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li/zen/home/canli/work/MADAM/"/>
    </mc:Choice>
  </mc:AlternateContent>
  <xr:revisionPtr revIDLastSave="0" documentId="13_ncr:1_{C71B7F33-45CC-F747-8B3D-F3E456C59791}" xr6:coauthVersionLast="47" xr6:coauthVersionMax="47" xr10:uidLastSave="{00000000-0000-0000-0000-000000000000}"/>
  <bookViews>
    <workbookView xWindow="0" yWindow="500" windowWidth="38400" windowHeight="19460" activeTab="5" xr2:uid="{6D0D7AA5-BD27-A746-9CFF-CF05F7ED3826}"/>
  </bookViews>
  <sheets>
    <sheet name="Supervised" sheetId="1" r:id="rId1"/>
    <sheet name="supervised independent" sheetId="6" r:id="rId2"/>
    <sheet name="plot" sheetId="3" r:id="rId3"/>
    <sheet name="Benchmark 10 processors" sheetId="2" r:id="rId4"/>
    <sheet name="180nodes" sheetId="7" r:id="rId5"/>
    <sheet name="150nodes" sheetId="8" r:id="rId6"/>
    <sheet name="Benchmark 3 processors" sheetId="5" r:id="rId7"/>
    <sheet name="Sheet1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3" i="8" l="1"/>
  <c r="L43" i="8"/>
  <c r="D43" i="8"/>
  <c r="C43" i="8"/>
  <c r="Y135" i="2"/>
  <c r="Z135" i="2"/>
  <c r="AA135" i="2"/>
  <c r="M135" i="2"/>
  <c r="S137" i="2"/>
  <c r="L135" i="2"/>
  <c r="M136" i="2"/>
  <c r="J135" i="2"/>
  <c r="K135" i="2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3" i="5"/>
  <c r="I13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6" i="2"/>
  <c r="J5" i="2"/>
  <c r="T135" i="2"/>
  <c r="U135" i="2"/>
  <c r="V135" i="2"/>
  <c r="W135" i="2"/>
  <c r="X135" i="2"/>
  <c r="S135" i="2"/>
  <c r="H135" i="2"/>
  <c r="C135" i="2"/>
  <c r="D135" i="2"/>
  <c r="E135" i="2"/>
  <c r="F135" i="2"/>
  <c r="G135" i="2"/>
  <c r="B135" i="2"/>
  <c r="G136" i="2"/>
  <c r="H136" i="2" s="1"/>
  <c r="I5" i="3"/>
  <c r="J5" i="3"/>
  <c r="K5" i="3"/>
  <c r="L5" i="3"/>
  <c r="M5" i="3"/>
  <c r="H5" i="3"/>
  <c r="D136" i="2"/>
</calcChain>
</file>

<file path=xl/sharedStrings.xml><?xml version="1.0" encoding="utf-8"?>
<sst xmlns="http://schemas.openxmlformats.org/spreadsheetml/2006/main" count="992" uniqueCount="452">
  <si>
    <t>#node</t>
  </si>
  <si>
    <t># L size</t>
  </si>
  <si>
    <t>time</t>
  </si>
  <si>
    <t>default</t>
  </si>
  <si>
    <t>The problem is solved using 10 processors</t>
  </si>
  <si>
    <t>allnodes</t>
  </si>
  <si>
    <t>g05_100.0</t>
  </si>
  <si>
    <t>g05_100.1</t>
  </si>
  <si>
    <t>g05_100.2</t>
  </si>
  <si>
    <t>g05_100.3</t>
  </si>
  <si>
    <t>g05_100.4</t>
  </si>
  <si>
    <t>g05_100.5</t>
  </si>
  <si>
    <t>g05_100.6</t>
  </si>
  <si>
    <t>g05_100.7</t>
  </si>
  <si>
    <t>g05_100.8</t>
  </si>
  <si>
    <t>g05_100.9</t>
  </si>
  <si>
    <t>g05_60.0</t>
  </si>
  <si>
    <t>g05_60.1</t>
  </si>
  <si>
    <t>g05_60.2</t>
  </si>
  <si>
    <t>g05_60.3</t>
  </si>
  <si>
    <t>g05_60.4</t>
  </si>
  <si>
    <t>g05_60.5</t>
  </si>
  <si>
    <t>g05_60.6</t>
  </si>
  <si>
    <t>g05_60.7</t>
  </si>
  <si>
    <t>g05_60.8</t>
  </si>
  <si>
    <t>g05_60.9</t>
  </si>
  <si>
    <t>g05_80.0</t>
  </si>
  <si>
    <t>g05_80.1</t>
  </si>
  <si>
    <t>g05_80.2</t>
  </si>
  <si>
    <t>g05_80.3</t>
  </si>
  <si>
    <t>g05_80.4</t>
  </si>
  <si>
    <t>g05_80.5</t>
  </si>
  <si>
    <t>g05_80.6</t>
  </si>
  <si>
    <t>g05_80.7</t>
  </si>
  <si>
    <t>g05_80.8</t>
  </si>
  <si>
    <t>g05_80.9</t>
  </si>
  <si>
    <t>pm1d_100.0</t>
  </si>
  <si>
    <t>pm1d_100.1</t>
  </si>
  <si>
    <t>pm1d_100.2</t>
  </si>
  <si>
    <t>pm1d_100.3</t>
  </si>
  <si>
    <t>pm1d_100.4</t>
  </si>
  <si>
    <t>pm1d_100.5</t>
  </si>
  <si>
    <t>pm1d_100.6</t>
  </si>
  <si>
    <t>pm1d_100.7</t>
  </si>
  <si>
    <t>pm1d_100.8</t>
  </si>
  <si>
    <t>pm1d_100.9</t>
  </si>
  <si>
    <t>pm1d_80.0</t>
  </si>
  <si>
    <t>pm1d_80.1</t>
  </si>
  <si>
    <t>pm1d_80.2</t>
  </si>
  <si>
    <t>pm1d_80.3</t>
  </si>
  <si>
    <t>pm1d_80.4</t>
  </si>
  <si>
    <t>pm1d_80.5</t>
  </si>
  <si>
    <t>pm1d_80.6</t>
  </si>
  <si>
    <t>pm1d_80.7</t>
  </si>
  <si>
    <t>pm1d_80.8</t>
  </si>
  <si>
    <t>pm1d_80.9</t>
  </si>
  <si>
    <t>pm1s_100.0</t>
  </si>
  <si>
    <t>pm1s_100.1</t>
  </si>
  <si>
    <t>pm1s_100.2</t>
  </si>
  <si>
    <t>pm1s_100.3</t>
  </si>
  <si>
    <t>pm1s_100.4</t>
  </si>
  <si>
    <t>pm1s_100.5</t>
  </si>
  <si>
    <t>pm1s_100.6</t>
  </si>
  <si>
    <t>pm1s_100.7</t>
  </si>
  <si>
    <t>pm1s_100.8</t>
  </si>
  <si>
    <t>pm1s_100.9</t>
  </si>
  <si>
    <t>pm1s_80.0</t>
  </si>
  <si>
    <t>pm1s_80.1</t>
  </si>
  <si>
    <t>pm1s_80.2</t>
  </si>
  <si>
    <t>pm1s_80.3</t>
  </si>
  <si>
    <t>pm1s_80.4</t>
  </si>
  <si>
    <t>pm1s_80.5</t>
  </si>
  <si>
    <t>pm1s_80.6</t>
  </si>
  <si>
    <t>pm1s_80.7</t>
  </si>
  <si>
    <t>pm1s_80.8</t>
  </si>
  <si>
    <t>pm1s_80.9</t>
  </si>
  <si>
    <t>pw01_100.0</t>
  </si>
  <si>
    <t>pw01_100.1</t>
  </si>
  <si>
    <t>pw01_100.2</t>
  </si>
  <si>
    <t>pw01_100.3</t>
  </si>
  <si>
    <t>pw01_100.4</t>
  </si>
  <si>
    <t>pw01_100.5</t>
  </si>
  <si>
    <t>pw01_100.6</t>
  </si>
  <si>
    <t>pw01_100.7</t>
  </si>
  <si>
    <t>pw01_100.8</t>
  </si>
  <si>
    <t>pw01_100.9</t>
  </si>
  <si>
    <t>pw05_100.0</t>
  </si>
  <si>
    <t>pw05_100.1</t>
  </si>
  <si>
    <t>pw05_100.2</t>
  </si>
  <si>
    <t>pw05_100.3</t>
  </si>
  <si>
    <t>pw05_100.4</t>
  </si>
  <si>
    <t>pw05_100.5</t>
  </si>
  <si>
    <t>pw05_100.6</t>
  </si>
  <si>
    <t>pw05_100.7</t>
  </si>
  <si>
    <t>pw05_100.8</t>
  </si>
  <si>
    <t>pw05_100.9</t>
  </si>
  <si>
    <t>pw09_100.0</t>
  </si>
  <si>
    <t>pw09_100.1</t>
  </si>
  <si>
    <t>pw09_100.2</t>
  </si>
  <si>
    <t>pw09_100.3</t>
  </si>
  <si>
    <t>pw09_100.4</t>
  </si>
  <si>
    <t>pw09_100.5</t>
  </si>
  <si>
    <t>pw09_100.6</t>
  </si>
  <si>
    <t>pw09_100.7</t>
  </si>
  <si>
    <t>pw09_100.8</t>
  </si>
  <si>
    <t>pw09_100.9</t>
  </si>
  <si>
    <t>w01_100.0</t>
  </si>
  <si>
    <t>w01_100.1</t>
  </si>
  <si>
    <t>w01_100.2</t>
  </si>
  <si>
    <t>w01_100.3</t>
  </si>
  <si>
    <t>w01_100.4</t>
  </si>
  <si>
    <t>w01_100.5</t>
  </si>
  <si>
    <t>w01_100.6</t>
  </si>
  <si>
    <t>w01_100.7</t>
  </si>
  <si>
    <t>w01_100.8</t>
  </si>
  <si>
    <t>w01_100.9</t>
  </si>
  <si>
    <t>w05_100.0</t>
  </si>
  <si>
    <t>w05_100.1</t>
  </si>
  <si>
    <t>w05_100.2</t>
  </si>
  <si>
    <t>w05_100.3</t>
  </si>
  <si>
    <t>w05_100.4</t>
  </si>
  <si>
    <t>w05_100.5</t>
  </si>
  <si>
    <t>w05_100.6</t>
  </si>
  <si>
    <t>w05_100.7</t>
  </si>
  <si>
    <t>w05_100.8</t>
  </si>
  <si>
    <t>w05_100.9</t>
  </si>
  <si>
    <t>w09_100.0</t>
  </si>
  <si>
    <t>w09_100.1</t>
  </si>
  <si>
    <t>w09_100.2</t>
  </si>
  <si>
    <t>w09_100.3</t>
  </si>
  <si>
    <t>w09_100.4</t>
  </si>
  <si>
    <t>w09_100.5</t>
  </si>
  <si>
    <t>w09_100.6</t>
  </si>
  <si>
    <t>w09_100.7</t>
  </si>
  <si>
    <t>w09_100.8</t>
  </si>
  <si>
    <t>w09_100.9</t>
  </si>
  <si>
    <t>AVG</t>
  </si>
  <si>
    <t>STD</t>
  </si>
  <si>
    <t>Nodes</t>
  </si>
  <si>
    <t>using basic SDP relaxation to predict whether node can be fathomed by running params.triag_iter + params.pent_iter + params.hept_iter</t>
  </si>
  <si>
    <t>bestincumbent</t>
  </si>
  <si>
    <t>basic SDP bound</t>
  </si>
  <si>
    <t>#hept trials</t>
  </si>
  <si>
    <t>#pent trials</t>
  </si>
  <si>
    <t>predict</t>
  </si>
  <si>
    <t>whether the best bound can fathom the node</t>
  </si>
  <si>
    <t>rootnode time</t>
  </si>
  <si>
    <t>density of maxcut</t>
  </si>
  <si>
    <t>number of nodes in the maxcut problem</t>
  </si>
  <si>
    <t>size of the problem at the current node</t>
  </si>
  <si>
    <t>density</t>
  </si>
  <si>
    <t>rootbound</t>
  </si>
  <si>
    <t>bound at the rootnode by adding the cuts</t>
  </si>
  <si>
    <t>best incumbent objective value</t>
  </si>
  <si>
    <t>bound of basic SDP relaxation</t>
  </si>
  <si>
    <t>number of trials for adding heptagonal inequalities</t>
  </si>
  <si>
    <t>number of trials for adding pentagonal inequalities</t>
  </si>
  <si>
    <t xml:space="preserve">solution time of rootnode </t>
  </si>
  <si>
    <t>time ratio</t>
  </si>
  <si>
    <t>solution time/rootnode solution time</t>
  </si>
  <si>
    <t>0/1 value</t>
  </si>
  <si>
    <t>Data collection run each node, start with different number of hept and pent trials until it terminates</t>
  </si>
  <si>
    <t>record one level below it can be fathomed by MADAM bound</t>
  </si>
  <si>
    <t>record the time and bound of each iteration, total time and iterations</t>
  </si>
  <si>
    <t>each data point</t>
  </si>
  <si>
    <t>iteration number, iteration time, iteration bound, #tri cuts, #pent cuts, #hept cuts]</t>
  </si>
  <si>
    <t>rootbasicSDPbound</t>
  </si>
  <si>
    <t>basic SDP bound at the rootnode</t>
  </si>
  <si>
    <t>[#node, #L size, density, rootbound,  rootbasicSDPbound, basic SDP bound, best incumbent, #hept trials, #pent trials, final iteration, final bound, final time</t>
  </si>
  <si>
    <t>ncuts</t>
  </si>
  <si>
    <t xml:space="preserve">time </t>
  </si>
  <si>
    <t xml:space="preserve">Predicting bounds </t>
  </si>
  <si>
    <t>features used</t>
  </si>
  <si>
    <t xml:space="preserve"> ncuts</t>
  </si>
  <si>
    <t xml:space="preserve"> basicSDP - nodeLB</t>
  </si>
  <si>
    <t xml:space="preserve"> density</t>
  </si>
  <si>
    <t xml:space="preserve"> rootadmm - rootLB</t>
  </si>
  <si>
    <t xml:space="preserve"> rootbasicSDP - rootLB</t>
  </si>
  <si>
    <t>node depth</t>
  </si>
  <si>
    <t>60*ncuts = npent trials</t>
  </si>
  <si>
    <t>svm.SVC(C=1000, gamma=0.001)</t>
  </si>
  <si>
    <t>we only considered ncuts from 0 to 5</t>
  </si>
  <si>
    <t xml:space="preserve">number of cuts =  0 </t>
  </si>
  <si>
    <t xml:space="preserve"> </t>
  </si>
  <si>
    <t xml:space="preserve">number of cuts =  1 </t>
  </si>
  <si>
    <t xml:space="preserve">number of cuts =  2 </t>
  </si>
  <si>
    <t xml:space="preserve">number of cuts =  3 </t>
  </si>
  <si>
    <t xml:space="preserve">number of cuts =  4 </t>
  </si>
  <si>
    <t xml:space="preserve">number of cuts =  5 </t>
  </si>
  <si>
    <t>accuracy  88%</t>
  </si>
  <si>
    <t>precision  91%</t>
  </si>
  <si>
    <t>recall  94%</t>
  </si>
  <si>
    <t>accuracy  89%</t>
  </si>
  <si>
    <t>precision  88%</t>
  </si>
  <si>
    <t>accuracy  90%</t>
  </si>
  <si>
    <t>accuracy  92%</t>
  </si>
  <si>
    <t>precision  94%</t>
  </si>
  <si>
    <t>recall  91%</t>
  </si>
  <si>
    <t>precision  90%</t>
  </si>
  <si>
    <t>for data points with num_iter&gt;=6</t>
  </si>
  <si>
    <t>avg time</t>
  </si>
  <si>
    <t>std time</t>
  </si>
  <si>
    <t>avg + std</t>
  </si>
  <si>
    <t>75% quantile</t>
  </si>
  <si>
    <t xml:space="preserve">ideas: </t>
  </si>
  <si>
    <t xml:space="preserve">1. set a time threshold for applying $k$ cuts. Give up if the time limit is </t>
  </si>
  <si>
    <t>2 when decideing whether to apply for higher number of cuts. Should consider the trade-off between enumerating more nodes with cheaper relaxation v.s. apply an expensive relaxation at the current node</t>
  </si>
  <si>
    <t xml:space="preserve">3. change the data collection method? Collect ncuts samples separately. </t>
  </si>
  <si>
    <t>4. It would help to train a model to predict how many nodes will ncuts need to get fathomed. Or just use the expected value.</t>
  </si>
  <si>
    <t>accuracy  85%</t>
  </si>
  <si>
    <t>recall  78%</t>
  </si>
  <si>
    <t>test accuracy  90%</t>
  </si>
  <si>
    <t>test recall  97%</t>
  </si>
  <si>
    <t>test accuracy  92%</t>
  </si>
  <si>
    <t>test precision  91%</t>
  </si>
  <si>
    <t>=</t>
  </si>
  <si>
    <t>s</t>
  </si>
  <si>
    <t>svm_timelimit</t>
  </si>
  <si>
    <t>biqmac</t>
  </si>
  <si>
    <t>For all the maxcut instances in rudy with 100 nodes</t>
  </si>
  <si>
    <t>recall  54%</t>
  </si>
  <si>
    <t>recall  97%</t>
  </si>
  <si>
    <t>accuracy  91%</t>
  </si>
  <si>
    <t>recall  95%</t>
  </si>
  <si>
    <t>the overall training stats</t>
  </si>
  <si>
    <t>the overall test stats</t>
  </si>
  <si>
    <t>test precision  90%</t>
  </si>
  <si>
    <t>test recall  88%</t>
  </si>
  <si>
    <t>test recall  70%</t>
  </si>
  <si>
    <t>test recall  69%</t>
  </si>
  <si>
    <t>test accuracy  87%</t>
  </si>
  <si>
    <t>test recall  86%</t>
  </si>
  <si>
    <t>test accuracy  89%</t>
  </si>
  <si>
    <t>test recall  89%</t>
  </si>
  <si>
    <t xml:space="preserve">n00  19092  n01  3160  n_11  27305  n_10  2571 </t>
  </si>
  <si>
    <t>precision  60%</t>
  </si>
  <si>
    <t xml:space="preserve">n00  6943  n01  471  n_11  693  n_10  581 </t>
  </si>
  <si>
    <t xml:space="preserve">n00  3815  n01  339  n_11  3550  n_10  984 </t>
  </si>
  <si>
    <t xml:space="preserve">n00  2552  n01  678  n_11  5141  n_10  317 </t>
  </si>
  <si>
    <t xml:space="preserve">n00  2079  n01  668  n_11  5764  n_10  177 </t>
  </si>
  <si>
    <t xml:space="preserve">n00  1849  n01  600  n_11  6045  n_10  194 </t>
  </si>
  <si>
    <t xml:space="preserve">n00  1854  n01  404  n_11  6112  n_10  318 </t>
  </si>
  <si>
    <t xml:space="preserve">n00  3573  n01  429  n_11  4138  n_10  560 </t>
  </si>
  <si>
    <t>test precision  53%</t>
  </si>
  <si>
    <t xml:space="preserve">n00  1205  n01  94  n_11  104  n_10  47 </t>
  </si>
  <si>
    <t>test accuracy  83%</t>
  </si>
  <si>
    <t xml:space="preserve">n00  722  n01  46  n_11  478  n_10  204 </t>
  </si>
  <si>
    <t xml:space="preserve">n00  521  n01  69  n_11  736  n_10  124 </t>
  </si>
  <si>
    <t>test accuracy  91%</t>
  </si>
  <si>
    <t xml:space="preserve">n00  395  n01  100  n_11  922  n_10  33 </t>
  </si>
  <si>
    <t>test precision  93%</t>
  </si>
  <si>
    <t xml:space="preserve">n00  365  n01  78  n_11  974  n_10  33 </t>
  </si>
  <si>
    <t>test precision  96%</t>
  </si>
  <si>
    <t xml:space="preserve">n00  365  n01  42  n_11  924  n_10  119 </t>
  </si>
  <si>
    <t>svm02cuts</t>
  </si>
  <si>
    <t>svmcuts1</t>
  </si>
  <si>
    <t>Instances/rudy/g05_100.0_svmcuts1.output:Nodes</t>
  </si>
  <si>
    <t>Instances/rudy/g05_100.1_svmcuts1.output:Nodes</t>
  </si>
  <si>
    <t>Instances/rudy/g05_100.2_svmcuts1.output:Nodes</t>
  </si>
  <si>
    <t>Instances/rudy/g05_100.3_svmcuts1.output:Nodes</t>
  </si>
  <si>
    <t>Instances/rudy/g05_100.4_svmcuts1.output:Nodes</t>
  </si>
  <si>
    <t>Instances/rudy/g05_100.5_svmcuts1.output:Nodes</t>
  </si>
  <si>
    <t>Instances/rudy/g05_100.6_svmcuts1.output:Nodes</t>
  </si>
  <si>
    <t>Instances/rudy/g05_100.7_svmcuts1.output:Nodes</t>
  </si>
  <si>
    <t>Instances/rudy/g05_100.8_svmcuts1.output:Nodes</t>
  </si>
  <si>
    <t>Instances/rudy/g05_100.9_svmcuts1.output:Nodes</t>
  </si>
  <si>
    <t>Instances/rudy/g05_60.0_svmcuts1.output:Nodes</t>
  </si>
  <si>
    <t>Instances/rudy/g05_60.1_svmcuts1.output:Nodes</t>
  </si>
  <si>
    <t>Instances/rudy/g05_60.2_svmcuts1.output:Nodes</t>
  </si>
  <si>
    <t>Instances/rudy/g05_60.3_svmcuts1.output:Nodes</t>
  </si>
  <si>
    <t>Instances/rudy/g05_60.4_svmcuts1.output:Nodes</t>
  </si>
  <si>
    <t>Instances/rudy/g05_60.5_svmcuts1.output:Nodes</t>
  </si>
  <si>
    <t>Instances/rudy/g05_60.6_svmcuts1.output:Nodes</t>
  </si>
  <si>
    <t>Instances/rudy/g05_60.7_svmcuts1.output:Nodes</t>
  </si>
  <si>
    <t>Instances/rudy/g05_60.8_svmcuts1.output:Nodes</t>
  </si>
  <si>
    <t>Instances/rudy/g05_60.9_svmcuts1.output:Nodes</t>
  </si>
  <si>
    <t>Instances/rudy/g05_80.0_svmcuts1.output:Nodes</t>
  </si>
  <si>
    <t>Instances/rudy/g05_80.1_svmcuts1.output:Nodes</t>
  </si>
  <si>
    <t>Instances/rudy/g05_80.2_svmcuts1.output:Nodes</t>
  </si>
  <si>
    <t>Instances/rudy/g05_80.3_svmcuts1.output:Nodes</t>
  </si>
  <si>
    <t>Instances/rudy/g05_80.4_svmcuts1.output:Nodes</t>
  </si>
  <si>
    <t>Instances/rudy/g05_80.5_svmcuts1.output:Nodes</t>
  </si>
  <si>
    <t>Instances/rudy/g05_80.6_svmcuts1.output:Nodes</t>
  </si>
  <si>
    <t>Instances/rudy/g05_80.7_svmcuts1.output:Nodes</t>
  </si>
  <si>
    <t>Instances/rudy/g05_80.8_svmcuts1.output:Nodes</t>
  </si>
  <si>
    <t>Instances/rudy/g05_80.9_svmcuts1.output:Nodes</t>
  </si>
  <si>
    <t>Instances/rudy/pm1d_100.0_svmcuts1.output:Nodes</t>
  </si>
  <si>
    <t>Instances/rudy/pm1d_100.1_svmcuts1.output:Nodes</t>
  </si>
  <si>
    <t>Instances/rudy/pm1d_100.2_svmcuts1.output:Nodes</t>
  </si>
  <si>
    <t>Instances/rudy/pm1d_100.3_svmcuts1.output:Nodes</t>
  </si>
  <si>
    <t>Instances/rudy/pm1d_100.4_svmcuts1.output:Nodes</t>
  </si>
  <si>
    <t>Instances/rudy/pm1d_100.5_svmcuts1.output:Nodes</t>
  </si>
  <si>
    <t>Instances/rudy/pm1d_100.6_svmcuts1.output:Nodes</t>
  </si>
  <si>
    <t>Instances/rudy/pm1d_100.7_svmcuts1.output:Nodes</t>
  </si>
  <si>
    <t>Instances/rudy/pm1d_100.8_svmcuts1.output:Nodes</t>
  </si>
  <si>
    <t>Instances/rudy/pm1d_100.9_svmcuts1.output:Nodes</t>
  </si>
  <si>
    <t>Instances/rudy/pm1d_80.0_svmcuts1.output:Nodes</t>
  </si>
  <si>
    <t>Instances/rudy/pm1d_80.1_svmcuts1.output:Nodes</t>
  </si>
  <si>
    <t>Instances/rudy/pm1d_80.2_svmcuts1.output:Nodes</t>
  </si>
  <si>
    <t>Instances/rudy/pm1d_80.3_svmcuts1.output:Nodes</t>
  </si>
  <si>
    <t>Instances/rudy/pm1d_80.4_svmcuts1.output:Nodes</t>
  </si>
  <si>
    <t>Instances/rudy/pm1d_80.5_svmcuts1.output:Nodes</t>
  </si>
  <si>
    <t>Instances/rudy/pm1d_80.6_svmcuts1.output:Nodes</t>
  </si>
  <si>
    <t>Instances/rudy/pm1d_80.7_svmcuts1.output:Nodes</t>
  </si>
  <si>
    <t>Instances/rudy/pm1d_80.8_svmcuts1.output:Nodes</t>
  </si>
  <si>
    <t>Instances/rudy/pm1d_80.9_svmcuts1.output:Nodes</t>
  </si>
  <si>
    <t>Instances/rudy/pm1s_100.0_svmcuts1.output:Nodes</t>
  </si>
  <si>
    <t>Instances/rudy/pm1s_100.1_svmcuts1.output:Nodes</t>
  </si>
  <si>
    <t>Instances/rudy/pm1s_100.2_svmcuts1.output:Nodes</t>
  </si>
  <si>
    <t>Instances/rudy/pm1s_100.3_svmcuts1.output:Nodes</t>
  </si>
  <si>
    <t>Instances/rudy/pm1s_100.4_svmcuts1.output:Nodes</t>
  </si>
  <si>
    <t>Instances/rudy/pm1s_100.5_svmcuts1.output:Nodes</t>
  </si>
  <si>
    <t>Instances/rudy/pm1s_100.6_svmcuts1.output:Nodes</t>
  </si>
  <si>
    <t>Instances/rudy/pm1s_100.7_svmcuts1.output:Nodes</t>
  </si>
  <si>
    <t>Instances/rudy/pm1s_100.8_svmcuts1.output:Nodes</t>
  </si>
  <si>
    <t>Instances/rudy/pm1s_100.9_svmcuts1.output:Nodes</t>
  </si>
  <si>
    <t>Instances/rudy/pm1s_80.0_svmcuts1.output:Nodes</t>
  </si>
  <si>
    <t>Instances/rudy/pm1s_80.1_svmcuts1.output:Nodes</t>
  </si>
  <si>
    <t>Instances/rudy/pm1s_80.2_svmcuts1.output:Nodes</t>
  </si>
  <si>
    <t>Instances/rudy/pm1s_80.3_svmcuts1.output:Nodes</t>
  </si>
  <si>
    <t>Instances/rudy/pm1s_80.4_svmcuts1.output:Nodes</t>
  </si>
  <si>
    <t>Instances/rudy/pm1s_80.5_svmcuts1.output:Nodes</t>
  </si>
  <si>
    <t>Instances/rudy/pm1s_80.6_svmcuts1.output:Nodes</t>
  </si>
  <si>
    <t>Instances/rudy/pm1s_80.7_svmcuts1.output:Nodes</t>
  </si>
  <si>
    <t>Instances/rudy/pm1s_80.8_svmcuts1.output:Nodes</t>
  </si>
  <si>
    <t>Instances/rudy/pm1s_80.9_svmcuts1.output:Nodes</t>
  </si>
  <si>
    <t>Instances/rudy/pw01_100.0_svmcuts1.output:Nodes</t>
  </si>
  <si>
    <t>Instances/rudy/pw01_100.1_svmcuts1.output:Nodes</t>
  </si>
  <si>
    <t>Instances/rudy/pw01_100.2_svmcuts1.output:Nodes</t>
  </si>
  <si>
    <t>Instances/rudy/pw01_100.3_svmcuts1.output:Nodes</t>
  </si>
  <si>
    <t>Instances/rudy/pw01_100.4_svmcuts1.output:Nodes</t>
  </si>
  <si>
    <t>Instances/rudy/pw01_100.5_svmcuts1.output:Nodes</t>
  </si>
  <si>
    <t>Instances/rudy/pw01_100.6_svmcuts1.output:Nodes</t>
  </si>
  <si>
    <t>Instances/rudy/pw01_100.7_svmcuts1.output:Nodes</t>
  </si>
  <si>
    <t>Instances/rudy/pw01_100.8_svmcuts1.output:Nodes</t>
  </si>
  <si>
    <t>Instances/rudy/pw01_100.9_svmcuts1.output:Nodes</t>
  </si>
  <si>
    <t>Instances/rudy/pw05_100.0_svmcuts1.output:Nodes</t>
  </si>
  <si>
    <t>Instances/rudy/pw05_100.1_svmcuts1.output:Nodes</t>
  </si>
  <si>
    <t>Instances/rudy/pw05_100.2_svmcuts1.output:Nodes</t>
  </si>
  <si>
    <t>Instances/rudy/pw05_100.3_svmcuts1.output:Nodes</t>
  </si>
  <si>
    <t>Instances/rudy/pw05_100.4_svmcuts1.output:Nodes</t>
  </si>
  <si>
    <t>Instances/rudy/pw05_100.5_svmcuts1.output:Nodes</t>
  </si>
  <si>
    <t>Instances/rudy/pw05_100.6_svmcuts1.output:Nodes</t>
  </si>
  <si>
    <t>Instances/rudy/pw05_100.7_svmcuts1.output:Nodes</t>
  </si>
  <si>
    <t>Instances/rudy/pw05_100.8_svmcuts1.output:Nodes</t>
  </si>
  <si>
    <t>Instances/rudy/pw05_100.9_svmcuts1.output:Nodes</t>
  </si>
  <si>
    <t>Instances/rudy/pw09_100.0_svmcuts1.output:Nodes</t>
  </si>
  <si>
    <t>Instances/rudy/pw09_100.1_svmcuts1.output:Nodes</t>
  </si>
  <si>
    <t>Instances/rudy/pw09_100.2_svmcuts1.output:Nodes</t>
  </si>
  <si>
    <t>Instances/rudy/pw09_100.3_svmcuts1.output:Nodes</t>
  </si>
  <si>
    <t>Instances/rudy/pw09_100.4_svmcuts1.output:Nodes</t>
  </si>
  <si>
    <t>Instances/rudy/pw09_100.5_svmcuts1.output:Nodes</t>
  </si>
  <si>
    <t>Instances/rudy/pw09_100.6_svmcuts1.output:Nodes</t>
  </si>
  <si>
    <t>Instances/rudy/pw09_100.7_svmcuts1.output:Nodes</t>
  </si>
  <si>
    <t>Instances/rudy/pw09_100.8_svmcuts1.output:Nodes</t>
  </si>
  <si>
    <t>Instances/rudy/pw09_100.9_svmcuts1.output:Nodes</t>
  </si>
  <si>
    <t>Instances/rudy/w01_100.0_svmcuts1.output:Nodes</t>
  </si>
  <si>
    <t>Instances/rudy/w01_100.1_svmcuts1.output:Nodes</t>
  </si>
  <si>
    <t>Instances/rudy/w01_100.2_svmcuts1.output:Nodes</t>
  </si>
  <si>
    <t>Instances/rudy/w01_100.3_svmcuts1.output:Nodes</t>
  </si>
  <si>
    <t>Instances/rudy/w01_100.4_svmcuts1.output:Nodes</t>
  </si>
  <si>
    <t>Instances/rudy/w01_100.5_svmcuts1.output:Nodes</t>
  </si>
  <si>
    <t>Instances/rudy/w01_100.6_svmcuts1.output:Nodes</t>
  </si>
  <si>
    <t>Instances/rudy/w01_100.7_svmcuts1.output:Nodes</t>
  </si>
  <si>
    <t>Instances/rudy/w01_100.8_svmcuts1.output:Nodes</t>
  </si>
  <si>
    <t>Instances/rudy/w01_100.9_svmcuts1.output:Nodes</t>
  </si>
  <si>
    <t>Instances/rudy/w05_100.0_svmcuts1.output:Nodes</t>
  </si>
  <si>
    <t>Instances/rudy/w05_100.1_svmcuts1.output:Nodes</t>
  </si>
  <si>
    <t>Instances/rudy/w05_100.2_svmcuts1.output:Nodes</t>
  </si>
  <si>
    <t>Instances/rudy/w05_100.3_svmcuts1.output:Nodes</t>
  </si>
  <si>
    <t>Instances/rudy/w05_100.4_svmcuts1.output:Nodes</t>
  </si>
  <si>
    <t>Instances/rudy/w05_100.5_svmcuts1.output:Nodes</t>
  </si>
  <si>
    <t>Instances/rudy/w05_100.6_svmcuts1.output:Nodes</t>
  </si>
  <si>
    <t>Instances/rudy/w05_100.7_svmcuts1.output:Nodes</t>
  </si>
  <si>
    <t>Instances/rudy/w05_100.8_svmcuts1.output:Nodes</t>
  </si>
  <si>
    <t>Instances/rudy/w05_100.9_svmcuts1.output:Nodes</t>
  </si>
  <si>
    <t>Instances/rudy/w09_100.0_svmcuts1.output:Nodes</t>
  </si>
  <si>
    <t>Instances/rudy/w09_100.1_svmcuts1.output:Nodes</t>
  </si>
  <si>
    <t>Instances/rudy/w09_100.2_svmcuts1.output:Nodes</t>
  </si>
  <si>
    <t>Instances/rudy/w09_100.3_svmcuts1.output:Nodes</t>
  </si>
  <si>
    <t>Instances/rudy/w09_100.4_svmcuts1.output:Nodes</t>
  </si>
  <si>
    <t>Instances/rudy/w09_100.5_svmcuts1.output:Nodes</t>
  </si>
  <si>
    <t>Instances/rudy/w09_100.6_svmcuts1.output:Nodes</t>
  </si>
  <si>
    <t>Instances/rudy/w09_100.7_svmcuts1.output:Nodes</t>
  </si>
  <si>
    <t>Instances/rudy/w09_100.8_svmcuts1.output:Nodes</t>
  </si>
  <si>
    <t>Instances/rudy/w09_100.9_svmcuts1.output:Nodes</t>
  </si>
  <si>
    <t>svmtest3</t>
  </si>
  <si>
    <t>svm2cuts3procs</t>
  </si>
  <si>
    <t>1cut each node</t>
  </si>
  <si>
    <t>accuracy</t>
  </si>
  <si>
    <t>precision</t>
  </si>
  <si>
    <t>recall</t>
  </si>
  <si>
    <t>terminate at quantile for ncuts&gt;=3</t>
  </si>
  <si>
    <t>1cut each node: only use ncuts=1 at each node</t>
  </si>
  <si>
    <t>We run a BAB for ncuts independently.</t>
  </si>
  <si>
    <t>until fathom level = 1</t>
  </si>
  <si>
    <t xml:space="preserve">until fathom level =2 </t>
  </si>
  <si>
    <t>test</t>
  </si>
  <si>
    <t>svm high precision</t>
  </si>
  <si>
    <t>svmhighprecision</t>
  </si>
  <si>
    <t>features [n_vertices - nodedim, basicSDP - nodeLB, density, rootadmm - nodeLB, rootbasicSDP - nodeLB]</t>
  </si>
  <si>
    <t>we only did for cuts 1 and 2 because we realized the default MADAM does not go beyond 2 very often for these small instances</t>
  </si>
  <si>
    <t xml:space="preserve">Just use the features in MADAM </t>
  </si>
  <si>
    <t>rootbasicSDP - rootadmm  - basicSDP + nodeLB + 1</t>
  </si>
  <si>
    <t>Just use MADAM feature and a decision tree with two leaf nodes</t>
  </si>
  <si>
    <t>default1cut</t>
  </si>
  <si>
    <t>default1cut: use default heuristic but restricted to 1cut</t>
  </si>
  <si>
    <t>g05_180.0</t>
  </si>
  <si>
    <t>g05_180.1</t>
  </si>
  <si>
    <t>g05_180.2</t>
  </si>
  <si>
    <t>pm1d_180.2</t>
  </si>
  <si>
    <t>pm1d_180.3</t>
  </si>
  <si>
    <t>1cuteachnode</t>
  </si>
  <si>
    <t>pw05_150.1</t>
  </si>
  <si>
    <t>pw05_150.2</t>
  </si>
  <si>
    <t>pw05_150.3</t>
  </si>
  <si>
    <t>pw05_150.4</t>
  </si>
  <si>
    <t>pw05_150.5</t>
  </si>
  <si>
    <t>pw05_150.6</t>
  </si>
  <si>
    <t>pw05_150.7</t>
  </si>
  <si>
    <t>pw05_150.8</t>
  </si>
  <si>
    <t>pw05_150.9</t>
  </si>
  <si>
    <t>pw09_150.0</t>
  </si>
  <si>
    <t>pw09_150.1</t>
  </si>
  <si>
    <t>pw09_150.2</t>
  </si>
  <si>
    <t>pw09_150.3</t>
  </si>
  <si>
    <t>pw09_150.4</t>
  </si>
  <si>
    <t>pw09_150.5</t>
  </si>
  <si>
    <t>pw09_150.6</t>
  </si>
  <si>
    <t>pw09_150.7</t>
  </si>
  <si>
    <t>pw09_150.8</t>
  </si>
  <si>
    <t>pw09_150.9</t>
  </si>
  <si>
    <t>w05_150.0</t>
  </si>
  <si>
    <t>w05_150.1</t>
  </si>
  <si>
    <t>w05_150.2</t>
  </si>
  <si>
    <t>w05_150.3</t>
  </si>
  <si>
    <t>w05_150.4</t>
  </si>
  <si>
    <t>w05_150.5</t>
  </si>
  <si>
    <t>w05_150.6</t>
  </si>
  <si>
    <t>w05_150.7</t>
  </si>
  <si>
    <t>w05_150.8</t>
  </si>
  <si>
    <t>w05_150.9</t>
  </si>
  <si>
    <t>w09_150.0</t>
  </si>
  <si>
    <t>w09_150.1</t>
  </si>
  <si>
    <t>w09_150.2</t>
  </si>
  <si>
    <t>w09_150.3</t>
  </si>
  <si>
    <t>w09_150.4</t>
  </si>
  <si>
    <t>w09_150.5</t>
  </si>
  <si>
    <t>w09_150.6</t>
  </si>
  <si>
    <t>w09_150.7</t>
  </si>
  <si>
    <t>w09_150.8</t>
  </si>
  <si>
    <t>w09_150.9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</si>
</sst>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9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plot!$C$2</c:f>
              <c:strCache>
                <c:ptCount val="1"/>
                <c:pt idx="0">
                  <c:v>time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129921259842523E-2"/>
                  <c:y val="-0.66846857684456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plot!$B$3:$B$63590</c:f>
              <c:numCache>
                <c:formatCode>General</c:formatCode>
                <c:ptCount val="63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5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5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5</c:v>
                </c:pt>
                <c:pt idx="165">
                  <c:v>0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4</c:v>
                </c:pt>
                <c:pt idx="176">
                  <c:v>5</c:v>
                </c:pt>
                <c:pt idx="177">
                  <c:v>0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5</c:v>
                </c:pt>
                <c:pt idx="183">
                  <c:v>0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0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5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5</c:v>
                </c:pt>
                <c:pt idx="207">
                  <c:v>0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5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4</c:v>
                </c:pt>
                <c:pt idx="218">
                  <c:v>5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4</c:v>
                </c:pt>
                <c:pt idx="230">
                  <c:v>5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3</c:v>
                </c:pt>
                <c:pt idx="235">
                  <c:v>4</c:v>
                </c:pt>
                <c:pt idx="236">
                  <c:v>5</c:v>
                </c:pt>
                <c:pt idx="237">
                  <c:v>0</c:v>
                </c:pt>
                <c:pt idx="238">
                  <c:v>1</c:v>
                </c:pt>
                <c:pt idx="239">
                  <c:v>2</c:v>
                </c:pt>
                <c:pt idx="240">
                  <c:v>3</c:v>
                </c:pt>
                <c:pt idx="241">
                  <c:v>4</c:v>
                </c:pt>
                <c:pt idx="242">
                  <c:v>5</c:v>
                </c:pt>
                <c:pt idx="243">
                  <c:v>0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4</c:v>
                </c:pt>
                <c:pt idx="248">
                  <c:v>5</c:v>
                </c:pt>
                <c:pt idx="249">
                  <c:v>0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0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0</c:v>
                </c:pt>
                <c:pt idx="262">
                  <c:v>1</c:v>
                </c:pt>
                <c:pt idx="263">
                  <c:v>2</c:v>
                </c:pt>
                <c:pt idx="264">
                  <c:v>3</c:v>
                </c:pt>
                <c:pt idx="265">
                  <c:v>4</c:v>
                </c:pt>
                <c:pt idx="266">
                  <c:v>5</c:v>
                </c:pt>
                <c:pt idx="267">
                  <c:v>0</c:v>
                </c:pt>
                <c:pt idx="268">
                  <c:v>1</c:v>
                </c:pt>
                <c:pt idx="269">
                  <c:v>2</c:v>
                </c:pt>
                <c:pt idx="270">
                  <c:v>3</c:v>
                </c:pt>
                <c:pt idx="271">
                  <c:v>4</c:v>
                </c:pt>
                <c:pt idx="272">
                  <c:v>5</c:v>
                </c:pt>
                <c:pt idx="273">
                  <c:v>0</c:v>
                </c:pt>
                <c:pt idx="274">
                  <c:v>1</c:v>
                </c:pt>
                <c:pt idx="275">
                  <c:v>2</c:v>
                </c:pt>
                <c:pt idx="276">
                  <c:v>3</c:v>
                </c:pt>
                <c:pt idx="277">
                  <c:v>4</c:v>
                </c:pt>
                <c:pt idx="278">
                  <c:v>5</c:v>
                </c:pt>
                <c:pt idx="279">
                  <c:v>0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4</c:v>
                </c:pt>
                <c:pt idx="284">
                  <c:v>5</c:v>
                </c:pt>
                <c:pt idx="285">
                  <c:v>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3</c:v>
                </c:pt>
                <c:pt idx="295">
                  <c:v>4</c:v>
                </c:pt>
                <c:pt idx="296">
                  <c:v>5</c:v>
                </c:pt>
                <c:pt idx="297">
                  <c:v>0</c:v>
                </c:pt>
                <c:pt idx="298">
                  <c:v>1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5</c:v>
                </c:pt>
                <c:pt idx="303">
                  <c:v>0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0</c:v>
                </c:pt>
                <c:pt idx="310">
                  <c:v>1</c:v>
                </c:pt>
                <c:pt idx="311">
                  <c:v>2</c:v>
                </c:pt>
                <c:pt idx="312">
                  <c:v>3</c:v>
                </c:pt>
                <c:pt idx="313">
                  <c:v>4</c:v>
                </c:pt>
                <c:pt idx="314">
                  <c:v>0</c:v>
                </c:pt>
                <c:pt idx="315">
                  <c:v>1</c:v>
                </c:pt>
                <c:pt idx="316">
                  <c:v>2</c:v>
                </c:pt>
                <c:pt idx="317">
                  <c:v>0</c:v>
                </c:pt>
                <c:pt idx="318">
                  <c:v>1</c:v>
                </c:pt>
                <c:pt idx="319">
                  <c:v>2</c:v>
                </c:pt>
                <c:pt idx="320">
                  <c:v>3</c:v>
                </c:pt>
                <c:pt idx="321">
                  <c:v>4</c:v>
                </c:pt>
                <c:pt idx="322">
                  <c:v>5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2</c:v>
                </c:pt>
                <c:pt idx="328">
                  <c:v>3</c:v>
                </c:pt>
                <c:pt idx="329">
                  <c:v>4</c:v>
                </c:pt>
                <c:pt idx="330">
                  <c:v>5</c:v>
                </c:pt>
                <c:pt idx="331">
                  <c:v>0</c:v>
                </c:pt>
                <c:pt idx="332">
                  <c:v>1</c:v>
                </c:pt>
                <c:pt idx="333">
                  <c:v>2</c:v>
                </c:pt>
                <c:pt idx="334">
                  <c:v>3</c:v>
                </c:pt>
                <c:pt idx="335">
                  <c:v>0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0</c:v>
                </c:pt>
                <c:pt idx="342">
                  <c:v>1</c:v>
                </c:pt>
                <c:pt idx="343">
                  <c:v>2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0</c:v>
                </c:pt>
                <c:pt idx="348">
                  <c:v>1</c:v>
                </c:pt>
                <c:pt idx="349">
                  <c:v>2</c:v>
                </c:pt>
                <c:pt idx="350">
                  <c:v>3</c:v>
                </c:pt>
                <c:pt idx="351">
                  <c:v>4</c:v>
                </c:pt>
                <c:pt idx="352">
                  <c:v>5</c:v>
                </c:pt>
                <c:pt idx="353">
                  <c:v>0</c:v>
                </c:pt>
                <c:pt idx="354">
                  <c:v>1</c:v>
                </c:pt>
                <c:pt idx="355">
                  <c:v>2</c:v>
                </c:pt>
                <c:pt idx="356">
                  <c:v>3</c:v>
                </c:pt>
                <c:pt idx="357">
                  <c:v>4</c:v>
                </c:pt>
                <c:pt idx="358">
                  <c:v>5</c:v>
                </c:pt>
                <c:pt idx="359">
                  <c:v>0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0</c:v>
                </c:pt>
                <c:pt idx="366">
                  <c:v>1</c:v>
                </c:pt>
                <c:pt idx="367">
                  <c:v>2</c:v>
                </c:pt>
                <c:pt idx="368">
                  <c:v>3</c:v>
                </c:pt>
                <c:pt idx="369">
                  <c:v>4</c:v>
                </c:pt>
                <c:pt idx="370">
                  <c:v>5</c:v>
                </c:pt>
                <c:pt idx="371">
                  <c:v>0</c:v>
                </c:pt>
                <c:pt idx="372">
                  <c:v>1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5</c:v>
                </c:pt>
                <c:pt idx="377">
                  <c:v>0</c:v>
                </c:pt>
                <c:pt idx="378">
                  <c:v>1</c:v>
                </c:pt>
                <c:pt idx="379">
                  <c:v>2</c:v>
                </c:pt>
                <c:pt idx="380">
                  <c:v>3</c:v>
                </c:pt>
                <c:pt idx="381">
                  <c:v>4</c:v>
                </c:pt>
                <c:pt idx="382">
                  <c:v>5</c:v>
                </c:pt>
                <c:pt idx="383">
                  <c:v>0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0</c:v>
                </c:pt>
                <c:pt idx="390">
                  <c:v>1</c:v>
                </c:pt>
                <c:pt idx="391">
                  <c:v>2</c:v>
                </c:pt>
                <c:pt idx="392">
                  <c:v>3</c:v>
                </c:pt>
                <c:pt idx="393">
                  <c:v>4</c:v>
                </c:pt>
                <c:pt idx="394">
                  <c:v>5</c:v>
                </c:pt>
                <c:pt idx="395">
                  <c:v>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0</c:v>
                </c:pt>
                <c:pt idx="402">
                  <c:v>1</c:v>
                </c:pt>
                <c:pt idx="403">
                  <c:v>2</c:v>
                </c:pt>
                <c:pt idx="404">
                  <c:v>3</c:v>
                </c:pt>
                <c:pt idx="405">
                  <c:v>4</c:v>
                </c:pt>
                <c:pt idx="406">
                  <c:v>5</c:v>
                </c:pt>
                <c:pt idx="407">
                  <c:v>0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0</c:v>
                </c:pt>
                <c:pt idx="413">
                  <c:v>1</c:v>
                </c:pt>
                <c:pt idx="414">
                  <c:v>2</c:v>
                </c:pt>
                <c:pt idx="415">
                  <c:v>3</c:v>
                </c:pt>
                <c:pt idx="416">
                  <c:v>4</c:v>
                </c:pt>
                <c:pt idx="417">
                  <c:v>5</c:v>
                </c:pt>
                <c:pt idx="418">
                  <c:v>0</c:v>
                </c:pt>
                <c:pt idx="419">
                  <c:v>1</c:v>
                </c:pt>
                <c:pt idx="420">
                  <c:v>2</c:v>
                </c:pt>
                <c:pt idx="421">
                  <c:v>3</c:v>
                </c:pt>
                <c:pt idx="422">
                  <c:v>4</c:v>
                </c:pt>
                <c:pt idx="423">
                  <c:v>5</c:v>
                </c:pt>
                <c:pt idx="424">
                  <c:v>0</c:v>
                </c:pt>
                <c:pt idx="425">
                  <c:v>1</c:v>
                </c:pt>
                <c:pt idx="426">
                  <c:v>2</c:v>
                </c:pt>
                <c:pt idx="427">
                  <c:v>3</c:v>
                </c:pt>
                <c:pt idx="428">
                  <c:v>4</c:v>
                </c:pt>
                <c:pt idx="429">
                  <c:v>5</c:v>
                </c:pt>
                <c:pt idx="430">
                  <c:v>0</c:v>
                </c:pt>
                <c:pt idx="431">
                  <c:v>1</c:v>
                </c:pt>
                <c:pt idx="432">
                  <c:v>2</c:v>
                </c:pt>
                <c:pt idx="433">
                  <c:v>3</c:v>
                </c:pt>
                <c:pt idx="434">
                  <c:v>4</c:v>
                </c:pt>
                <c:pt idx="435">
                  <c:v>5</c:v>
                </c:pt>
                <c:pt idx="436">
                  <c:v>0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4</c:v>
                </c:pt>
                <c:pt idx="441">
                  <c:v>5</c:v>
                </c:pt>
                <c:pt idx="442">
                  <c:v>0</c:v>
                </c:pt>
                <c:pt idx="443">
                  <c:v>1</c:v>
                </c:pt>
                <c:pt idx="444">
                  <c:v>2</c:v>
                </c:pt>
                <c:pt idx="445">
                  <c:v>3</c:v>
                </c:pt>
                <c:pt idx="446">
                  <c:v>4</c:v>
                </c:pt>
                <c:pt idx="447">
                  <c:v>5</c:v>
                </c:pt>
                <c:pt idx="448">
                  <c:v>0</c:v>
                </c:pt>
                <c:pt idx="449">
                  <c:v>1</c:v>
                </c:pt>
                <c:pt idx="450">
                  <c:v>2</c:v>
                </c:pt>
                <c:pt idx="451">
                  <c:v>3</c:v>
                </c:pt>
                <c:pt idx="452">
                  <c:v>4</c:v>
                </c:pt>
                <c:pt idx="453">
                  <c:v>5</c:v>
                </c:pt>
                <c:pt idx="454">
                  <c:v>0</c:v>
                </c:pt>
                <c:pt idx="455">
                  <c:v>1</c:v>
                </c:pt>
                <c:pt idx="456">
                  <c:v>2</c:v>
                </c:pt>
                <c:pt idx="457">
                  <c:v>3</c:v>
                </c:pt>
                <c:pt idx="458">
                  <c:v>4</c:v>
                </c:pt>
                <c:pt idx="459">
                  <c:v>5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3</c:v>
                </c:pt>
                <c:pt idx="464">
                  <c:v>4</c:v>
                </c:pt>
                <c:pt idx="465">
                  <c:v>5</c:v>
                </c:pt>
                <c:pt idx="466">
                  <c:v>0</c:v>
                </c:pt>
                <c:pt idx="467">
                  <c:v>1</c:v>
                </c:pt>
                <c:pt idx="468">
                  <c:v>2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0</c:v>
                </c:pt>
                <c:pt idx="479">
                  <c:v>1</c:v>
                </c:pt>
                <c:pt idx="480">
                  <c:v>2</c:v>
                </c:pt>
                <c:pt idx="481">
                  <c:v>3</c:v>
                </c:pt>
                <c:pt idx="482">
                  <c:v>4</c:v>
                </c:pt>
                <c:pt idx="483">
                  <c:v>5</c:v>
                </c:pt>
                <c:pt idx="484">
                  <c:v>0</c:v>
                </c:pt>
                <c:pt idx="485">
                  <c:v>1</c:v>
                </c:pt>
                <c:pt idx="486">
                  <c:v>2</c:v>
                </c:pt>
                <c:pt idx="487">
                  <c:v>3</c:v>
                </c:pt>
                <c:pt idx="488">
                  <c:v>4</c:v>
                </c:pt>
                <c:pt idx="489">
                  <c:v>5</c:v>
                </c:pt>
                <c:pt idx="490">
                  <c:v>0</c:v>
                </c:pt>
                <c:pt idx="491">
                  <c:v>1</c:v>
                </c:pt>
                <c:pt idx="492">
                  <c:v>2</c:v>
                </c:pt>
                <c:pt idx="493">
                  <c:v>3</c:v>
                </c:pt>
                <c:pt idx="494">
                  <c:v>4</c:v>
                </c:pt>
                <c:pt idx="495">
                  <c:v>5</c:v>
                </c:pt>
                <c:pt idx="496">
                  <c:v>0</c:v>
                </c:pt>
                <c:pt idx="497">
                  <c:v>1</c:v>
                </c:pt>
                <c:pt idx="498">
                  <c:v>2</c:v>
                </c:pt>
                <c:pt idx="499">
                  <c:v>3</c:v>
                </c:pt>
                <c:pt idx="500">
                  <c:v>4</c:v>
                </c:pt>
                <c:pt idx="501">
                  <c:v>5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3</c:v>
                </c:pt>
                <c:pt idx="506">
                  <c:v>4</c:v>
                </c:pt>
                <c:pt idx="507">
                  <c:v>5</c:v>
                </c:pt>
                <c:pt idx="508">
                  <c:v>0</c:v>
                </c:pt>
                <c:pt idx="509">
                  <c:v>1</c:v>
                </c:pt>
                <c:pt idx="510">
                  <c:v>2</c:v>
                </c:pt>
                <c:pt idx="511">
                  <c:v>3</c:v>
                </c:pt>
                <c:pt idx="512">
                  <c:v>0</c:v>
                </c:pt>
                <c:pt idx="513">
                  <c:v>1</c:v>
                </c:pt>
                <c:pt idx="514">
                  <c:v>2</c:v>
                </c:pt>
                <c:pt idx="515">
                  <c:v>3</c:v>
                </c:pt>
                <c:pt idx="516">
                  <c:v>4</c:v>
                </c:pt>
                <c:pt idx="517">
                  <c:v>5</c:v>
                </c:pt>
                <c:pt idx="518">
                  <c:v>0</c:v>
                </c:pt>
                <c:pt idx="519">
                  <c:v>1</c:v>
                </c:pt>
                <c:pt idx="520">
                  <c:v>2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0</c:v>
                </c:pt>
                <c:pt idx="525">
                  <c:v>1</c:v>
                </c:pt>
                <c:pt idx="526">
                  <c:v>2</c:v>
                </c:pt>
                <c:pt idx="527">
                  <c:v>3</c:v>
                </c:pt>
                <c:pt idx="528">
                  <c:v>4</c:v>
                </c:pt>
                <c:pt idx="529">
                  <c:v>5</c:v>
                </c:pt>
                <c:pt idx="530">
                  <c:v>0</c:v>
                </c:pt>
                <c:pt idx="531">
                  <c:v>1</c:v>
                </c:pt>
                <c:pt idx="532">
                  <c:v>2</c:v>
                </c:pt>
                <c:pt idx="533">
                  <c:v>3</c:v>
                </c:pt>
                <c:pt idx="534">
                  <c:v>4</c:v>
                </c:pt>
                <c:pt idx="535">
                  <c:v>5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3</c:v>
                </c:pt>
                <c:pt idx="540">
                  <c:v>4</c:v>
                </c:pt>
                <c:pt idx="541">
                  <c:v>5</c:v>
                </c:pt>
                <c:pt idx="542">
                  <c:v>0</c:v>
                </c:pt>
                <c:pt idx="543">
                  <c:v>1</c:v>
                </c:pt>
                <c:pt idx="544">
                  <c:v>2</c:v>
                </c:pt>
                <c:pt idx="545">
                  <c:v>3</c:v>
                </c:pt>
                <c:pt idx="546">
                  <c:v>4</c:v>
                </c:pt>
                <c:pt idx="547">
                  <c:v>5</c:v>
                </c:pt>
                <c:pt idx="548">
                  <c:v>0</c:v>
                </c:pt>
                <c:pt idx="549">
                  <c:v>1</c:v>
                </c:pt>
                <c:pt idx="550">
                  <c:v>2</c:v>
                </c:pt>
                <c:pt idx="551">
                  <c:v>3</c:v>
                </c:pt>
                <c:pt idx="552">
                  <c:v>4</c:v>
                </c:pt>
                <c:pt idx="553">
                  <c:v>5</c:v>
                </c:pt>
                <c:pt idx="554">
                  <c:v>0</c:v>
                </c:pt>
                <c:pt idx="555">
                  <c:v>1</c:v>
                </c:pt>
                <c:pt idx="556">
                  <c:v>2</c:v>
                </c:pt>
                <c:pt idx="557">
                  <c:v>3</c:v>
                </c:pt>
                <c:pt idx="558">
                  <c:v>4</c:v>
                </c:pt>
                <c:pt idx="559">
                  <c:v>5</c:v>
                </c:pt>
                <c:pt idx="560">
                  <c:v>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0</c:v>
                </c:pt>
                <c:pt idx="567">
                  <c:v>1</c:v>
                </c:pt>
                <c:pt idx="568">
                  <c:v>2</c:v>
                </c:pt>
                <c:pt idx="569">
                  <c:v>3</c:v>
                </c:pt>
                <c:pt idx="570">
                  <c:v>4</c:v>
                </c:pt>
                <c:pt idx="571">
                  <c:v>5</c:v>
                </c:pt>
                <c:pt idx="572">
                  <c:v>0</c:v>
                </c:pt>
                <c:pt idx="573">
                  <c:v>1</c:v>
                </c:pt>
                <c:pt idx="574">
                  <c:v>2</c:v>
                </c:pt>
                <c:pt idx="575">
                  <c:v>3</c:v>
                </c:pt>
                <c:pt idx="576">
                  <c:v>4</c:v>
                </c:pt>
                <c:pt idx="577">
                  <c:v>5</c:v>
                </c:pt>
                <c:pt idx="578">
                  <c:v>0</c:v>
                </c:pt>
                <c:pt idx="579">
                  <c:v>1</c:v>
                </c:pt>
                <c:pt idx="580">
                  <c:v>2</c:v>
                </c:pt>
                <c:pt idx="581">
                  <c:v>3</c:v>
                </c:pt>
                <c:pt idx="582">
                  <c:v>4</c:v>
                </c:pt>
                <c:pt idx="583">
                  <c:v>0</c:v>
                </c:pt>
                <c:pt idx="584">
                  <c:v>1</c:v>
                </c:pt>
                <c:pt idx="585">
                  <c:v>2</c:v>
                </c:pt>
                <c:pt idx="586">
                  <c:v>3</c:v>
                </c:pt>
                <c:pt idx="587">
                  <c:v>4</c:v>
                </c:pt>
                <c:pt idx="588">
                  <c:v>5</c:v>
                </c:pt>
                <c:pt idx="589">
                  <c:v>0</c:v>
                </c:pt>
                <c:pt idx="590">
                  <c:v>1</c:v>
                </c:pt>
                <c:pt idx="591">
                  <c:v>2</c:v>
                </c:pt>
                <c:pt idx="592">
                  <c:v>3</c:v>
                </c:pt>
                <c:pt idx="593">
                  <c:v>4</c:v>
                </c:pt>
                <c:pt idx="594">
                  <c:v>5</c:v>
                </c:pt>
                <c:pt idx="595">
                  <c:v>0</c:v>
                </c:pt>
                <c:pt idx="596">
                  <c:v>1</c:v>
                </c:pt>
                <c:pt idx="597">
                  <c:v>2</c:v>
                </c:pt>
                <c:pt idx="598">
                  <c:v>3</c:v>
                </c:pt>
                <c:pt idx="599">
                  <c:v>4</c:v>
                </c:pt>
                <c:pt idx="600">
                  <c:v>5</c:v>
                </c:pt>
                <c:pt idx="601">
                  <c:v>0</c:v>
                </c:pt>
                <c:pt idx="602">
                  <c:v>1</c:v>
                </c:pt>
                <c:pt idx="603">
                  <c:v>2</c:v>
                </c:pt>
                <c:pt idx="604">
                  <c:v>3</c:v>
                </c:pt>
                <c:pt idx="605">
                  <c:v>4</c:v>
                </c:pt>
                <c:pt idx="606">
                  <c:v>5</c:v>
                </c:pt>
                <c:pt idx="607">
                  <c:v>0</c:v>
                </c:pt>
                <c:pt idx="608">
                  <c:v>1</c:v>
                </c:pt>
                <c:pt idx="609">
                  <c:v>2</c:v>
                </c:pt>
                <c:pt idx="610">
                  <c:v>3</c:v>
                </c:pt>
                <c:pt idx="611">
                  <c:v>4</c:v>
                </c:pt>
                <c:pt idx="612">
                  <c:v>5</c:v>
                </c:pt>
                <c:pt idx="613">
                  <c:v>0</c:v>
                </c:pt>
                <c:pt idx="614">
                  <c:v>1</c:v>
                </c:pt>
                <c:pt idx="615">
                  <c:v>2</c:v>
                </c:pt>
                <c:pt idx="616">
                  <c:v>3</c:v>
                </c:pt>
                <c:pt idx="617">
                  <c:v>4</c:v>
                </c:pt>
                <c:pt idx="618">
                  <c:v>5</c:v>
                </c:pt>
                <c:pt idx="619">
                  <c:v>0</c:v>
                </c:pt>
                <c:pt idx="620">
                  <c:v>1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5</c:v>
                </c:pt>
                <c:pt idx="625">
                  <c:v>0</c:v>
                </c:pt>
                <c:pt idx="626">
                  <c:v>1</c:v>
                </c:pt>
                <c:pt idx="627">
                  <c:v>2</c:v>
                </c:pt>
                <c:pt idx="628">
                  <c:v>3</c:v>
                </c:pt>
                <c:pt idx="629">
                  <c:v>4</c:v>
                </c:pt>
                <c:pt idx="630">
                  <c:v>5</c:v>
                </c:pt>
                <c:pt idx="631">
                  <c:v>0</c:v>
                </c:pt>
                <c:pt idx="632">
                  <c:v>1</c:v>
                </c:pt>
                <c:pt idx="633">
                  <c:v>2</c:v>
                </c:pt>
                <c:pt idx="634">
                  <c:v>3</c:v>
                </c:pt>
                <c:pt idx="635">
                  <c:v>4</c:v>
                </c:pt>
                <c:pt idx="636">
                  <c:v>5</c:v>
                </c:pt>
                <c:pt idx="637">
                  <c:v>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0</c:v>
                </c:pt>
                <c:pt idx="642">
                  <c:v>1</c:v>
                </c:pt>
                <c:pt idx="643">
                  <c:v>2</c:v>
                </c:pt>
                <c:pt idx="644">
                  <c:v>3</c:v>
                </c:pt>
                <c:pt idx="645">
                  <c:v>4</c:v>
                </c:pt>
                <c:pt idx="646">
                  <c:v>5</c:v>
                </c:pt>
                <c:pt idx="647">
                  <c:v>0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0</c:v>
                </c:pt>
                <c:pt idx="654">
                  <c:v>1</c:v>
                </c:pt>
                <c:pt idx="655">
                  <c:v>2</c:v>
                </c:pt>
                <c:pt idx="656">
                  <c:v>3</c:v>
                </c:pt>
                <c:pt idx="657">
                  <c:v>4</c:v>
                </c:pt>
                <c:pt idx="658">
                  <c:v>5</c:v>
                </c:pt>
                <c:pt idx="659">
                  <c:v>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0</c:v>
                </c:pt>
                <c:pt idx="666">
                  <c:v>1</c:v>
                </c:pt>
                <c:pt idx="667">
                  <c:v>2</c:v>
                </c:pt>
                <c:pt idx="668">
                  <c:v>3</c:v>
                </c:pt>
                <c:pt idx="669">
                  <c:v>4</c:v>
                </c:pt>
                <c:pt idx="670">
                  <c:v>5</c:v>
                </c:pt>
                <c:pt idx="671">
                  <c:v>0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0</c:v>
                </c:pt>
                <c:pt idx="678">
                  <c:v>1</c:v>
                </c:pt>
                <c:pt idx="679">
                  <c:v>2</c:v>
                </c:pt>
                <c:pt idx="680">
                  <c:v>3</c:v>
                </c:pt>
                <c:pt idx="681">
                  <c:v>4</c:v>
                </c:pt>
                <c:pt idx="682">
                  <c:v>5</c:v>
                </c:pt>
                <c:pt idx="683">
                  <c:v>0</c:v>
                </c:pt>
                <c:pt idx="684">
                  <c:v>1</c:v>
                </c:pt>
                <c:pt idx="685">
                  <c:v>2</c:v>
                </c:pt>
                <c:pt idx="686">
                  <c:v>3</c:v>
                </c:pt>
                <c:pt idx="687">
                  <c:v>4</c:v>
                </c:pt>
                <c:pt idx="688">
                  <c:v>5</c:v>
                </c:pt>
                <c:pt idx="689">
                  <c:v>0</c:v>
                </c:pt>
                <c:pt idx="690">
                  <c:v>1</c:v>
                </c:pt>
                <c:pt idx="691">
                  <c:v>2</c:v>
                </c:pt>
                <c:pt idx="692">
                  <c:v>3</c:v>
                </c:pt>
                <c:pt idx="693">
                  <c:v>4</c:v>
                </c:pt>
                <c:pt idx="694">
                  <c:v>5</c:v>
                </c:pt>
                <c:pt idx="695">
                  <c:v>0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0</c:v>
                </c:pt>
                <c:pt idx="702">
                  <c:v>1</c:v>
                </c:pt>
                <c:pt idx="703">
                  <c:v>2</c:v>
                </c:pt>
                <c:pt idx="704">
                  <c:v>3</c:v>
                </c:pt>
                <c:pt idx="705">
                  <c:v>4</c:v>
                </c:pt>
                <c:pt idx="706">
                  <c:v>5</c:v>
                </c:pt>
                <c:pt idx="707">
                  <c:v>0</c:v>
                </c:pt>
                <c:pt idx="708">
                  <c:v>1</c:v>
                </c:pt>
                <c:pt idx="709">
                  <c:v>2</c:v>
                </c:pt>
                <c:pt idx="710">
                  <c:v>3</c:v>
                </c:pt>
                <c:pt idx="711">
                  <c:v>4</c:v>
                </c:pt>
                <c:pt idx="712">
                  <c:v>5</c:v>
                </c:pt>
                <c:pt idx="713">
                  <c:v>0</c:v>
                </c:pt>
                <c:pt idx="714">
                  <c:v>1</c:v>
                </c:pt>
                <c:pt idx="715">
                  <c:v>2</c:v>
                </c:pt>
                <c:pt idx="716">
                  <c:v>3</c:v>
                </c:pt>
                <c:pt idx="717">
                  <c:v>4</c:v>
                </c:pt>
                <c:pt idx="718">
                  <c:v>5</c:v>
                </c:pt>
                <c:pt idx="719">
                  <c:v>0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5</c:v>
                </c:pt>
                <c:pt idx="724">
                  <c:v>0</c:v>
                </c:pt>
                <c:pt idx="725">
                  <c:v>1</c:v>
                </c:pt>
                <c:pt idx="726">
                  <c:v>2</c:v>
                </c:pt>
                <c:pt idx="727">
                  <c:v>3</c:v>
                </c:pt>
                <c:pt idx="728">
                  <c:v>4</c:v>
                </c:pt>
                <c:pt idx="729">
                  <c:v>5</c:v>
                </c:pt>
                <c:pt idx="730">
                  <c:v>0</c:v>
                </c:pt>
                <c:pt idx="731">
                  <c:v>1</c:v>
                </c:pt>
                <c:pt idx="732">
                  <c:v>2</c:v>
                </c:pt>
                <c:pt idx="733">
                  <c:v>3</c:v>
                </c:pt>
                <c:pt idx="734">
                  <c:v>4</c:v>
                </c:pt>
                <c:pt idx="735">
                  <c:v>0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0</c:v>
                </c:pt>
                <c:pt idx="740">
                  <c:v>1</c:v>
                </c:pt>
                <c:pt idx="741">
                  <c:v>2</c:v>
                </c:pt>
                <c:pt idx="742">
                  <c:v>3</c:v>
                </c:pt>
                <c:pt idx="743">
                  <c:v>4</c:v>
                </c:pt>
                <c:pt idx="744">
                  <c:v>5</c:v>
                </c:pt>
                <c:pt idx="745">
                  <c:v>0</c:v>
                </c:pt>
                <c:pt idx="746">
                  <c:v>1</c:v>
                </c:pt>
                <c:pt idx="747">
                  <c:v>2</c:v>
                </c:pt>
                <c:pt idx="748">
                  <c:v>3</c:v>
                </c:pt>
                <c:pt idx="749">
                  <c:v>4</c:v>
                </c:pt>
                <c:pt idx="750">
                  <c:v>5</c:v>
                </c:pt>
                <c:pt idx="751">
                  <c:v>0</c:v>
                </c:pt>
                <c:pt idx="752">
                  <c:v>1</c:v>
                </c:pt>
                <c:pt idx="753">
                  <c:v>2</c:v>
                </c:pt>
                <c:pt idx="754">
                  <c:v>3</c:v>
                </c:pt>
                <c:pt idx="755">
                  <c:v>4</c:v>
                </c:pt>
                <c:pt idx="756">
                  <c:v>5</c:v>
                </c:pt>
                <c:pt idx="757">
                  <c:v>0</c:v>
                </c:pt>
                <c:pt idx="758">
                  <c:v>1</c:v>
                </c:pt>
                <c:pt idx="759">
                  <c:v>2</c:v>
                </c:pt>
                <c:pt idx="760">
                  <c:v>3</c:v>
                </c:pt>
                <c:pt idx="761">
                  <c:v>4</c:v>
                </c:pt>
                <c:pt idx="762">
                  <c:v>5</c:v>
                </c:pt>
                <c:pt idx="763">
                  <c:v>0</c:v>
                </c:pt>
                <c:pt idx="764">
                  <c:v>1</c:v>
                </c:pt>
                <c:pt idx="765">
                  <c:v>2</c:v>
                </c:pt>
                <c:pt idx="766">
                  <c:v>3</c:v>
                </c:pt>
                <c:pt idx="767">
                  <c:v>4</c:v>
                </c:pt>
                <c:pt idx="768">
                  <c:v>5</c:v>
                </c:pt>
                <c:pt idx="769">
                  <c:v>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0</c:v>
                </c:pt>
                <c:pt idx="776">
                  <c:v>1</c:v>
                </c:pt>
                <c:pt idx="777">
                  <c:v>2</c:v>
                </c:pt>
                <c:pt idx="778">
                  <c:v>3</c:v>
                </c:pt>
                <c:pt idx="779">
                  <c:v>4</c:v>
                </c:pt>
                <c:pt idx="780">
                  <c:v>5</c:v>
                </c:pt>
                <c:pt idx="781">
                  <c:v>0</c:v>
                </c:pt>
                <c:pt idx="782">
                  <c:v>1</c:v>
                </c:pt>
                <c:pt idx="783">
                  <c:v>2</c:v>
                </c:pt>
                <c:pt idx="784">
                  <c:v>3</c:v>
                </c:pt>
                <c:pt idx="785">
                  <c:v>4</c:v>
                </c:pt>
                <c:pt idx="786">
                  <c:v>5</c:v>
                </c:pt>
                <c:pt idx="787">
                  <c:v>0</c:v>
                </c:pt>
                <c:pt idx="788">
                  <c:v>1</c:v>
                </c:pt>
                <c:pt idx="789">
                  <c:v>2</c:v>
                </c:pt>
                <c:pt idx="790">
                  <c:v>3</c:v>
                </c:pt>
                <c:pt idx="791">
                  <c:v>4</c:v>
                </c:pt>
                <c:pt idx="792">
                  <c:v>5</c:v>
                </c:pt>
                <c:pt idx="793">
                  <c:v>0</c:v>
                </c:pt>
                <c:pt idx="794">
                  <c:v>1</c:v>
                </c:pt>
                <c:pt idx="795">
                  <c:v>2</c:v>
                </c:pt>
                <c:pt idx="796">
                  <c:v>3</c:v>
                </c:pt>
                <c:pt idx="797">
                  <c:v>5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2</c:v>
                </c:pt>
                <c:pt idx="803">
                  <c:v>3</c:v>
                </c:pt>
                <c:pt idx="804">
                  <c:v>4</c:v>
                </c:pt>
                <c:pt idx="805">
                  <c:v>5</c:v>
                </c:pt>
                <c:pt idx="806">
                  <c:v>0</c:v>
                </c:pt>
                <c:pt idx="807">
                  <c:v>1</c:v>
                </c:pt>
                <c:pt idx="808">
                  <c:v>2</c:v>
                </c:pt>
                <c:pt idx="809">
                  <c:v>3</c:v>
                </c:pt>
                <c:pt idx="810">
                  <c:v>4</c:v>
                </c:pt>
                <c:pt idx="811">
                  <c:v>5</c:v>
                </c:pt>
                <c:pt idx="812">
                  <c:v>0</c:v>
                </c:pt>
                <c:pt idx="813">
                  <c:v>1</c:v>
                </c:pt>
                <c:pt idx="814">
                  <c:v>2</c:v>
                </c:pt>
                <c:pt idx="815">
                  <c:v>3</c:v>
                </c:pt>
                <c:pt idx="816">
                  <c:v>4</c:v>
                </c:pt>
                <c:pt idx="817">
                  <c:v>5</c:v>
                </c:pt>
                <c:pt idx="818">
                  <c:v>0</c:v>
                </c:pt>
                <c:pt idx="819">
                  <c:v>1</c:v>
                </c:pt>
                <c:pt idx="820">
                  <c:v>2</c:v>
                </c:pt>
                <c:pt idx="821">
                  <c:v>3</c:v>
                </c:pt>
                <c:pt idx="822">
                  <c:v>4</c:v>
                </c:pt>
                <c:pt idx="823">
                  <c:v>5</c:v>
                </c:pt>
                <c:pt idx="824">
                  <c:v>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0</c:v>
                </c:pt>
                <c:pt idx="831">
                  <c:v>1</c:v>
                </c:pt>
                <c:pt idx="832">
                  <c:v>2</c:v>
                </c:pt>
                <c:pt idx="833">
                  <c:v>3</c:v>
                </c:pt>
                <c:pt idx="834">
                  <c:v>4</c:v>
                </c:pt>
                <c:pt idx="835">
                  <c:v>5</c:v>
                </c:pt>
                <c:pt idx="836">
                  <c:v>0</c:v>
                </c:pt>
                <c:pt idx="837">
                  <c:v>1</c:v>
                </c:pt>
                <c:pt idx="838">
                  <c:v>2</c:v>
                </c:pt>
                <c:pt idx="839">
                  <c:v>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0</c:v>
                </c:pt>
                <c:pt idx="853">
                  <c:v>1</c:v>
                </c:pt>
                <c:pt idx="854">
                  <c:v>2</c:v>
                </c:pt>
                <c:pt idx="855">
                  <c:v>3</c:v>
                </c:pt>
                <c:pt idx="856">
                  <c:v>4</c:v>
                </c:pt>
                <c:pt idx="857">
                  <c:v>5</c:v>
                </c:pt>
                <c:pt idx="858">
                  <c:v>0</c:v>
                </c:pt>
                <c:pt idx="859">
                  <c:v>1</c:v>
                </c:pt>
                <c:pt idx="860">
                  <c:v>2</c:v>
                </c:pt>
                <c:pt idx="861">
                  <c:v>3</c:v>
                </c:pt>
                <c:pt idx="862">
                  <c:v>4</c:v>
                </c:pt>
                <c:pt idx="863">
                  <c:v>5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0</c:v>
                </c:pt>
                <c:pt idx="871">
                  <c:v>1</c:v>
                </c:pt>
                <c:pt idx="872">
                  <c:v>2</c:v>
                </c:pt>
                <c:pt idx="873">
                  <c:v>3</c:v>
                </c:pt>
                <c:pt idx="874">
                  <c:v>4</c:v>
                </c:pt>
                <c:pt idx="875">
                  <c:v>5</c:v>
                </c:pt>
                <c:pt idx="876">
                  <c:v>0</c:v>
                </c:pt>
                <c:pt idx="877">
                  <c:v>1</c:v>
                </c:pt>
                <c:pt idx="878">
                  <c:v>2</c:v>
                </c:pt>
                <c:pt idx="879">
                  <c:v>3</c:v>
                </c:pt>
                <c:pt idx="880">
                  <c:v>4</c:v>
                </c:pt>
                <c:pt idx="881">
                  <c:v>5</c:v>
                </c:pt>
                <c:pt idx="882">
                  <c:v>0</c:v>
                </c:pt>
                <c:pt idx="883">
                  <c:v>1</c:v>
                </c:pt>
                <c:pt idx="884">
                  <c:v>2</c:v>
                </c:pt>
                <c:pt idx="885">
                  <c:v>3</c:v>
                </c:pt>
                <c:pt idx="886">
                  <c:v>4</c:v>
                </c:pt>
                <c:pt idx="887">
                  <c:v>5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0</c:v>
                </c:pt>
                <c:pt idx="894">
                  <c:v>1</c:v>
                </c:pt>
                <c:pt idx="895">
                  <c:v>2</c:v>
                </c:pt>
                <c:pt idx="896">
                  <c:v>3</c:v>
                </c:pt>
                <c:pt idx="897">
                  <c:v>4</c:v>
                </c:pt>
                <c:pt idx="898">
                  <c:v>5</c:v>
                </c:pt>
                <c:pt idx="899">
                  <c:v>0</c:v>
                </c:pt>
                <c:pt idx="900">
                  <c:v>1</c:v>
                </c:pt>
                <c:pt idx="901">
                  <c:v>2</c:v>
                </c:pt>
                <c:pt idx="902">
                  <c:v>3</c:v>
                </c:pt>
                <c:pt idx="903">
                  <c:v>4</c:v>
                </c:pt>
                <c:pt idx="904">
                  <c:v>0</c:v>
                </c:pt>
                <c:pt idx="905">
                  <c:v>1</c:v>
                </c:pt>
                <c:pt idx="906">
                  <c:v>2</c:v>
                </c:pt>
                <c:pt idx="907">
                  <c:v>0</c:v>
                </c:pt>
                <c:pt idx="908">
                  <c:v>1</c:v>
                </c:pt>
                <c:pt idx="909">
                  <c:v>2</c:v>
                </c:pt>
                <c:pt idx="910">
                  <c:v>0</c:v>
                </c:pt>
                <c:pt idx="911">
                  <c:v>1</c:v>
                </c:pt>
                <c:pt idx="912">
                  <c:v>2</c:v>
                </c:pt>
                <c:pt idx="913">
                  <c:v>3</c:v>
                </c:pt>
                <c:pt idx="914">
                  <c:v>4</c:v>
                </c:pt>
                <c:pt idx="915">
                  <c:v>5</c:v>
                </c:pt>
                <c:pt idx="916">
                  <c:v>0</c:v>
                </c:pt>
                <c:pt idx="917">
                  <c:v>1</c:v>
                </c:pt>
                <c:pt idx="918">
                  <c:v>2</c:v>
                </c:pt>
                <c:pt idx="919">
                  <c:v>3</c:v>
                </c:pt>
                <c:pt idx="920">
                  <c:v>4</c:v>
                </c:pt>
                <c:pt idx="921">
                  <c:v>5</c:v>
                </c:pt>
                <c:pt idx="922">
                  <c:v>0</c:v>
                </c:pt>
                <c:pt idx="923">
                  <c:v>1</c:v>
                </c:pt>
                <c:pt idx="924">
                  <c:v>2</c:v>
                </c:pt>
                <c:pt idx="925">
                  <c:v>3</c:v>
                </c:pt>
                <c:pt idx="926">
                  <c:v>4</c:v>
                </c:pt>
                <c:pt idx="927">
                  <c:v>5</c:v>
                </c:pt>
                <c:pt idx="928">
                  <c:v>0</c:v>
                </c:pt>
                <c:pt idx="929">
                  <c:v>1</c:v>
                </c:pt>
                <c:pt idx="930">
                  <c:v>2</c:v>
                </c:pt>
                <c:pt idx="931">
                  <c:v>3</c:v>
                </c:pt>
                <c:pt idx="932">
                  <c:v>4</c:v>
                </c:pt>
                <c:pt idx="933">
                  <c:v>5</c:v>
                </c:pt>
                <c:pt idx="934">
                  <c:v>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0</c:v>
                </c:pt>
                <c:pt idx="940">
                  <c:v>1</c:v>
                </c:pt>
                <c:pt idx="941">
                  <c:v>2</c:v>
                </c:pt>
                <c:pt idx="942">
                  <c:v>3</c:v>
                </c:pt>
                <c:pt idx="943">
                  <c:v>4</c:v>
                </c:pt>
                <c:pt idx="944">
                  <c:v>5</c:v>
                </c:pt>
                <c:pt idx="945">
                  <c:v>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0</c:v>
                </c:pt>
                <c:pt idx="952">
                  <c:v>2</c:v>
                </c:pt>
                <c:pt idx="953">
                  <c:v>0</c:v>
                </c:pt>
                <c:pt idx="954">
                  <c:v>1</c:v>
                </c:pt>
                <c:pt idx="955">
                  <c:v>2</c:v>
                </c:pt>
                <c:pt idx="956">
                  <c:v>3</c:v>
                </c:pt>
                <c:pt idx="957">
                  <c:v>4</c:v>
                </c:pt>
                <c:pt idx="958">
                  <c:v>5</c:v>
                </c:pt>
                <c:pt idx="959">
                  <c:v>0</c:v>
                </c:pt>
                <c:pt idx="960">
                  <c:v>1</c:v>
                </c:pt>
                <c:pt idx="961">
                  <c:v>2</c:v>
                </c:pt>
                <c:pt idx="962">
                  <c:v>3</c:v>
                </c:pt>
                <c:pt idx="963">
                  <c:v>0</c:v>
                </c:pt>
                <c:pt idx="964">
                  <c:v>1</c:v>
                </c:pt>
                <c:pt idx="965">
                  <c:v>2</c:v>
                </c:pt>
                <c:pt idx="966">
                  <c:v>3</c:v>
                </c:pt>
                <c:pt idx="967">
                  <c:v>4</c:v>
                </c:pt>
                <c:pt idx="968">
                  <c:v>0</c:v>
                </c:pt>
                <c:pt idx="969">
                  <c:v>1</c:v>
                </c:pt>
                <c:pt idx="970">
                  <c:v>2</c:v>
                </c:pt>
                <c:pt idx="971">
                  <c:v>3</c:v>
                </c:pt>
                <c:pt idx="972">
                  <c:v>4</c:v>
                </c:pt>
                <c:pt idx="973">
                  <c:v>5</c:v>
                </c:pt>
                <c:pt idx="974">
                  <c:v>0</c:v>
                </c:pt>
                <c:pt idx="975">
                  <c:v>1</c:v>
                </c:pt>
                <c:pt idx="976">
                  <c:v>2</c:v>
                </c:pt>
                <c:pt idx="977">
                  <c:v>3</c:v>
                </c:pt>
                <c:pt idx="978">
                  <c:v>4</c:v>
                </c:pt>
                <c:pt idx="979">
                  <c:v>5</c:v>
                </c:pt>
                <c:pt idx="980">
                  <c:v>0</c:v>
                </c:pt>
                <c:pt idx="981">
                  <c:v>1</c:v>
                </c:pt>
                <c:pt idx="982">
                  <c:v>2</c:v>
                </c:pt>
                <c:pt idx="983">
                  <c:v>3</c:v>
                </c:pt>
                <c:pt idx="984">
                  <c:v>4</c:v>
                </c:pt>
                <c:pt idx="985">
                  <c:v>5</c:v>
                </c:pt>
                <c:pt idx="986">
                  <c:v>0</c:v>
                </c:pt>
                <c:pt idx="987">
                  <c:v>1</c:v>
                </c:pt>
                <c:pt idx="988">
                  <c:v>2</c:v>
                </c:pt>
                <c:pt idx="989">
                  <c:v>3</c:v>
                </c:pt>
                <c:pt idx="990">
                  <c:v>4</c:v>
                </c:pt>
                <c:pt idx="991">
                  <c:v>5</c:v>
                </c:pt>
                <c:pt idx="992">
                  <c:v>0</c:v>
                </c:pt>
                <c:pt idx="993">
                  <c:v>1</c:v>
                </c:pt>
                <c:pt idx="994">
                  <c:v>2</c:v>
                </c:pt>
                <c:pt idx="995">
                  <c:v>3</c:v>
                </c:pt>
                <c:pt idx="996">
                  <c:v>4</c:v>
                </c:pt>
                <c:pt idx="997">
                  <c:v>5</c:v>
                </c:pt>
                <c:pt idx="998">
                  <c:v>0</c:v>
                </c:pt>
                <c:pt idx="999">
                  <c:v>1</c:v>
                </c:pt>
                <c:pt idx="1000">
                  <c:v>2</c:v>
                </c:pt>
                <c:pt idx="1001">
                  <c:v>3</c:v>
                </c:pt>
                <c:pt idx="1002">
                  <c:v>4</c:v>
                </c:pt>
                <c:pt idx="1003">
                  <c:v>5</c:v>
                </c:pt>
                <c:pt idx="1004">
                  <c:v>0</c:v>
                </c:pt>
                <c:pt idx="1005">
                  <c:v>1</c:v>
                </c:pt>
                <c:pt idx="1006">
                  <c:v>2</c:v>
                </c:pt>
                <c:pt idx="1007">
                  <c:v>3</c:v>
                </c:pt>
                <c:pt idx="1008">
                  <c:v>4</c:v>
                </c:pt>
                <c:pt idx="1009">
                  <c:v>5</c:v>
                </c:pt>
                <c:pt idx="1010">
                  <c:v>0</c:v>
                </c:pt>
                <c:pt idx="1011">
                  <c:v>1</c:v>
                </c:pt>
                <c:pt idx="1012">
                  <c:v>2</c:v>
                </c:pt>
                <c:pt idx="1013">
                  <c:v>3</c:v>
                </c:pt>
                <c:pt idx="1014">
                  <c:v>4</c:v>
                </c:pt>
                <c:pt idx="1015">
                  <c:v>5</c:v>
                </c:pt>
                <c:pt idx="1016">
                  <c:v>0</c:v>
                </c:pt>
                <c:pt idx="1017">
                  <c:v>1</c:v>
                </c:pt>
                <c:pt idx="1018">
                  <c:v>2</c:v>
                </c:pt>
                <c:pt idx="1019">
                  <c:v>3</c:v>
                </c:pt>
                <c:pt idx="1020">
                  <c:v>4</c:v>
                </c:pt>
                <c:pt idx="1021">
                  <c:v>5</c:v>
                </c:pt>
                <c:pt idx="1022">
                  <c:v>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0</c:v>
                </c:pt>
                <c:pt idx="1029">
                  <c:v>1</c:v>
                </c:pt>
                <c:pt idx="1030">
                  <c:v>2</c:v>
                </c:pt>
                <c:pt idx="1031">
                  <c:v>3</c:v>
                </c:pt>
                <c:pt idx="1032">
                  <c:v>4</c:v>
                </c:pt>
                <c:pt idx="1033">
                  <c:v>5</c:v>
                </c:pt>
                <c:pt idx="1034">
                  <c:v>0</c:v>
                </c:pt>
                <c:pt idx="1035">
                  <c:v>1</c:v>
                </c:pt>
                <c:pt idx="1036">
                  <c:v>2</c:v>
                </c:pt>
                <c:pt idx="1037">
                  <c:v>3</c:v>
                </c:pt>
                <c:pt idx="1038">
                  <c:v>4</c:v>
                </c:pt>
                <c:pt idx="1039">
                  <c:v>5</c:v>
                </c:pt>
                <c:pt idx="1040">
                  <c:v>0</c:v>
                </c:pt>
                <c:pt idx="1041">
                  <c:v>1</c:v>
                </c:pt>
                <c:pt idx="1042">
                  <c:v>2</c:v>
                </c:pt>
                <c:pt idx="1043">
                  <c:v>3</c:v>
                </c:pt>
                <c:pt idx="1044">
                  <c:v>4</c:v>
                </c:pt>
                <c:pt idx="1045">
                  <c:v>5</c:v>
                </c:pt>
                <c:pt idx="1046">
                  <c:v>0</c:v>
                </c:pt>
                <c:pt idx="1047">
                  <c:v>1</c:v>
                </c:pt>
                <c:pt idx="1048">
                  <c:v>2</c:v>
                </c:pt>
                <c:pt idx="1049">
                  <c:v>3</c:v>
                </c:pt>
                <c:pt idx="1050">
                  <c:v>4</c:v>
                </c:pt>
                <c:pt idx="1051">
                  <c:v>5</c:v>
                </c:pt>
                <c:pt idx="1052">
                  <c:v>0</c:v>
                </c:pt>
                <c:pt idx="1053">
                  <c:v>1</c:v>
                </c:pt>
                <c:pt idx="1054">
                  <c:v>2</c:v>
                </c:pt>
                <c:pt idx="1055">
                  <c:v>3</c:v>
                </c:pt>
                <c:pt idx="1056">
                  <c:v>4</c:v>
                </c:pt>
                <c:pt idx="1057">
                  <c:v>5</c:v>
                </c:pt>
                <c:pt idx="1058">
                  <c:v>0</c:v>
                </c:pt>
                <c:pt idx="1059">
                  <c:v>1</c:v>
                </c:pt>
                <c:pt idx="1060">
                  <c:v>2</c:v>
                </c:pt>
                <c:pt idx="1061">
                  <c:v>3</c:v>
                </c:pt>
                <c:pt idx="1062">
                  <c:v>4</c:v>
                </c:pt>
                <c:pt idx="1063">
                  <c:v>5</c:v>
                </c:pt>
                <c:pt idx="1064">
                  <c:v>0</c:v>
                </c:pt>
                <c:pt idx="1065">
                  <c:v>1</c:v>
                </c:pt>
                <c:pt idx="1066">
                  <c:v>2</c:v>
                </c:pt>
                <c:pt idx="1067">
                  <c:v>3</c:v>
                </c:pt>
                <c:pt idx="1068">
                  <c:v>4</c:v>
                </c:pt>
                <c:pt idx="1069">
                  <c:v>5</c:v>
                </c:pt>
                <c:pt idx="1070">
                  <c:v>0</c:v>
                </c:pt>
                <c:pt idx="1071">
                  <c:v>1</c:v>
                </c:pt>
                <c:pt idx="1072">
                  <c:v>2</c:v>
                </c:pt>
                <c:pt idx="1073">
                  <c:v>3</c:v>
                </c:pt>
                <c:pt idx="1074">
                  <c:v>4</c:v>
                </c:pt>
                <c:pt idx="1075">
                  <c:v>5</c:v>
                </c:pt>
                <c:pt idx="1076">
                  <c:v>0</c:v>
                </c:pt>
                <c:pt idx="1077">
                  <c:v>1</c:v>
                </c:pt>
                <c:pt idx="1078">
                  <c:v>2</c:v>
                </c:pt>
                <c:pt idx="1079">
                  <c:v>3</c:v>
                </c:pt>
                <c:pt idx="1080">
                  <c:v>4</c:v>
                </c:pt>
                <c:pt idx="1081">
                  <c:v>5</c:v>
                </c:pt>
                <c:pt idx="1082">
                  <c:v>0</c:v>
                </c:pt>
                <c:pt idx="1083">
                  <c:v>0</c:v>
                </c:pt>
                <c:pt idx="1084">
                  <c:v>1</c:v>
                </c:pt>
                <c:pt idx="1085">
                  <c:v>2</c:v>
                </c:pt>
                <c:pt idx="1086">
                  <c:v>3</c:v>
                </c:pt>
                <c:pt idx="1087">
                  <c:v>4</c:v>
                </c:pt>
                <c:pt idx="1088">
                  <c:v>5</c:v>
                </c:pt>
                <c:pt idx="1089">
                  <c:v>0</c:v>
                </c:pt>
                <c:pt idx="1090">
                  <c:v>1</c:v>
                </c:pt>
                <c:pt idx="1091">
                  <c:v>2</c:v>
                </c:pt>
                <c:pt idx="1092">
                  <c:v>3</c:v>
                </c:pt>
                <c:pt idx="1093">
                  <c:v>4</c:v>
                </c:pt>
                <c:pt idx="1094">
                  <c:v>5</c:v>
                </c:pt>
                <c:pt idx="1095">
                  <c:v>0</c:v>
                </c:pt>
                <c:pt idx="1096">
                  <c:v>1</c:v>
                </c:pt>
                <c:pt idx="1097">
                  <c:v>2</c:v>
                </c:pt>
                <c:pt idx="1098">
                  <c:v>3</c:v>
                </c:pt>
                <c:pt idx="1099">
                  <c:v>4</c:v>
                </c:pt>
                <c:pt idx="1100">
                  <c:v>5</c:v>
                </c:pt>
                <c:pt idx="1101">
                  <c:v>0</c:v>
                </c:pt>
                <c:pt idx="1102">
                  <c:v>1</c:v>
                </c:pt>
                <c:pt idx="1103">
                  <c:v>2</c:v>
                </c:pt>
                <c:pt idx="1104">
                  <c:v>3</c:v>
                </c:pt>
                <c:pt idx="1105">
                  <c:v>4</c:v>
                </c:pt>
                <c:pt idx="1106">
                  <c:v>5</c:v>
                </c:pt>
                <c:pt idx="1107">
                  <c:v>0</c:v>
                </c:pt>
                <c:pt idx="1108">
                  <c:v>1</c:v>
                </c:pt>
                <c:pt idx="1109">
                  <c:v>2</c:v>
                </c:pt>
                <c:pt idx="1110">
                  <c:v>3</c:v>
                </c:pt>
                <c:pt idx="1111">
                  <c:v>4</c:v>
                </c:pt>
                <c:pt idx="1112">
                  <c:v>5</c:v>
                </c:pt>
                <c:pt idx="1113">
                  <c:v>0</c:v>
                </c:pt>
                <c:pt idx="1114">
                  <c:v>1</c:v>
                </c:pt>
                <c:pt idx="1115">
                  <c:v>2</c:v>
                </c:pt>
                <c:pt idx="1116">
                  <c:v>3</c:v>
                </c:pt>
                <c:pt idx="1117">
                  <c:v>4</c:v>
                </c:pt>
                <c:pt idx="1118">
                  <c:v>5</c:v>
                </c:pt>
                <c:pt idx="1119">
                  <c:v>0</c:v>
                </c:pt>
                <c:pt idx="1120">
                  <c:v>1</c:v>
                </c:pt>
                <c:pt idx="1121">
                  <c:v>2</c:v>
                </c:pt>
                <c:pt idx="1122">
                  <c:v>3</c:v>
                </c:pt>
                <c:pt idx="1123">
                  <c:v>4</c:v>
                </c:pt>
                <c:pt idx="1124">
                  <c:v>5</c:v>
                </c:pt>
                <c:pt idx="1125">
                  <c:v>0</c:v>
                </c:pt>
                <c:pt idx="1126">
                  <c:v>1</c:v>
                </c:pt>
                <c:pt idx="1127">
                  <c:v>2</c:v>
                </c:pt>
                <c:pt idx="1128">
                  <c:v>3</c:v>
                </c:pt>
                <c:pt idx="1129">
                  <c:v>4</c:v>
                </c:pt>
                <c:pt idx="1130">
                  <c:v>5</c:v>
                </c:pt>
                <c:pt idx="1131">
                  <c:v>0</c:v>
                </c:pt>
                <c:pt idx="1132">
                  <c:v>1</c:v>
                </c:pt>
                <c:pt idx="1133">
                  <c:v>2</c:v>
                </c:pt>
                <c:pt idx="1134">
                  <c:v>3</c:v>
                </c:pt>
                <c:pt idx="1135">
                  <c:v>4</c:v>
                </c:pt>
                <c:pt idx="1136">
                  <c:v>5</c:v>
                </c:pt>
                <c:pt idx="1137">
                  <c:v>0</c:v>
                </c:pt>
                <c:pt idx="1138">
                  <c:v>1</c:v>
                </c:pt>
                <c:pt idx="1139">
                  <c:v>2</c:v>
                </c:pt>
                <c:pt idx="1140">
                  <c:v>3</c:v>
                </c:pt>
                <c:pt idx="1141">
                  <c:v>4</c:v>
                </c:pt>
                <c:pt idx="1142">
                  <c:v>5</c:v>
                </c:pt>
                <c:pt idx="1143">
                  <c:v>0</c:v>
                </c:pt>
                <c:pt idx="1144">
                  <c:v>1</c:v>
                </c:pt>
                <c:pt idx="1145">
                  <c:v>2</c:v>
                </c:pt>
                <c:pt idx="1146">
                  <c:v>3</c:v>
                </c:pt>
                <c:pt idx="1147">
                  <c:v>4</c:v>
                </c:pt>
                <c:pt idx="1148">
                  <c:v>5</c:v>
                </c:pt>
                <c:pt idx="1149">
                  <c:v>0</c:v>
                </c:pt>
                <c:pt idx="1150">
                  <c:v>1</c:v>
                </c:pt>
                <c:pt idx="1151">
                  <c:v>2</c:v>
                </c:pt>
                <c:pt idx="1152">
                  <c:v>3</c:v>
                </c:pt>
                <c:pt idx="1153">
                  <c:v>4</c:v>
                </c:pt>
                <c:pt idx="1154">
                  <c:v>5</c:v>
                </c:pt>
                <c:pt idx="1155">
                  <c:v>0</c:v>
                </c:pt>
                <c:pt idx="1156">
                  <c:v>1</c:v>
                </c:pt>
                <c:pt idx="1157">
                  <c:v>2</c:v>
                </c:pt>
                <c:pt idx="1158">
                  <c:v>3</c:v>
                </c:pt>
                <c:pt idx="1159">
                  <c:v>4</c:v>
                </c:pt>
                <c:pt idx="1160">
                  <c:v>5</c:v>
                </c:pt>
                <c:pt idx="1161">
                  <c:v>0</c:v>
                </c:pt>
                <c:pt idx="1162">
                  <c:v>1</c:v>
                </c:pt>
                <c:pt idx="1163">
                  <c:v>2</c:v>
                </c:pt>
                <c:pt idx="1164">
                  <c:v>3</c:v>
                </c:pt>
                <c:pt idx="1165">
                  <c:v>4</c:v>
                </c:pt>
                <c:pt idx="1166">
                  <c:v>5</c:v>
                </c:pt>
                <c:pt idx="1167">
                  <c:v>0</c:v>
                </c:pt>
                <c:pt idx="1168">
                  <c:v>1</c:v>
                </c:pt>
                <c:pt idx="1169">
                  <c:v>2</c:v>
                </c:pt>
                <c:pt idx="1170">
                  <c:v>3</c:v>
                </c:pt>
                <c:pt idx="1171">
                  <c:v>4</c:v>
                </c:pt>
                <c:pt idx="1172">
                  <c:v>5</c:v>
                </c:pt>
                <c:pt idx="1173">
                  <c:v>0</c:v>
                </c:pt>
                <c:pt idx="1174">
                  <c:v>1</c:v>
                </c:pt>
                <c:pt idx="1175">
                  <c:v>2</c:v>
                </c:pt>
                <c:pt idx="1176">
                  <c:v>3</c:v>
                </c:pt>
                <c:pt idx="1177">
                  <c:v>4</c:v>
                </c:pt>
                <c:pt idx="1178">
                  <c:v>5</c:v>
                </c:pt>
                <c:pt idx="1179">
                  <c:v>0</c:v>
                </c:pt>
                <c:pt idx="1180">
                  <c:v>1</c:v>
                </c:pt>
                <c:pt idx="1181">
                  <c:v>2</c:v>
                </c:pt>
                <c:pt idx="1182">
                  <c:v>3</c:v>
                </c:pt>
                <c:pt idx="1183">
                  <c:v>4</c:v>
                </c:pt>
                <c:pt idx="1184">
                  <c:v>5</c:v>
                </c:pt>
                <c:pt idx="1185">
                  <c:v>0</c:v>
                </c:pt>
                <c:pt idx="1186">
                  <c:v>1</c:v>
                </c:pt>
                <c:pt idx="1187">
                  <c:v>2</c:v>
                </c:pt>
                <c:pt idx="1188">
                  <c:v>3</c:v>
                </c:pt>
                <c:pt idx="1189">
                  <c:v>4</c:v>
                </c:pt>
                <c:pt idx="1190">
                  <c:v>5</c:v>
                </c:pt>
                <c:pt idx="1191">
                  <c:v>0</c:v>
                </c:pt>
                <c:pt idx="1192">
                  <c:v>1</c:v>
                </c:pt>
                <c:pt idx="1193">
                  <c:v>2</c:v>
                </c:pt>
                <c:pt idx="1194">
                  <c:v>3</c:v>
                </c:pt>
                <c:pt idx="1195">
                  <c:v>4</c:v>
                </c:pt>
                <c:pt idx="1196">
                  <c:v>5</c:v>
                </c:pt>
                <c:pt idx="1197">
                  <c:v>0</c:v>
                </c:pt>
                <c:pt idx="1198">
                  <c:v>1</c:v>
                </c:pt>
                <c:pt idx="1199">
                  <c:v>2</c:v>
                </c:pt>
                <c:pt idx="1200">
                  <c:v>3</c:v>
                </c:pt>
                <c:pt idx="1201">
                  <c:v>4</c:v>
                </c:pt>
                <c:pt idx="1202">
                  <c:v>5</c:v>
                </c:pt>
                <c:pt idx="1203">
                  <c:v>0</c:v>
                </c:pt>
                <c:pt idx="1204">
                  <c:v>1</c:v>
                </c:pt>
                <c:pt idx="1205">
                  <c:v>2</c:v>
                </c:pt>
                <c:pt idx="1206">
                  <c:v>3</c:v>
                </c:pt>
                <c:pt idx="1207">
                  <c:v>4</c:v>
                </c:pt>
                <c:pt idx="1208">
                  <c:v>5</c:v>
                </c:pt>
                <c:pt idx="1209">
                  <c:v>0</c:v>
                </c:pt>
                <c:pt idx="1210">
                  <c:v>1</c:v>
                </c:pt>
                <c:pt idx="1211">
                  <c:v>2</c:v>
                </c:pt>
                <c:pt idx="1212">
                  <c:v>3</c:v>
                </c:pt>
                <c:pt idx="1213">
                  <c:v>4</c:v>
                </c:pt>
                <c:pt idx="1214">
                  <c:v>5</c:v>
                </c:pt>
                <c:pt idx="1215">
                  <c:v>0</c:v>
                </c:pt>
                <c:pt idx="1216">
                  <c:v>1</c:v>
                </c:pt>
                <c:pt idx="1217">
                  <c:v>2</c:v>
                </c:pt>
                <c:pt idx="1218">
                  <c:v>3</c:v>
                </c:pt>
                <c:pt idx="1219">
                  <c:v>4</c:v>
                </c:pt>
                <c:pt idx="1220">
                  <c:v>5</c:v>
                </c:pt>
                <c:pt idx="1221">
                  <c:v>0</c:v>
                </c:pt>
                <c:pt idx="1222">
                  <c:v>1</c:v>
                </c:pt>
                <c:pt idx="1223">
                  <c:v>2</c:v>
                </c:pt>
                <c:pt idx="1224">
                  <c:v>3</c:v>
                </c:pt>
                <c:pt idx="1225">
                  <c:v>4</c:v>
                </c:pt>
                <c:pt idx="1226">
                  <c:v>5</c:v>
                </c:pt>
                <c:pt idx="1227">
                  <c:v>0</c:v>
                </c:pt>
                <c:pt idx="1228">
                  <c:v>1</c:v>
                </c:pt>
                <c:pt idx="1229">
                  <c:v>2</c:v>
                </c:pt>
                <c:pt idx="1230">
                  <c:v>3</c:v>
                </c:pt>
                <c:pt idx="1231">
                  <c:v>4</c:v>
                </c:pt>
                <c:pt idx="1232">
                  <c:v>5</c:v>
                </c:pt>
                <c:pt idx="1233">
                  <c:v>0</c:v>
                </c:pt>
                <c:pt idx="1234">
                  <c:v>1</c:v>
                </c:pt>
                <c:pt idx="1235">
                  <c:v>2</c:v>
                </c:pt>
                <c:pt idx="1236">
                  <c:v>3</c:v>
                </c:pt>
                <c:pt idx="1237">
                  <c:v>4</c:v>
                </c:pt>
                <c:pt idx="1238">
                  <c:v>5</c:v>
                </c:pt>
                <c:pt idx="1239">
                  <c:v>0</c:v>
                </c:pt>
                <c:pt idx="1240">
                  <c:v>1</c:v>
                </c:pt>
                <c:pt idx="1241">
                  <c:v>2</c:v>
                </c:pt>
                <c:pt idx="1242">
                  <c:v>3</c:v>
                </c:pt>
                <c:pt idx="1243">
                  <c:v>4</c:v>
                </c:pt>
                <c:pt idx="1244">
                  <c:v>5</c:v>
                </c:pt>
                <c:pt idx="1245">
                  <c:v>0</c:v>
                </c:pt>
                <c:pt idx="1246">
                  <c:v>1</c:v>
                </c:pt>
                <c:pt idx="1247">
                  <c:v>2</c:v>
                </c:pt>
                <c:pt idx="1248">
                  <c:v>3</c:v>
                </c:pt>
                <c:pt idx="1249">
                  <c:v>4</c:v>
                </c:pt>
                <c:pt idx="1250">
                  <c:v>5</c:v>
                </c:pt>
                <c:pt idx="1251">
                  <c:v>0</c:v>
                </c:pt>
                <c:pt idx="1252">
                  <c:v>1</c:v>
                </c:pt>
                <c:pt idx="1253">
                  <c:v>2</c:v>
                </c:pt>
                <c:pt idx="1254">
                  <c:v>3</c:v>
                </c:pt>
                <c:pt idx="1255">
                  <c:v>4</c:v>
                </c:pt>
                <c:pt idx="1256">
                  <c:v>5</c:v>
                </c:pt>
                <c:pt idx="1257">
                  <c:v>0</c:v>
                </c:pt>
                <c:pt idx="1258">
                  <c:v>1</c:v>
                </c:pt>
                <c:pt idx="1259">
                  <c:v>2</c:v>
                </c:pt>
                <c:pt idx="1260">
                  <c:v>3</c:v>
                </c:pt>
                <c:pt idx="1261">
                  <c:v>4</c:v>
                </c:pt>
                <c:pt idx="1262">
                  <c:v>5</c:v>
                </c:pt>
                <c:pt idx="1263">
                  <c:v>0</c:v>
                </c:pt>
                <c:pt idx="1264">
                  <c:v>1</c:v>
                </c:pt>
                <c:pt idx="1265">
                  <c:v>2</c:v>
                </c:pt>
                <c:pt idx="1266">
                  <c:v>3</c:v>
                </c:pt>
                <c:pt idx="1267">
                  <c:v>4</c:v>
                </c:pt>
                <c:pt idx="1268">
                  <c:v>5</c:v>
                </c:pt>
                <c:pt idx="1269">
                  <c:v>0</c:v>
                </c:pt>
                <c:pt idx="1270">
                  <c:v>1</c:v>
                </c:pt>
                <c:pt idx="1271">
                  <c:v>2</c:v>
                </c:pt>
                <c:pt idx="1272">
                  <c:v>3</c:v>
                </c:pt>
                <c:pt idx="1273">
                  <c:v>4</c:v>
                </c:pt>
                <c:pt idx="1274">
                  <c:v>5</c:v>
                </c:pt>
                <c:pt idx="1275">
                  <c:v>0</c:v>
                </c:pt>
                <c:pt idx="1276">
                  <c:v>1</c:v>
                </c:pt>
                <c:pt idx="1277">
                  <c:v>2</c:v>
                </c:pt>
                <c:pt idx="1278">
                  <c:v>3</c:v>
                </c:pt>
                <c:pt idx="1279">
                  <c:v>4</c:v>
                </c:pt>
                <c:pt idx="1280">
                  <c:v>5</c:v>
                </c:pt>
                <c:pt idx="1281">
                  <c:v>0</c:v>
                </c:pt>
                <c:pt idx="1282">
                  <c:v>1</c:v>
                </c:pt>
                <c:pt idx="1283">
                  <c:v>2</c:v>
                </c:pt>
                <c:pt idx="1284">
                  <c:v>3</c:v>
                </c:pt>
                <c:pt idx="1285">
                  <c:v>4</c:v>
                </c:pt>
                <c:pt idx="1286">
                  <c:v>5</c:v>
                </c:pt>
                <c:pt idx="1287">
                  <c:v>0</c:v>
                </c:pt>
                <c:pt idx="1288">
                  <c:v>1</c:v>
                </c:pt>
                <c:pt idx="1289">
                  <c:v>2</c:v>
                </c:pt>
                <c:pt idx="1290">
                  <c:v>3</c:v>
                </c:pt>
                <c:pt idx="1291">
                  <c:v>4</c:v>
                </c:pt>
                <c:pt idx="1292">
                  <c:v>5</c:v>
                </c:pt>
                <c:pt idx="1293">
                  <c:v>0</c:v>
                </c:pt>
                <c:pt idx="1294">
                  <c:v>1</c:v>
                </c:pt>
                <c:pt idx="1295">
                  <c:v>2</c:v>
                </c:pt>
                <c:pt idx="1296">
                  <c:v>3</c:v>
                </c:pt>
                <c:pt idx="1297">
                  <c:v>0</c:v>
                </c:pt>
                <c:pt idx="1298">
                  <c:v>1</c:v>
                </c:pt>
                <c:pt idx="1299">
                  <c:v>2</c:v>
                </c:pt>
                <c:pt idx="1300">
                  <c:v>0</c:v>
                </c:pt>
                <c:pt idx="1301">
                  <c:v>1</c:v>
                </c:pt>
                <c:pt idx="1302">
                  <c:v>2</c:v>
                </c:pt>
                <c:pt idx="1303">
                  <c:v>3</c:v>
                </c:pt>
                <c:pt idx="1304">
                  <c:v>4</c:v>
                </c:pt>
                <c:pt idx="1305">
                  <c:v>5</c:v>
                </c:pt>
                <c:pt idx="1306">
                  <c:v>0</c:v>
                </c:pt>
                <c:pt idx="1307">
                  <c:v>1</c:v>
                </c:pt>
                <c:pt idx="1308">
                  <c:v>2</c:v>
                </c:pt>
                <c:pt idx="1309">
                  <c:v>3</c:v>
                </c:pt>
                <c:pt idx="1310">
                  <c:v>4</c:v>
                </c:pt>
                <c:pt idx="1311">
                  <c:v>5</c:v>
                </c:pt>
                <c:pt idx="1312">
                  <c:v>0</c:v>
                </c:pt>
                <c:pt idx="1313">
                  <c:v>1</c:v>
                </c:pt>
                <c:pt idx="1314">
                  <c:v>2</c:v>
                </c:pt>
                <c:pt idx="1315">
                  <c:v>3</c:v>
                </c:pt>
                <c:pt idx="1316">
                  <c:v>4</c:v>
                </c:pt>
                <c:pt idx="1317">
                  <c:v>5</c:v>
                </c:pt>
                <c:pt idx="1318">
                  <c:v>0</c:v>
                </c:pt>
                <c:pt idx="1319">
                  <c:v>1</c:v>
                </c:pt>
                <c:pt idx="1320">
                  <c:v>2</c:v>
                </c:pt>
                <c:pt idx="1321">
                  <c:v>3</c:v>
                </c:pt>
                <c:pt idx="1322">
                  <c:v>4</c:v>
                </c:pt>
                <c:pt idx="1323">
                  <c:v>5</c:v>
                </c:pt>
                <c:pt idx="1324">
                  <c:v>0</c:v>
                </c:pt>
                <c:pt idx="1325">
                  <c:v>1</c:v>
                </c:pt>
                <c:pt idx="1326">
                  <c:v>2</c:v>
                </c:pt>
                <c:pt idx="1327">
                  <c:v>3</c:v>
                </c:pt>
                <c:pt idx="1328">
                  <c:v>4</c:v>
                </c:pt>
                <c:pt idx="1329">
                  <c:v>5</c:v>
                </c:pt>
                <c:pt idx="1330">
                  <c:v>0</c:v>
                </c:pt>
                <c:pt idx="1331">
                  <c:v>1</c:v>
                </c:pt>
                <c:pt idx="1332">
                  <c:v>2</c:v>
                </c:pt>
                <c:pt idx="1333">
                  <c:v>3</c:v>
                </c:pt>
                <c:pt idx="1334">
                  <c:v>4</c:v>
                </c:pt>
                <c:pt idx="1335">
                  <c:v>5</c:v>
                </c:pt>
                <c:pt idx="1336">
                  <c:v>0</c:v>
                </c:pt>
                <c:pt idx="1337">
                  <c:v>1</c:v>
                </c:pt>
                <c:pt idx="1338">
                  <c:v>2</c:v>
                </c:pt>
                <c:pt idx="1339">
                  <c:v>3</c:v>
                </c:pt>
                <c:pt idx="1340">
                  <c:v>4</c:v>
                </c:pt>
                <c:pt idx="1341">
                  <c:v>5</c:v>
                </c:pt>
                <c:pt idx="1342">
                  <c:v>0</c:v>
                </c:pt>
                <c:pt idx="1343">
                  <c:v>1</c:v>
                </c:pt>
                <c:pt idx="1344">
                  <c:v>2</c:v>
                </c:pt>
                <c:pt idx="1345">
                  <c:v>3</c:v>
                </c:pt>
                <c:pt idx="1346">
                  <c:v>4</c:v>
                </c:pt>
                <c:pt idx="1347">
                  <c:v>5</c:v>
                </c:pt>
                <c:pt idx="1348">
                  <c:v>0</c:v>
                </c:pt>
                <c:pt idx="1349">
                  <c:v>1</c:v>
                </c:pt>
                <c:pt idx="1350">
                  <c:v>2</c:v>
                </c:pt>
                <c:pt idx="1351">
                  <c:v>3</c:v>
                </c:pt>
                <c:pt idx="1352">
                  <c:v>4</c:v>
                </c:pt>
                <c:pt idx="1353">
                  <c:v>5</c:v>
                </c:pt>
                <c:pt idx="1354">
                  <c:v>0</c:v>
                </c:pt>
                <c:pt idx="1355">
                  <c:v>1</c:v>
                </c:pt>
                <c:pt idx="1356">
                  <c:v>2</c:v>
                </c:pt>
                <c:pt idx="1357">
                  <c:v>0</c:v>
                </c:pt>
                <c:pt idx="1358">
                  <c:v>1</c:v>
                </c:pt>
                <c:pt idx="1359">
                  <c:v>2</c:v>
                </c:pt>
                <c:pt idx="1360">
                  <c:v>3</c:v>
                </c:pt>
                <c:pt idx="1361">
                  <c:v>4</c:v>
                </c:pt>
                <c:pt idx="1362">
                  <c:v>5</c:v>
                </c:pt>
                <c:pt idx="1363">
                  <c:v>0</c:v>
                </c:pt>
                <c:pt idx="1364">
                  <c:v>1</c:v>
                </c:pt>
                <c:pt idx="1365">
                  <c:v>2</c:v>
                </c:pt>
                <c:pt idx="1366">
                  <c:v>3</c:v>
                </c:pt>
                <c:pt idx="1367">
                  <c:v>4</c:v>
                </c:pt>
                <c:pt idx="1368">
                  <c:v>5</c:v>
                </c:pt>
                <c:pt idx="1369">
                  <c:v>0</c:v>
                </c:pt>
                <c:pt idx="1370">
                  <c:v>1</c:v>
                </c:pt>
                <c:pt idx="1371">
                  <c:v>2</c:v>
                </c:pt>
                <c:pt idx="1372">
                  <c:v>3</c:v>
                </c:pt>
                <c:pt idx="1373">
                  <c:v>4</c:v>
                </c:pt>
                <c:pt idx="1374">
                  <c:v>0</c:v>
                </c:pt>
                <c:pt idx="1375">
                  <c:v>1</c:v>
                </c:pt>
                <c:pt idx="1376">
                  <c:v>2</c:v>
                </c:pt>
                <c:pt idx="1377">
                  <c:v>3</c:v>
                </c:pt>
                <c:pt idx="1378">
                  <c:v>4</c:v>
                </c:pt>
                <c:pt idx="1379">
                  <c:v>5</c:v>
                </c:pt>
                <c:pt idx="1380">
                  <c:v>0</c:v>
                </c:pt>
                <c:pt idx="1381">
                  <c:v>1</c:v>
                </c:pt>
                <c:pt idx="1382">
                  <c:v>2</c:v>
                </c:pt>
                <c:pt idx="1383">
                  <c:v>3</c:v>
                </c:pt>
                <c:pt idx="1384">
                  <c:v>4</c:v>
                </c:pt>
                <c:pt idx="1385">
                  <c:v>5</c:v>
                </c:pt>
                <c:pt idx="1386">
                  <c:v>0</c:v>
                </c:pt>
                <c:pt idx="1387">
                  <c:v>1</c:v>
                </c:pt>
                <c:pt idx="1388">
                  <c:v>2</c:v>
                </c:pt>
                <c:pt idx="1389">
                  <c:v>3</c:v>
                </c:pt>
                <c:pt idx="1390">
                  <c:v>4</c:v>
                </c:pt>
                <c:pt idx="1391">
                  <c:v>5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0</c:v>
                </c:pt>
                <c:pt idx="1399">
                  <c:v>1</c:v>
                </c:pt>
                <c:pt idx="1400">
                  <c:v>2</c:v>
                </c:pt>
                <c:pt idx="1401">
                  <c:v>3</c:v>
                </c:pt>
                <c:pt idx="1402">
                  <c:v>4</c:v>
                </c:pt>
                <c:pt idx="1403">
                  <c:v>5</c:v>
                </c:pt>
                <c:pt idx="1404">
                  <c:v>0</c:v>
                </c:pt>
                <c:pt idx="1405">
                  <c:v>1</c:v>
                </c:pt>
                <c:pt idx="1406">
                  <c:v>2</c:v>
                </c:pt>
                <c:pt idx="1407">
                  <c:v>3</c:v>
                </c:pt>
                <c:pt idx="1408">
                  <c:v>4</c:v>
                </c:pt>
                <c:pt idx="1409">
                  <c:v>5</c:v>
                </c:pt>
                <c:pt idx="1410">
                  <c:v>0</c:v>
                </c:pt>
                <c:pt idx="1411">
                  <c:v>1</c:v>
                </c:pt>
                <c:pt idx="1412">
                  <c:v>2</c:v>
                </c:pt>
                <c:pt idx="1413">
                  <c:v>3</c:v>
                </c:pt>
                <c:pt idx="1414">
                  <c:v>4</c:v>
                </c:pt>
                <c:pt idx="1415">
                  <c:v>5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0</c:v>
                </c:pt>
                <c:pt idx="1423">
                  <c:v>1</c:v>
                </c:pt>
                <c:pt idx="1424">
                  <c:v>2</c:v>
                </c:pt>
                <c:pt idx="1425">
                  <c:v>3</c:v>
                </c:pt>
                <c:pt idx="1426">
                  <c:v>4</c:v>
                </c:pt>
                <c:pt idx="1427">
                  <c:v>5</c:v>
                </c:pt>
                <c:pt idx="1428">
                  <c:v>0</c:v>
                </c:pt>
                <c:pt idx="1429">
                  <c:v>0</c:v>
                </c:pt>
                <c:pt idx="1430">
                  <c:v>1</c:v>
                </c:pt>
                <c:pt idx="1431">
                  <c:v>2</c:v>
                </c:pt>
                <c:pt idx="1432">
                  <c:v>3</c:v>
                </c:pt>
                <c:pt idx="1433">
                  <c:v>4</c:v>
                </c:pt>
                <c:pt idx="1434">
                  <c:v>5</c:v>
                </c:pt>
                <c:pt idx="1435">
                  <c:v>0</c:v>
                </c:pt>
                <c:pt idx="1436">
                  <c:v>1</c:v>
                </c:pt>
                <c:pt idx="1437">
                  <c:v>2</c:v>
                </c:pt>
                <c:pt idx="1438">
                  <c:v>3</c:v>
                </c:pt>
                <c:pt idx="1439">
                  <c:v>4</c:v>
                </c:pt>
                <c:pt idx="1440">
                  <c:v>5</c:v>
                </c:pt>
                <c:pt idx="1441">
                  <c:v>0</c:v>
                </c:pt>
                <c:pt idx="1442">
                  <c:v>1</c:v>
                </c:pt>
                <c:pt idx="1443">
                  <c:v>2</c:v>
                </c:pt>
                <c:pt idx="1444">
                  <c:v>3</c:v>
                </c:pt>
                <c:pt idx="1445">
                  <c:v>4</c:v>
                </c:pt>
                <c:pt idx="1446">
                  <c:v>5</c:v>
                </c:pt>
                <c:pt idx="1447">
                  <c:v>0</c:v>
                </c:pt>
                <c:pt idx="1448">
                  <c:v>1</c:v>
                </c:pt>
                <c:pt idx="1449">
                  <c:v>2</c:v>
                </c:pt>
                <c:pt idx="1450">
                  <c:v>3</c:v>
                </c:pt>
                <c:pt idx="1451">
                  <c:v>4</c:v>
                </c:pt>
                <c:pt idx="1452">
                  <c:v>5</c:v>
                </c:pt>
                <c:pt idx="1453">
                  <c:v>0</c:v>
                </c:pt>
                <c:pt idx="1454">
                  <c:v>1</c:v>
                </c:pt>
                <c:pt idx="1455">
                  <c:v>2</c:v>
                </c:pt>
                <c:pt idx="1456">
                  <c:v>3</c:v>
                </c:pt>
                <c:pt idx="1457">
                  <c:v>4</c:v>
                </c:pt>
                <c:pt idx="1458">
                  <c:v>5</c:v>
                </c:pt>
                <c:pt idx="1459">
                  <c:v>0</c:v>
                </c:pt>
                <c:pt idx="1460">
                  <c:v>1</c:v>
                </c:pt>
                <c:pt idx="1461">
                  <c:v>2</c:v>
                </c:pt>
                <c:pt idx="1462">
                  <c:v>3</c:v>
                </c:pt>
                <c:pt idx="1463">
                  <c:v>4</c:v>
                </c:pt>
                <c:pt idx="1464">
                  <c:v>5</c:v>
                </c:pt>
                <c:pt idx="1465">
                  <c:v>0</c:v>
                </c:pt>
                <c:pt idx="1466">
                  <c:v>1</c:v>
                </c:pt>
                <c:pt idx="1467">
                  <c:v>2</c:v>
                </c:pt>
                <c:pt idx="1468">
                  <c:v>3</c:v>
                </c:pt>
                <c:pt idx="1469">
                  <c:v>4</c:v>
                </c:pt>
                <c:pt idx="1470">
                  <c:v>5</c:v>
                </c:pt>
                <c:pt idx="1471">
                  <c:v>0</c:v>
                </c:pt>
                <c:pt idx="1472">
                  <c:v>1</c:v>
                </c:pt>
                <c:pt idx="1473">
                  <c:v>2</c:v>
                </c:pt>
                <c:pt idx="1474">
                  <c:v>3</c:v>
                </c:pt>
                <c:pt idx="1475">
                  <c:v>4</c:v>
                </c:pt>
                <c:pt idx="1476">
                  <c:v>5</c:v>
                </c:pt>
                <c:pt idx="1477">
                  <c:v>0</c:v>
                </c:pt>
                <c:pt idx="1478">
                  <c:v>1</c:v>
                </c:pt>
                <c:pt idx="1479">
                  <c:v>2</c:v>
                </c:pt>
                <c:pt idx="1480">
                  <c:v>3</c:v>
                </c:pt>
                <c:pt idx="1481">
                  <c:v>4</c:v>
                </c:pt>
                <c:pt idx="1482">
                  <c:v>5</c:v>
                </c:pt>
                <c:pt idx="1483">
                  <c:v>0</c:v>
                </c:pt>
                <c:pt idx="1484">
                  <c:v>1</c:v>
                </c:pt>
                <c:pt idx="1485">
                  <c:v>2</c:v>
                </c:pt>
                <c:pt idx="1486">
                  <c:v>3</c:v>
                </c:pt>
                <c:pt idx="1487">
                  <c:v>4</c:v>
                </c:pt>
                <c:pt idx="1488">
                  <c:v>5</c:v>
                </c:pt>
                <c:pt idx="1489">
                  <c:v>0</c:v>
                </c:pt>
                <c:pt idx="1490">
                  <c:v>1</c:v>
                </c:pt>
                <c:pt idx="1491">
                  <c:v>0</c:v>
                </c:pt>
                <c:pt idx="1492">
                  <c:v>1</c:v>
                </c:pt>
                <c:pt idx="1493">
                  <c:v>2</c:v>
                </c:pt>
                <c:pt idx="1494">
                  <c:v>3</c:v>
                </c:pt>
                <c:pt idx="1495">
                  <c:v>4</c:v>
                </c:pt>
                <c:pt idx="1496">
                  <c:v>5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  <c:pt idx="1500">
                  <c:v>1</c:v>
                </c:pt>
                <c:pt idx="1501">
                  <c:v>2</c:v>
                </c:pt>
                <c:pt idx="1502">
                  <c:v>3</c:v>
                </c:pt>
                <c:pt idx="1503">
                  <c:v>0</c:v>
                </c:pt>
                <c:pt idx="1504">
                  <c:v>1</c:v>
                </c:pt>
                <c:pt idx="1505">
                  <c:v>2</c:v>
                </c:pt>
                <c:pt idx="1506">
                  <c:v>3</c:v>
                </c:pt>
                <c:pt idx="1507">
                  <c:v>4</c:v>
                </c:pt>
                <c:pt idx="1508">
                  <c:v>5</c:v>
                </c:pt>
                <c:pt idx="1509">
                  <c:v>0</c:v>
                </c:pt>
                <c:pt idx="1510">
                  <c:v>1</c:v>
                </c:pt>
                <c:pt idx="1511">
                  <c:v>2</c:v>
                </c:pt>
                <c:pt idx="1512">
                  <c:v>3</c:v>
                </c:pt>
                <c:pt idx="1513">
                  <c:v>4</c:v>
                </c:pt>
                <c:pt idx="1514">
                  <c:v>5</c:v>
                </c:pt>
                <c:pt idx="1515">
                  <c:v>0</c:v>
                </c:pt>
                <c:pt idx="1516">
                  <c:v>1</c:v>
                </c:pt>
                <c:pt idx="1517">
                  <c:v>2</c:v>
                </c:pt>
                <c:pt idx="1518">
                  <c:v>3</c:v>
                </c:pt>
                <c:pt idx="1519">
                  <c:v>4</c:v>
                </c:pt>
                <c:pt idx="1520">
                  <c:v>0</c:v>
                </c:pt>
                <c:pt idx="1521">
                  <c:v>0</c:v>
                </c:pt>
                <c:pt idx="1522">
                  <c:v>1</c:v>
                </c:pt>
                <c:pt idx="1523">
                  <c:v>2</c:v>
                </c:pt>
                <c:pt idx="1524">
                  <c:v>3</c:v>
                </c:pt>
                <c:pt idx="1525">
                  <c:v>4</c:v>
                </c:pt>
                <c:pt idx="1526">
                  <c:v>5</c:v>
                </c:pt>
                <c:pt idx="1527">
                  <c:v>0</c:v>
                </c:pt>
                <c:pt idx="1528">
                  <c:v>0</c:v>
                </c:pt>
                <c:pt idx="1529">
                  <c:v>1</c:v>
                </c:pt>
                <c:pt idx="1530">
                  <c:v>2</c:v>
                </c:pt>
                <c:pt idx="1531">
                  <c:v>3</c:v>
                </c:pt>
                <c:pt idx="1532">
                  <c:v>4</c:v>
                </c:pt>
                <c:pt idx="1533">
                  <c:v>5</c:v>
                </c:pt>
                <c:pt idx="1534">
                  <c:v>0</c:v>
                </c:pt>
                <c:pt idx="1535">
                  <c:v>1</c:v>
                </c:pt>
                <c:pt idx="1536">
                  <c:v>2</c:v>
                </c:pt>
                <c:pt idx="1537">
                  <c:v>4</c:v>
                </c:pt>
                <c:pt idx="1538">
                  <c:v>5</c:v>
                </c:pt>
                <c:pt idx="1539">
                  <c:v>0</c:v>
                </c:pt>
                <c:pt idx="1540">
                  <c:v>1</c:v>
                </c:pt>
                <c:pt idx="1541">
                  <c:v>2</c:v>
                </c:pt>
                <c:pt idx="1542">
                  <c:v>3</c:v>
                </c:pt>
                <c:pt idx="1543">
                  <c:v>4</c:v>
                </c:pt>
                <c:pt idx="1544">
                  <c:v>5</c:v>
                </c:pt>
                <c:pt idx="1545">
                  <c:v>0</c:v>
                </c:pt>
                <c:pt idx="1546">
                  <c:v>1</c:v>
                </c:pt>
                <c:pt idx="1547">
                  <c:v>2</c:v>
                </c:pt>
                <c:pt idx="1548">
                  <c:v>3</c:v>
                </c:pt>
                <c:pt idx="1549">
                  <c:v>4</c:v>
                </c:pt>
                <c:pt idx="1550">
                  <c:v>5</c:v>
                </c:pt>
                <c:pt idx="1551">
                  <c:v>0</c:v>
                </c:pt>
                <c:pt idx="1552">
                  <c:v>1</c:v>
                </c:pt>
                <c:pt idx="1553">
                  <c:v>2</c:v>
                </c:pt>
                <c:pt idx="1554">
                  <c:v>3</c:v>
                </c:pt>
                <c:pt idx="1555">
                  <c:v>4</c:v>
                </c:pt>
                <c:pt idx="1556">
                  <c:v>5</c:v>
                </c:pt>
                <c:pt idx="1557">
                  <c:v>0</c:v>
                </c:pt>
                <c:pt idx="1558">
                  <c:v>0</c:v>
                </c:pt>
                <c:pt idx="1559">
                  <c:v>1</c:v>
                </c:pt>
                <c:pt idx="1560">
                  <c:v>2</c:v>
                </c:pt>
                <c:pt idx="1561">
                  <c:v>3</c:v>
                </c:pt>
                <c:pt idx="1562">
                  <c:v>4</c:v>
                </c:pt>
                <c:pt idx="1563">
                  <c:v>5</c:v>
                </c:pt>
                <c:pt idx="1564">
                  <c:v>0</c:v>
                </c:pt>
                <c:pt idx="1565">
                  <c:v>1</c:v>
                </c:pt>
                <c:pt idx="1566">
                  <c:v>0</c:v>
                </c:pt>
                <c:pt idx="1567">
                  <c:v>1</c:v>
                </c:pt>
                <c:pt idx="1568">
                  <c:v>0</c:v>
                </c:pt>
                <c:pt idx="1569">
                  <c:v>1</c:v>
                </c:pt>
                <c:pt idx="1570">
                  <c:v>2</c:v>
                </c:pt>
                <c:pt idx="1571">
                  <c:v>3</c:v>
                </c:pt>
                <c:pt idx="1572">
                  <c:v>4</c:v>
                </c:pt>
                <c:pt idx="1573">
                  <c:v>5</c:v>
                </c:pt>
                <c:pt idx="1574">
                  <c:v>0</c:v>
                </c:pt>
                <c:pt idx="1575">
                  <c:v>1</c:v>
                </c:pt>
                <c:pt idx="1576">
                  <c:v>2</c:v>
                </c:pt>
                <c:pt idx="1577">
                  <c:v>0</c:v>
                </c:pt>
                <c:pt idx="1578">
                  <c:v>0</c:v>
                </c:pt>
                <c:pt idx="1579">
                  <c:v>1</c:v>
                </c:pt>
                <c:pt idx="1580">
                  <c:v>2</c:v>
                </c:pt>
                <c:pt idx="1581">
                  <c:v>3</c:v>
                </c:pt>
                <c:pt idx="1582">
                  <c:v>4</c:v>
                </c:pt>
                <c:pt idx="1583">
                  <c:v>5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0</c:v>
                </c:pt>
                <c:pt idx="1591">
                  <c:v>1</c:v>
                </c:pt>
                <c:pt idx="1592">
                  <c:v>2</c:v>
                </c:pt>
                <c:pt idx="1593">
                  <c:v>3</c:v>
                </c:pt>
                <c:pt idx="1594">
                  <c:v>4</c:v>
                </c:pt>
                <c:pt idx="1595">
                  <c:v>5</c:v>
                </c:pt>
                <c:pt idx="1596">
                  <c:v>0</c:v>
                </c:pt>
                <c:pt idx="1597">
                  <c:v>1</c:v>
                </c:pt>
                <c:pt idx="1598">
                  <c:v>2</c:v>
                </c:pt>
                <c:pt idx="1599">
                  <c:v>3</c:v>
                </c:pt>
                <c:pt idx="1600">
                  <c:v>4</c:v>
                </c:pt>
                <c:pt idx="1601">
                  <c:v>5</c:v>
                </c:pt>
                <c:pt idx="1602">
                  <c:v>0</c:v>
                </c:pt>
                <c:pt idx="1603">
                  <c:v>1</c:v>
                </c:pt>
                <c:pt idx="1604">
                  <c:v>2</c:v>
                </c:pt>
                <c:pt idx="1605">
                  <c:v>3</c:v>
                </c:pt>
                <c:pt idx="1606">
                  <c:v>4</c:v>
                </c:pt>
                <c:pt idx="1607">
                  <c:v>5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0</c:v>
                </c:pt>
                <c:pt idx="1615">
                  <c:v>1</c:v>
                </c:pt>
                <c:pt idx="1616">
                  <c:v>2</c:v>
                </c:pt>
                <c:pt idx="1617">
                  <c:v>3</c:v>
                </c:pt>
                <c:pt idx="1618">
                  <c:v>4</c:v>
                </c:pt>
                <c:pt idx="1619">
                  <c:v>5</c:v>
                </c:pt>
                <c:pt idx="1620">
                  <c:v>0</c:v>
                </c:pt>
                <c:pt idx="1621">
                  <c:v>1</c:v>
                </c:pt>
                <c:pt idx="1622">
                  <c:v>2</c:v>
                </c:pt>
                <c:pt idx="1623">
                  <c:v>3</c:v>
                </c:pt>
                <c:pt idx="1624">
                  <c:v>4</c:v>
                </c:pt>
                <c:pt idx="1625">
                  <c:v>5</c:v>
                </c:pt>
                <c:pt idx="1626">
                  <c:v>0</c:v>
                </c:pt>
                <c:pt idx="1627">
                  <c:v>1</c:v>
                </c:pt>
                <c:pt idx="1628">
                  <c:v>2</c:v>
                </c:pt>
                <c:pt idx="1629">
                  <c:v>3</c:v>
                </c:pt>
                <c:pt idx="1630">
                  <c:v>4</c:v>
                </c:pt>
                <c:pt idx="1631">
                  <c:v>5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0</c:v>
                </c:pt>
                <c:pt idx="1639">
                  <c:v>1</c:v>
                </c:pt>
                <c:pt idx="1640">
                  <c:v>2</c:v>
                </c:pt>
                <c:pt idx="1641">
                  <c:v>0</c:v>
                </c:pt>
                <c:pt idx="1642">
                  <c:v>1</c:v>
                </c:pt>
                <c:pt idx="1643">
                  <c:v>2</c:v>
                </c:pt>
                <c:pt idx="1644">
                  <c:v>3</c:v>
                </c:pt>
                <c:pt idx="1645">
                  <c:v>4</c:v>
                </c:pt>
                <c:pt idx="1646">
                  <c:v>5</c:v>
                </c:pt>
                <c:pt idx="1647">
                  <c:v>0</c:v>
                </c:pt>
                <c:pt idx="1648">
                  <c:v>1</c:v>
                </c:pt>
                <c:pt idx="1649">
                  <c:v>2</c:v>
                </c:pt>
                <c:pt idx="1650">
                  <c:v>3</c:v>
                </c:pt>
                <c:pt idx="1651">
                  <c:v>4</c:v>
                </c:pt>
                <c:pt idx="1652">
                  <c:v>5</c:v>
                </c:pt>
                <c:pt idx="1653">
                  <c:v>0</c:v>
                </c:pt>
                <c:pt idx="1654">
                  <c:v>1</c:v>
                </c:pt>
                <c:pt idx="1655">
                  <c:v>2</c:v>
                </c:pt>
                <c:pt idx="1656">
                  <c:v>3</c:v>
                </c:pt>
                <c:pt idx="1657">
                  <c:v>4</c:v>
                </c:pt>
                <c:pt idx="1658">
                  <c:v>5</c:v>
                </c:pt>
                <c:pt idx="1659">
                  <c:v>0</c:v>
                </c:pt>
                <c:pt idx="1660">
                  <c:v>1</c:v>
                </c:pt>
                <c:pt idx="1661">
                  <c:v>2</c:v>
                </c:pt>
                <c:pt idx="1662">
                  <c:v>3</c:v>
                </c:pt>
                <c:pt idx="1663">
                  <c:v>4</c:v>
                </c:pt>
                <c:pt idx="1664">
                  <c:v>5</c:v>
                </c:pt>
                <c:pt idx="1665">
                  <c:v>0</c:v>
                </c:pt>
                <c:pt idx="1666">
                  <c:v>1</c:v>
                </c:pt>
                <c:pt idx="1667">
                  <c:v>2</c:v>
                </c:pt>
                <c:pt idx="1668">
                  <c:v>3</c:v>
                </c:pt>
                <c:pt idx="1669">
                  <c:v>4</c:v>
                </c:pt>
                <c:pt idx="1670">
                  <c:v>5</c:v>
                </c:pt>
                <c:pt idx="1671">
                  <c:v>0</c:v>
                </c:pt>
                <c:pt idx="1672">
                  <c:v>1</c:v>
                </c:pt>
                <c:pt idx="1673">
                  <c:v>2</c:v>
                </c:pt>
                <c:pt idx="1674">
                  <c:v>3</c:v>
                </c:pt>
                <c:pt idx="1675">
                  <c:v>4</c:v>
                </c:pt>
                <c:pt idx="1676">
                  <c:v>5</c:v>
                </c:pt>
                <c:pt idx="1677">
                  <c:v>0</c:v>
                </c:pt>
                <c:pt idx="1678">
                  <c:v>1</c:v>
                </c:pt>
                <c:pt idx="1679">
                  <c:v>2</c:v>
                </c:pt>
                <c:pt idx="1680">
                  <c:v>3</c:v>
                </c:pt>
                <c:pt idx="1681">
                  <c:v>4</c:v>
                </c:pt>
                <c:pt idx="1682">
                  <c:v>5</c:v>
                </c:pt>
                <c:pt idx="1683">
                  <c:v>0</c:v>
                </c:pt>
                <c:pt idx="1684">
                  <c:v>1</c:v>
                </c:pt>
                <c:pt idx="1685">
                  <c:v>2</c:v>
                </c:pt>
                <c:pt idx="1686">
                  <c:v>3</c:v>
                </c:pt>
                <c:pt idx="1687">
                  <c:v>4</c:v>
                </c:pt>
                <c:pt idx="1688">
                  <c:v>5</c:v>
                </c:pt>
                <c:pt idx="1689">
                  <c:v>0</c:v>
                </c:pt>
                <c:pt idx="1690">
                  <c:v>1</c:v>
                </c:pt>
                <c:pt idx="1691">
                  <c:v>2</c:v>
                </c:pt>
                <c:pt idx="1692">
                  <c:v>3</c:v>
                </c:pt>
                <c:pt idx="1693">
                  <c:v>4</c:v>
                </c:pt>
                <c:pt idx="1694">
                  <c:v>5</c:v>
                </c:pt>
                <c:pt idx="1695">
                  <c:v>0</c:v>
                </c:pt>
                <c:pt idx="1696">
                  <c:v>1</c:v>
                </c:pt>
                <c:pt idx="1697">
                  <c:v>2</c:v>
                </c:pt>
                <c:pt idx="1698">
                  <c:v>3</c:v>
                </c:pt>
                <c:pt idx="1699">
                  <c:v>4</c:v>
                </c:pt>
                <c:pt idx="1700">
                  <c:v>5</c:v>
                </c:pt>
                <c:pt idx="1701">
                  <c:v>0</c:v>
                </c:pt>
                <c:pt idx="1702">
                  <c:v>1</c:v>
                </c:pt>
                <c:pt idx="1703">
                  <c:v>2</c:v>
                </c:pt>
                <c:pt idx="1704">
                  <c:v>3</c:v>
                </c:pt>
                <c:pt idx="1705">
                  <c:v>4</c:v>
                </c:pt>
                <c:pt idx="1706">
                  <c:v>5</c:v>
                </c:pt>
                <c:pt idx="1707">
                  <c:v>0</c:v>
                </c:pt>
                <c:pt idx="1708">
                  <c:v>1</c:v>
                </c:pt>
                <c:pt idx="1709">
                  <c:v>2</c:v>
                </c:pt>
                <c:pt idx="1710">
                  <c:v>3</c:v>
                </c:pt>
                <c:pt idx="1711">
                  <c:v>0</c:v>
                </c:pt>
                <c:pt idx="1712">
                  <c:v>1</c:v>
                </c:pt>
                <c:pt idx="1713">
                  <c:v>2</c:v>
                </c:pt>
                <c:pt idx="1714">
                  <c:v>3</c:v>
                </c:pt>
                <c:pt idx="1715">
                  <c:v>4</c:v>
                </c:pt>
                <c:pt idx="1716">
                  <c:v>5</c:v>
                </c:pt>
                <c:pt idx="1717">
                  <c:v>0</c:v>
                </c:pt>
                <c:pt idx="1718">
                  <c:v>1</c:v>
                </c:pt>
                <c:pt idx="1719">
                  <c:v>2</c:v>
                </c:pt>
                <c:pt idx="1720">
                  <c:v>3</c:v>
                </c:pt>
                <c:pt idx="1721">
                  <c:v>4</c:v>
                </c:pt>
                <c:pt idx="1722">
                  <c:v>5</c:v>
                </c:pt>
                <c:pt idx="1723">
                  <c:v>0</c:v>
                </c:pt>
                <c:pt idx="1724">
                  <c:v>1</c:v>
                </c:pt>
                <c:pt idx="1725">
                  <c:v>2</c:v>
                </c:pt>
                <c:pt idx="1726">
                  <c:v>3</c:v>
                </c:pt>
                <c:pt idx="1727">
                  <c:v>4</c:v>
                </c:pt>
                <c:pt idx="1728">
                  <c:v>5</c:v>
                </c:pt>
                <c:pt idx="1729">
                  <c:v>0</c:v>
                </c:pt>
                <c:pt idx="1730">
                  <c:v>1</c:v>
                </c:pt>
                <c:pt idx="1731">
                  <c:v>2</c:v>
                </c:pt>
                <c:pt idx="1732">
                  <c:v>3</c:v>
                </c:pt>
                <c:pt idx="1733">
                  <c:v>4</c:v>
                </c:pt>
                <c:pt idx="1734">
                  <c:v>0</c:v>
                </c:pt>
                <c:pt idx="1735">
                  <c:v>1</c:v>
                </c:pt>
                <c:pt idx="1736">
                  <c:v>2</c:v>
                </c:pt>
                <c:pt idx="1737">
                  <c:v>3</c:v>
                </c:pt>
                <c:pt idx="1738">
                  <c:v>4</c:v>
                </c:pt>
                <c:pt idx="1739">
                  <c:v>5</c:v>
                </c:pt>
                <c:pt idx="1740">
                  <c:v>0</c:v>
                </c:pt>
                <c:pt idx="1741">
                  <c:v>1</c:v>
                </c:pt>
                <c:pt idx="1742">
                  <c:v>2</c:v>
                </c:pt>
                <c:pt idx="1743">
                  <c:v>3</c:v>
                </c:pt>
                <c:pt idx="1744">
                  <c:v>4</c:v>
                </c:pt>
                <c:pt idx="1745">
                  <c:v>5</c:v>
                </c:pt>
                <c:pt idx="1746">
                  <c:v>0</c:v>
                </c:pt>
                <c:pt idx="1747">
                  <c:v>1</c:v>
                </c:pt>
                <c:pt idx="1748">
                  <c:v>2</c:v>
                </c:pt>
                <c:pt idx="1749">
                  <c:v>3</c:v>
                </c:pt>
                <c:pt idx="1750">
                  <c:v>4</c:v>
                </c:pt>
                <c:pt idx="1751">
                  <c:v>5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0</c:v>
                </c:pt>
                <c:pt idx="1759">
                  <c:v>1</c:v>
                </c:pt>
                <c:pt idx="1760">
                  <c:v>2</c:v>
                </c:pt>
                <c:pt idx="1761">
                  <c:v>3</c:v>
                </c:pt>
                <c:pt idx="1762">
                  <c:v>4</c:v>
                </c:pt>
                <c:pt idx="1763">
                  <c:v>5</c:v>
                </c:pt>
                <c:pt idx="1764">
                  <c:v>0</c:v>
                </c:pt>
                <c:pt idx="1765">
                  <c:v>1</c:v>
                </c:pt>
                <c:pt idx="1766">
                  <c:v>2</c:v>
                </c:pt>
                <c:pt idx="1767">
                  <c:v>3</c:v>
                </c:pt>
                <c:pt idx="1768">
                  <c:v>4</c:v>
                </c:pt>
                <c:pt idx="1769">
                  <c:v>5</c:v>
                </c:pt>
                <c:pt idx="1770">
                  <c:v>0</c:v>
                </c:pt>
                <c:pt idx="1771">
                  <c:v>1</c:v>
                </c:pt>
                <c:pt idx="1772">
                  <c:v>2</c:v>
                </c:pt>
                <c:pt idx="1773">
                  <c:v>3</c:v>
                </c:pt>
                <c:pt idx="1774">
                  <c:v>4</c:v>
                </c:pt>
                <c:pt idx="1775">
                  <c:v>5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0</c:v>
                </c:pt>
                <c:pt idx="1783">
                  <c:v>1</c:v>
                </c:pt>
                <c:pt idx="1784">
                  <c:v>2</c:v>
                </c:pt>
                <c:pt idx="1785">
                  <c:v>3</c:v>
                </c:pt>
                <c:pt idx="1786">
                  <c:v>4</c:v>
                </c:pt>
                <c:pt idx="1787">
                  <c:v>5</c:v>
                </c:pt>
                <c:pt idx="1788">
                  <c:v>0</c:v>
                </c:pt>
                <c:pt idx="1789">
                  <c:v>1</c:v>
                </c:pt>
                <c:pt idx="1790">
                  <c:v>2</c:v>
                </c:pt>
                <c:pt idx="1791">
                  <c:v>3</c:v>
                </c:pt>
                <c:pt idx="1792">
                  <c:v>4</c:v>
                </c:pt>
                <c:pt idx="1793">
                  <c:v>5</c:v>
                </c:pt>
                <c:pt idx="1794">
                  <c:v>0</c:v>
                </c:pt>
                <c:pt idx="1795">
                  <c:v>1</c:v>
                </c:pt>
                <c:pt idx="1796">
                  <c:v>2</c:v>
                </c:pt>
                <c:pt idx="1797">
                  <c:v>3</c:v>
                </c:pt>
                <c:pt idx="1798">
                  <c:v>4</c:v>
                </c:pt>
                <c:pt idx="1799">
                  <c:v>5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0</c:v>
                </c:pt>
                <c:pt idx="1807">
                  <c:v>1</c:v>
                </c:pt>
                <c:pt idx="1808">
                  <c:v>2</c:v>
                </c:pt>
                <c:pt idx="1809">
                  <c:v>3</c:v>
                </c:pt>
                <c:pt idx="1810">
                  <c:v>4</c:v>
                </c:pt>
                <c:pt idx="1811">
                  <c:v>5</c:v>
                </c:pt>
                <c:pt idx="1812">
                  <c:v>0</c:v>
                </c:pt>
                <c:pt idx="1813">
                  <c:v>1</c:v>
                </c:pt>
                <c:pt idx="1814">
                  <c:v>2</c:v>
                </c:pt>
                <c:pt idx="1815">
                  <c:v>3</c:v>
                </c:pt>
                <c:pt idx="1816">
                  <c:v>4</c:v>
                </c:pt>
                <c:pt idx="1817">
                  <c:v>5</c:v>
                </c:pt>
                <c:pt idx="1818">
                  <c:v>0</c:v>
                </c:pt>
                <c:pt idx="1819">
                  <c:v>1</c:v>
                </c:pt>
                <c:pt idx="1820">
                  <c:v>2</c:v>
                </c:pt>
                <c:pt idx="1821">
                  <c:v>3</c:v>
                </c:pt>
                <c:pt idx="1822">
                  <c:v>4</c:v>
                </c:pt>
                <c:pt idx="1823">
                  <c:v>5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0</c:v>
                </c:pt>
                <c:pt idx="1831">
                  <c:v>1</c:v>
                </c:pt>
                <c:pt idx="1832">
                  <c:v>2</c:v>
                </c:pt>
                <c:pt idx="1833">
                  <c:v>3</c:v>
                </c:pt>
                <c:pt idx="1834">
                  <c:v>4</c:v>
                </c:pt>
                <c:pt idx="1835">
                  <c:v>5</c:v>
                </c:pt>
                <c:pt idx="1836">
                  <c:v>0</c:v>
                </c:pt>
                <c:pt idx="1837">
                  <c:v>1</c:v>
                </c:pt>
                <c:pt idx="1838">
                  <c:v>2</c:v>
                </c:pt>
                <c:pt idx="1839">
                  <c:v>3</c:v>
                </c:pt>
                <c:pt idx="1840">
                  <c:v>4</c:v>
                </c:pt>
                <c:pt idx="1841">
                  <c:v>5</c:v>
                </c:pt>
                <c:pt idx="1842">
                  <c:v>0</c:v>
                </c:pt>
                <c:pt idx="1843">
                  <c:v>1</c:v>
                </c:pt>
                <c:pt idx="1844">
                  <c:v>2</c:v>
                </c:pt>
                <c:pt idx="1845">
                  <c:v>3</c:v>
                </c:pt>
                <c:pt idx="1846">
                  <c:v>4</c:v>
                </c:pt>
                <c:pt idx="1847">
                  <c:v>5</c:v>
                </c:pt>
                <c:pt idx="1848">
                  <c:v>0</c:v>
                </c:pt>
                <c:pt idx="1849">
                  <c:v>1</c:v>
                </c:pt>
                <c:pt idx="1850">
                  <c:v>0</c:v>
                </c:pt>
                <c:pt idx="1851">
                  <c:v>1</c:v>
                </c:pt>
                <c:pt idx="1852">
                  <c:v>2</c:v>
                </c:pt>
                <c:pt idx="1853">
                  <c:v>0</c:v>
                </c:pt>
                <c:pt idx="1854">
                  <c:v>1</c:v>
                </c:pt>
                <c:pt idx="1855">
                  <c:v>2</c:v>
                </c:pt>
                <c:pt idx="1856">
                  <c:v>3</c:v>
                </c:pt>
                <c:pt idx="1857">
                  <c:v>4</c:v>
                </c:pt>
                <c:pt idx="1858">
                  <c:v>5</c:v>
                </c:pt>
                <c:pt idx="1859">
                  <c:v>0</c:v>
                </c:pt>
                <c:pt idx="1860">
                  <c:v>1</c:v>
                </c:pt>
                <c:pt idx="1861">
                  <c:v>2</c:v>
                </c:pt>
                <c:pt idx="1862">
                  <c:v>3</c:v>
                </c:pt>
                <c:pt idx="1863">
                  <c:v>4</c:v>
                </c:pt>
                <c:pt idx="1864">
                  <c:v>5</c:v>
                </c:pt>
                <c:pt idx="1865">
                  <c:v>0</c:v>
                </c:pt>
                <c:pt idx="1866">
                  <c:v>1</c:v>
                </c:pt>
                <c:pt idx="1867">
                  <c:v>2</c:v>
                </c:pt>
                <c:pt idx="1868">
                  <c:v>3</c:v>
                </c:pt>
                <c:pt idx="1869">
                  <c:v>4</c:v>
                </c:pt>
                <c:pt idx="1870">
                  <c:v>5</c:v>
                </c:pt>
                <c:pt idx="1871">
                  <c:v>0</c:v>
                </c:pt>
                <c:pt idx="1872">
                  <c:v>1</c:v>
                </c:pt>
                <c:pt idx="1873">
                  <c:v>2</c:v>
                </c:pt>
                <c:pt idx="1874">
                  <c:v>3</c:v>
                </c:pt>
                <c:pt idx="1875">
                  <c:v>4</c:v>
                </c:pt>
                <c:pt idx="1876">
                  <c:v>5</c:v>
                </c:pt>
                <c:pt idx="1877">
                  <c:v>0</c:v>
                </c:pt>
                <c:pt idx="1878">
                  <c:v>1</c:v>
                </c:pt>
                <c:pt idx="1879">
                  <c:v>2</c:v>
                </c:pt>
                <c:pt idx="1880">
                  <c:v>3</c:v>
                </c:pt>
                <c:pt idx="1881">
                  <c:v>4</c:v>
                </c:pt>
                <c:pt idx="1882">
                  <c:v>5</c:v>
                </c:pt>
                <c:pt idx="1883">
                  <c:v>0</c:v>
                </c:pt>
                <c:pt idx="1884">
                  <c:v>1</c:v>
                </c:pt>
                <c:pt idx="1885">
                  <c:v>2</c:v>
                </c:pt>
                <c:pt idx="1886">
                  <c:v>3</c:v>
                </c:pt>
                <c:pt idx="1887">
                  <c:v>4</c:v>
                </c:pt>
                <c:pt idx="1888">
                  <c:v>5</c:v>
                </c:pt>
                <c:pt idx="1889">
                  <c:v>0</c:v>
                </c:pt>
                <c:pt idx="1890">
                  <c:v>1</c:v>
                </c:pt>
                <c:pt idx="1891">
                  <c:v>2</c:v>
                </c:pt>
                <c:pt idx="1892">
                  <c:v>3</c:v>
                </c:pt>
                <c:pt idx="1893">
                  <c:v>4</c:v>
                </c:pt>
                <c:pt idx="1894">
                  <c:v>5</c:v>
                </c:pt>
                <c:pt idx="1895">
                  <c:v>0</c:v>
                </c:pt>
                <c:pt idx="1896">
                  <c:v>1</c:v>
                </c:pt>
                <c:pt idx="1897">
                  <c:v>2</c:v>
                </c:pt>
                <c:pt idx="1898">
                  <c:v>3</c:v>
                </c:pt>
                <c:pt idx="1899">
                  <c:v>4</c:v>
                </c:pt>
                <c:pt idx="1900">
                  <c:v>5</c:v>
                </c:pt>
                <c:pt idx="1901">
                  <c:v>0</c:v>
                </c:pt>
                <c:pt idx="1902">
                  <c:v>1</c:v>
                </c:pt>
                <c:pt idx="1903">
                  <c:v>2</c:v>
                </c:pt>
                <c:pt idx="1904">
                  <c:v>3</c:v>
                </c:pt>
                <c:pt idx="1905">
                  <c:v>4</c:v>
                </c:pt>
                <c:pt idx="1906">
                  <c:v>5</c:v>
                </c:pt>
                <c:pt idx="1907">
                  <c:v>0</c:v>
                </c:pt>
                <c:pt idx="1908">
                  <c:v>1</c:v>
                </c:pt>
                <c:pt idx="1909">
                  <c:v>2</c:v>
                </c:pt>
                <c:pt idx="1910">
                  <c:v>3</c:v>
                </c:pt>
                <c:pt idx="1911">
                  <c:v>4</c:v>
                </c:pt>
                <c:pt idx="1912">
                  <c:v>5</c:v>
                </c:pt>
                <c:pt idx="1913">
                  <c:v>0</c:v>
                </c:pt>
                <c:pt idx="1914">
                  <c:v>1</c:v>
                </c:pt>
                <c:pt idx="1915">
                  <c:v>2</c:v>
                </c:pt>
                <c:pt idx="1916">
                  <c:v>3</c:v>
                </c:pt>
                <c:pt idx="1917">
                  <c:v>4</c:v>
                </c:pt>
                <c:pt idx="1918">
                  <c:v>5</c:v>
                </c:pt>
                <c:pt idx="1919">
                  <c:v>0</c:v>
                </c:pt>
                <c:pt idx="1920">
                  <c:v>1</c:v>
                </c:pt>
                <c:pt idx="1921">
                  <c:v>2</c:v>
                </c:pt>
                <c:pt idx="1922">
                  <c:v>3</c:v>
                </c:pt>
                <c:pt idx="1923">
                  <c:v>5</c:v>
                </c:pt>
                <c:pt idx="1924">
                  <c:v>0</c:v>
                </c:pt>
                <c:pt idx="1925">
                  <c:v>0</c:v>
                </c:pt>
                <c:pt idx="1926">
                  <c:v>1</c:v>
                </c:pt>
                <c:pt idx="1927">
                  <c:v>2</c:v>
                </c:pt>
                <c:pt idx="1928">
                  <c:v>3</c:v>
                </c:pt>
                <c:pt idx="1929">
                  <c:v>4</c:v>
                </c:pt>
                <c:pt idx="1930">
                  <c:v>5</c:v>
                </c:pt>
                <c:pt idx="1931">
                  <c:v>0</c:v>
                </c:pt>
                <c:pt idx="1932">
                  <c:v>1</c:v>
                </c:pt>
                <c:pt idx="1933">
                  <c:v>2</c:v>
                </c:pt>
                <c:pt idx="1934">
                  <c:v>3</c:v>
                </c:pt>
                <c:pt idx="1935">
                  <c:v>4</c:v>
                </c:pt>
                <c:pt idx="1936">
                  <c:v>5</c:v>
                </c:pt>
                <c:pt idx="1937">
                  <c:v>0</c:v>
                </c:pt>
                <c:pt idx="1938">
                  <c:v>1</c:v>
                </c:pt>
                <c:pt idx="1939">
                  <c:v>0</c:v>
                </c:pt>
                <c:pt idx="1940">
                  <c:v>1</c:v>
                </c:pt>
                <c:pt idx="1941">
                  <c:v>0</c:v>
                </c:pt>
                <c:pt idx="1942">
                  <c:v>1</c:v>
                </c:pt>
                <c:pt idx="1943">
                  <c:v>2</c:v>
                </c:pt>
                <c:pt idx="1944">
                  <c:v>3</c:v>
                </c:pt>
                <c:pt idx="1945">
                  <c:v>4</c:v>
                </c:pt>
                <c:pt idx="1946">
                  <c:v>5</c:v>
                </c:pt>
                <c:pt idx="1947">
                  <c:v>0</c:v>
                </c:pt>
                <c:pt idx="1948">
                  <c:v>1</c:v>
                </c:pt>
                <c:pt idx="1949">
                  <c:v>2</c:v>
                </c:pt>
                <c:pt idx="1950">
                  <c:v>3</c:v>
                </c:pt>
                <c:pt idx="1951">
                  <c:v>4</c:v>
                </c:pt>
                <c:pt idx="1952">
                  <c:v>5</c:v>
                </c:pt>
                <c:pt idx="1953">
                  <c:v>0</c:v>
                </c:pt>
                <c:pt idx="1954">
                  <c:v>0</c:v>
                </c:pt>
                <c:pt idx="1955">
                  <c:v>1</c:v>
                </c:pt>
                <c:pt idx="1956">
                  <c:v>2</c:v>
                </c:pt>
                <c:pt idx="1957">
                  <c:v>3</c:v>
                </c:pt>
                <c:pt idx="1958">
                  <c:v>4</c:v>
                </c:pt>
                <c:pt idx="1959">
                  <c:v>5</c:v>
                </c:pt>
                <c:pt idx="1960">
                  <c:v>0</c:v>
                </c:pt>
                <c:pt idx="1961">
                  <c:v>1</c:v>
                </c:pt>
                <c:pt idx="1962">
                  <c:v>0</c:v>
                </c:pt>
                <c:pt idx="1963">
                  <c:v>1</c:v>
                </c:pt>
                <c:pt idx="1964">
                  <c:v>2</c:v>
                </c:pt>
                <c:pt idx="1965">
                  <c:v>3</c:v>
                </c:pt>
                <c:pt idx="1966">
                  <c:v>4</c:v>
                </c:pt>
                <c:pt idx="1967">
                  <c:v>0</c:v>
                </c:pt>
                <c:pt idx="1968">
                  <c:v>1</c:v>
                </c:pt>
                <c:pt idx="1969">
                  <c:v>2</c:v>
                </c:pt>
                <c:pt idx="1970">
                  <c:v>3</c:v>
                </c:pt>
                <c:pt idx="1971">
                  <c:v>4</c:v>
                </c:pt>
                <c:pt idx="1972">
                  <c:v>5</c:v>
                </c:pt>
                <c:pt idx="1973">
                  <c:v>0</c:v>
                </c:pt>
                <c:pt idx="1974">
                  <c:v>1</c:v>
                </c:pt>
                <c:pt idx="1975">
                  <c:v>2</c:v>
                </c:pt>
                <c:pt idx="1976">
                  <c:v>3</c:v>
                </c:pt>
                <c:pt idx="1977">
                  <c:v>4</c:v>
                </c:pt>
                <c:pt idx="1978">
                  <c:v>5</c:v>
                </c:pt>
                <c:pt idx="1979">
                  <c:v>0</c:v>
                </c:pt>
                <c:pt idx="1980">
                  <c:v>1</c:v>
                </c:pt>
                <c:pt idx="1981">
                  <c:v>2</c:v>
                </c:pt>
                <c:pt idx="1982">
                  <c:v>3</c:v>
                </c:pt>
                <c:pt idx="1983">
                  <c:v>4</c:v>
                </c:pt>
                <c:pt idx="1984">
                  <c:v>5</c:v>
                </c:pt>
                <c:pt idx="1985">
                  <c:v>0</c:v>
                </c:pt>
                <c:pt idx="1986">
                  <c:v>1</c:v>
                </c:pt>
                <c:pt idx="1987">
                  <c:v>2</c:v>
                </c:pt>
                <c:pt idx="1988">
                  <c:v>3</c:v>
                </c:pt>
                <c:pt idx="1989">
                  <c:v>4</c:v>
                </c:pt>
                <c:pt idx="1990">
                  <c:v>5</c:v>
                </c:pt>
                <c:pt idx="1991">
                  <c:v>0</c:v>
                </c:pt>
                <c:pt idx="1992">
                  <c:v>1</c:v>
                </c:pt>
                <c:pt idx="1993">
                  <c:v>2</c:v>
                </c:pt>
                <c:pt idx="1994">
                  <c:v>3</c:v>
                </c:pt>
                <c:pt idx="1995">
                  <c:v>4</c:v>
                </c:pt>
                <c:pt idx="1996">
                  <c:v>5</c:v>
                </c:pt>
                <c:pt idx="1997">
                  <c:v>0</c:v>
                </c:pt>
                <c:pt idx="1998">
                  <c:v>1</c:v>
                </c:pt>
                <c:pt idx="1999">
                  <c:v>2</c:v>
                </c:pt>
                <c:pt idx="2000">
                  <c:v>3</c:v>
                </c:pt>
                <c:pt idx="2001">
                  <c:v>4</c:v>
                </c:pt>
                <c:pt idx="2002">
                  <c:v>5</c:v>
                </c:pt>
                <c:pt idx="2003">
                  <c:v>0</c:v>
                </c:pt>
                <c:pt idx="2004">
                  <c:v>1</c:v>
                </c:pt>
                <c:pt idx="2005">
                  <c:v>2</c:v>
                </c:pt>
                <c:pt idx="2006">
                  <c:v>3</c:v>
                </c:pt>
                <c:pt idx="2007">
                  <c:v>4</c:v>
                </c:pt>
                <c:pt idx="2008">
                  <c:v>5</c:v>
                </c:pt>
                <c:pt idx="2009">
                  <c:v>0</c:v>
                </c:pt>
                <c:pt idx="2010">
                  <c:v>1</c:v>
                </c:pt>
                <c:pt idx="2011">
                  <c:v>2</c:v>
                </c:pt>
                <c:pt idx="2012">
                  <c:v>3</c:v>
                </c:pt>
                <c:pt idx="2013">
                  <c:v>4</c:v>
                </c:pt>
                <c:pt idx="2014">
                  <c:v>5</c:v>
                </c:pt>
                <c:pt idx="2015">
                  <c:v>0</c:v>
                </c:pt>
                <c:pt idx="2016">
                  <c:v>1</c:v>
                </c:pt>
                <c:pt idx="2017">
                  <c:v>2</c:v>
                </c:pt>
                <c:pt idx="2018">
                  <c:v>3</c:v>
                </c:pt>
                <c:pt idx="2019">
                  <c:v>4</c:v>
                </c:pt>
                <c:pt idx="2020">
                  <c:v>5</c:v>
                </c:pt>
                <c:pt idx="2021">
                  <c:v>0</c:v>
                </c:pt>
                <c:pt idx="2022">
                  <c:v>1</c:v>
                </c:pt>
                <c:pt idx="2023">
                  <c:v>2</c:v>
                </c:pt>
                <c:pt idx="2024">
                  <c:v>3</c:v>
                </c:pt>
                <c:pt idx="2025">
                  <c:v>4</c:v>
                </c:pt>
                <c:pt idx="2026">
                  <c:v>5</c:v>
                </c:pt>
                <c:pt idx="2027">
                  <c:v>0</c:v>
                </c:pt>
                <c:pt idx="2028">
                  <c:v>1</c:v>
                </c:pt>
                <c:pt idx="2029">
                  <c:v>2</c:v>
                </c:pt>
                <c:pt idx="2030">
                  <c:v>3</c:v>
                </c:pt>
                <c:pt idx="2031">
                  <c:v>4</c:v>
                </c:pt>
                <c:pt idx="2032">
                  <c:v>5</c:v>
                </c:pt>
                <c:pt idx="2033">
                  <c:v>0</c:v>
                </c:pt>
                <c:pt idx="2034">
                  <c:v>1</c:v>
                </c:pt>
                <c:pt idx="2035">
                  <c:v>2</c:v>
                </c:pt>
                <c:pt idx="2036">
                  <c:v>3</c:v>
                </c:pt>
                <c:pt idx="2037">
                  <c:v>4</c:v>
                </c:pt>
                <c:pt idx="2038">
                  <c:v>5</c:v>
                </c:pt>
                <c:pt idx="2039">
                  <c:v>0</c:v>
                </c:pt>
                <c:pt idx="2040">
                  <c:v>1</c:v>
                </c:pt>
                <c:pt idx="2041">
                  <c:v>2</c:v>
                </c:pt>
                <c:pt idx="2042">
                  <c:v>3</c:v>
                </c:pt>
                <c:pt idx="2043">
                  <c:v>4</c:v>
                </c:pt>
                <c:pt idx="2044">
                  <c:v>5</c:v>
                </c:pt>
                <c:pt idx="2045">
                  <c:v>0</c:v>
                </c:pt>
                <c:pt idx="2046">
                  <c:v>1</c:v>
                </c:pt>
                <c:pt idx="2047">
                  <c:v>2</c:v>
                </c:pt>
                <c:pt idx="2048">
                  <c:v>3</c:v>
                </c:pt>
                <c:pt idx="2049">
                  <c:v>4</c:v>
                </c:pt>
                <c:pt idx="2050">
                  <c:v>5</c:v>
                </c:pt>
                <c:pt idx="2051">
                  <c:v>0</c:v>
                </c:pt>
                <c:pt idx="2052">
                  <c:v>1</c:v>
                </c:pt>
                <c:pt idx="2053">
                  <c:v>2</c:v>
                </c:pt>
                <c:pt idx="2054">
                  <c:v>3</c:v>
                </c:pt>
                <c:pt idx="2055">
                  <c:v>4</c:v>
                </c:pt>
                <c:pt idx="2056">
                  <c:v>5</c:v>
                </c:pt>
                <c:pt idx="2057">
                  <c:v>0</c:v>
                </c:pt>
                <c:pt idx="2058">
                  <c:v>1</c:v>
                </c:pt>
                <c:pt idx="2059">
                  <c:v>2</c:v>
                </c:pt>
                <c:pt idx="2060">
                  <c:v>3</c:v>
                </c:pt>
                <c:pt idx="2061">
                  <c:v>4</c:v>
                </c:pt>
                <c:pt idx="2062">
                  <c:v>5</c:v>
                </c:pt>
                <c:pt idx="2063">
                  <c:v>0</c:v>
                </c:pt>
                <c:pt idx="2064">
                  <c:v>1</c:v>
                </c:pt>
                <c:pt idx="2065">
                  <c:v>2</c:v>
                </c:pt>
                <c:pt idx="2066">
                  <c:v>3</c:v>
                </c:pt>
                <c:pt idx="2067">
                  <c:v>4</c:v>
                </c:pt>
                <c:pt idx="2068">
                  <c:v>5</c:v>
                </c:pt>
                <c:pt idx="2069">
                  <c:v>0</c:v>
                </c:pt>
                <c:pt idx="2070">
                  <c:v>1</c:v>
                </c:pt>
                <c:pt idx="2071">
                  <c:v>2</c:v>
                </c:pt>
                <c:pt idx="2072">
                  <c:v>3</c:v>
                </c:pt>
                <c:pt idx="2073">
                  <c:v>4</c:v>
                </c:pt>
                <c:pt idx="2074">
                  <c:v>5</c:v>
                </c:pt>
                <c:pt idx="2075">
                  <c:v>0</c:v>
                </c:pt>
                <c:pt idx="2076">
                  <c:v>1</c:v>
                </c:pt>
                <c:pt idx="2077">
                  <c:v>2</c:v>
                </c:pt>
                <c:pt idx="2078">
                  <c:v>3</c:v>
                </c:pt>
                <c:pt idx="2079">
                  <c:v>4</c:v>
                </c:pt>
                <c:pt idx="2080">
                  <c:v>5</c:v>
                </c:pt>
                <c:pt idx="2081">
                  <c:v>0</c:v>
                </c:pt>
                <c:pt idx="2082">
                  <c:v>1</c:v>
                </c:pt>
                <c:pt idx="2083">
                  <c:v>2</c:v>
                </c:pt>
                <c:pt idx="2084">
                  <c:v>3</c:v>
                </c:pt>
                <c:pt idx="2085">
                  <c:v>4</c:v>
                </c:pt>
                <c:pt idx="2086">
                  <c:v>5</c:v>
                </c:pt>
                <c:pt idx="2087">
                  <c:v>0</c:v>
                </c:pt>
                <c:pt idx="2088">
                  <c:v>1</c:v>
                </c:pt>
                <c:pt idx="2089">
                  <c:v>2</c:v>
                </c:pt>
                <c:pt idx="2090">
                  <c:v>3</c:v>
                </c:pt>
                <c:pt idx="2091">
                  <c:v>4</c:v>
                </c:pt>
                <c:pt idx="2092">
                  <c:v>5</c:v>
                </c:pt>
                <c:pt idx="2093">
                  <c:v>0</c:v>
                </c:pt>
                <c:pt idx="2094">
                  <c:v>1</c:v>
                </c:pt>
                <c:pt idx="2095">
                  <c:v>2</c:v>
                </c:pt>
                <c:pt idx="2096">
                  <c:v>3</c:v>
                </c:pt>
                <c:pt idx="2097">
                  <c:v>4</c:v>
                </c:pt>
                <c:pt idx="2098">
                  <c:v>5</c:v>
                </c:pt>
                <c:pt idx="2099">
                  <c:v>0</c:v>
                </c:pt>
                <c:pt idx="2100">
                  <c:v>1</c:v>
                </c:pt>
                <c:pt idx="2101">
                  <c:v>2</c:v>
                </c:pt>
                <c:pt idx="2102">
                  <c:v>3</c:v>
                </c:pt>
                <c:pt idx="2103">
                  <c:v>4</c:v>
                </c:pt>
                <c:pt idx="2104">
                  <c:v>5</c:v>
                </c:pt>
                <c:pt idx="2105">
                  <c:v>0</c:v>
                </c:pt>
                <c:pt idx="2106">
                  <c:v>1</c:v>
                </c:pt>
                <c:pt idx="2107">
                  <c:v>2</c:v>
                </c:pt>
                <c:pt idx="2108">
                  <c:v>3</c:v>
                </c:pt>
                <c:pt idx="2109">
                  <c:v>4</c:v>
                </c:pt>
                <c:pt idx="2110">
                  <c:v>5</c:v>
                </c:pt>
                <c:pt idx="2111">
                  <c:v>0</c:v>
                </c:pt>
                <c:pt idx="2112">
                  <c:v>1</c:v>
                </c:pt>
                <c:pt idx="2113">
                  <c:v>2</c:v>
                </c:pt>
                <c:pt idx="2114">
                  <c:v>3</c:v>
                </c:pt>
                <c:pt idx="2115">
                  <c:v>4</c:v>
                </c:pt>
                <c:pt idx="2116">
                  <c:v>5</c:v>
                </c:pt>
                <c:pt idx="2117">
                  <c:v>0</c:v>
                </c:pt>
                <c:pt idx="2118">
                  <c:v>1</c:v>
                </c:pt>
                <c:pt idx="2119">
                  <c:v>2</c:v>
                </c:pt>
                <c:pt idx="2120">
                  <c:v>3</c:v>
                </c:pt>
                <c:pt idx="2121">
                  <c:v>4</c:v>
                </c:pt>
                <c:pt idx="2122">
                  <c:v>5</c:v>
                </c:pt>
                <c:pt idx="2123">
                  <c:v>0</c:v>
                </c:pt>
                <c:pt idx="2124">
                  <c:v>1</c:v>
                </c:pt>
                <c:pt idx="2125">
                  <c:v>2</c:v>
                </c:pt>
                <c:pt idx="2126">
                  <c:v>3</c:v>
                </c:pt>
                <c:pt idx="2127">
                  <c:v>4</c:v>
                </c:pt>
                <c:pt idx="2128">
                  <c:v>0</c:v>
                </c:pt>
                <c:pt idx="2129">
                  <c:v>1</c:v>
                </c:pt>
                <c:pt idx="2130">
                  <c:v>2</c:v>
                </c:pt>
                <c:pt idx="2131">
                  <c:v>3</c:v>
                </c:pt>
                <c:pt idx="2132">
                  <c:v>4</c:v>
                </c:pt>
                <c:pt idx="2133">
                  <c:v>5</c:v>
                </c:pt>
                <c:pt idx="2134">
                  <c:v>0</c:v>
                </c:pt>
                <c:pt idx="2135">
                  <c:v>1</c:v>
                </c:pt>
                <c:pt idx="2136">
                  <c:v>2</c:v>
                </c:pt>
                <c:pt idx="2137">
                  <c:v>3</c:v>
                </c:pt>
                <c:pt idx="2138">
                  <c:v>4</c:v>
                </c:pt>
                <c:pt idx="2139">
                  <c:v>5</c:v>
                </c:pt>
                <c:pt idx="2140">
                  <c:v>0</c:v>
                </c:pt>
                <c:pt idx="2141">
                  <c:v>1</c:v>
                </c:pt>
                <c:pt idx="2142">
                  <c:v>2</c:v>
                </c:pt>
                <c:pt idx="2143">
                  <c:v>0</c:v>
                </c:pt>
                <c:pt idx="2144">
                  <c:v>1</c:v>
                </c:pt>
                <c:pt idx="2145">
                  <c:v>2</c:v>
                </c:pt>
                <c:pt idx="2146">
                  <c:v>3</c:v>
                </c:pt>
                <c:pt idx="2147">
                  <c:v>4</c:v>
                </c:pt>
                <c:pt idx="2148">
                  <c:v>0</c:v>
                </c:pt>
                <c:pt idx="2149">
                  <c:v>1</c:v>
                </c:pt>
                <c:pt idx="2150">
                  <c:v>2</c:v>
                </c:pt>
                <c:pt idx="2151">
                  <c:v>3</c:v>
                </c:pt>
                <c:pt idx="2152">
                  <c:v>4</c:v>
                </c:pt>
                <c:pt idx="2153">
                  <c:v>5</c:v>
                </c:pt>
                <c:pt idx="2154">
                  <c:v>0</c:v>
                </c:pt>
                <c:pt idx="2155">
                  <c:v>1</c:v>
                </c:pt>
                <c:pt idx="2156">
                  <c:v>2</c:v>
                </c:pt>
                <c:pt idx="2157">
                  <c:v>3</c:v>
                </c:pt>
                <c:pt idx="2158">
                  <c:v>4</c:v>
                </c:pt>
                <c:pt idx="2159">
                  <c:v>5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0</c:v>
                </c:pt>
                <c:pt idx="2167">
                  <c:v>1</c:v>
                </c:pt>
                <c:pt idx="2168">
                  <c:v>2</c:v>
                </c:pt>
                <c:pt idx="2169">
                  <c:v>3</c:v>
                </c:pt>
                <c:pt idx="2170">
                  <c:v>4</c:v>
                </c:pt>
                <c:pt idx="2171">
                  <c:v>5</c:v>
                </c:pt>
                <c:pt idx="2172">
                  <c:v>0</c:v>
                </c:pt>
                <c:pt idx="2173">
                  <c:v>1</c:v>
                </c:pt>
                <c:pt idx="2174">
                  <c:v>2</c:v>
                </c:pt>
                <c:pt idx="2175">
                  <c:v>3</c:v>
                </c:pt>
                <c:pt idx="2176">
                  <c:v>4</c:v>
                </c:pt>
                <c:pt idx="2177">
                  <c:v>5</c:v>
                </c:pt>
                <c:pt idx="2178">
                  <c:v>0</c:v>
                </c:pt>
                <c:pt idx="2179">
                  <c:v>1</c:v>
                </c:pt>
                <c:pt idx="2180">
                  <c:v>2</c:v>
                </c:pt>
                <c:pt idx="2181">
                  <c:v>3</c:v>
                </c:pt>
                <c:pt idx="2182">
                  <c:v>4</c:v>
                </c:pt>
                <c:pt idx="2183">
                  <c:v>5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0</c:v>
                </c:pt>
                <c:pt idx="2191">
                  <c:v>1</c:v>
                </c:pt>
                <c:pt idx="2192">
                  <c:v>2</c:v>
                </c:pt>
                <c:pt idx="2193">
                  <c:v>3</c:v>
                </c:pt>
                <c:pt idx="2194">
                  <c:v>4</c:v>
                </c:pt>
                <c:pt idx="2195">
                  <c:v>5</c:v>
                </c:pt>
                <c:pt idx="2196">
                  <c:v>0</c:v>
                </c:pt>
                <c:pt idx="2197">
                  <c:v>1</c:v>
                </c:pt>
                <c:pt idx="2198">
                  <c:v>2</c:v>
                </c:pt>
                <c:pt idx="2199">
                  <c:v>3</c:v>
                </c:pt>
                <c:pt idx="2200">
                  <c:v>4</c:v>
                </c:pt>
                <c:pt idx="2201">
                  <c:v>5</c:v>
                </c:pt>
                <c:pt idx="2202">
                  <c:v>0</c:v>
                </c:pt>
                <c:pt idx="2203">
                  <c:v>1</c:v>
                </c:pt>
                <c:pt idx="2204">
                  <c:v>2</c:v>
                </c:pt>
                <c:pt idx="2205">
                  <c:v>3</c:v>
                </c:pt>
                <c:pt idx="2206">
                  <c:v>4</c:v>
                </c:pt>
                <c:pt idx="2207">
                  <c:v>5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0</c:v>
                </c:pt>
                <c:pt idx="2215">
                  <c:v>1</c:v>
                </c:pt>
                <c:pt idx="2216">
                  <c:v>2</c:v>
                </c:pt>
                <c:pt idx="2217">
                  <c:v>3</c:v>
                </c:pt>
                <c:pt idx="2218">
                  <c:v>4</c:v>
                </c:pt>
                <c:pt idx="2219">
                  <c:v>5</c:v>
                </c:pt>
                <c:pt idx="2220">
                  <c:v>0</c:v>
                </c:pt>
                <c:pt idx="2221">
                  <c:v>1</c:v>
                </c:pt>
                <c:pt idx="2222">
                  <c:v>2</c:v>
                </c:pt>
                <c:pt idx="2223">
                  <c:v>3</c:v>
                </c:pt>
                <c:pt idx="2224">
                  <c:v>4</c:v>
                </c:pt>
                <c:pt idx="2225">
                  <c:v>5</c:v>
                </c:pt>
                <c:pt idx="2226">
                  <c:v>0</c:v>
                </c:pt>
                <c:pt idx="2227">
                  <c:v>1</c:v>
                </c:pt>
                <c:pt idx="2228">
                  <c:v>2</c:v>
                </c:pt>
                <c:pt idx="2229">
                  <c:v>3</c:v>
                </c:pt>
                <c:pt idx="2230">
                  <c:v>4</c:v>
                </c:pt>
                <c:pt idx="2231">
                  <c:v>5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0</c:v>
                </c:pt>
                <c:pt idx="2239">
                  <c:v>1</c:v>
                </c:pt>
                <c:pt idx="2240">
                  <c:v>2</c:v>
                </c:pt>
                <c:pt idx="2241">
                  <c:v>3</c:v>
                </c:pt>
                <c:pt idx="2242">
                  <c:v>4</c:v>
                </c:pt>
                <c:pt idx="2243">
                  <c:v>5</c:v>
                </c:pt>
                <c:pt idx="2244">
                  <c:v>0</c:v>
                </c:pt>
                <c:pt idx="2245">
                  <c:v>1</c:v>
                </c:pt>
                <c:pt idx="2246">
                  <c:v>2</c:v>
                </c:pt>
                <c:pt idx="2247">
                  <c:v>3</c:v>
                </c:pt>
                <c:pt idx="2248">
                  <c:v>4</c:v>
                </c:pt>
                <c:pt idx="2249">
                  <c:v>5</c:v>
                </c:pt>
                <c:pt idx="2250">
                  <c:v>0</c:v>
                </c:pt>
                <c:pt idx="2251">
                  <c:v>1</c:v>
                </c:pt>
                <c:pt idx="2252">
                  <c:v>2</c:v>
                </c:pt>
                <c:pt idx="2253">
                  <c:v>3</c:v>
                </c:pt>
                <c:pt idx="2254">
                  <c:v>4</c:v>
                </c:pt>
                <c:pt idx="2255">
                  <c:v>5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0</c:v>
                </c:pt>
                <c:pt idx="2263">
                  <c:v>1</c:v>
                </c:pt>
                <c:pt idx="2264">
                  <c:v>2</c:v>
                </c:pt>
                <c:pt idx="2265">
                  <c:v>3</c:v>
                </c:pt>
                <c:pt idx="2266">
                  <c:v>4</c:v>
                </c:pt>
                <c:pt idx="2267">
                  <c:v>5</c:v>
                </c:pt>
                <c:pt idx="2268">
                  <c:v>0</c:v>
                </c:pt>
                <c:pt idx="2269">
                  <c:v>1</c:v>
                </c:pt>
                <c:pt idx="2270">
                  <c:v>2</c:v>
                </c:pt>
                <c:pt idx="2271">
                  <c:v>3</c:v>
                </c:pt>
                <c:pt idx="2272">
                  <c:v>4</c:v>
                </c:pt>
                <c:pt idx="2273">
                  <c:v>5</c:v>
                </c:pt>
                <c:pt idx="2274">
                  <c:v>0</c:v>
                </c:pt>
                <c:pt idx="2275">
                  <c:v>1</c:v>
                </c:pt>
                <c:pt idx="2276">
                  <c:v>2</c:v>
                </c:pt>
                <c:pt idx="2277">
                  <c:v>3</c:v>
                </c:pt>
                <c:pt idx="2278">
                  <c:v>4</c:v>
                </c:pt>
                <c:pt idx="2279">
                  <c:v>5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0</c:v>
                </c:pt>
                <c:pt idx="2287">
                  <c:v>1</c:v>
                </c:pt>
                <c:pt idx="2288">
                  <c:v>2</c:v>
                </c:pt>
                <c:pt idx="2289">
                  <c:v>3</c:v>
                </c:pt>
                <c:pt idx="2290">
                  <c:v>4</c:v>
                </c:pt>
                <c:pt idx="2291">
                  <c:v>5</c:v>
                </c:pt>
                <c:pt idx="2292">
                  <c:v>0</c:v>
                </c:pt>
                <c:pt idx="2293">
                  <c:v>1</c:v>
                </c:pt>
                <c:pt idx="2294">
                  <c:v>2</c:v>
                </c:pt>
                <c:pt idx="2295">
                  <c:v>3</c:v>
                </c:pt>
                <c:pt idx="2296">
                  <c:v>4</c:v>
                </c:pt>
                <c:pt idx="2297">
                  <c:v>5</c:v>
                </c:pt>
                <c:pt idx="2298">
                  <c:v>0</c:v>
                </c:pt>
                <c:pt idx="2299">
                  <c:v>1</c:v>
                </c:pt>
                <c:pt idx="2300">
                  <c:v>2</c:v>
                </c:pt>
                <c:pt idx="2301">
                  <c:v>3</c:v>
                </c:pt>
                <c:pt idx="2302">
                  <c:v>4</c:v>
                </c:pt>
                <c:pt idx="2303">
                  <c:v>5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0</c:v>
                </c:pt>
                <c:pt idx="2311">
                  <c:v>1</c:v>
                </c:pt>
                <c:pt idx="2312">
                  <c:v>2</c:v>
                </c:pt>
                <c:pt idx="2313">
                  <c:v>3</c:v>
                </c:pt>
                <c:pt idx="2314">
                  <c:v>4</c:v>
                </c:pt>
                <c:pt idx="2315">
                  <c:v>5</c:v>
                </c:pt>
                <c:pt idx="2316">
                  <c:v>0</c:v>
                </c:pt>
                <c:pt idx="2317">
                  <c:v>1</c:v>
                </c:pt>
                <c:pt idx="2318">
                  <c:v>2</c:v>
                </c:pt>
                <c:pt idx="2319">
                  <c:v>3</c:v>
                </c:pt>
                <c:pt idx="2320">
                  <c:v>4</c:v>
                </c:pt>
                <c:pt idx="2321">
                  <c:v>5</c:v>
                </c:pt>
                <c:pt idx="2322">
                  <c:v>0</c:v>
                </c:pt>
                <c:pt idx="2323">
                  <c:v>1</c:v>
                </c:pt>
                <c:pt idx="2324">
                  <c:v>2</c:v>
                </c:pt>
                <c:pt idx="2325">
                  <c:v>3</c:v>
                </c:pt>
                <c:pt idx="2326">
                  <c:v>4</c:v>
                </c:pt>
                <c:pt idx="2327">
                  <c:v>5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0</c:v>
                </c:pt>
                <c:pt idx="2335">
                  <c:v>1</c:v>
                </c:pt>
                <c:pt idx="2336">
                  <c:v>2</c:v>
                </c:pt>
                <c:pt idx="2337">
                  <c:v>3</c:v>
                </c:pt>
                <c:pt idx="2338">
                  <c:v>4</c:v>
                </c:pt>
                <c:pt idx="2339">
                  <c:v>5</c:v>
                </c:pt>
                <c:pt idx="2340">
                  <c:v>0</c:v>
                </c:pt>
                <c:pt idx="2341">
                  <c:v>1</c:v>
                </c:pt>
                <c:pt idx="2342">
                  <c:v>2</c:v>
                </c:pt>
                <c:pt idx="2343">
                  <c:v>3</c:v>
                </c:pt>
                <c:pt idx="2344">
                  <c:v>0</c:v>
                </c:pt>
                <c:pt idx="2345">
                  <c:v>1</c:v>
                </c:pt>
                <c:pt idx="2346">
                  <c:v>2</c:v>
                </c:pt>
                <c:pt idx="2347">
                  <c:v>3</c:v>
                </c:pt>
                <c:pt idx="2348">
                  <c:v>4</c:v>
                </c:pt>
                <c:pt idx="2349">
                  <c:v>5</c:v>
                </c:pt>
                <c:pt idx="2350">
                  <c:v>0</c:v>
                </c:pt>
                <c:pt idx="2351">
                  <c:v>1</c:v>
                </c:pt>
                <c:pt idx="2352">
                  <c:v>2</c:v>
                </c:pt>
                <c:pt idx="2353">
                  <c:v>3</c:v>
                </c:pt>
                <c:pt idx="2354">
                  <c:v>4</c:v>
                </c:pt>
                <c:pt idx="2355">
                  <c:v>5</c:v>
                </c:pt>
                <c:pt idx="2356">
                  <c:v>0</c:v>
                </c:pt>
                <c:pt idx="2357">
                  <c:v>1</c:v>
                </c:pt>
                <c:pt idx="2358">
                  <c:v>2</c:v>
                </c:pt>
                <c:pt idx="2359">
                  <c:v>3</c:v>
                </c:pt>
                <c:pt idx="2360">
                  <c:v>4</c:v>
                </c:pt>
                <c:pt idx="2361">
                  <c:v>5</c:v>
                </c:pt>
                <c:pt idx="2362">
                  <c:v>0</c:v>
                </c:pt>
                <c:pt idx="2363">
                  <c:v>1</c:v>
                </c:pt>
                <c:pt idx="2364">
                  <c:v>2</c:v>
                </c:pt>
                <c:pt idx="2365">
                  <c:v>3</c:v>
                </c:pt>
                <c:pt idx="2366">
                  <c:v>4</c:v>
                </c:pt>
                <c:pt idx="2367">
                  <c:v>5</c:v>
                </c:pt>
                <c:pt idx="2368">
                  <c:v>0</c:v>
                </c:pt>
                <c:pt idx="2369">
                  <c:v>1</c:v>
                </c:pt>
                <c:pt idx="2370">
                  <c:v>2</c:v>
                </c:pt>
                <c:pt idx="2371">
                  <c:v>3</c:v>
                </c:pt>
                <c:pt idx="2372">
                  <c:v>4</c:v>
                </c:pt>
                <c:pt idx="2373">
                  <c:v>5</c:v>
                </c:pt>
                <c:pt idx="2374">
                  <c:v>0</c:v>
                </c:pt>
                <c:pt idx="2375">
                  <c:v>1</c:v>
                </c:pt>
                <c:pt idx="2376">
                  <c:v>2</c:v>
                </c:pt>
                <c:pt idx="2377">
                  <c:v>3</c:v>
                </c:pt>
                <c:pt idx="2378">
                  <c:v>4</c:v>
                </c:pt>
                <c:pt idx="2379">
                  <c:v>5</c:v>
                </c:pt>
                <c:pt idx="2380">
                  <c:v>0</c:v>
                </c:pt>
                <c:pt idx="2381">
                  <c:v>1</c:v>
                </c:pt>
                <c:pt idx="2382">
                  <c:v>2</c:v>
                </c:pt>
                <c:pt idx="2383">
                  <c:v>3</c:v>
                </c:pt>
                <c:pt idx="2384">
                  <c:v>4</c:v>
                </c:pt>
                <c:pt idx="2385">
                  <c:v>5</c:v>
                </c:pt>
                <c:pt idx="2386">
                  <c:v>0</c:v>
                </c:pt>
                <c:pt idx="2387">
                  <c:v>1</c:v>
                </c:pt>
                <c:pt idx="2388">
                  <c:v>2</c:v>
                </c:pt>
                <c:pt idx="2389">
                  <c:v>3</c:v>
                </c:pt>
                <c:pt idx="2390">
                  <c:v>4</c:v>
                </c:pt>
                <c:pt idx="2391">
                  <c:v>5</c:v>
                </c:pt>
                <c:pt idx="2392">
                  <c:v>0</c:v>
                </c:pt>
                <c:pt idx="2393">
                  <c:v>0</c:v>
                </c:pt>
                <c:pt idx="2394">
                  <c:v>1</c:v>
                </c:pt>
                <c:pt idx="2395">
                  <c:v>2</c:v>
                </c:pt>
                <c:pt idx="2396">
                  <c:v>3</c:v>
                </c:pt>
                <c:pt idx="2397">
                  <c:v>4</c:v>
                </c:pt>
                <c:pt idx="2398">
                  <c:v>5</c:v>
                </c:pt>
                <c:pt idx="2399">
                  <c:v>0</c:v>
                </c:pt>
                <c:pt idx="2400">
                  <c:v>1</c:v>
                </c:pt>
                <c:pt idx="2401">
                  <c:v>2</c:v>
                </c:pt>
                <c:pt idx="2402">
                  <c:v>3</c:v>
                </c:pt>
                <c:pt idx="2403">
                  <c:v>4</c:v>
                </c:pt>
                <c:pt idx="2404">
                  <c:v>5</c:v>
                </c:pt>
                <c:pt idx="2405">
                  <c:v>0</c:v>
                </c:pt>
                <c:pt idx="2406">
                  <c:v>1</c:v>
                </c:pt>
                <c:pt idx="2407">
                  <c:v>2</c:v>
                </c:pt>
                <c:pt idx="2408">
                  <c:v>3</c:v>
                </c:pt>
                <c:pt idx="2409">
                  <c:v>4</c:v>
                </c:pt>
                <c:pt idx="2410">
                  <c:v>5</c:v>
                </c:pt>
                <c:pt idx="2411">
                  <c:v>0</c:v>
                </c:pt>
                <c:pt idx="2412">
                  <c:v>1</c:v>
                </c:pt>
                <c:pt idx="2413">
                  <c:v>2</c:v>
                </c:pt>
                <c:pt idx="2414">
                  <c:v>3</c:v>
                </c:pt>
                <c:pt idx="2415">
                  <c:v>4</c:v>
                </c:pt>
                <c:pt idx="2416">
                  <c:v>5</c:v>
                </c:pt>
                <c:pt idx="2417">
                  <c:v>0</c:v>
                </c:pt>
                <c:pt idx="2418">
                  <c:v>1</c:v>
                </c:pt>
                <c:pt idx="2419">
                  <c:v>2</c:v>
                </c:pt>
                <c:pt idx="2420">
                  <c:v>3</c:v>
                </c:pt>
                <c:pt idx="2421">
                  <c:v>4</c:v>
                </c:pt>
                <c:pt idx="2422">
                  <c:v>5</c:v>
                </c:pt>
                <c:pt idx="2423">
                  <c:v>0</c:v>
                </c:pt>
                <c:pt idx="2424">
                  <c:v>1</c:v>
                </c:pt>
                <c:pt idx="2425">
                  <c:v>2</c:v>
                </c:pt>
                <c:pt idx="2426">
                  <c:v>3</c:v>
                </c:pt>
                <c:pt idx="2427">
                  <c:v>4</c:v>
                </c:pt>
                <c:pt idx="2428">
                  <c:v>5</c:v>
                </c:pt>
                <c:pt idx="2429">
                  <c:v>0</c:v>
                </c:pt>
                <c:pt idx="2430">
                  <c:v>1</c:v>
                </c:pt>
                <c:pt idx="2431">
                  <c:v>2</c:v>
                </c:pt>
                <c:pt idx="2432">
                  <c:v>3</c:v>
                </c:pt>
                <c:pt idx="2433">
                  <c:v>4</c:v>
                </c:pt>
                <c:pt idx="2434">
                  <c:v>5</c:v>
                </c:pt>
                <c:pt idx="2435">
                  <c:v>0</c:v>
                </c:pt>
                <c:pt idx="2436">
                  <c:v>1</c:v>
                </c:pt>
                <c:pt idx="2437">
                  <c:v>2</c:v>
                </c:pt>
                <c:pt idx="2438">
                  <c:v>3</c:v>
                </c:pt>
                <c:pt idx="2439">
                  <c:v>4</c:v>
                </c:pt>
                <c:pt idx="2440">
                  <c:v>5</c:v>
                </c:pt>
                <c:pt idx="2441">
                  <c:v>0</c:v>
                </c:pt>
                <c:pt idx="2442">
                  <c:v>1</c:v>
                </c:pt>
                <c:pt idx="2443">
                  <c:v>2</c:v>
                </c:pt>
                <c:pt idx="2444">
                  <c:v>3</c:v>
                </c:pt>
                <c:pt idx="2445">
                  <c:v>4</c:v>
                </c:pt>
                <c:pt idx="2446">
                  <c:v>5</c:v>
                </c:pt>
                <c:pt idx="2447">
                  <c:v>0</c:v>
                </c:pt>
                <c:pt idx="2448">
                  <c:v>1</c:v>
                </c:pt>
                <c:pt idx="2449">
                  <c:v>2</c:v>
                </c:pt>
                <c:pt idx="2450">
                  <c:v>3</c:v>
                </c:pt>
                <c:pt idx="2451">
                  <c:v>0</c:v>
                </c:pt>
                <c:pt idx="2452">
                  <c:v>1</c:v>
                </c:pt>
                <c:pt idx="2453">
                  <c:v>2</c:v>
                </c:pt>
                <c:pt idx="2454">
                  <c:v>3</c:v>
                </c:pt>
                <c:pt idx="2455">
                  <c:v>4</c:v>
                </c:pt>
                <c:pt idx="2456">
                  <c:v>5</c:v>
                </c:pt>
                <c:pt idx="2457">
                  <c:v>0</c:v>
                </c:pt>
                <c:pt idx="2458">
                  <c:v>1</c:v>
                </c:pt>
                <c:pt idx="2459">
                  <c:v>2</c:v>
                </c:pt>
                <c:pt idx="2460">
                  <c:v>3</c:v>
                </c:pt>
                <c:pt idx="2461">
                  <c:v>4</c:v>
                </c:pt>
                <c:pt idx="2462">
                  <c:v>5</c:v>
                </c:pt>
                <c:pt idx="2463">
                  <c:v>0</c:v>
                </c:pt>
                <c:pt idx="2464">
                  <c:v>1</c:v>
                </c:pt>
                <c:pt idx="2465">
                  <c:v>2</c:v>
                </c:pt>
                <c:pt idx="2466">
                  <c:v>3</c:v>
                </c:pt>
                <c:pt idx="2467">
                  <c:v>4</c:v>
                </c:pt>
                <c:pt idx="2468">
                  <c:v>5</c:v>
                </c:pt>
                <c:pt idx="2469">
                  <c:v>0</c:v>
                </c:pt>
                <c:pt idx="2470">
                  <c:v>1</c:v>
                </c:pt>
                <c:pt idx="2471">
                  <c:v>2</c:v>
                </c:pt>
                <c:pt idx="2472">
                  <c:v>3</c:v>
                </c:pt>
                <c:pt idx="2473">
                  <c:v>4</c:v>
                </c:pt>
                <c:pt idx="2474">
                  <c:v>5</c:v>
                </c:pt>
                <c:pt idx="2475">
                  <c:v>0</c:v>
                </c:pt>
                <c:pt idx="2476">
                  <c:v>1</c:v>
                </c:pt>
                <c:pt idx="2477">
                  <c:v>2</c:v>
                </c:pt>
                <c:pt idx="2478">
                  <c:v>3</c:v>
                </c:pt>
                <c:pt idx="2479">
                  <c:v>4</c:v>
                </c:pt>
                <c:pt idx="2480">
                  <c:v>5</c:v>
                </c:pt>
                <c:pt idx="2481">
                  <c:v>0</c:v>
                </c:pt>
                <c:pt idx="2482">
                  <c:v>1</c:v>
                </c:pt>
                <c:pt idx="2483">
                  <c:v>2</c:v>
                </c:pt>
                <c:pt idx="2484">
                  <c:v>3</c:v>
                </c:pt>
                <c:pt idx="2485">
                  <c:v>4</c:v>
                </c:pt>
                <c:pt idx="2486">
                  <c:v>5</c:v>
                </c:pt>
                <c:pt idx="2487">
                  <c:v>0</c:v>
                </c:pt>
                <c:pt idx="2488">
                  <c:v>1</c:v>
                </c:pt>
                <c:pt idx="2489">
                  <c:v>2</c:v>
                </c:pt>
                <c:pt idx="2490">
                  <c:v>3</c:v>
                </c:pt>
                <c:pt idx="2491">
                  <c:v>4</c:v>
                </c:pt>
                <c:pt idx="2492">
                  <c:v>5</c:v>
                </c:pt>
                <c:pt idx="2493">
                  <c:v>0</c:v>
                </c:pt>
                <c:pt idx="2494">
                  <c:v>1</c:v>
                </c:pt>
                <c:pt idx="2495">
                  <c:v>2</c:v>
                </c:pt>
                <c:pt idx="2496">
                  <c:v>3</c:v>
                </c:pt>
                <c:pt idx="2497">
                  <c:v>4</c:v>
                </c:pt>
                <c:pt idx="2498">
                  <c:v>5</c:v>
                </c:pt>
                <c:pt idx="2499">
                  <c:v>0</c:v>
                </c:pt>
                <c:pt idx="2500">
                  <c:v>1</c:v>
                </c:pt>
                <c:pt idx="2501">
                  <c:v>2</c:v>
                </c:pt>
                <c:pt idx="2502">
                  <c:v>3</c:v>
                </c:pt>
                <c:pt idx="2503">
                  <c:v>4</c:v>
                </c:pt>
                <c:pt idx="2504">
                  <c:v>5</c:v>
                </c:pt>
                <c:pt idx="2505">
                  <c:v>0</c:v>
                </c:pt>
                <c:pt idx="2506">
                  <c:v>1</c:v>
                </c:pt>
                <c:pt idx="2507">
                  <c:v>2</c:v>
                </c:pt>
                <c:pt idx="2508">
                  <c:v>3</c:v>
                </c:pt>
                <c:pt idx="2509">
                  <c:v>4</c:v>
                </c:pt>
                <c:pt idx="2510">
                  <c:v>5</c:v>
                </c:pt>
                <c:pt idx="2511">
                  <c:v>0</c:v>
                </c:pt>
                <c:pt idx="2512">
                  <c:v>1</c:v>
                </c:pt>
                <c:pt idx="2513">
                  <c:v>2</c:v>
                </c:pt>
                <c:pt idx="2514">
                  <c:v>3</c:v>
                </c:pt>
                <c:pt idx="2515">
                  <c:v>4</c:v>
                </c:pt>
                <c:pt idx="2516">
                  <c:v>5</c:v>
                </c:pt>
                <c:pt idx="2517">
                  <c:v>0</c:v>
                </c:pt>
                <c:pt idx="2518">
                  <c:v>1</c:v>
                </c:pt>
                <c:pt idx="2519">
                  <c:v>2</c:v>
                </c:pt>
                <c:pt idx="2520">
                  <c:v>3</c:v>
                </c:pt>
                <c:pt idx="2521">
                  <c:v>4</c:v>
                </c:pt>
                <c:pt idx="2522">
                  <c:v>5</c:v>
                </c:pt>
                <c:pt idx="2523">
                  <c:v>0</c:v>
                </c:pt>
                <c:pt idx="2524">
                  <c:v>1</c:v>
                </c:pt>
                <c:pt idx="2525">
                  <c:v>2</c:v>
                </c:pt>
                <c:pt idx="2526">
                  <c:v>3</c:v>
                </c:pt>
                <c:pt idx="2527">
                  <c:v>4</c:v>
                </c:pt>
                <c:pt idx="2528">
                  <c:v>5</c:v>
                </c:pt>
                <c:pt idx="2529">
                  <c:v>0</c:v>
                </c:pt>
                <c:pt idx="2530">
                  <c:v>1</c:v>
                </c:pt>
                <c:pt idx="2531">
                  <c:v>2</c:v>
                </c:pt>
                <c:pt idx="2532">
                  <c:v>3</c:v>
                </c:pt>
                <c:pt idx="2533">
                  <c:v>4</c:v>
                </c:pt>
                <c:pt idx="2534">
                  <c:v>5</c:v>
                </c:pt>
                <c:pt idx="2535">
                  <c:v>0</c:v>
                </c:pt>
                <c:pt idx="2536">
                  <c:v>1</c:v>
                </c:pt>
                <c:pt idx="2537">
                  <c:v>2</c:v>
                </c:pt>
                <c:pt idx="2538">
                  <c:v>3</c:v>
                </c:pt>
                <c:pt idx="2539">
                  <c:v>4</c:v>
                </c:pt>
                <c:pt idx="2540">
                  <c:v>5</c:v>
                </c:pt>
                <c:pt idx="2541">
                  <c:v>0</c:v>
                </c:pt>
                <c:pt idx="2542">
                  <c:v>1</c:v>
                </c:pt>
                <c:pt idx="2543">
                  <c:v>2</c:v>
                </c:pt>
                <c:pt idx="2544">
                  <c:v>3</c:v>
                </c:pt>
                <c:pt idx="2545">
                  <c:v>4</c:v>
                </c:pt>
                <c:pt idx="2546">
                  <c:v>5</c:v>
                </c:pt>
                <c:pt idx="2547">
                  <c:v>0</c:v>
                </c:pt>
                <c:pt idx="2548">
                  <c:v>1</c:v>
                </c:pt>
                <c:pt idx="2549">
                  <c:v>2</c:v>
                </c:pt>
                <c:pt idx="2550">
                  <c:v>3</c:v>
                </c:pt>
                <c:pt idx="2551">
                  <c:v>4</c:v>
                </c:pt>
                <c:pt idx="2552">
                  <c:v>5</c:v>
                </c:pt>
                <c:pt idx="2553">
                  <c:v>0</c:v>
                </c:pt>
                <c:pt idx="2554">
                  <c:v>1</c:v>
                </c:pt>
                <c:pt idx="2555">
                  <c:v>2</c:v>
                </c:pt>
                <c:pt idx="2556">
                  <c:v>3</c:v>
                </c:pt>
                <c:pt idx="2557">
                  <c:v>4</c:v>
                </c:pt>
                <c:pt idx="2558">
                  <c:v>5</c:v>
                </c:pt>
                <c:pt idx="2559">
                  <c:v>0</c:v>
                </c:pt>
                <c:pt idx="2560">
                  <c:v>1</c:v>
                </c:pt>
                <c:pt idx="2561">
                  <c:v>2</c:v>
                </c:pt>
                <c:pt idx="2562">
                  <c:v>3</c:v>
                </c:pt>
                <c:pt idx="2563">
                  <c:v>4</c:v>
                </c:pt>
                <c:pt idx="2564">
                  <c:v>5</c:v>
                </c:pt>
                <c:pt idx="2565">
                  <c:v>0</c:v>
                </c:pt>
                <c:pt idx="2566">
                  <c:v>1</c:v>
                </c:pt>
                <c:pt idx="2567">
                  <c:v>2</c:v>
                </c:pt>
                <c:pt idx="2568">
                  <c:v>3</c:v>
                </c:pt>
                <c:pt idx="2569">
                  <c:v>4</c:v>
                </c:pt>
                <c:pt idx="2570">
                  <c:v>5</c:v>
                </c:pt>
                <c:pt idx="2571">
                  <c:v>0</c:v>
                </c:pt>
                <c:pt idx="2572">
                  <c:v>1</c:v>
                </c:pt>
                <c:pt idx="2573">
                  <c:v>2</c:v>
                </c:pt>
                <c:pt idx="2574">
                  <c:v>3</c:v>
                </c:pt>
                <c:pt idx="2575">
                  <c:v>4</c:v>
                </c:pt>
                <c:pt idx="2576">
                  <c:v>5</c:v>
                </c:pt>
                <c:pt idx="2577">
                  <c:v>0</c:v>
                </c:pt>
                <c:pt idx="2578">
                  <c:v>1</c:v>
                </c:pt>
                <c:pt idx="2579">
                  <c:v>2</c:v>
                </c:pt>
                <c:pt idx="2580">
                  <c:v>3</c:v>
                </c:pt>
                <c:pt idx="2581">
                  <c:v>4</c:v>
                </c:pt>
                <c:pt idx="2582">
                  <c:v>5</c:v>
                </c:pt>
                <c:pt idx="2583">
                  <c:v>0</c:v>
                </c:pt>
                <c:pt idx="2584">
                  <c:v>1</c:v>
                </c:pt>
                <c:pt idx="2585">
                  <c:v>2</c:v>
                </c:pt>
                <c:pt idx="2586">
                  <c:v>3</c:v>
                </c:pt>
                <c:pt idx="2587">
                  <c:v>4</c:v>
                </c:pt>
                <c:pt idx="2588">
                  <c:v>5</c:v>
                </c:pt>
                <c:pt idx="2589">
                  <c:v>0</c:v>
                </c:pt>
                <c:pt idx="2590">
                  <c:v>1</c:v>
                </c:pt>
                <c:pt idx="2591">
                  <c:v>2</c:v>
                </c:pt>
                <c:pt idx="2592">
                  <c:v>3</c:v>
                </c:pt>
                <c:pt idx="2593">
                  <c:v>4</c:v>
                </c:pt>
                <c:pt idx="2594">
                  <c:v>5</c:v>
                </c:pt>
                <c:pt idx="2595">
                  <c:v>0</c:v>
                </c:pt>
                <c:pt idx="2596">
                  <c:v>1</c:v>
                </c:pt>
                <c:pt idx="2597">
                  <c:v>2</c:v>
                </c:pt>
                <c:pt idx="2598">
                  <c:v>3</c:v>
                </c:pt>
                <c:pt idx="2599">
                  <c:v>4</c:v>
                </c:pt>
                <c:pt idx="2600">
                  <c:v>5</c:v>
                </c:pt>
                <c:pt idx="2601">
                  <c:v>0</c:v>
                </c:pt>
                <c:pt idx="2602">
                  <c:v>1</c:v>
                </c:pt>
                <c:pt idx="2603">
                  <c:v>2</c:v>
                </c:pt>
                <c:pt idx="2604">
                  <c:v>3</c:v>
                </c:pt>
                <c:pt idx="2605">
                  <c:v>4</c:v>
                </c:pt>
                <c:pt idx="2606">
                  <c:v>5</c:v>
                </c:pt>
                <c:pt idx="2607">
                  <c:v>0</c:v>
                </c:pt>
                <c:pt idx="2608">
                  <c:v>1</c:v>
                </c:pt>
                <c:pt idx="2609">
                  <c:v>2</c:v>
                </c:pt>
                <c:pt idx="2610">
                  <c:v>3</c:v>
                </c:pt>
                <c:pt idx="2611">
                  <c:v>4</c:v>
                </c:pt>
                <c:pt idx="2612">
                  <c:v>5</c:v>
                </c:pt>
                <c:pt idx="2613">
                  <c:v>0</c:v>
                </c:pt>
                <c:pt idx="2614">
                  <c:v>1</c:v>
                </c:pt>
                <c:pt idx="2615">
                  <c:v>2</c:v>
                </c:pt>
                <c:pt idx="2616">
                  <c:v>3</c:v>
                </c:pt>
                <c:pt idx="2617">
                  <c:v>4</c:v>
                </c:pt>
                <c:pt idx="2618">
                  <c:v>5</c:v>
                </c:pt>
                <c:pt idx="2619">
                  <c:v>0</c:v>
                </c:pt>
                <c:pt idx="2620">
                  <c:v>1</c:v>
                </c:pt>
                <c:pt idx="2621">
                  <c:v>2</c:v>
                </c:pt>
                <c:pt idx="2622">
                  <c:v>3</c:v>
                </c:pt>
                <c:pt idx="2623">
                  <c:v>4</c:v>
                </c:pt>
                <c:pt idx="2624">
                  <c:v>5</c:v>
                </c:pt>
                <c:pt idx="2625">
                  <c:v>0</c:v>
                </c:pt>
                <c:pt idx="2626">
                  <c:v>1</c:v>
                </c:pt>
                <c:pt idx="2627">
                  <c:v>2</c:v>
                </c:pt>
                <c:pt idx="2628">
                  <c:v>3</c:v>
                </c:pt>
                <c:pt idx="2629">
                  <c:v>4</c:v>
                </c:pt>
                <c:pt idx="2630">
                  <c:v>5</c:v>
                </c:pt>
                <c:pt idx="2631">
                  <c:v>0</c:v>
                </c:pt>
                <c:pt idx="2632">
                  <c:v>1</c:v>
                </c:pt>
                <c:pt idx="2633">
                  <c:v>2</c:v>
                </c:pt>
                <c:pt idx="2634">
                  <c:v>3</c:v>
                </c:pt>
                <c:pt idx="2635">
                  <c:v>4</c:v>
                </c:pt>
                <c:pt idx="2636">
                  <c:v>5</c:v>
                </c:pt>
                <c:pt idx="2637">
                  <c:v>0</c:v>
                </c:pt>
                <c:pt idx="2638">
                  <c:v>1</c:v>
                </c:pt>
                <c:pt idx="2639">
                  <c:v>2</c:v>
                </c:pt>
                <c:pt idx="2640">
                  <c:v>3</c:v>
                </c:pt>
                <c:pt idx="2641">
                  <c:v>4</c:v>
                </c:pt>
                <c:pt idx="2642">
                  <c:v>5</c:v>
                </c:pt>
                <c:pt idx="2643">
                  <c:v>0</c:v>
                </c:pt>
                <c:pt idx="2644">
                  <c:v>1</c:v>
                </c:pt>
                <c:pt idx="2645">
                  <c:v>2</c:v>
                </c:pt>
                <c:pt idx="2646">
                  <c:v>3</c:v>
                </c:pt>
                <c:pt idx="2647">
                  <c:v>4</c:v>
                </c:pt>
                <c:pt idx="2648">
                  <c:v>5</c:v>
                </c:pt>
                <c:pt idx="2649">
                  <c:v>0</c:v>
                </c:pt>
                <c:pt idx="2650">
                  <c:v>1</c:v>
                </c:pt>
                <c:pt idx="2651">
                  <c:v>2</c:v>
                </c:pt>
                <c:pt idx="2652">
                  <c:v>3</c:v>
                </c:pt>
                <c:pt idx="2653">
                  <c:v>4</c:v>
                </c:pt>
                <c:pt idx="2654">
                  <c:v>5</c:v>
                </c:pt>
                <c:pt idx="2655">
                  <c:v>0</c:v>
                </c:pt>
                <c:pt idx="2656">
                  <c:v>1</c:v>
                </c:pt>
                <c:pt idx="2657">
                  <c:v>2</c:v>
                </c:pt>
                <c:pt idx="2658">
                  <c:v>3</c:v>
                </c:pt>
                <c:pt idx="2659">
                  <c:v>4</c:v>
                </c:pt>
                <c:pt idx="2660">
                  <c:v>5</c:v>
                </c:pt>
                <c:pt idx="2661">
                  <c:v>0</c:v>
                </c:pt>
                <c:pt idx="2662">
                  <c:v>1</c:v>
                </c:pt>
                <c:pt idx="2663">
                  <c:v>2</c:v>
                </c:pt>
                <c:pt idx="2664">
                  <c:v>3</c:v>
                </c:pt>
                <c:pt idx="2665">
                  <c:v>4</c:v>
                </c:pt>
                <c:pt idx="2666">
                  <c:v>5</c:v>
                </c:pt>
                <c:pt idx="2667">
                  <c:v>0</c:v>
                </c:pt>
                <c:pt idx="2668">
                  <c:v>1</c:v>
                </c:pt>
                <c:pt idx="2669">
                  <c:v>2</c:v>
                </c:pt>
                <c:pt idx="2670">
                  <c:v>3</c:v>
                </c:pt>
                <c:pt idx="2671">
                  <c:v>4</c:v>
                </c:pt>
                <c:pt idx="2672">
                  <c:v>5</c:v>
                </c:pt>
                <c:pt idx="2673">
                  <c:v>0</c:v>
                </c:pt>
                <c:pt idx="2674">
                  <c:v>1</c:v>
                </c:pt>
                <c:pt idx="2675">
                  <c:v>2</c:v>
                </c:pt>
                <c:pt idx="2676">
                  <c:v>3</c:v>
                </c:pt>
                <c:pt idx="2677">
                  <c:v>4</c:v>
                </c:pt>
                <c:pt idx="2678">
                  <c:v>5</c:v>
                </c:pt>
                <c:pt idx="2679">
                  <c:v>0</c:v>
                </c:pt>
                <c:pt idx="2680">
                  <c:v>1</c:v>
                </c:pt>
                <c:pt idx="2681">
                  <c:v>2</c:v>
                </c:pt>
                <c:pt idx="2682">
                  <c:v>3</c:v>
                </c:pt>
                <c:pt idx="2683">
                  <c:v>4</c:v>
                </c:pt>
                <c:pt idx="2684">
                  <c:v>5</c:v>
                </c:pt>
                <c:pt idx="2685">
                  <c:v>0</c:v>
                </c:pt>
                <c:pt idx="2686">
                  <c:v>1</c:v>
                </c:pt>
                <c:pt idx="2687">
                  <c:v>2</c:v>
                </c:pt>
                <c:pt idx="2688">
                  <c:v>3</c:v>
                </c:pt>
                <c:pt idx="2689">
                  <c:v>4</c:v>
                </c:pt>
                <c:pt idx="2690">
                  <c:v>5</c:v>
                </c:pt>
                <c:pt idx="2691">
                  <c:v>0</c:v>
                </c:pt>
                <c:pt idx="2692">
                  <c:v>1</c:v>
                </c:pt>
                <c:pt idx="2693">
                  <c:v>2</c:v>
                </c:pt>
                <c:pt idx="2694">
                  <c:v>3</c:v>
                </c:pt>
                <c:pt idx="2695">
                  <c:v>4</c:v>
                </c:pt>
                <c:pt idx="2696">
                  <c:v>5</c:v>
                </c:pt>
                <c:pt idx="2697">
                  <c:v>0</c:v>
                </c:pt>
                <c:pt idx="2698">
                  <c:v>1</c:v>
                </c:pt>
                <c:pt idx="2699">
                  <c:v>2</c:v>
                </c:pt>
                <c:pt idx="2700">
                  <c:v>3</c:v>
                </c:pt>
                <c:pt idx="2701">
                  <c:v>4</c:v>
                </c:pt>
                <c:pt idx="2702">
                  <c:v>5</c:v>
                </c:pt>
                <c:pt idx="2703">
                  <c:v>0</c:v>
                </c:pt>
                <c:pt idx="2704">
                  <c:v>1</c:v>
                </c:pt>
                <c:pt idx="2705">
                  <c:v>2</c:v>
                </c:pt>
                <c:pt idx="2706">
                  <c:v>3</c:v>
                </c:pt>
                <c:pt idx="2707">
                  <c:v>4</c:v>
                </c:pt>
                <c:pt idx="2708">
                  <c:v>5</c:v>
                </c:pt>
                <c:pt idx="2709">
                  <c:v>0</c:v>
                </c:pt>
                <c:pt idx="2710">
                  <c:v>1</c:v>
                </c:pt>
                <c:pt idx="2711">
                  <c:v>2</c:v>
                </c:pt>
                <c:pt idx="2712">
                  <c:v>3</c:v>
                </c:pt>
                <c:pt idx="2713">
                  <c:v>4</c:v>
                </c:pt>
                <c:pt idx="2714">
                  <c:v>5</c:v>
                </c:pt>
                <c:pt idx="2715">
                  <c:v>0</c:v>
                </c:pt>
                <c:pt idx="2716">
                  <c:v>1</c:v>
                </c:pt>
                <c:pt idx="2717">
                  <c:v>2</c:v>
                </c:pt>
                <c:pt idx="2718">
                  <c:v>3</c:v>
                </c:pt>
                <c:pt idx="2719">
                  <c:v>4</c:v>
                </c:pt>
                <c:pt idx="2720">
                  <c:v>5</c:v>
                </c:pt>
                <c:pt idx="2721">
                  <c:v>0</c:v>
                </c:pt>
                <c:pt idx="2722">
                  <c:v>1</c:v>
                </c:pt>
                <c:pt idx="2723">
                  <c:v>2</c:v>
                </c:pt>
                <c:pt idx="2724">
                  <c:v>3</c:v>
                </c:pt>
                <c:pt idx="2725">
                  <c:v>4</c:v>
                </c:pt>
                <c:pt idx="2726">
                  <c:v>5</c:v>
                </c:pt>
                <c:pt idx="2727">
                  <c:v>0</c:v>
                </c:pt>
                <c:pt idx="2728">
                  <c:v>1</c:v>
                </c:pt>
                <c:pt idx="2729">
                  <c:v>2</c:v>
                </c:pt>
                <c:pt idx="2730">
                  <c:v>3</c:v>
                </c:pt>
                <c:pt idx="2731">
                  <c:v>4</c:v>
                </c:pt>
                <c:pt idx="2732">
                  <c:v>5</c:v>
                </c:pt>
                <c:pt idx="2733">
                  <c:v>0</c:v>
                </c:pt>
                <c:pt idx="2734">
                  <c:v>1</c:v>
                </c:pt>
                <c:pt idx="2735">
                  <c:v>2</c:v>
                </c:pt>
                <c:pt idx="2736">
                  <c:v>3</c:v>
                </c:pt>
                <c:pt idx="2737">
                  <c:v>4</c:v>
                </c:pt>
                <c:pt idx="2738">
                  <c:v>5</c:v>
                </c:pt>
                <c:pt idx="2739">
                  <c:v>0</c:v>
                </c:pt>
                <c:pt idx="2740">
                  <c:v>1</c:v>
                </c:pt>
                <c:pt idx="2741">
                  <c:v>2</c:v>
                </c:pt>
                <c:pt idx="2742">
                  <c:v>3</c:v>
                </c:pt>
                <c:pt idx="2743">
                  <c:v>4</c:v>
                </c:pt>
                <c:pt idx="2744">
                  <c:v>5</c:v>
                </c:pt>
                <c:pt idx="2745">
                  <c:v>0</c:v>
                </c:pt>
                <c:pt idx="2746">
                  <c:v>1</c:v>
                </c:pt>
                <c:pt idx="2747">
                  <c:v>2</c:v>
                </c:pt>
                <c:pt idx="2748">
                  <c:v>3</c:v>
                </c:pt>
                <c:pt idx="2749">
                  <c:v>4</c:v>
                </c:pt>
                <c:pt idx="2750">
                  <c:v>5</c:v>
                </c:pt>
                <c:pt idx="2751">
                  <c:v>0</c:v>
                </c:pt>
                <c:pt idx="2752">
                  <c:v>1</c:v>
                </c:pt>
                <c:pt idx="2753">
                  <c:v>2</c:v>
                </c:pt>
                <c:pt idx="2754">
                  <c:v>3</c:v>
                </c:pt>
                <c:pt idx="2755">
                  <c:v>4</c:v>
                </c:pt>
                <c:pt idx="2756">
                  <c:v>5</c:v>
                </c:pt>
                <c:pt idx="2757">
                  <c:v>0</c:v>
                </c:pt>
                <c:pt idx="2758">
                  <c:v>1</c:v>
                </c:pt>
                <c:pt idx="2759">
                  <c:v>2</c:v>
                </c:pt>
                <c:pt idx="2760">
                  <c:v>3</c:v>
                </c:pt>
                <c:pt idx="2761">
                  <c:v>4</c:v>
                </c:pt>
                <c:pt idx="2762">
                  <c:v>5</c:v>
                </c:pt>
                <c:pt idx="2763">
                  <c:v>0</c:v>
                </c:pt>
                <c:pt idx="2764">
                  <c:v>1</c:v>
                </c:pt>
                <c:pt idx="2765">
                  <c:v>2</c:v>
                </c:pt>
                <c:pt idx="2766">
                  <c:v>3</c:v>
                </c:pt>
                <c:pt idx="2767">
                  <c:v>4</c:v>
                </c:pt>
                <c:pt idx="2768">
                  <c:v>5</c:v>
                </c:pt>
                <c:pt idx="2769">
                  <c:v>0</c:v>
                </c:pt>
                <c:pt idx="2770">
                  <c:v>1</c:v>
                </c:pt>
                <c:pt idx="2771">
                  <c:v>2</c:v>
                </c:pt>
                <c:pt idx="2772">
                  <c:v>3</c:v>
                </c:pt>
                <c:pt idx="2773">
                  <c:v>4</c:v>
                </c:pt>
                <c:pt idx="2774">
                  <c:v>5</c:v>
                </c:pt>
                <c:pt idx="2775">
                  <c:v>0</c:v>
                </c:pt>
                <c:pt idx="2776">
                  <c:v>1</c:v>
                </c:pt>
                <c:pt idx="2777">
                  <c:v>2</c:v>
                </c:pt>
                <c:pt idx="2778">
                  <c:v>3</c:v>
                </c:pt>
                <c:pt idx="2779">
                  <c:v>4</c:v>
                </c:pt>
                <c:pt idx="2780">
                  <c:v>5</c:v>
                </c:pt>
                <c:pt idx="2781">
                  <c:v>0</c:v>
                </c:pt>
                <c:pt idx="2782">
                  <c:v>1</c:v>
                </c:pt>
                <c:pt idx="2783">
                  <c:v>2</c:v>
                </c:pt>
                <c:pt idx="2784">
                  <c:v>3</c:v>
                </c:pt>
                <c:pt idx="2785">
                  <c:v>4</c:v>
                </c:pt>
                <c:pt idx="2786">
                  <c:v>5</c:v>
                </c:pt>
                <c:pt idx="2787">
                  <c:v>0</c:v>
                </c:pt>
                <c:pt idx="2788">
                  <c:v>1</c:v>
                </c:pt>
                <c:pt idx="2789">
                  <c:v>2</c:v>
                </c:pt>
                <c:pt idx="2790">
                  <c:v>3</c:v>
                </c:pt>
                <c:pt idx="2791">
                  <c:v>4</c:v>
                </c:pt>
                <c:pt idx="2792">
                  <c:v>5</c:v>
                </c:pt>
                <c:pt idx="2793">
                  <c:v>0</c:v>
                </c:pt>
                <c:pt idx="2794">
                  <c:v>1</c:v>
                </c:pt>
                <c:pt idx="2795">
                  <c:v>2</c:v>
                </c:pt>
                <c:pt idx="2796">
                  <c:v>3</c:v>
                </c:pt>
                <c:pt idx="2797">
                  <c:v>4</c:v>
                </c:pt>
                <c:pt idx="2798">
                  <c:v>5</c:v>
                </c:pt>
                <c:pt idx="2799">
                  <c:v>0</c:v>
                </c:pt>
                <c:pt idx="2800">
                  <c:v>1</c:v>
                </c:pt>
                <c:pt idx="2801">
                  <c:v>2</c:v>
                </c:pt>
                <c:pt idx="2802">
                  <c:v>3</c:v>
                </c:pt>
                <c:pt idx="2803">
                  <c:v>4</c:v>
                </c:pt>
                <c:pt idx="2804">
                  <c:v>5</c:v>
                </c:pt>
                <c:pt idx="2805">
                  <c:v>0</c:v>
                </c:pt>
                <c:pt idx="2806">
                  <c:v>1</c:v>
                </c:pt>
                <c:pt idx="2807">
                  <c:v>2</c:v>
                </c:pt>
                <c:pt idx="2808">
                  <c:v>3</c:v>
                </c:pt>
                <c:pt idx="2809">
                  <c:v>4</c:v>
                </c:pt>
                <c:pt idx="2810">
                  <c:v>5</c:v>
                </c:pt>
                <c:pt idx="2811">
                  <c:v>0</c:v>
                </c:pt>
                <c:pt idx="2812">
                  <c:v>1</c:v>
                </c:pt>
                <c:pt idx="2813">
                  <c:v>2</c:v>
                </c:pt>
                <c:pt idx="2814">
                  <c:v>3</c:v>
                </c:pt>
                <c:pt idx="2815">
                  <c:v>4</c:v>
                </c:pt>
                <c:pt idx="2816">
                  <c:v>5</c:v>
                </c:pt>
                <c:pt idx="2817">
                  <c:v>0</c:v>
                </c:pt>
                <c:pt idx="2818">
                  <c:v>1</c:v>
                </c:pt>
                <c:pt idx="2819">
                  <c:v>2</c:v>
                </c:pt>
                <c:pt idx="2820">
                  <c:v>3</c:v>
                </c:pt>
                <c:pt idx="2821">
                  <c:v>4</c:v>
                </c:pt>
                <c:pt idx="2822">
                  <c:v>5</c:v>
                </c:pt>
                <c:pt idx="2823">
                  <c:v>0</c:v>
                </c:pt>
                <c:pt idx="2824">
                  <c:v>1</c:v>
                </c:pt>
                <c:pt idx="2825">
                  <c:v>2</c:v>
                </c:pt>
                <c:pt idx="2826">
                  <c:v>3</c:v>
                </c:pt>
                <c:pt idx="2827">
                  <c:v>4</c:v>
                </c:pt>
                <c:pt idx="2828">
                  <c:v>5</c:v>
                </c:pt>
                <c:pt idx="2829">
                  <c:v>0</c:v>
                </c:pt>
                <c:pt idx="2830">
                  <c:v>1</c:v>
                </c:pt>
                <c:pt idx="2831">
                  <c:v>2</c:v>
                </c:pt>
                <c:pt idx="2832">
                  <c:v>3</c:v>
                </c:pt>
                <c:pt idx="2833">
                  <c:v>4</c:v>
                </c:pt>
                <c:pt idx="2834">
                  <c:v>5</c:v>
                </c:pt>
                <c:pt idx="2835">
                  <c:v>0</c:v>
                </c:pt>
                <c:pt idx="2836">
                  <c:v>1</c:v>
                </c:pt>
                <c:pt idx="2837">
                  <c:v>2</c:v>
                </c:pt>
                <c:pt idx="2838">
                  <c:v>3</c:v>
                </c:pt>
                <c:pt idx="2839">
                  <c:v>4</c:v>
                </c:pt>
                <c:pt idx="2840">
                  <c:v>5</c:v>
                </c:pt>
                <c:pt idx="2841">
                  <c:v>0</c:v>
                </c:pt>
                <c:pt idx="2842">
                  <c:v>1</c:v>
                </c:pt>
                <c:pt idx="2843">
                  <c:v>2</c:v>
                </c:pt>
                <c:pt idx="2844">
                  <c:v>3</c:v>
                </c:pt>
                <c:pt idx="2845">
                  <c:v>4</c:v>
                </c:pt>
                <c:pt idx="2846">
                  <c:v>5</c:v>
                </c:pt>
                <c:pt idx="2847">
                  <c:v>0</c:v>
                </c:pt>
                <c:pt idx="2848">
                  <c:v>1</c:v>
                </c:pt>
                <c:pt idx="2849">
                  <c:v>2</c:v>
                </c:pt>
                <c:pt idx="2850">
                  <c:v>3</c:v>
                </c:pt>
                <c:pt idx="2851">
                  <c:v>4</c:v>
                </c:pt>
                <c:pt idx="2852">
                  <c:v>5</c:v>
                </c:pt>
                <c:pt idx="2853">
                  <c:v>0</c:v>
                </c:pt>
                <c:pt idx="2854">
                  <c:v>1</c:v>
                </c:pt>
                <c:pt idx="2855">
                  <c:v>2</c:v>
                </c:pt>
                <c:pt idx="2856">
                  <c:v>3</c:v>
                </c:pt>
                <c:pt idx="2857">
                  <c:v>4</c:v>
                </c:pt>
                <c:pt idx="2858">
                  <c:v>5</c:v>
                </c:pt>
                <c:pt idx="2859">
                  <c:v>0</c:v>
                </c:pt>
                <c:pt idx="2860">
                  <c:v>1</c:v>
                </c:pt>
                <c:pt idx="2861">
                  <c:v>2</c:v>
                </c:pt>
                <c:pt idx="2862">
                  <c:v>3</c:v>
                </c:pt>
                <c:pt idx="2863">
                  <c:v>4</c:v>
                </c:pt>
                <c:pt idx="2864">
                  <c:v>5</c:v>
                </c:pt>
                <c:pt idx="2865">
                  <c:v>0</c:v>
                </c:pt>
                <c:pt idx="2866">
                  <c:v>1</c:v>
                </c:pt>
                <c:pt idx="2867">
                  <c:v>2</c:v>
                </c:pt>
                <c:pt idx="2868">
                  <c:v>3</c:v>
                </c:pt>
                <c:pt idx="2869">
                  <c:v>4</c:v>
                </c:pt>
                <c:pt idx="2870">
                  <c:v>5</c:v>
                </c:pt>
                <c:pt idx="2871">
                  <c:v>0</c:v>
                </c:pt>
                <c:pt idx="2872">
                  <c:v>1</c:v>
                </c:pt>
                <c:pt idx="2873">
                  <c:v>2</c:v>
                </c:pt>
                <c:pt idx="2874">
                  <c:v>3</c:v>
                </c:pt>
                <c:pt idx="2875">
                  <c:v>4</c:v>
                </c:pt>
                <c:pt idx="2876">
                  <c:v>5</c:v>
                </c:pt>
                <c:pt idx="2877">
                  <c:v>0</c:v>
                </c:pt>
                <c:pt idx="2878">
                  <c:v>1</c:v>
                </c:pt>
                <c:pt idx="2879">
                  <c:v>2</c:v>
                </c:pt>
                <c:pt idx="2880">
                  <c:v>3</c:v>
                </c:pt>
                <c:pt idx="2881">
                  <c:v>4</c:v>
                </c:pt>
                <c:pt idx="2882">
                  <c:v>5</c:v>
                </c:pt>
                <c:pt idx="2883">
                  <c:v>0</c:v>
                </c:pt>
                <c:pt idx="2884">
                  <c:v>1</c:v>
                </c:pt>
                <c:pt idx="2885">
                  <c:v>2</c:v>
                </c:pt>
                <c:pt idx="2886">
                  <c:v>3</c:v>
                </c:pt>
                <c:pt idx="2887">
                  <c:v>4</c:v>
                </c:pt>
                <c:pt idx="2888">
                  <c:v>5</c:v>
                </c:pt>
                <c:pt idx="2889">
                  <c:v>0</c:v>
                </c:pt>
                <c:pt idx="2890">
                  <c:v>1</c:v>
                </c:pt>
                <c:pt idx="2891">
                  <c:v>2</c:v>
                </c:pt>
                <c:pt idx="2892">
                  <c:v>3</c:v>
                </c:pt>
                <c:pt idx="2893">
                  <c:v>4</c:v>
                </c:pt>
                <c:pt idx="2894">
                  <c:v>5</c:v>
                </c:pt>
                <c:pt idx="2895">
                  <c:v>0</c:v>
                </c:pt>
                <c:pt idx="2896">
                  <c:v>1</c:v>
                </c:pt>
                <c:pt idx="2897">
                  <c:v>2</c:v>
                </c:pt>
                <c:pt idx="2898">
                  <c:v>3</c:v>
                </c:pt>
                <c:pt idx="2899">
                  <c:v>4</c:v>
                </c:pt>
                <c:pt idx="2900">
                  <c:v>5</c:v>
                </c:pt>
                <c:pt idx="2901">
                  <c:v>0</c:v>
                </c:pt>
                <c:pt idx="2902">
                  <c:v>1</c:v>
                </c:pt>
                <c:pt idx="2903">
                  <c:v>2</c:v>
                </c:pt>
                <c:pt idx="2904">
                  <c:v>3</c:v>
                </c:pt>
                <c:pt idx="2905">
                  <c:v>4</c:v>
                </c:pt>
                <c:pt idx="2906">
                  <c:v>5</c:v>
                </c:pt>
                <c:pt idx="2907">
                  <c:v>0</c:v>
                </c:pt>
                <c:pt idx="2908">
                  <c:v>1</c:v>
                </c:pt>
                <c:pt idx="2909">
                  <c:v>2</c:v>
                </c:pt>
                <c:pt idx="2910">
                  <c:v>3</c:v>
                </c:pt>
                <c:pt idx="2911">
                  <c:v>4</c:v>
                </c:pt>
                <c:pt idx="2912">
                  <c:v>5</c:v>
                </c:pt>
                <c:pt idx="2913">
                  <c:v>0</c:v>
                </c:pt>
                <c:pt idx="2914">
                  <c:v>1</c:v>
                </c:pt>
                <c:pt idx="2915">
                  <c:v>2</c:v>
                </c:pt>
                <c:pt idx="2916">
                  <c:v>3</c:v>
                </c:pt>
                <c:pt idx="2917">
                  <c:v>4</c:v>
                </c:pt>
                <c:pt idx="2918">
                  <c:v>5</c:v>
                </c:pt>
                <c:pt idx="2919">
                  <c:v>0</c:v>
                </c:pt>
                <c:pt idx="2920">
                  <c:v>1</c:v>
                </c:pt>
                <c:pt idx="2921">
                  <c:v>2</c:v>
                </c:pt>
                <c:pt idx="2922">
                  <c:v>3</c:v>
                </c:pt>
                <c:pt idx="2923">
                  <c:v>0</c:v>
                </c:pt>
                <c:pt idx="2924">
                  <c:v>1</c:v>
                </c:pt>
                <c:pt idx="2925">
                  <c:v>2</c:v>
                </c:pt>
                <c:pt idx="2926">
                  <c:v>3</c:v>
                </c:pt>
                <c:pt idx="2927">
                  <c:v>4</c:v>
                </c:pt>
                <c:pt idx="2928">
                  <c:v>5</c:v>
                </c:pt>
                <c:pt idx="2929">
                  <c:v>0</c:v>
                </c:pt>
                <c:pt idx="2930">
                  <c:v>1</c:v>
                </c:pt>
                <c:pt idx="2931">
                  <c:v>2</c:v>
                </c:pt>
                <c:pt idx="2932">
                  <c:v>3</c:v>
                </c:pt>
                <c:pt idx="2933">
                  <c:v>4</c:v>
                </c:pt>
                <c:pt idx="2934">
                  <c:v>5</c:v>
                </c:pt>
                <c:pt idx="2935">
                  <c:v>0</c:v>
                </c:pt>
                <c:pt idx="2936">
                  <c:v>1</c:v>
                </c:pt>
                <c:pt idx="2937">
                  <c:v>2</c:v>
                </c:pt>
                <c:pt idx="2938">
                  <c:v>3</c:v>
                </c:pt>
                <c:pt idx="2939">
                  <c:v>4</c:v>
                </c:pt>
                <c:pt idx="2940">
                  <c:v>5</c:v>
                </c:pt>
                <c:pt idx="2941">
                  <c:v>0</c:v>
                </c:pt>
                <c:pt idx="2942">
                  <c:v>1</c:v>
                </c:pt>
                <c:pt idx="2943">
                  <c:v>2</c:v>
                </c:pt>
                <c:pt idx="2944">
                  <c:v>3</c:v>
                </c:pt>
                <c:pt idx="2945">
                  <c:v>4</c:v>
                </c:pt>
                <c:pt idx="2946">
                  <c:v>5</c:v>
                </c:pt>
                <c:pt idx="2947">
                  <c:v>0</c:v>
                </c:pt>
                <c:pt idx="2948">
                  <c:v>1</c:v>
                </c:pt>
                <c:pt idx="2949">
                  <c:v>2</c:v>
                </c:pt>
                <c:pt idx="2950">
                  <c:v>3</c:v>
                </c:pt>
                <c:pt idx="2951">
                  <c:v>4</c:v>
                </c:pt>
                <c:pt idx="2952">
                  <c:v>5</c:v>
                </c:pt>
                <c:pt idx="2953">
                  <c:v>0</c:v>
                </c:pt>
                <c:pt idx="2954">
                  <c:v>1</c:v>
                </c:pt>
                <c:pt idx="2955">
                  <c:v>2</c:v>
                </c:pt>
                <c:pt idx="2956">
                  <c:v>3</c:v>
                </c:pt>
                <c:pt idx="2957">
                  <c:v>4</c:v>
                </c:pt>
                <c:pt idx="2958">
                  <c:v>5</c:v>
                </c:pt>
                <c:pt idx="2959">
                  <c:v>0</c:v>
                </c:pt>
                <c:pt idx="2960">
                  <c:v>1</c:v>
                </c:pt>
                <c:pt idx="2961">
                  <c:v>2</c:v>
                </c:pt>
                <c:pt idx="2962">
                  <c:v>3</c:v>
                </c:pt>
                <c:pt idx="2963">
                  <c:v>4</c:v>
                </c:pt>
                <c:pt idx="2964">
                  <c:v>5</c:v>
                </c:pt>
                <c:pt idx="2965">
                  <c:v>0</c:v>
                </c:pt>
                <c:pt idx="2966">
                  <c:v>1</c:v>
                </c:pt>
                <c:pt idx="2967">
                  <c:v>2</c:v>
                </c:pt>
                <c:pt idx="2968">
                  <c:v>3</c:v>
                </c:pt>
                <c:pt idx="2969">
                  <c:v>4</c:v>
                </c:pt>
                <c:pt idx="2970">
                  <c:v>5</c:v>
                </c:pt>
                <c:pt idx="2971">
                  <c:v>0</c:v>
                </c:pt>
                <c:pt idx="2972">
                  <c:v>1</c:v>
                </c:pt>
                <c:pt idx="2973">
                  <c:v>2</c:v>
                </c:pt>
                <c:pt idx="2974">
                  <c:v>3</c:v>
                </c:pt>
                <c:pt idx="2975">
                  <c:v>4</c:v>
                </c:pt>
                <c:pt idx="2976">
                  <c:v>5</c:v>
                </c:pt>
                <c:pt idx="2977">
                  <c:v>0</c:v>
                </c:pt>
                <c:pt idx="2978">
                  <c:v>1</c:v>
                </c:pt>
                <c:pt idx="2979">
                  <c:v>2</c:v>
                </c:pt>
                <c:pt idx="2980">
                  <c:v>3</c:v>
                </c:pt>
                <c:pt idx="2981">
                  <c:v>4</c:v>
                </c:pt>
                <c:pt idx="2982">
                  <c:v>5</c:v>
                </c:pt>
                <c:pt idx="2983">
                  <c:v>0</c:v>
                </c:pt>
                <c:pt idx="2984">
                  <c:v>1</c:v>
                </c:pt>
                <c:pt idx="2985">
                  <c:v>2</c:v>
                </c:pt>
                <c:pt idx="2986">
                  <c:v>3</c:v>
                </c:pt>
                <c:pt idx="2987">
                  <c:v>4</c:v>
                </c:pt>
                <c:pt idx="2988">
                  <c:v>5</c:v>
                </c:pt>
                <c:pt idx="2989">
                  <c:v>0</c:v>
                </c:pt>
                <c:pt idx="2990">
                  <c:v>1</c:v>
                </c:pt>
                <c:pt idx="2991">
                  <c:v>2</c:v>
                </c:pt>
                <c:pt idx="2992">
                  <c:v>3</c:v>
                </c:pt>
                <c:pt idx="2993">
                  <c:v>4</c:v>
                </c:pt>
                <c:pt idx="2994">
                  <c:v>5</c:v>
                </c:pt>
                <c:pt idx="2995">
                  <c:v>0</c:v>
                </c:pt>
                <c:pt idx="2996">
                  <c:v>1</c:v>
                </c:pt>
                <c:pt idx="2997">
                  <c:v>2</c:v>
                </c:pt>
                <c:pt idx="2998">
                  <c:v>3</c:v>
                </c:pt>
                <c:pt idx="2999">
                  <c:v>4</c:v>
                </c:pt>
                <c:pt idx="3000">
                  <c:v>5</c:v>
                </c:pt>
                <c:pt idx="3001">
                  <c:v>0</c:v>
                </c:pt>
                <c:pt idx="3002">
                  <c:v>1</c:v>
                </c:pt>
                <c:pt idx="3003">
                  <c:v>2</c:v>
                </c:pt>
                <c:pt idx="3004">
                  <c:v>3</c:v>
                </c:pt>
                <c:pt idx="3005">
                  <c:v>4</c:v>
                </c:pt>
                <c:pt idx="3006">
                  <c:v>5</c:v>
                </c:pt>
                <c:pt idx="3007">
                  <c:v>0</c:v>
                </c:pt>
                <c:pt idx="3008">
                  <c:v>1</c:v>
                </c:pt>
                <c:pt idx="3009">
                  <c:v>2</c:v>
                </c:pt>
                <c:pt idx="3010">
                  <c:v>3</c:v>
                </c:pt>
                <c:pt idx="3011">
                  <c:v>4</c:v>
                </c:pt>
                <c:pt idx="3012">
                  <c:v>5</c:v>
                </c:pt>
                <c:pt idx="3013">
                  <c:v>0</c:v>
                </c:pt>
                <c:pt idx="3014">
                  <c:v>1</c:v>
                </c:pt>
                <c:pt idx="3015">
                  <c:v>2</c:v>
                </c:pt>
                <c:pt idx="3016">
                  <c:v>3</c:v>
                </c:pt>
                <c:pt idx="3017">
                  <c:v>4</c:v>
                </c:pt>
                <c:pt idx="3018">
                  <c:v>5</c:v>
                </c:pt>
                <c:pt idx="3019">
                  <c:v>0</c:v>
                </c:pt>
                <c:pt idx="3020">
                  <c:v>1</c:v>
                </c:pt>
                <c:pt idx="3021">
                  <c:v>2</c:v>
                </c:pt>
                <c:pt idx="3022">
                  <c:v>3</c:v>
                </c:pt>
                <c:pt idx="3023">
                  <c:v>4</c:v>
                </c:pt>
                <c:pt idx="3024">
                  <c:v>5</c:v>
                </c:pt>
                <c:pt idx="3025">
                  <c:v>0</c:v>
                </c:pt>
                <c:pt idx="3026">
                  <c:v>1</c:v>
                </c:pt>
                <c:pt idx="3027">
                  <c:v>2</c:v>
                </c:pt>
                <c:pt idx="3028">
                  <c:v>3</c:v>
                </c:pt>
                <c:pt idx="3029">
                  <c:v>4</c:v>
                </c:pt>
                <c:pt idx="3030">
                  <c:v>5</c:v>
                </c:pt>
                <c:pt idx="3031">
                  <c:v>0</c:v>
                </c:pt>
                <c:pt idx="3032">
                  <c:v>1</c:v>
                </c:pt>
                <c:pt idx="3033">
                  <c:v>2</c:v>
                </c:pt>
                <c:pt idx="3034">
                  <c:v>3</c:v>
                </c:pt>
                <c:pt idx="3035">
                  <c:v>4</c:v>
                </c:pt>
                <c:pt idx="3036">
                  <c:v>5</c:v>
                </c:pt>
                <c:pt idx="3037">
                  <c:v>0</c:v>
                </c:pt>
                <c:pt idx="3038">
                  <c:v>1</c:v>
                </c:pt>
                <c:pt idx="3039">
                  <c:v>2</c:v>
                </c:pt>
                <c:pt idx="3040">
                  <c:v>3</c:v>
                </c:pt>
                <c:pt idx="3041">
                  <c:v>4</c:v>
                </c:pt>
                <c:pt idx="3042">
                  <c:v>5</c:v>
                </c:pt>
                <c:pt idx="3043">
                  <c:v>0</c:v>
                </c:pt>
                <c:pt idx="3044">
                  <c:v>1</c:v>
                </c:pt>
                <c:pt idx="3045">
                  <c:v>2</c:v>
                </c:pt>
                <c:pt idx="3046">
                  <c:v>3</c:v>
                </c:pt>
                <c:pt idx="3047">
                  <c:v>4</c:v>
                </c:pt>
                <c:pt idx="3048">
                  <c:v>5</c:v>
                </c:pt>
                <c:pt idx="3049">
                  <c:v>0</c:v>
                </c:pt>
                <c:pt idx="3050">
                  <c:v>1</c:v>
                </c:pt>
                <c:pt idx="3051">
                  <c:v>2</c:v>
                </c:pt>
                <c:pt idx="3052">
                  <c:v>3</c:v>
                </c:pt>
                <c:pt idx="3053">
                  <c:v>4</c:v>
                </c:pt>
                <c:pt idx="3054">
                  <c:v>5</c:v>
                </c:pt>
                <c:pt idx="3055">
                  <c:v>0</c:v>
                </c:pt>
                <c:pt idx="3056">
                  <c:v>1</c:v>
                </c:pt>
                <c:pt idx="3057">
                  <c:v>2</c:v>
                </c:pt>
                <c:pt idx="3058">
                  <c:v>3</c:v>
                </c:pt>
                <c:pt idx="3059">
                  <c:v>4</c:v>
                </c:pt>
                <c:pt idx="3060">
                  <c:v>5</c:v>
                </c:pt>
                <c:pt idx="3061">
                  <c:v>0</c:v>
                </c:pt>
                <c:pt idx="3062">
                  <c:v>1</c:v>
                </c:pt>
                <c:pt idx="3063">
                  <c:v>2</c:v>
                </c:pt>
                <c:pt idx="3064">
                  <c:v>3</c:v>
                </c:pt>
                <c:pt idx="3065">
                  <c:v>4</c:v>
                </c:pt>
                <c:pt idx="3066">
                  <c:v>5</c:v>
                </c:pt>
                <c:pt idx="3067">
                  <c:v>0</c:v>
                </c:pt>
                <c:pt idx="3068">
                  <c:v>1</c:v>
                </c:pt>
                <c:pt idx="3069">
                  <c:v>2</c:v>
                </c:pt>
                <c:pt idx="3070">
                  <c:v>3</c:v>
                </c:pt>
                <c:pt idx="3071">
                  <c:v>4</c:v>
                </c:pt>
                <c:pt idx="3072">
                  <c:v>5</c:v>
                </c:pt>
                <c:pt idx="3073">
                  <c:v>0</c:v>
                </c:pt>
                <c:pt idx="3074">
                  <c:v>1</c:v>
                </c:pt>
                <c:pt idx="3075">
                  <c:v>2</c:v>
                </c:pt>
                <c:pt idx="3076">
                  <c:v>3</c:v>
                </c:pt>
                <c:pt idx="3077">
                  <c:v>4</c:v>
                </c:pt>
                <c:pt idx="3078">
                  <c:v>5</c:v>
                </c:pt>
                <c:pt idx="3079">
                  <c:v>0</c:v>
                </c:pt>
                <c:pt idx="3080">
                  <c:v>1</c:v>
                </c:pt>
                <c:pt idx="3081">
                  <c:v>2</c:v>
                </c:pt>
                <c:pt idx="3082">
                  <c:v>3</c:v>
                </c:pt>
                <c:pt idx="3083">
                  <c:v>4</c:v>
                </c:pt>
                <c:pt idx="3084">
                  <c:v>5</c:v>
                </c:pt>
                <c:pt idx="3085">
                  <c:v>0</c:v>
                </c:pt>
                <c:pt idx="3086">
                  <c:v>1</c:v>
                </c:pt>
                <c:pt idx="3087">
                  <c:v>2</c:v>
                </c:pt>
                <c:pt idx="3088">
                  <c:v>3</c:v>
                </c:pt>
                <c:pt idx="3089">
                  <c:v>4</c:v>
                </c:pt>
                <c:pt idx="3090">
                  <c:v>5</c:v>
                </c:pt>
                <c:pt idx="3091">
                  <c:v>0</c:v>
                </c:pt>
                <c:pt idx="3092">
                  <c:v>1</c:v>
                </c:pt>
                <c:pt idx="3093">
                  <c:v>2</c:v>
                </c:pt>
                <c:pt idx="3094">
                  <c:v>3</c:v>
                </c:pt>
                <c:pt idx="3095">
                  <c:v>4</c:v>
                </c:pt>
                <c:pt idx="3096">
                  <c:v>5</c:v>
                </c:pt>
                <c:pt idx="3097">
                  <c:v>0</c:v>
                </c:pt>
                <c:pt idx="3098">
                  <c:v>1</c:v>
                </c:pt>
                <c:pt idx="3099">
                  <c:v>2</c:v>
                </c:pt>
                <c:pt idx="3100">
                  <c:v>3</c:v>
                </c:pt>
                <c:pt idx="3101">
                  <c:v>4</c:v>
                </c:pt>
                <c:pt idx="3102">
                  <c:v>5</c:v>
                </c:pt>
                <c:pt idx="3103">
                  <c:v>0</c:v>
                </c:pt>
                <c:pt idx="3104">
                  <c:v>1</c:v>
                </c:pt>
                <c:pt idx="3105">
                  <c:v>2</c:v>
                </c:pt>
                <c:pt idx="3106">
                  <c:v>3</c:v>
                </c:pt>
                <c:pt idx="3107">
                  <c:v>4</c:v>
                </c:pt>
                <c:pt idx="3108">
                  <c:v>5</c:v>
                </c:pt>
                <c:pt idx="3109">
                  <c:v>0</c:v>
                </c:pt>
                <c:pt idx="3110">
                  <c:v>1</c:v>
                </c:pt>
                <c:pt idx="3111">
                  <c:v>2</c:v>
                </c:pt>
                <c:pt idx="3112">
                  <c:v>3</c:v>
                </c:pt>
                <c:pt idx="3113">
                  <c:v>4</c:v>
                </c:pt>
                <c:pt idx="3114">
                  <c:v>5</c:v>
                </c:pt>
                <c:pt idx="3115">
                  <c:v>0</c:v>
                </c:pt>
                <c:pt idx="3116">
                  <c:v>1</c:v>
                </c:pt>
                <c:pt idx="3117">
                  <c:v>2</c:v>
                </c:pt>
                <c:pt idx="3118">
                  <c:v>3</c:v>
                </c:pt>
                <c:pt idx="3119">
                  <c:v>4</c:v>
                </c:pt>
                <c:pt idx="3120">
                  <c:v>5</c:v>
                </c:pt>
                <c:pt idx="3121">
                  <c:v>0</c:v>
                </c:pt>
                <c:pt idx="3122">
                  <c:v>1</c:v>
                </c:pt>
                <c:pt idx="3123">
                  <c:v>2</c:v>
                </c:pt>
                <c:pt idx="3124">
                  <c:v>3</c:v>
                </c:pt>
                <c:pt idx="3125">
                  <c:v>4</c:v>
                </c:pt>
                <c:pt idx="3126">
                  <c:v>5</c:v>
                </c:pt>
                <c:pt idx="3127">
                  <c:v>0</c:v>
                </c:pt>
                <c:pt idx="3128">
                  <c:v>1</c:v>
                </c:pt>
                <c:pt idx="3129">
                  <c:v>2</c:v>
                </c:pt>
                <c:pt idx="3130">
                  <c:v>3</c:v>
                </c:pt>
                <c:pt idx="3131">
                  <c:v>4</c:v>
                </c:pt>
                <c:pt idx="3132">
                  <c:v>5</c:v>
                </c:pt>
                <c:pt idx="3133">
                  <c:v>0</c:v>
                </c:pt>
                <c:pt idx="3134">
                  <c:v>1</c:v>
                </c:pt>
                <c:pt idx="3135">
                  <c:v>2</c:v>
                </c:pt>
                <c:pt idx="3136">
                  <c:v>3</c:v>
                </c:pt>
                <c:pt idx="3137">
                  <c:v>4</c:v>
                </c:pt>
                <c:pt idx="3138">
                  <c:v>5</c:v>
                </c:pt>
                <c:pt idx="3139">
                  <c:v>0</c:v>
                </c:pt>
                <c:pt idx="3140">
                  <c:v>1</c:v>
                </c:pt>
                <c:pt idx="3141">
                  <c:v>2</c:v>
                </c:pt>
                <c:pt idx="3142">
                  <c:v>3</c:v>
                </c:pt>
                <c:pt idx="3143">
                  <c:v>4</c:v>
                </c:pt>
                <c:pt idx="3144">
                  <c:v>5</c:v>
                </c:pt>
                <c:pt idx="3145">
                  <c:v>0</c:v>
                </c:pt>
                <c:pt idx="3146">
                  <c:v>1</c:v>
                </c:pt>
                <c:pt idx="3147">
                  <c:v>2</c:v>
                </c:pt>
                <c:pt idx="3148">
                  <c:v>3</c:v>
                </c:pt>
                <c:pt idx="3149">
                  <c:v>4</c:v>
                </c:pt>
                <c:pt idx="3150">
                  <c:v>5</c:v>
                </c:pt>
                <c:pt idx="3151">
                  <c:v>0</c:v>
                </c:pt>
                <c:pt idx="3152">
                  <c:v>1</c:v>
                </c:pt>
                <c:pt idx="3153">
                  <c:v>2</c:v>
                </c:pt>
                <c:pt idx="3154">
                  <c:v>3</c:v>
                </c:pt>
                <c:pt idx="3155">
                  <c:v>4</c:v>
                </c:pt>
                <c:pt idx="3156">
                  <c:v>5</c:v>
                </c:pt>
                <c:pt idx="3157">
                  <c:v>0</c:v>
                </c:pt>
                <c:pt idx="3158">
                  <c:v>1</c:v>
                </c:pt>
                <c:pt idx="3159">
                  <c:v>2</c:v>
                </c:pt>
                <c:pt idx="3160">
                  <c:v>0</c:v>
                </c:pt>
                <c:pt idx="3161">
                  <c:v>1</c:v>
                </c:pt>
                <c:pt idx="3162">
                  <c:v>2</c:v>
                </c:pt>
                <c:pt idx="3163">
                  <c:v>3</c:v>
                </c:pt>
                <c:pt idx="3164">
                  <c:v>4</c:v>
                </c:pt>
                <c:pt idx="3165">
                  <c:v>5</c:v>
                </c:pt>
                <c:pt idx="3166">
                  <c:v>0</c:v>
                </c:pt>
                <c:pt idx="3167">
                  <c:v>1</c:v>
                </c:pt>
                <c:pt idx="3168">
                  <c:v>2</c:v>
                </c:pt>
                <c:pt idx="3169">
                  <c:v>3</c:v>
                </c:pt>
                <c:pt idx="3170">
                  <c:v>4</c:v>
                </c:pt>
                <c:pt idx="3171">
                  <c:v>5</c:v>
                </c:pt>
                <c:pt idx="3172">
                  <c:v>0</c:v>
                </c:pt>
                <c:pt idx="3173">
                  <c:v>1</c:v>
                </c:pt>
                <c:pt idx="3174">
                  <c:v>2</c:v>
                </c:pt>
                <c:pt idx="3175">
                  <c:v>3</c:v>
                </c:pt>
                <c:pt idx="3176">
                  <c:v>4</c:v>
                </c:pt>
                <c:pt idx="3177">
                  <c:v>5</c:v>
                </c:pt>
                <c:pt idx="3178">
                  <c:v>0</c:v>
                </c:pt>
                <c:pt idx="3179">
                  <c:v>1</c:v>
                </c:pt>
                <c:pt idx="3180">
                  <c:v>2</c:v>
                </c:pt>
                <c:pt idx="3181">
                  <c:v>3</c:v>
                </c:pt>
                <c:pt idx="3182">
                  <c:v>4</c:v>
                </c:pt>
                <c:pt idx="3183">
                  <c:v>5</c:v>
                </c:pt>
                <c:pt idx="3184">
                  <c:v>0</c:v>
                </c:pt>
                <c:pt idx="3185">
                  <c:v>1</c:v>
                </c:pt>
                <c:pt idx="3186">
                  <c:v>2</c:v>
                </c:pt>
                <c:pt idx="3187">
                  <c:v>3</c:v>
                </c:pt>
                <c:pt idx="3188">
                  <c:v>4</c:v>
                </c:pt>
                <c:pt idx="3189">
                  <c:v>5</c:v>
                </c:pt>
                <c:pt idx="3190">
                  <c:v>0</c:v>
                </c:pt>
                <c:pt idx="3191">
                  <c:v>1</c:v>
                </c:pt>
                <c:pt idx="3192">
                  <c:v>2</c:v>
                </c:pt>
                <c:pt idx="3193">
                  <c:v>3</c:v>
                </c:pt>
                <c:pt idx="3194">
                  <c:v>4</c:v>
                </c:pt>
                <c:pt idx="3195">
                  <c:v>5</c:v>
                </c:pt>
                <c:pt idx="3196">
                  <c:v>0</c:v>
                </c:pt>
                <c:pt idx="3197">
                  <c:v>1</c:v>
                </c:pt>
                <c:pt idx="3198">
                  <c:v>2</c:v>
                </c:pt>
                <c:pt idx="3199">
                  <c:v>3</c:v>
                </c:pt>
                <c:pt idx="3200">
                  <c:v>4</c:v>
                </c:pt>
                <c:pt idx="3201">
                  <c:v>5</c:v>
                </c:pt>
                <c:pt idx="3202">
                  <c:v>0</c:v>
                </c:pt>
                <c:pt idx="3203">
                  <c:v>1</c:v>
                </c:pt>
                <c:pt idx="3204">
                  <c:v>2</c:v>
                </c:pt>
                <c:pt idx="3205">
                  <c:v>3</c:v>
                </c:pt>
                <c:pt idx="3206">
                  <c:v>4</c:v>
                </c:pt>
                <c:pt idx="3207">
                  <c:v>5</c:v>
                </c:pt>
                <c:pt idx="3208">
                  <c:v>0</c:v>
                </c:pt>
                <c:pt idx="3209">
                  <c:v>1</c:v>
                </c:pt>
                <c:pt idx="3210">
                  <c:v>2</c:v>
                </c:pt>
                <c:pt idx="3211">
                  <c:v>3</c:v>
                </c:pt>
                <c:pt idx="3212">
                  <c:v>4</c:v>
                </c:pt>
                <c:pt idx="3213">
                  <c:v>5</c:v>
                </c:pt>
                <c:pt idx="3214">
                  <c:v>0</c:v>
                </c:pt>
                <c:pt idx="3215">
                  <c:v>1</c:v>
                </c:pt>
                <c:pt idx="3216">
                  <c:v>2</c:v>
                </c:pt>
                <c:pt idx="3217">
                  <c:v>3</c:v>
                </c:pt>
                <c:pt idx="3218">
                  <c:v>4</c:v>
                </c:pt>
                <c:pt idx="3219">
                  <c:v>5</c:v>
                </c:pt>
                <c:pt idx="3220">
                  <c:v>0</c:v>
                </c:pt>
                <c:pt idx="3221">
                  <c:v>1</c:v>
                </c:pt>
                <c:pt idx="3222">
                  <c:v>2</c:v>
                </c:pt>
                <c:pt idx="3223">
                  <c:v>3</c:v>
                </c:pt>
                <c:pt idx="3224">
                  <c:v>4</c:v>
                </c:pt>
                <c:pt idx="3225">
                  <c:v>5</c:v>
                </c:pt>
                <c:pt idx="3226">
                  <c:v>0</c:v>
                </c:pt>
                <c:pt idx="3227">
                  <c:v>1</c:v>
                </c:pt>
                <c:pt idx="3228">
                  <c:v>2</c:v>
                </c:pt>
                <c:pt idx="3229">
                  <c:v>3</c:v>
                </c:pt>
                <c:pt idx="3230">
                  <c:v>4</c:v>
                </c:pt>
                <c:pt idx="3231">
                  <c:v>5</c:v>
                </c:pt>
                <c:pt idx="3232">
                  <c:v>0</c:v>
                </c:pt>
                <c:pt idx="3233">
                  <c:v>1</c:v>
                </c:pt>
                <c:pt idx="3234">
                  <c:v>2</c:v>
                </c:pt>
                <c:pt idx="3235">
                  <c:v>3</c:v>
                </c:pt>
                <c:pt idx="3236">
                  <c:v>4</c:v>
                </c:pt>
                <c:pt idx="3237">
                  <c:v>5</c:v>
                </c:pt>
                <c:pt idx="3238">
                  <c:v>0</c:v>
                </c:pt>
                <c:pt idx="3239">
                  <c:v>1</c:v>
                </c:pt>
                <c:pt idx="3240">
                  <c:v>2</c:v>
                </c:pt>
                <c:pt idx="3241">
                  <c:v>3</c:v>
                </c:pt>
                <c:pt idx="3242">
                  <c:v>4</c:v>
                </c:pt>
                <c:pt idx="3243">
                  <c:v>5</c:v>
                </c:pt>
                <c:pt idx="3244">
                  <c:v>0</c:v>
                </c:pt>
                <c:pt idx="3245">
                  <c:v>1</c:v>
                </c:pt>
                <c:pt idx="3246">
                  <c:v>2</c:v>
                </c:pt>
                <c:pt idx="3247">
                  <c:v>3</c:v>
                </c:pt>
                <c:pt idx="3248">
                  <c:v>4</c:v>
                </c:pt>
                <c:pt idx="3249">
                  <c:v>5</c:v>
                </c:pt>
                <c:pt idx="3250">
                  <c:v>0</c:v>
                </c:pt>
                <c:pt idx="3251">
                  <c:v>1</c:v>
                </c:pt>
                <c:pt idx="3252">
                  <c:v>2</c:v>
                </c:pt>
                <c:pt idx="3253">
                  <c:v>3</c:v>
                </c:pt>
                <c:pt idx="3254">
                  <c:v>4</c:v>
                </c:pt>
                <c:pt idx="3255">
                  <c:v>5</c:v>
                </c:pt>
                <c:pt idx="3256">
                  <c:v>0</c:v>
                </c:pt>
                <c:pt idx="3257">
                  <c:v>1</c:v>
                </c:pt>
                <c:pt idx="3258">
                  <c:v>2</c:v>
                </c:pt>
                <c:pt idx="3259">
                  <c:v>3</c:v>
                </c:pt>
                <c:pt idx="3260">
                  <c:v>4</c:v>
                </c:pt>
                <c:pt idx="3261">
                  <c:v>5</c:v>
                </c:pt>
                <c:pt idx="3262">
                  <c:v>0</c:v>
                </c:pt>
                <c:pt idx="3263">
                  <c:v>1</c:v>
                </c:pt>
                <c:pt idx="3264">
                  <c:v>2</c:v>
                </c:pt>
                <c:pt idx="3265">
                  <c:v>3</c:v>
                </c:pt>
                <c:pt idx="3266">
                  <c:v>4</c:v>
                </c:pt>
                <c:pt idx="3267">
                  <c:v>5</c:v>
                </c:pt>
                <c:pt idx="3268">
                  <c:v>0</c:v>
                </c:pt>
                <c:pt idx="3269">
                  <c:v>1</c:v>
                </c:pt>
                <c:pt idx="3270">
                  <c:v>2</c:v>
                </c:pt>
                <c:pt idx="3271">
                  <c:v>3</c:v>
                </c:pt>
                <c:pt idx="3272">
                  <c:v>4</c:v>
                </c:pt>
                <c:pt idx="3273">
                  <c:v>5</c:v>
                </c:pt>
                <c:pt idx="3274">
                  <c:v>0</c:v>
                </c:pt>
                <c:pt idx="3275">
                  <c:v>1</c:v>
                </c:pt>
                <c:pt idx="3276">
                  <c:v>2</c:v>
                </c:pt>
                <c:pt idx="3277">
                  <c:v>3</c:v>
                </c:pt>
                <c:pt idx="3278">
                  <c:v>4</c:v>
                </c:pt>
                <c:pt idx="3279">
                  <c:v>5</c:v>
                </c:pt>
                <c:pt idx="3280">
                  <c:v>0</c:v>
                </c:pt>
                <c:pt idx="3281">
                  <c:v>1</c:v>
                </c:pt>
                <c:pt idx="3282">
                  <c:v>2</c:v>
                </c:pt>
                <c:pt idx="3283">
                  <c:v>3</c:v>
                </c:pt>
                <c:pt idx="3284">
                  <c:v>4</c:v>
                </c:pt>
                <c:pt idx="3285">
                  <c:v>5</c:v>
                </c:pt>
                <c:pt idx="3286">
                  <c:v>0</c:v>
                </c:pt>
                <c:pt idx="3287">
                  <c:v>1</c:v>
                </c:pt>
                <c:pt idx="3288">
                  <c:v>2</c:v>
                </c:pt>
                <c:pt idx="3289">
                  <c:v>3</c:v>
                </c:pt>
                <c:pt idx="3290">
                  <c:v>4</c:v>
                </c:pt>
                <c:pt idx="3291">
                  <c:v>5</c:v>
                </c:pt>
                <c:pt idx="3292">
                  <c:v>0</c:v>
                </c:pt>
                <c:pt idx="3293">
                  <c:v>1</c:v>
                </c:pt>
                <c:pt idx="3294">
                  <c:v>2</c:v>
                </c:pt>
                <c:pt idx="3295">
                  <c:v>3</c:v>
                </c:pt>
                <c:pt idx="3296">
                  <c:v>4</c:v>
                </c:pt>
                <c:pt idx="3297">
                  <c:v>5</c:v>
                </c:pt>
                <c:pt idx="3298">
                  <c:v>0</c:v>
                </c:pt>
                <c:pt idx="3299">
                  <c:v>1</c:v>
                </c:pt>
                <c:pt idx="3300">
                  <c:v>2</c:v>
                </c:pt>
                <c:pt idx="3301">
                  <c:v>3</c:v>
                </c:pt>
                <c:pt idx="3302">
                  <c:v>4</c:v>
                </c:pt>
                <c:pt idx="3303">
                  <c:v>5</c:v>
                </c:pt>
                <c:pt idx="3304">
                  <c:v>0</c:v>
                </c:pt>
                <c:pt idx="3305">
                  <c:v>1</c:v>
                </c:pt>
                <c:pt idx="3306">
                  <c:v>2</c:v>
                </c:pt>
                <c:pt idx="3307">
                  <c:v>3</c:v>
                </c:pt>
                <c:pt idx="3308">
                  <c:v>4</c:v>
                </c:pt>
                <c:pt idx="3309">
                  <c:v>0</c:v>
                </c:pt>
                <c:pt idx="3310">
                  <c:v>1</c:v>
                </c:pt>
                <c:pt idx="3311">
                  <c:v>2</c:v>
                </c:pt>
                <c:pt idx="3312">
                  <c:v>3</c:v>
                </c:pt>
                <c:pt idx="3313">
                  <c:v>4</c:v>
                </c:pt>
                <c:pt idx="3314">
                  <c:v>5</c:v>
                </c:pt>
                <c:pt idx="3315">
                  <c:v>0</c:v>
                </c:pt>
                <c:pt idx="3316">
                  <c:v>1</c:v>
                </c:pt>
                <c:pt idx="3317">
                  <c:v>2</c:v>
                </c:pt>
                <c:pt idx="3318">
                  <c:v>3</c:v>
                </c:pt>
                <c:pt idx="3319">
                  <c:v>4</c:v>
                </c:pt>
                <c:pt idx="3320">
                  <c:v>5</c:v>
                </c:pt>
                <c:pt idx="3321">
                  <c:v>0</c:v>
                </c:pt>
                <c:pt idx="3322">
                  <c:v>1</c:v>
                </c:pt>
                <c:pt idx="3323">
                  <c:v>2</c:v>
                </c:pt>
                <c:pt idx="3324">
                  <c:v>0</c:v>
                </c:pt>
                <c:pt idx="3325">
                  <c:v>1</c:v>
                </c:pt>
                <c:pt idx="3326">
                  <c:v>2</c:v>
                </c:pt>
                <c:pt idx="3327">
                  <c:v>3</c:v>
                </c:pt>
                <c:pt idx="3328">
                  <c:v>4</c:v>
                </c:pt>
                <c:pt idx="3329">
                  <c:v>5</c:v>
                </c:pt>
                <c:pt idx="3330">
                  <c:v>0</c:v>
                </c:pt>
                <c:pt idx="3331">
                  <c:v>1</c:v>
                </c:pt>
                <c:pt idx="3332">
                  <c:v>2</c:v>
                </c:pt>
                <c:pt idx="3333">
                  <c:v>3</c:v>
                </c:pt>
                <c:pt idx="3334">
                  <c:v>4</c:v>
                </c:pt>
                <c:pt idx="3335">
                  <c:v>5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0</c:v>
                </c:pt>
                <c:pt idx="3343">
                  <c:v>1</c:v>
                </c:pt>
                <c:pt idx="3344">
                  <c:v>2</c:v>
                </c:pt>
                <c:pt idx="3345">
                  <c:v>3</c:v>
                </c:pt>
                <c:pt idx="3346">
                  <c:v>4</c:v>
                </c:pt>
                <c:pt idx="3347">
                  <c:v>5</c:v>
                </c:pt>
                <c:pt idx="3348">
                  <c:v>0</c:v>
                </c:pt>
                <c:pt idx="3349">
                  <c:v>1</c:v>
                </c:pt>
                <c:pt idx="3350">
                  <c:v>2</c:v>
                </c:pt>
                <c:pt idx="3351">
                  <c:v>3</c:v>
                </c:pt>
                <c:pt idx="3352">
                  <c:v>4</c:v>
                </c:pt>
                <c:pt idx="3353">
                  <c:v>5</c:v>
                </c:pt>
                <c:pt idx="3354">
                  <c:v>0</c:v>
                </c:pt>
                <c:pt idx="3355">
                  <c:v>1</c:v>
                </c:pt>
                <c:pt idx="3356">
                  <c:v>0</c:v>
                </c:pt>
                <c:pt idx="3357">
                  <c:v>1</c:v>
                </c:pt>
                <c:pt idx="3358">
                  <c:v>2</c:v>
                </c:pt>
                <c:pt idx="3359">
                  <c:v>3</c:v>
                </c:pt>
                <c:pt idx="3360">
                  <c:v>4</c:v>
                </c:pt>
                <c:pt idx="3361">
                  <c:v>5</c:v>
                </c:pt>
                <c:pt idx="3362">
                  <c:v>0</c:v>
                </c:pt>
                <c:pt idx="3363">
                  <c:v>1</c:v>
                </c:pt>
                <c:pt idx="3364">
                  <c:v>2</c:v>
                </c:pt>
                <c:pt idx="3365">
                  <c:v>3</c:v>
                </c:pt>
                <c:pt idx="3366">
                  <c:v>4</c:v>
                </c:pt>
                <c:pt idx="3367">
                  <c:v>5</c:v>
                </c:pt>
                <c:pt idx="3368">
                  <c:v>0</c:v>
                </c:pt>
                <c:pt idx="3369">
                  <c:v>1</c:v>
                </c:pt>
                <c:pt idx="3370">
                  <c:v>2</c:v>
                </c:pt>
                <c:pt idx="3371">
                  <c:v>3</c:v>
                </c:pt>
                <c:pt idx="3372">
                  <c:v>4</c:v>
                </c:pt>
                <c:pt idx="3373">
                  <c:v>5</c:v>
                </c:pt>
                <c:pt idx="3374">
                  <c:v>0</c:v>
                </c:pt>
                <c:pt idx="3375">
                  <c:v>1</c:v>
                </c:pt>
                <c:pt idx="3376">
                  <c:v>2</c:v>
                </c:pt>
                <c:pt idx="3377">
                  <c:v>3</c:v>
                </c:pt>
                <c:pt idx="3378">
                  <c:v>4</c:v>
                </c:pt>
                <c:pt idx="3379">
                  <c:v>5</c:v>
                </c:pt>
                <c:pt idx="3380">
                  <c:v>0</c:v>
                </c:pt>
                <c:pt idx="3381">
                  <c:v>1</c:v>
                </c:pt>
                <c:pt idx="3382">
                  <c:v>2</c:v>
                </c:pt>
                <c:pt idx="3383">
                  <c:v>3</c:v>
                </c:pt>
                <c:pt idx="3384">
                  <c:v>4</c:v>
                </c:pt>
                <c:pt idx="3385">
                  <c:v>5</c:v>
                </c:pt>
                <c:pt idx="3386">
                  <c:v>0</c:v>
                </c:pt>
                <c:pt idx="3387">
                  <c:v>1</c:v>
                </c:pt>
                <c:pt idx="3388">
                  <c:v>2</c:v>
                </c:pt>
                <c:pt idx="3389">
                  <c:v>3</c:v>
                </c:pt>
                <c:pt idx="3390">
                  <c:v>4</c:v>
                </c:pt>
                <c:pt idx="3391">
                  <c:v>5</c:v>
                </c:pt>
                <c:pt idx="3392">
                  <c:v>0</c:v>
                </c:pt>
                <c:pt idx="3393">
                  <c:v>1</c:v>
                </c:pt>
                <c:pt idx="3394">
                  <c:v>2</c:v>
                </c:pt>
                <c:pt idx="3395">
                  <c:v>3</c:v>
                </c:pt>
                <c:pt idx="3396">
                  <c:v>4</c:v>
                </c:pt>
                <c:pt idx="3397">
                  <c:v>5</c:v>
                </c:pt>
                <c:pt idx="3398">
                  <c:v>0</c:v>
                </c:pt>
                <c:pt idx="3399">
                  <c:v>1</c:v>
                </c:pt>
                <c:pt idx="3400">
                  <c:v>2</c:v>
                </c:pt>
                <c:pt idx="3401">
                  <c:v>3</c:v>
                </c:pt>
                <c:pt idx="3402">
                  <c:v>4</c:v>
                </c:pt>
                <c:pt idx="3403">
                  <c:v>5</c:v>
                </c:pt>
                <c:pt idx="3404">
                  <c:v>0</c:v>
                </c:pt>
                <c:pt idx="3405">
                  <c:v>1</c:v>
                </c:pt>
                <c:pt idx="3406">
                  <c:v>2</c:v>
                </c:pt>
                <c:pt idx="3407">
                  <c:v>3</c:v>
                </c:pt>
                <c:pt idx="3408">
                  <c:v>4</c:v>
                </c:pt>
                <c:pt idx="3409">
                  <c:v>5</c:v>
                </c:pt>
                <c:pt idx="3410">
                  <c:v>0</c:v>
                </c:pt>
                <c:pt idx="3411">
                  <c:v>1</c:v>
                </c:pt>
                <c:pt idx="3412">
                  <c:v>2</c:v>
                </c:pt>
                <c:pt idx="3413">
                  <c:v>3</c:v>
                </c:pt>
                <c:pt idx="3414">
                  <c:v>4</c:v>
                </c:pt>
                <c:pt idx="3415">
                  <c:v>5</c:v>
                </c:pt>
                <c:pt idx="3416">
                  <c:v>0</c:v>
                </c:pt>
                <c:pt idx="3417">
                  <c:v>1</c:v>
                </c:pt>
                <c:pt idx="3418">
                  <c:v>2</c:v>
                </c:pt>
                <c:pt idx="3419">
                  <c:v>3</c:v>
                </c:pt>
                <c:pt idx="3420">
                  <c:v>4</c:v>
                </c:pt>
                <c:pt idx="3421">
                  <c:v>5</c:v>
                </c:pt>
                <c:pt idx="3422">
                  <c:v>0</c:v>
                </c:pt>
                <c:pt idx="3423">
                  <c:v>1</c:v>
                </c:pt>
                <c:pt idx="3424">
                  <c:v>2</c:v>
                </c:pt>
                <c:pt idx="3425">
                  <c:v>3</c:v>
                </c:pt>
                <c:pt idx="3426">
                  <c:v>4</c:v>
                </c:pt>
                <c:pt idx="3427">
                  <c:v>5</c:v>
                </c:pt>
                <c:pt idx="3428">
                  <c:v>0</c:v>
                </c:pt>
                <c:pt idx="3429">
                  <c:v>1</c:v>
                </c:pt>
                <c:pt idx="3430">
                  <c:v>2</c:v>
                </c:pt>
                <c:pt idx="3431">
                  <c:v>3</c:v>
                </c:pt>
                <c:pt idx="3432">
                  <c:v>4</c:v>
                </c:pt>
                <c:pt idx="3433">
                  <c:v>5</c:v>
                </c:pt>
                <c:pt idx="3434">
                  <c:v>0</c:v>
                </c:pt>
                <c:pt idx="3435">
                  <c:v>1</c:v>
                </c:pt>
                <c:pt idx="3436">
                  <c:v>2</c:v>
                </c:pt>
                <c:pt idx="3437">
                  <c:v>3</c:v>
                </c:pt>
                <c:pt idx="3438">
                  <c:v>4</c:v>
                </c:pt>
                <c:pt idx="3439">
                  <c:v>5</c:v>
                </c:pt>
                <c:pt idx="3440">
                  <c:v>0</c:v>
                </c:pt>
                <c:pt idx="3441">
                  <c:v>1</c:v>
                </c:pt>
                <c:pt idx="3442">
                  <c:v>2</c:v>
                </c:pt>
                <c:pt idx="3443">
                  <c:v>3</c:v>
                </c:pt>
                <c:pt idx="3444">
                  <c:v>4</c:v>
                </c:pt>
                <c:pt idx="3445">
                  <c:v>5</c:v>
                </c:pt>
                <c:pt idx="3446">
                  <c:v>0</c:v>
                </c:pt>
                <c:pt idx="3447">
                  <c:v>1</c:v>
                </c:pt>
                <c:pt idx="3448">
                  <c:v>2</c:v>
                </c:pt>
                <c:pt idx="3449">
                  <c:v>3</c:v>
                </c:pt>
                <c:pt idx="3450">
                  <c:v>4</c:v>
                </c:pt>
                <c:pt idx="3451">
                  <c:v>5</c:v>
                </c:pt>
                <c:pt idx="3452">
                  <c:v>0</c:v>
                </c:pt>
                <c:pt idx="3453">
                  <c:v>1</c:v>
                </c:pt>
                <c:pt idx="3454">
                  <c:v>2</c:v>
                </c:pt>
                <c:pt idx="3455">
                  <c:v>3</c:v>
                </c:pt>
                <c:pt idx="3456">
                  <c:v>4</c:v>
                </c:pt>
                <c:pt idx="3457">
                  <c:v>5</c:v>
                </c:pt>
                <c:pt idx="3458">
                  <c:v>0</c:v>
                </c:pt>
                <c:pt idx="3459">
                  <c:v>1</c:v>
                </c:pt>
                <c:pt idx="3460">
                  <c:v>2</c:v>
                </c:pt>
                <c:pt idx="3461">
                  <c:v>3</c:v>
                </c:pt>
                <c:pt idx="3462">
                  <c:v>4</c:v>
                </c:pt>
                <c:pt idx="3463">
                  <c:v>5</c:v>
                </c:pt>
                <c:pt idx="3464">
                  <c:v>0</c:v>
                </c:pt>
                <c:pt idx="3465">
                  <c:v>1</c:v>
                </c:pt>
                <c:pt idx="3466">
                  <c:v>2</c:v>
                </c:pt>
                <c:pt idx="3467">
                  <c:v>3</c:v>
                </c:pt>
                <c:pt idx="3468">
                  <c:v>4</c:v>
                </c:pt>
                <c:pt idx="3469">
                  <c:v>5</c:v>
                </c:pt>
                <c:pt idx="3470">
                  <c:v>0</c:v>
                </c:pt>
                <c:pt idx="3471">
                  <c:v>1</c:v>
                </c:pt>
                <c:pt idx="3472">
                  <c:v>2</c:v>
                </c:pt>
                <c:pt idx="3473">
                  <c:v>3</c:v>
                </c:pt>
                <c:pt idx="3474">
                  <c:v>4</c:v>
                </c:pt>
                <c:pt idx="3475">
                  <c:v>5</c:v>
                </c:pt>
                <c:pt idx="3476">
                  <c:v>0</c:v>
                </c:pt>
                <c:pt idx="3477">
                  <c:v>1</c:v>
                </c:pt>
                <c:pt idx="3478">
                  <c:v>2</c:v>
                </c:pt>
                <c:pt idx="3479">
                  <c:v>3</c:v>
                </c:pt>
                <c:pt idx="3480">
                  <c:v>4</c:v>
                </c:pt>
                <c:pt idx="3481">
                  <c:v>5</c:v>
                </c:pt>
                <c:pt idx="3482">
                  <c:v>0</c:v>
                </c:pt>
                <c:pt idx="3483">
                  <c:v>1</c:v>
                </c:pt>
                <c:pt idx="3484">
                  <c:v>2</c:v>
                </c:pt>
                <c:pt idx="3485">
                  <c:v>3</c:v>
                </c:pt>
                <c:pt idx="3486">
                  <c:v>4</c:v>
                </c:pt>
                <c:pt idx="3487">
                  <c:v>5</c:v>
                </c:pt>
                <c:pt idx="3488">
                  <c:v>0</c:v>
                </c:pt>
                <c:pt idx="3489">
                  <c:v>1</c:v>
                </c:pt>
                <c:pt idx="3490">
                  <c:v>2</c:v>
                </c:pt>
                <c:pt idx="3491">
                  <c:v>3</c:v>
                </c:pt>
                <c:pt idx="3492">
                  <c:v>4</c:v>
                </c:pt>
                <c:pt idx="3493">
                  <c:v>5</c:v>
                </c:pt>
                <c:pt idx="3494">
                  <c:v>0</c:v>
                </c:pt>
                <c:pt idx="3495">
                  <c:v>1</c:v>
                </c:pt>
                <c:pt idx="3496">
                  <c:v>2</c:v>
                </c:pt>
                <c:pt idx="3497">
                  <c:v>3</c:v>
                </c:pt>
                <c:pt idx="3498">
                  <c:v>4</c:v>
                </c:pt>
                <c:pt idx="3499">
                  <c:v>5</c:v>
                </c:pt>
                <c:pt idx="3500">
                  <c:v>0</c:v>
                </c:pt>
                <c:pt idx="3501">
                  <c:v>1</c:v>
                </c:pt>
                <c:pt idx="3502">
                  <c:v>2</c:v>
                </c:pt>
                <c:pt idx="3503">
                  <c:v>3</c:v>
                </c:pt>
                <c:pt idx="3504">
                  <c:v>4</c:v>
                </c:pt>
                <c:pt idx="3505">
                  <c:v>5</c:v>
                </c:pt>
                <c:pt idx="3506">
                  <c:v>0</c:v>
                </c:pt>
                <c:pt idx="3507">
                  <c:v>1</c:v>
                </c:pt>
                <c:pt idx="3508">
                  <c:v>2</c:v>
                </c:pt>
                <c:pt idx="3509">
                  <c:v>3</c:v>
                </c:pt>
                <c:pt idx="3510">
                  <c:v>4</c:v>
                </c:pt>
                <c:pt idx="3511">
                  <c:v>5</c:v>
                </c:pt>
                <c:pt idx="3512">
                  <c:v>0</c:v>
                </c:pt>
                <c:pt idx="3513">
                  <c:v>1</c:v>
                </c:pt>
                <c:pt idx="3514">
                  <c:v>2</c:v>
                </c:pt>
                <c:pt idx="3515">
                  <c:v>3</c:v>
                </c:pt>
                <c:pt idx="3516">
                  <c:v>4</c:v>
                </c:pt>
                <c:pt idx="3517">
                  <c:v>5</c:v>
                </c:pt>
                <c:pt idx="3518">
                  <c:v>0</c:v>
                </c:pt>
                <c:pt idx="3519">
                  <c:v>1</c:v>
                </c:pt>
                <c:pt idx="3520">
                  <c:v>2</c:v>
                </c:pt>
                <c:pt idx="3521">
                  <c:v>0</c:v>
                </c:pt>
                <c:pt idx="3522">
                  <c:v>1</c:v>
                </c:pt>
                <c:pt idx="3523">
                  <c:v>2</c:v>
                </c:pt>
                <c:pt idx="3524">
                  <c:v>3</c:v>
                </c:pt>
                <c:pt idx="3525">
                  <c:v>4</c:v>
                </c:pt>
                <c:pt idx="3526">
                  <c:v>5</c:v>
                </c:pt>
                <c:pt idx="3527">
                  <c:v>0</c:v>
                </c:pt>
                <c:pt idx="3528">
                  <c:v>1</c:v>
                </c:pt>
                <c:pt idx="3529">
                  <c:v>2</c:v>
                </c:pt>
                <c:pt idx="3530">
                  <c:v>3</c:v>
                </c:pt>
                <c:pt idx="3531">
                  <c:v>4</c:v>
                </c:pt>
                <c:pt idx="3532">
                  <c:v>5</c:v>
                </c:pt>
                <c:pt idx="3533">
                  <c:v>0</c:v>
                </c:pt>
                <c:pt idx="3534">
                  <c:v>1</c:v>
                </c:pt>
                <c:pt idx="3535">
                  <c:v>2</c:v>
                </c:pt>
                <c:pt idx="3536">
                  <c:v>3</c:v>
                </c:pt>
                <c:pt idx="3537">
                  <c:v>4</c:v>
                </c:pt>
                <c:pt idx="3538">
                  <c:v>0</c:v>
                </c:pt>
                <c:pt idx="3539">
                  <c:v>1</c:v>
                </c:pt>
                <c:pt idx="3540">
                  <c:v>2</c:v>
                </c:pt>
                <c:pt idx="3541">
                  <c:v>3</c:v>
                </c:pt>
                <c:pt idx="3542">
                  <c:v>4</c:v>
                </c:pt>
                <c:pt idx="3543">
                  <c:v>5</c:v>
                </c:pt>
                <c:pt idx="3544">
                  <c:v>0</c:v>
                </c:pt>
                <c:pt idx="3545">
                  <c:v>1</c:v>
                </c:pt>
                <c:pt idx="3546">
                  <c:v>2</c:v>
                </c:pt>
                <c:pt idx="3547">
                  <c:v>3</c:v>
                </c:pt>
                <c:pt idx="3548">
                  <c:v>4</c:v>
                </c:pt>
                <c:pt idx="3549">
                  <c:v>5</c:v>
                </c:pt>
                <c:pt idx="3550">
                  <c:v>0</c:v>
                </c:pt>
                <c:pt idx="3551">
                  <c:v>1</c:v>
                </c:pt>
                <c:pt idx="3552">
                  <c:v>2</c:v>
                </c:pt>
                <c:pt idx="3553">
                  <c:v>3</c:v>
                </c:pt>
                <c:pt idx="3554">
                  <c:v>4</c:v>
                </c:pt>
                <c:pt idx="3555">
                  <c:v>5</c:v>
                </c:pt>
                <c:pt idx="3556">
                  <c:v>0</c:v>
                </c:pt>
                <c:pt idx="3557">
                  <c:v>1</c:v>
                </c:pt>
                <c:pt idx="3558">
                  <c:v>2</c:v>
                </c:pt>
                <c:pt idx="3559">
                  <c:v>3</c:v>
                </c:pt>
                <c:pt idx="3560">
                  <c:v>4</c:v>
                </c:pt>
                <c:pt idx="3561">
                  <c:v>5</c:v>
                </c:pt>
                <c:pt idx="3562">
                  <c:v>0</c:v>
                </c:pt>
                <c:pt idx="3563">
                  <c:v>1</c:v>
                </c:pt>
                <c:pt idx="3564">
                  <c:v>2</c:v>
                </c:pt>
                <c:pt idx="3565">
                  <c:v>3</c:v>
                </c:pt>
                <c:pt idx="3566">
                  <c:v>4</c:v>
                </c:pt>
                <c:pt idx="3567">
                  <c:v>5</c:v>
                </c:pt>
                <c:pt idx="3568">
                  <c:v>0</c:v>
                </c:pt>
                <c:pt idx="3569">
                  <c:v>1</c:v>
                </c:pt>
                <c:pt idx="3570">
                  <c:v>0</c:v>
                </c:pt>
                <c:pt idx="3571">
                  <c:v>0</c:v>
                </c:pt>
                <c:pt idx="3572">
                  <c:v>1</c:v>
                </c:pt>
                <c:pt idx="3573">
                  <c:v>2</c:v>
                </c:pt>
                <c:pt idx="3574">
                  <c:v>3</c:v>
                </c:pt>
                <c:pt idx="3575">
                  <c:v>4</c:v>
                </c:pt>
                <c:pt idx="3576">
                  <c:v>5</c:v>
                </c:pt>
                <c:pt idx="3577">
                  <c:v>0</c:v>
                </c:pt>
                <c:pt idx="3578">
                  <c:v>1</c:v>
                </c:pt>
                <c:pt idx="3579">
                  <c:v>2</c:v>
                </c:pt>
                <c:pt idx="3580">
                  <c:v>3</c:v>
                </c:pt>
                <c:pt idx="3581">
                  <c:v>4</c:v>
                </c:pt>
                <c:pt idx="3582">
                  <c:v>5</c:v>
                </c:pt>
                <c:pt idx="3583">
                  <c:v>0</c:v>
                </c:pt>
                <c:pt idx="3584">
                  <c:v>1</c:v>
                </c:pt>
                <c:pt idx="3585">
                  <c:v>2</c:v>
                </c:pt>
                <c:pt idx="3586">
                  <c:v>3</c:v>
                </c:pt>
                <c:pt idx="3587">
                  <c:v>4</c:v>
                </c:pt>
                <c:pt idx="3588">
                  <c:v>5</c:v>
                </c:pt>
                <c:pt idx="3589">
                  <c:v>0</c:v>
                </c:pt>
                <c:pt idx="3590">
                  <c:v>1</c:v>
                </c:pt>
                <c:pt idx="3591">
                  <c:v>2</c:v>
                </c:pt>
                <c:pt idx="3592">
                  <c:v>0</c:v>
                </c:pt>
                <c:pt idx="3593">
                  <c:v>1</c:v>
                </c:pt>
                <c:pt idx="3594">
                  <c:v>2</c:v>
                </c:pt>
                <c:pt idx="3595">
                  <c:v>3</c:v>
                </c:pt>
                <c:pt idx="3596">
                  <c:v>4</c:v>
                </c:pt>
                <c:pt idx="3597">
                  <c:v>5</c:v>
                </c:pt>
                <c:pt idx="3598">
                  <c:v>0</c:v>
                </c:pt>
                <c:pt idx="3599">
                  <c:v>1</c:v>
                </c:pt>
                <c:pt idx="3600">
                  <c:v>2</c:v>
                </c:pt>
                <c:pt idx="3601">
                  <c:v>3</c:v>
                </c:pt>
                <c:pt idx="3602">
                  <c:v>4</c:v>
                </c:pt>
                <c:pt idx="3603">
                  <c:v>5</c:v>
                </c:pt>
                <c:pt idx="3604">
                  <c:v>0</c:v>
                </c:pt>
                <c:pt idx="3605">
                  <c:v>1</c:v>
                </c:pt>
                <c:pt idx="3606">
                  <c:v>2</c:v>
                </c:pt>
                <c:pt idx="3607">
                  <c:v>3</c:v>
                </c:pt>
                <c:pt idx="3608">
                  <c:v>4</c:v>
                </c:pt>
                <c:pt idx="3609">
                  <c:v>5</c:v>
                </c:pt>
                <c:pt idx="3610">
                  <c:v>0</c:v>
                </c:pt>
                <c:pt idx="3611">
                  <c:v>1</c:v>
                </c:pt>
                <c:pt idx="3612">
                  <c:v>2</c:v>
                </c:pt>
                <c:pt idx="3613">
                  <c:v>3</c:v>
                </c:pt>
                <c:pt idx="3614">
                  <c:v>4</c:v>
                </c:pt>
                <c:pt idx="3615">
                  <c:v>5</c:v>
                </c:pt>
                <c:pt idx="3616">
                  <c:v>0</c:v>
                </c:pt>
                <c:pt idx="3617">
                  <c:v>1</c:v>
                </c:pt>
                <c:pt idx="3618">
                  <c:v>2</c:v>
                </c:pt>
                <c:pt idx="3619">
                  <c:v>3</c:v>
                </c:pt>
                <c:pt idx="3620">
                  <c:v>4</c:v>
                </c:pt>
                <c:pt idx="3621">
                  <c:v>5</c:v>
                </c:pt>
                <c:pt idx="3622">
                  <c:v>0</c:v>
                </c:pt>
                <c:pt idx="3623">
                  <c:v>1</c:v>
                </c:pt>
                <c:pt idx="3624">
                  <c:v>2</c:v>
                </c:pt>
                <c:pt idx="3625">
                  <c:v>3</c:v>
                </c:pt>
                <c:pt idx="3626">
                  <c:v>4</c:v>
                </c:pt>
                <c:pt idx="3627">
                  <c:v>5</c:v>
                </c:pt>
                <c:pt idx="3628">
                  <c:v>0</c:v>
                </c:pt>
                <c:pt idx="3629">
                  <c:v>1</c:v>
                </c:pt>
                <c:pt idx="3630">
                  <c:v>2</c:v>
                </c:pt>
                <c:pt idx="3631">
                  <c:v>3</c:v>
                </c:pt>
                <c:pt idx="3632">
                  <c:v>4</c:v>
                </c:pt>
                <c:pt idx="3633">
                  <c:v>5</c:v>
                </c:pt>
                <c:pt idx="3634">
                  <c:v>0</c:v>
                </c:pt>
                <c:pt idx="3635">
                  <c:v>1</c:v>
                </c:pt>
                <c:pt idx="3636">
                  <c:v>2</c:v>
                </c:pt>
                <c:pt idx="3637">
                  <c:v>3</c:v>
                </c:pt>
                <c:pt idx="3638">
                  <c:v>4</c:v>
                </c:pt>
                <c:pt idx="3639">
                  <c:v>5</c:v>
                </c:pt>
                <c:pt idx="3640">
                  <c:v>0</c:v>
                </c:pt>
                <c:pt idx="3641">
                  <c:v>1</c:v>
                </c:pt>
                <c:pt idx="3642">
                  <c:v>2</c:v>
                </c:pt>
                <c:pt idx="3643">
                  <c:v>3</c:v>
                </c:pt>
                <c:pt idx="3644">
                  <c:v>4</c:v>
                </c:pt>
                <c:pt idx="3645">
                  <c:v>5</c:v>
                </c:pt>
                <c:pt idx="3646">
                  <c:v>0</c:v>
                </c:pt>
                <c:pt idx="3647">
                  <c:v>1</c:v>
                </c:pt>
                <c:pt idx="3648">
                  <c:v>2</c:v>
                </c:pt>
                <c:pt idx="3649">
                  <c:v>3</c:v>
                </c:pt>
                <c:pt idx="3650">
                  <c:v>4</c:v>
                </c:pt>
                <c:pt idx="3651">
                  <c:v>5</c:v>
                </c:pt>
                <c:pt idx="3652">
                  <c:v>0</c:v>
                </c:pt>
                <c:pt idx="3653">
                  <c:v>1</c:v>
                </c:pt>
                <c:pt idx="3654">
                  <c:v>2</c:v>
                </c:pt>
                <c:pt idx="3655">
                  <c:v>3</c:v>
                </c:pt>
                <c:pt idx="3656">
                  <c:v>4</c:v>
                </c:pt>
                <c:pt idx="3657">
                  <c:v>5</c:v>
                </c:pt>
                <c:pt idx="3658">
                  <c:v>0</c:v>
                </c:pt>
                <c:pt idx="3659">
                  <c:v>1</c:v>
                </c:pt>
                <c:pt idx="3660">
                  <c:v>2</c:v>
                </c:pt>
                <c:pt idx="3661">
                  <c:v>3</c:v>
                </c:pt>
                <c:pt idx="3662">
                  <c:v>4</c:v>
                </c:pt>
                <c:pt idx="3663">
                  <c:v>5</c:v>
                </c:pt>
                <c:pt idx="3664">
                  <c:v>0</c:v>
                </c:pt>
                <c:pt idx="3665">
                  <c:v>1</c:v>
                </c:pt>
                <c:pt idx="3666">
                  <c:v>2</c:v>
                </c:pt>
                <c:pt idx="3667">
                  <c:v>3</c:v>
                </c:pt>
                <c:pt idx="3668">
                  <c:v>4</c:v>
                </c:pt>
                <c:pt idx="3669">
                  <c:v>5</c:v>
                </c:pt>
                <c:pt idx="3670">
                  <c:v>0</c:v>
                </c:pt>
                <c:pt idx="3671">
                  <c:v>1</c:v>
                </c:pt>
                <c:pt idx="3672">
                  <c:v>2</c:v>
                </c:pt>
                <c:pt idx="3673">
                  <c:v>3</c:v>
                </c:pt>
                <c:pt idx="3674">
                  <c:v>4</c:v>
                </c:pt>
                <c:pt idx="3675">
                  <c:v>5</c:v>
                </c:pt>
                <c:pt idx="3676">
                  <c:v>0</c:v>
                </c:pt>
                <c:pt idx="3677">
                  <c:v>1</c:v>
                </c:pt>
                <c:pt idx="3678">
                  <c:v>2</c:v>
                </c:pt>
                <c:pt idx="3679">
                  <c:v>3</c:v>
                </c:pt>
                <c:pt idx="3680">
                  <c:v>4</c:v>
                </c:pt>
                <c:pt idx="3681">
                  <c:v>5</c:v>
                </c:pt>
                <c:pt idx="3682">
                  <c:v>0</c:v>
                </c:pt>
                <c:pt idx="3683">
                  <c:v>1</c:v>
                </c:pt>
                <c:pt idx="3684">
                  <c:v>2</c:v>
                </c:pt>
                <c:pt idx="3685">
                  <c:v>3</c:v>
                </c:pt>
                <c:pt idx="3686">
                  <c:v>4</c:v>
                </c:pt>
                <c:pt idx="3687">
                  <c:v>5</c:v>
                </c:pt>
                <c:pt idx="3688">
                  <c:v>0</c:v>
                </c:pt>
                <c:pt idx="3689">
                  <c:v>1</c:v>
                </c:pt>
                <c:pt idx="3690">
                  <c:v>2</c:v>
                </c:pt>
                <c:pt idx="3691">
                  <c:v>3</c:v>
                </c:pt>
                <c:pt idx="3692">
                  <c:v>4</c:v>
                </c:pt>
                <c:pt idx="3693">
                  <c:v>5</c:v>
                </c:pt>
                <c:pt idx="3694">
                  <c:v>0</c:v>
                </c:pt>
                <c:pt idx="3695">
                  <c:v>1</c:v>
                </c:pt>
                <c:pt idx="3696">
                  <c:v>2</c:v>
                </c:pt>
                <c:pt idx="3697">
                  <c:v>3</c:v>
                </c:pt>
                <c:pt idx="3698">
                  <c:v>4</c:v>
                </c:pt>
                <c:pt idx="3699">
                  <c:v>0</c:v>
                </c:pt>
                <c:pt idx="3700">
                  <c:v>1</c:v>
                </c:pt>
                <c:pt idx="3701">
                  <c:v>2</c:v>
                </c:pt>
                <c:pt idx="3702">
                  <c:v>3</c:v>
                </c:pt>
                <c:pt idx="3703">
                  <c:v>4</c:v>
                </c:pt>
                <c:pt idx="3704">
                  <c:v>5</c:v>
                </c:pt>
                <c:pt idx="3705">
                  <c:v>0</c:v>
                </c:pt>
                <c:pt idx="3706">
                  <c:v>1</c:v>
                </c:pt>
                <c:pt idx="3707">
                  <c:v>2</c:v>
                </c:pt>
                <c:pt idx="3708">
                  <c:v>3</c:v>
                </c:pt>
                <c:pt idx="3709">
                  <c:v>4</c:v>
                </c:pt>
                <c:pt idx="3710">
                  <c:v>5</c:v>
                </c:pt>
                <c:pt idx="3711">
                  <c:v>0</c:v>
                </c:pt>
                <c:pt idx="3712">
                  <c:v>1</c:v>
                </c:pt>
                <c:pt idx="3713">
                  <c:v>2</c:v>
                </c:pt>
                <c:pt idx="3714">
                  <c:v>3</c:v>
                </c:pt>
                <c:pt idx="3715">
                  <c:v>4</c:v>
                </c:pt>
                <c:pt idx="3716">
                  <c:v>5</c:v>
                </c:pt>
                <c:pt idx="3717">
                  <c:v>0</c:v>
                </c:pt>
                <c:pt idx="3718">
                  <c:v>1</c:v>
                </c:pt>
                <c:pt idx="3719">
                  <c:v>2</c:v>
                </c:pt>
                <c:pt idx="3720">
                  <c:v>3</c:v>
                </c:pt>
                <c:pt idx="3721">
                  <c:v>4</c:v>
                </c:pt>
                <c:pt idx="3722">
                  <c:v>5</c:v>
                </c:pt>
                <c:pt idx="3723">
                  <c:v>0</c:v>
                </c:pt>
                <c:pt idx="3724">
                  <c:v>1</c:v>
                </c:pt>
                <c:pt idx="3725">
                  <c:v>2</c:v>
                </c:pt>
                <c:pt idx="3726">
                  <c:v>3</c:v>
                </c:pt>
                <c:pt idx="3727">
                  <c:v>4</c:v>
                </c:pt>
                <c:pt idx="3728">
                  <c:v>5</c:v>
                </c:pt>
                <c:pt idx="3729">
                  <c:v>0</c:v>
                </c:pt>
                <c:pt idx="3730">
                  <c:v>1</c:v>
                </c:pt>
                <c:pt idx="3731">
                  <c:v>2</c:v>
                </c:pt>
                <c:pt idx="3732">
                  <c:v>3</c:v>
                </c:pt>
                <c:pt idx="3733">
                  <c:v>4</c:v>
                </c:pt>
                <c:pt idx="3734">
                  <c:v>5</c:v>
                </c:pt>
                <c:pt idx="3735">
                  <c:v>0</c:v>
                </c:pt>
                <c:pt idx="3736">
                  <c:v>1</c:v>
                </c:pt>
                <c:pt idx="3737">
                  <c:v>2</c:v>
                </c:pt>
                <c:pt idx="3738">
                  <c:v>3</c:v>
                </c:pt>
                <c:pt idx="3739">
                  <c:v>4</c:v>
                </c:pt>
                <c:pt idx="3740">
                  <c:v>5</c:v>
                </c:pt>
                <c:pt idx="3741">
                  <c:v>0</c:v>
                </c:pt>
                <c:pt idx="3742">
                  <c:v>1</c:v>
                </c:pt>
                <c:pt idx="3743">
                  <c:v>2</c:v>
                </c:pt>
                <c:pt idx="3744">
                  <c:v>3</c:v>
                </c:pt>
                <c:pt idx="3745">
                  <c:v>4</c:v>
                </c:pt>
                <c:pt idx="3746">
                  <c:v>0</c:v>
                </c:pt>
                <c:pt idx="3747">
                  <c:v>1</c:v>
                </c:pt>
                <c:pt idx="3748">
                  <c:v>2</c:v>
                </c:pt>
                <c:pt idx="3749">
                  <c:v>3</c:v>
                </c:pt>
                <c:pt idx="3750">
                  <c:v>4</c:v>
                </c:pt>
                <c:pt idx="3751">
                  <c:v>5</c:v>
                </c:pt>
                <c:pt idx="3752">
                  <c:v>0</c:v>
                </c:pt>
                <c:pt idx="3753">
                  <c:v>1</c:v>
                </c:pt>
                <c:pt idx="3754">
                  <c:v>2</c:v>
                </c:pt>
                <c:pt idx="3755">
                  <c:v>3</c:v>
                </c:pt>
                <c:pt idx="3756">
                  <c:v>4</c:v>
                </c:pt>
                <c:pt idx="3757">
                  <c:v>5</c:v>
                </c:pt>
                <c:pt idx="3758">
                  <c:v>0</c:v>
                </c:pt>
                <c:pt idx="3759">
                  <c:v>1</c:v>
                </c:pt>
                <c:pt idx="3760">
                  <c:v>2</c:v>
                </c:pt>
                <c:pt idx="3761">
                  <c:v>3</c:v>
                </c:pt>
                <c:pt idx="3762">
                  <c:v>4</c:v>
                </c:pt>
                <c:pt idx="3763">
                  <c:v>5</c:v>
                </c:pt>
                <c:pt idx="3764">
                  <c:v>0</c:v>
                </c:pt>
                <c:pt idx="3765">
                  <c:v>1</c:v>
                </c:pt>
                <c:pt idx="3766">
                  <c:v>2</c:v>
                </c:pt>
                <c:pt idx="3767">
                  <c:v>3</c:v>
                </c:pt>
                <c:pt idx="3768">
                  <c:v>4</c:v>
                </c:pt>
                <c:pt idx="3769">
                  <c:v>5</c:v>
                </c:pt>
                <c:pt idx="3770">
                  <c:v>0</c:v>
                </c:pt>
                <c:pt idx="3771">
                  <c:v>1</c:v>
                </c:pt>
                <c:pt idx="3772">
                  <c:v>2</c:v>
                </c:pt>
                <c:pt idx="3773">
                  <c:v>3</c:v>
                </c:pt>
                <c:pt idx="3774">
                  <c:v>4</c:v>
                </c:pt>
                <c:pt idx="3775">
                  <c:v>5</c:v>
                </c:pt>
                <c:pt idx="3776">
                  <c:v>0</c:v>
                </c:pt>
                <c:pt idx="3777">
                  <c:v>1</c:v>
                </c:pt>
                <c:pt idx="3778">
                  <c:v>2</c:v>
                </c:pt>
                <c:pt idx="3779">
                  <c:v>3</c:v>
                </c:pt>
                <c:pt idx="3780">
                  <c:v>4</c:v>
                </c:pt>
                <c:pt idx="3781">
                  <c:v>5</c:v>
                </c:pt>
                <c:pt idx="3782">
                  <c:v>0</c:v>
                </c:pt>
                <c:pt idx="3783">
                  <c:v>1</c:v>
                </c:pt>
                <c:pt idx="3784">
                  <c:v>2</c:v>
                </c:pt>
                <c:pt idx="3785">
                  <c:v>3</c:v>
                </c:pt>
                <c:pt idx="3786">
                  <c:v>4</c:v>
                </c:pt>
                <c:pt idx="3787">
                  <c:v>5</c:v>
                </c:pt>
                <c:pt idx="3788">
                  <c:v>0</c:v>
                </c:pt>
                <c:pt idx="3789">
                  <c:v>1</c:v>
                </c:pt>
                <c:pt idx="3790">
                  <c:v>2</c:v>
                </c:pt>
                <c:pt idx="3791">
                  <c:v>3</c:v>
                </c:pt>
                <c:pt idx="3792">
                  <c:v>4</c:v>
                </c:pt>
                <c:pt idx="3793">
                  <c:v>5</c:v>
                </c:pt>
                <c:pt idx="3794">
                  <c:v>0</c:v>
                </c:pt>
                <c:pt idx="3795">
                  <c:v>1</c:v>
                </c:pt>
                <c:pt idx="3796">
                  <c:v>2</c:v>
                </c:pt>
                <c:pt idx="3797">
                  <c:v>3</c:v>
                </c:pt>
                <c:pt idx="3798">
                  <c:v>4</c:v>
                </c:pt>
                <c:pt idx="3799">
                  <c:v>5</c:v>
                </c:pt>
                <c:pt idx="3800">
                  <c:v>0</c:v>
                </c:pt>
                <c:pt idx="3801">
                  <c:v>1</c:v>
                </c:pt>
                <c:pt idx="3802">
                  <c:v>2</c:v>
                </c:pt>
                <c:pt idx="3803">
                  <c:v>3</c:v>
                </c:pt>
                <c:pt idx="3804">
                  <c:v>4</c:v>
                </c:pt>
                <c:pt idx="3805">
                  <c:v>5</c:v>
                </c:pt>
                <c:pt idx="3806">
                  <c:v>0</c:v>
                </c:pt>
                <c:pt idx="3807">
                  <c:v>1</c:v>
                </c:pt>
                <c:pt idx="3808">
                  <c:v>2</c:v>
                </c:pt>
                <c:pt idx="3809">
                  <c:v>3</c:v>
                </c:pt>
                <c:pt idx="3810">
                  <c:v>4</c:v>
                </c:pt>
                <c:pt idx="3811">
                  <c:v>5</c:v>
                </c:pt>
                <c:pt idx="3812">
                  <c:v>0</c:v>
                </c:pt>
                <c:pt idx="3813">
                  <c:v>1</c:v>
                </c:pt>
                <c:pt idx="3814">
                  <c:v>2</c:v>
                </c:pt>
                <c:pt idx="3815">
                  <c:v>3</c:v>
                </c:pt>
                <c:pt idx="3816">
                  <c:v>4</c:v>
                </c:pt>
                <c:pt idx="3817">
                  <c:v>5</c:v>
                </c:pt>
                <c:pt idx="3818">
                  <c:v>0</c:v>
                </c:pt>
                <c:pt idx="3819">
                  <c:v>1</c:v>
                </c:pt>
                <c:pt idx="3820">
                  <c:v>2</c:v>
                </c:pt>
                <c:pt idx="3821">
                  <c:v>3</c:v>
                </c:pt>
                <c:pt idx="3822">
                  <c:v>4</c:v>
                </c:pt>
                <c:pt idx="3823">
                  <c:v>5</c:v>
                </c:pt>
                <c:pt idx="3824">
                  <c:v>0</c:v>
                </c:pt>
                <c:pt idx="3825">
                  <c:v>1</c:v>
                </c:pt>
                <c:pt idx="3826">
                  <c:v>2</c:v>
                </c:pt>
                <c:pt idx="3827">
                  <c:v>3</c:v>
                </c:pt>
                <c:pt idx="3828">
                  <c:v>4</c:v>
                </c:pt>
                <c:pt idx="3829">
                  <c:v>5</c:v>
                </c:pt>
                <c:pt idx="3830">
                  <c:v>0</c:v>
                </c:pt>
                <c:pt idx="3831">
                  <c:v>1</c:v>
                </c:pt>
                <c:pt idx="3832">
                  <c:v>2</c:v>
                </c:pt>
                <c:pt idx="3833">
                  <c:v>3</c:v>
                </c:pt>
                <c:pt idx="3834">
                  <c:v>4</c:v>
                </c:pt>
                <c:pt idx="3835">
                  <c:v>5</c:v>
                </c:pt>
                <c:pt idx="3836">
                  <c:v>0</c:v>
                </c:pt>
                <c:pt idx="3837">
                  <c:v>1</c:v>
                </c:pt>
                <c:pt idx="3838">
                  <c:v>2</c:v>
                </c:pt>
                <c:pt idx="3839">
                  <c:v>3</c:v>
                </c:pt>
                <c:pt idx="3840">
                  <c:v>4</c:v>
                </c:pt>
                <c:pt idx="3841">
                  <c:v>5</c:v>
                </c:pt>
                <c:pt idx="3842">
                  <c:v>0</c:v>
                </c:pt>
                <c:pt idx="3843">
                  <c:v>1</c:v>
                </c:pt>
                <c:pt idx="3844">
                  <c:v>2</c:v>
                </c:pt>
                <c:pt idx="3845">
                  <c:v>3</c:v>
                </c:pt>
                <c:pt idx="3846">
                  <c:v>4</c:v>
                </c:pt>
                <c:pt idx="3847">
                  <c:v>5</c:v>
                </c:pt>
                <c:pt idx="3848">
                  <c:v>0</c:v>
                </c:pt>
                <c:pt idx="3849">
                  <c:v>1</c:v>
                </c:pt>
                <c:pt idx="3850">
                  <c:v>2</c:v>
                </c:pt>
                <c:pt idx="3851">
                  <c:v>3</c:v>
                </c:pt>
                <c:pt idx="3852">
                  <c:v>4</c:v>
                </c:pt>
                <c:pt idx="3853">
                  <c:v>5</c:v>
                </c:pt>
                <c:pt idx="3854">
                  <c:v>0</c:v>
                </c:pt>
                <c:pt idx="3855">
                  <c:v>1</c:v>
                </c:pt>
                <c:pt idx="3856">
                  <c:v>2</c:v>
                </c:pt>
                <c:pt idx="3857">
                  <c:v>3</c:v>
                </c:pt>
                <c:pt idx="3858">
                  <c:v>4</c:v>
                </c:pt>
                <c:pt idx="3859">
                  <c:v>5</c:v>
                </c:pt>
                <c:pt idx="3860">
                  <c:v>0</c:v>
                </c:pt>
                <c:pt idx="3861">
                  <c:v>1</c:v>
                </c:pt>
                <c:pt idx="3862">
                  <c:v>2</c:v>
                </c:pt>
                <c:pt idx="3863">
                  <c:v>3</c:v>
                </c:pt>
                <c:pt idx="3864">
                  <c:v>4</c:v>
                </c:pt>
                <c:pt idx="3865">
                  <c:v>5</c:v>
                </c:pt>
                <c:pt idx="3866">
                  <c:v>0</c:v>
                </c:pt>
                <c:pt idx="3867">
                  <c:v>1</c:v>
                </c:pt>
                <c:pt idx="3868">
                  <c:v>2</c:v>
                </c:pt>
                <c:pt idx="3869">
                  <c:v>3</c:v>
                </c:pt>
                <c:pt idx="3870">
                  <c:v>4</c:v>
                </c:pt>
                <c:pt idx="3871">
                  <c:v>5</c:v>
                </c:pt>
                <c:pt idx="3872">
                  <c:v>0</c:v>
                </c:pt>
                <c:pt idx="3873">
                  <c:v>1</c:v>
                </c:pt>
                <c:pt idx="3874">
                  <c:v>2</c:v>
                </c:pt>
                <c:pt idx="3875">
                  <c:v>3</c:v>
                </c:pt>
                <c:pt idx="3876">
                  <c:v>4</c:v>
                </c:pt>
                <c:pt idx="3877">
                  <c:v>5</c:v>
                </c:pt>
                <c:pt idx="3878">
                  <c:v>0</c:v>
                </c:pt>
                <c:pt idx="3879">
                  <c:v>1</c:v>
                </c:pt>
                <c:pt idx="3880">
                  <c:v>2</c:v>
                </c:pt>
                <c:pt idx="3881">
                  <c:v>3</c:v>
                </c:pt>
                <c:pt idx="3882">
                  <c:v>4</c:v>
                </c:pt>
                <c:pt idx="3883">
                  <c:v>5</c:v>
                </c:pt>
                <c:pt idx="3884">
                  <c:v>0</c:v>
                </c:pt>
                <c:pt idx="3885">
                  <c:v>1</c:v>
                </c:pt>
                <c:pt idx="3886">
                  <c:v>2</c:v>
                </c:pt>
                <c:pt idx="3887">
                  <c:v>3</c:v>
                </c:pt>
                <c:pt idx="3888">
                  <c:v>4</c:v>
                </c:pt>
                <c:pt idx="3889">
                  <c:v>5</c:v>
                </c:pt>
                <c:pt idx="3890">
                  <c:v>0</c:v>
                </c:pt>
                <c:pt idx="3891">
                  <c:v>1</c:v>
                </c:pt>
                <c:pt idx="3892">
                  <c:v>2</c:v>
                </c:pt>
                <c:pt idx="3893">
                  <c:v>3</c:v>
                </c:pt>
                <c:pt idx="3894">
                  <c:v>4</c:v>
                </c:pt>
                <c:pt idx="3895">
                  <c:v>5</c:v>
                </c:pt>
                <c:pt idx="3896">
                  <c:v>0</c:v>
                </c:pt>
                <c:pt idx="3897">
                  <c:v>1</c:v>
                </c:pt>
                <c:pt idx="3898">
                  <c:v>2</c:v>
                </c:pt>
                <c:pt idx="3899">
                  <c:v>3</c:v>
                </c:pt>
                <c:pt idx="3900">
                  <c:v>4</c:v>
                </c:pt>
                <c:pt idx="3901">
                  <c:v>5</c:v>
                </c:pt>
                <c:pt idx="3902">
                  <c:v>0</c:v>
                </c:pt>
                <c:pt idx="3903">
                  <c:v>1</c:v>
                </c:pt>
                <c:pt idx="3904">
                  <c:v>2</c:v>
                </c:pt>
                <c:pt idx="3905">
                  <c:v>3</c:v>
                </c:pt>
                <c:pt idx="3906">
                  <c:v>4</c:v>
                </c:pt>
                <c:pt idx="3907">
                  <c:v>5</c:v>
                </c:pt>
                <c:pt idx="3908">
                  <c:v>0</c:v>
                </c:pt>
                <c:pt idx="3909">
                  <c:v>1</c:v>
                </c:pt>
                <c:pt idx="3910">
                  <c:v>2</c:v>
                </c:pt>
                <c:pt idx="3911">
                  <c:v>3</c:v>
                </c:pt>
                <c:pt idx="3912">
                  <c:v>4</c:v>
                </c:pt>
                <c:pt idx="3913">
                  <c:v>5</c:v>
                </c:pt>
                <c:pt idx="3914">
                  <c:v>0</c:v>
                </c:pt>
                <c:pt idx="3915">
                  <c:v>1</c:v>
                </c:pt>
                <c:pt idx="3916">
                  <c:v>2</c:v>
                </c:pt>
                <c:pt idx="3917">
                  <c:v>3</c:v>
                </c:pt>
                <c:pt idx="3918">
                  <c:v>4</c:v>
                </c:pt>
                <c:pt idx="3919">
                  <c:v>5</c:v>
                </c:pt>
                <c:pt idx="3920">
                  <c:v>0</c:v>
                </c:pt>
                <c:pt idx="3921">
                  <c:v>1</c:v>
                </c:pt>
                <c:pt idx="3922">
                  <c:v>2</c:v>
                </c:pt>
                <c:pt idx="3923">
                  <c:v>3</c:v>
                </c:pt>
                <c:pt idx="3924">
                  <c:v>4</c:v>
                </c:pt>
                <c:pt idx="3925">
                  <c:v>5</c:v>
                </c:pt>
                <c:pt idx="3926">
                  <c:v>0</c:v>
                </c:pt>
                <c:pt idx="3927">
                  <c:v>1</c:v>
                </c:pt>
                <c:pt idx="3928">
                  <c:v>2</c:v>
                </c:pt>
                <c:pt idx="3929">
                  <c:v>3</c:v>
                </c:pt>
                <c:pt idx="3930">
                  <c:v>4</c:v>
                </c:pt>
                <c:pt idx="3931">
                  <c:v>5</c:v>
                </c:pt>
                <c:pt idx="3932">
                  <c:v>0</c:v>
                </c:pt>
                <c:pt idx="3933">
                  <c:v>1</c:v>
                </c:pt>
                <c:pt idx="3934">
                  <c:v>2</c:v>
                </c:pt>
                <c:pt idx="3935">
                  <c:v>3</c:v>
                </c:pt>
                <c:pt idx="3936">
                  <c:v>4</c:v>
                </c:pt>
                <c:pt idx="3937">
                  <c:v>5</c:v>
                </c:pt>
                <c:pt idx="3938">
                  <c:v>0</c:v>
                </c:pt>
                <c:pt idx="3939">
                  <c:v>1</c:v>
                </c:pt>
                <c:pt idx="3940">
                  <c:v>2</c:v>
                </c:pt>
                <c:pt idx="3941">
                  <c:v>3</c:v>
                </c:pt>
                <c:pt idx="3942">
                  <c:v>4</c:v>
                </c:pt>
                <c:pt idx="3943">
                  <c:v>5</c:v>
                </c:pt>
                <c:pt idx="3944">
                  <c:v>0</c:v>
                </c:pt>
                <c:pt idx="3945">
                  <c:v>1</c:v>
                </c:pt>
                <c:pt idx="3946">
                  <c:v>2</c:v>
                </c:pt>
                <c:pt idx="3947">
                  <c:v>3</c:v>
                </c:pt>
                <c:pt idx="3948">
                  <c:v>4</c:v>
                </c:pt>
                <c:pt idx="3949">
                  <c:v>5</c:v>
                </c:pt>
                <c:pt idx="3950">
                  <c:v>0</c:v>
                </c:pt>
                <c:pt idx="3951">
                  <c:v>1</c:v>
                </c:pt>
                <c:pt idx="3952">
                  <c:v>2</c:v>
                </c:pt>
                <c:pt idx="3953">
                  <c:v>3</c:v>
                </c:pt>
                <c:pt idx="3954">
                  <c:v>4</c:v>
                </c:pt>
                <c:pt idx="3955">
                  <c:v>5</c:v>
                </c:pt>
                <c:pt idx="3956">
                  <c:v>0</c:v>
                </c:pt>
                <c:pt idx="3957">
                  <c:v>1</c:v>
                </c:pt>
                <c:pt idx="3958">
                  <c:v>2</c:v>
                </c:pt>
                <c:pt idx="3959">
                  <c:v>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0</c:v>
                </c:pt>
                <c:pt idx="3967">
                  <c:v>1</c:v>
                </c:pt>
                <c:pt idx="3968">
                  <c:v>2</c:v>
                </c:pt>
                <c:pt idx="3969">
                  <c:v>3</c:v>
                </c:pt>
                <c:pt idx="3970">
                  <c:v>4</c:v>
                </c:pt>
                <c:pt idx="3971">
                  <c:v>5</c:v>
                </c:pt>
                <c:pt idx="3972">
                  <c:v>0</c:v>
                </c:pt>
                <c:pt idx="3973">
                  <c:v>1</c:v>
                </c:pt>
                <c:pt idx="3974">
                  <c:v>2</c:v>
                </c:pt>
                <c:pt idx="3975">
                  <c:v>3</c:v>
                </c:pt>
                <c:pt idx="3976">
                  <c:v>4</c:v>
                </c:pt>
                <c:pt idx="3977">
                  <c:v>5</c:v>
                </c:pt>
                <c:pt idx="3978">
                  <c:v>0</c:v>
                </c:pt>
                <c:pt idx="3979">
                  <c:v>1</c:v>
                </c:pt>
                <c:pt idx="3980">
                  <c:v>2</c:v>
                </c:pt>
                <c:pt idx="3981">
                  <c:v>3</c:v>
                </c:pt>
                <c:pt idx="3982">
                  <c:v>4</c:v>
                </c:pt>
                <c:pt idx="3983">
                  <c:v>5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0</c:v>
                </c:pt>
                <c:pt idx="3991">
                  <c:v>1</c:v>
                </c:pt>
                <c:pt idx="3992">
                  <c:v>2</c:v>
                </c:pt>
                <c:pt idx="3993">
                  <c:v>3</c:v>
                </c:pt>
                <c:pt idx="3994">
                  <c:v>4</c:v>
                </c:pt>
                <c:pt idx="3995">
                  <c:v>5</c:v>
                </c:pt>
                <c:pt idx="3996">
                  <c:v>0</c:v>
                </c:pt>
                <c:pt idx="3997">
                  <c:v>1</c:v>
                </c:pt>
                <c:pt idx="3998">
                  <c:v>2</c:v>
                </c:pt>
                <c:pt idx="3999">
                  <c:v>3</c:v>
                </c:pt>
                <c:pt idx="4000">
                  <c:v>4</c:v>
                </c:pt>
                <c:pt idx="4001">
                  <c:v>5</c:v>
                </c:pt>
                <c:pt idx="4002">
                  <c:v>0</c:v>
                </c:pt>
                <c:pt idx="4003">
                  <c:v>1</c:v>
                </c:pt>
                <c:pt idx="4004">
                  <c:v>2</c:v>
                </c:pt>
                <c:pt idx="4005">
                  <c:v>3</c:v>
                </c:pt>
                <c:pt idx="4006">
                  <c:v>4</c:v>
                </c:pt>
                <c:pt idx="4007">
                  <c:v>5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0</c:v>
                </c:pt>
                <c:pt idx="4015">
                  <c:v>1</c:v>
                </c:pt>
                <c:pt idx="4016">
                  <c:v>2</c:v>
                </c:pt>
                <c:pt idx="4017">
                  <c:v>3</c:v>
                </c:pt>
                <c:pt idx="4018">
                  <c:v>4</c:v>
                </c:pt>
                <c:pt idx="4019">
                  <c:v>5</c:v>
                </c:pt>
                <c:pt idx="4020">
                  <c:v>0</c:v>
                </c:pt>
                <c:pt idx="4021">
                  <c:v>1</c:v>
                </c:pt>
                <c:pt idx="4022">
                  <c:v>2</c:v>
                </c:pt>
                <c:pt idx="4023">
                  <c:v>3</c:v>
                </c:pt>
                <c:pt idx="4024">
                  <c:v>4</c:v>
                </c:pt>
                <c:pt idx="4025">
                  <c:v>5</c:v>
                </c:pt>
                <c:pt idx="4026">
                  <c:v>0</c:v>
                </c:pt>
                <c:pt idx="4027">
                  <c:v>1</c:v>
                </c:pt>
                <c:pt idx="4028">
                  <c:v>2</c:v>
                </c:pt>
                <c:pt idx="4029">
                  <c:v>3</c:v>
                </c:pt>
                <c:pt idx="4030">
                  <c:v>4</c:v>
                </c:pt>
                <c:pt idx="4031">
                  <c:v>5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0</c:v>
                </c:pt>
                <c:pt idx="4039">
                  <c:v>1</c:v>
                </c:pt>
                <c:pt idx="4040">
                  <c:v>2</c:v>
                </c:pt>
                <c:pt idx="4041">
                  <c:v>3</c:v>
                </c:pt>
                <c:pt idx="4042">
                  <c:v>4</c:v>
                </c:pt>
                <c:pt idx="4043">
                  <c:v>5</c:v>
                </c:pt>
                <c:pt idx="4044">
                  <c:v>0</c:v>
                </c:pt>
                <c:pt idx="4045">
                  <c:v>1</c:v>
                </c:pt>
                <c:pt idx="4046">
                  <c:v>2</c:v>
                </c:pt>
                <c:pt idx="4047">
                  <c:v>3</c:v>
                </c:pt>
                <c:pt idx="4048">
                  <c:v>4</c:v>
                </c:pt>
                <c:pt idx="4049">
                  <c:v>5</c:v>
                </c:pt>
                <c:pt idx="4050">
                  <c:v>0</c:v>
                </c:pt>
                <c:pt idx="4051">
                  <c:v>1</c:v>
                </c:pt>
                <c:pt idx="4052">
                  <c:v>2</c:v>
                </c:pt>
                <c:pt idx="4053">
                  <c:v>3</c:v>
                </c:pt>
                <c:pt idx="4054">
                  <c:v>4</c:v>
                </c:pt>
                <c:pt idx="4055">
                  <c:v>5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0</c:v>
                </c:pt>
                <c:pt idx="4063">
                  <c:v>1</c:v>
                </c:pt>
                <c:pt idx="4064">
                  <c:v>2</c:v>
                </c:pt>
                <c:pt idx="4065">
                  <c:v>3</c:v>
                </c:pt>
                <c:pt idx="4066">
                  <c:v>4</c:v>
                </c:pt>
                <c:pt idx="4067">
                  <c:v>5</c:v>
                </c:pt>
                <c:pt idx="4068">
                  <c:v>0</c:v>
                </c:pt>
                <c:pt idx="4069">
                  <c:v>1</c:v>
                </c:pt>
                <c:pt idx="4070">
                  <c:v>2</c:v>
                </c:pt>
                <c:pt idx="4071">
                  <c:v>3</c:v>
                </c:pt>
                <c:pt idx="4072">
                  <c:v>4</c:v>
                </c:pt>
                <c:pt idx="4073">
                  <c:v>5</c:v>
                </c:pt>
                <c:pt idx="4074">
                  <c:v>0</c:v>
                </c:pt>
                <c:pt idx="4075">
                  <c:v>1</c:v>
                </c:pt>
                <c:pt idx="4076">
                  <c:v>2</c:v>
                </c:pt>
                <c:pt idx="4077">
                  <c:v>3</c:v>
                </c:pt>
                <c:pt idx="4078">
                  <c:v>4</c:v>
                </c:pt>
                <c:pt idx="4079">
                  <c:v>5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0</c:v>
                </c:pt>
                <c:pt idx="4087">
                  <c:v>1</c:v>
                </c:pt>
                <c:pt idx="4088">
                  <c:v>2</c:v>
                </c:pt>
                <c:pt idx="4089">
                  <c:v>3</c:v>
                </c:pt>
                <c:pt idx="4090">
                  <c:v>4</c:v>
                </c:pt>
                <c:pt idx="4091">
                  <c:v>5</c:v>
                </c:pt>
                <c:pt idx="4092">
                  <c:v>0</c:v>
                </c:pt>
                <c:pt idx="4093">
                  <c:v>1</c:v>
                </c:pt>
                <c:pt idx="4094">
                  <c:v>2</c:v>
                </c:pt>
                <c:pt idx="4095">
                  <c:v>3</c:v>
                </c:pt>
                <c:pt idx="4096">
                  <c:v>4</c:v>
                </c:pt>
                <c:pt idx="4097">
                  <c:v>5</c:v>
                </c:pt>
                <c:pt idx="4098">
                  <c:v>0</c:v>
                </c:pt>
                <c:pt idx="4099">
                  <c:v>1</c:v>
                </c:pt>
                <c:pt idx="4100">
                  <c:v>2</c:v>
                </c:pt>
                <c:pt idx="4101">
                  <c:v>3</c:v>
                </c:pt>
                <c:pt idx="4102">
                  <c:v>4</c:v>
                </c:pt>
                <c:pt idx="4103">
                  <c:v>5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0</c:v>
                </c:pt>
                <c:pt idx="4108">
                  <c:v>1</c:v>
                </c:pt>
                <c:pt idx="4109">
                  <c:v>0</c:v>
                </c:pt>
                <c:pt idx="4110">
                  <c:v>1</c:v>
                </c:pt>
                <c:pt idx="4111">
                  <c:v>2</c:v>
                </c:pt>
                <c:pt idx="4112">
                  <c:v>3</c:v>
                </c:pt>
                <c:pt idx="4113">
                  <c:v>4</c:v>
                </c:pt>
                <c:pt idx="4114">
                  <c:v>5</c:v>
                </c:pt>
                <c:pt idx="4115">
                  <c:v>0</c:v>
                </c:pt>
                <c:pt idx="4116">
                  <c:v>1</c:v>
                </c:pt>
                <c:pt idx="4117">
                  <c:v>3</c:v>
                </c:pt>
                <c:pt idx="4118">
                  <c:v>0</c:v>
                </c:pt>
                <c:pt idx="4119">
                  <c:v>1</c:v>
                </c:pt>
                <c:pt idx="4120">
                  <c:v>2</c:v>
                </c:pt>
                <c:pt idx="4121">
                  <c:v>3</c:v>
                </c:pt>
                <c:pt idx="4122">
                  <c:v>4</c:v>
                </c:pt>
                <c:pt idx="4123">
                  <c:v>5</c:v>
                </c:pt>
                <c:pt idx="4124">
                  <c:v>0</c:v>
                </c:pt>
                <c:pt idx="4125">
                  <c:v>1</c:v>
                </c:pt>
                <c:pt idx="4126">
                  <c:v>2</c:v>
                </c:pt>
                <c:pt idx="4127">
                  <c:v>3</c:v>
                </c:pt>
                <c:pt idx="4128">
                  <c:v>4</c:v>
                </c:pt>
                <c:pt idx="4129">
                  <c:v>5</c:v>
                </c:pt>
                <c:pt idx="4130">
                  <c:v>0</c:v>
                </c:pt>
                <c:pt idx="4131">
                  <c:v>0</c:v>
                </c:pt>
                <c:pt idx="4132">
                  <c:v>1</c:v>
                </c:pt>
                <c:pt idx="4133">
                  <c:v>2</c:v>
                </c:pt>
                <c:pt idx="4134">
                  <c:v>3</c:v>
                </c:pt>
                <c:pt idx="4135">
                  <c:v>4</c:v>
                </c:pt>
                <c:pt idx="4136">
                  <c:v>5</c:v>
                </c:pt>
                <c:pt idx="4137">
                  <c:v>0</c:v>
                </c:pt>
                <c:pt idx="4138">
                  <c:v>1</c:v>
                </c:pt>
                <c:pt idx="4139">
                  <c:v>2</c:v>
                </c:pt>
                <c:pt idx="4140">
                  <c:v>3</c:v>
                </c:pt>
                <c:pt idx="4141">
                  <c:v>4</c:v>
                </c:pt>
                <c:pt idx="4142">
                  <c:v>5</c:v>
                </c:pt>
                <c:pt idx="4143">
                  <c:v>0</c:v>
                </c:pt>
                <c:pt idx="4144">
                  <c:v>1</c:v>
                </c:pt>
                <c:pt idx="4145">
                  <c:v>2</c:v>
                </c:pt>
                <c:pt idx="4146">
                  <c:v>3</c:v>
                </c:pt>
                <c:pt idx="4147">
                  <c:v>4</c:v>
                </c:pt>
                <c:pt idx="4148">
                  <c:v>5</c:v>
                </c:pt>
                <c:pt idx="4149">
                  <c:v>0</c:v>
                </c:pt>
                <c:pt idx="4150">
                  <c:v>1</c:v>
                </c:pt>
                <c:pt idx="4151">
                  <c:v>0</c:v>
                </c:pt>
                <c:pt idx="4152">
                  <c:v>1</c:v>
                </c:pt>
                <c:pt idx="4153">
                  <c:v>2</c:v>
                </c:pt>
                <c:pt idx="4154">
                  <c:v>0</c:v>
                </c:pt>
                <c:pt idx="4155">
                  <c:v>1</c:v>
                </c:pt>
                <c:pt idx="4156">
                  <c:v>2</c:v>
                </c:pt>
                <c:pt idx="4157">
                  <c:v>3</c:v>
                </c:pt>
                <c:pt idx="4158">
                  <c:v>4</c:v>
                </c:pt>
                <c:pt idx="4159">
                  <c:v>5</c:v>
                </c:pt>
                <c:pt idx="4160">
                  <c:v>0</c:v>
                </c:pt>
                <c:pt idx="4161">
                  <c:v>1</c:v>
                </c:pt>
                <c:pt idx="4162">
                  <c:v>2</c:v>
                </c:pt>
                <c:pt idx="4163">
                  <c:v>4</c:v>
                </c:pt>
                <c:pt idx="4164">
                  <c:v>0</c:v>
                </c:pt>
                <c:pt idx="4165">
                  <c:v>1</c:v>
                </c:pt>
                <c:pt idx="4166">
                  <c:v>0</c:v>
                </c:pt>
                <c:pt idx="4167">
                  <c:v>0</c:v>
                </c:pt>
                <c:pt idx="4168">
                  <c:v>1</c:v>
                </c:pt>
                <c:pt idx="4169">
                  <c:v>2</c:v>
                </c:pt>
                <c:pt idx="4170">
                  <c:v>3</c:v>
                </c:pt>
                <c:pt idx="4171">
                  <c:v>4</c:v>
                </c:pt>
                <c:pt idx="4172">
                  <c:v>5</c:v>
                </c:pt>
                <c:pt idx="4173">
                  <c:v>0</c:v>
                </c:pt>
                <c:pt idx="4174">
                  <c:v>1</c:v>
                </c:pt>
                <c:pt idx="4175">
                  <c:v>2</c:v>
                </c:pt>
                <c:pt idx="4176">
                  <c:v>3</c:v>
                </c:pt>
                <c:pt idx="4177">
                  <c:v>4</c:v>
                </c:pt>
                <c:pt idx="4178">
                  <c:v>5</c:v>
                </c:pt>
                <c:pt idx="4179">
                  <c:v>0</c:v>
                </c:pt>
                <c:pt idx="4180">
                  <c:v>1</c:v>
                </c:pt>
                <c:pt idx="4181">
                  <c:v>2</c:v>
                </c:pt>
                <c:pt idx="4182">
                  <c:v>3</c:v>
                </c:pt>
                <c:pt idx="4183">
                  <c:v>4</c:v>
                </c:pt>
                <c:pt idx="4184">
                  <c:v>5</c:v>
                </c:pt>
                <c:pt idx="4185">
                  <c:v>0</c:v>
                </c:pt>
                <c:pt idx="4186">
                  <c:v>1</c:v>
                </c:pt>
                <c:pt idx="4187">
                  <c:v>2</c:v>
                </c:pt>
                <c:pt idx="4188">
                  <c:v>3</c:v>
                </c:pt>
                <c:pt idx="4189">
                  <c:v>4</c:v>
                </c:pt>
                <c:pt idx="4190">
                  <c:v>5</c:v>
                </c:pt>
                <c:pt idx="4191">
                  <c:v>0</c:v>
                </c:pt>
                <c:pt idx="4192">
                  <c:v>1</c:v>
                </c:pt>
                <c:pt idx="4193">
                  <c:v>2</c:v>
                </c:pt>
                <c:pt idx="4194">
                  <c:v>3</c:v>
                </c:pt>
                <c:pt idx="4195">
                  <c:v>4</c:v>
                </c:pt>
                <c:pt idx="4196">
                  <c:v>5</c:v>
                </c:pt>
                <c:pt idx="4197">
                  <c:v>0</c:v>
                </c:pt>
                <c:pt idx="4198">
                  <c:v>1</c:v>
                </c:pt>
                <c:pt idx="4199">
                  <c:v>2</c:v>
                </c:pt>
                <c:pt idx="4200">
                  <c:v>3</c:v>
                </c:pt>
                <c:pt idx="4201">
                  <c:v>4</c:v>
                </c:pt>
                <c:pt idx="4202">
                  <c:v>5</c:v>
                </c:pt>
                <c:pt idx="4203">
                  <c:v>0</c:v>
                </c:pt>
                <c:pt idx="4204">
                  <c:v>1</c:v>
                </c:pt>
                <c:pt idx="4205">
                  <c:v>2</c:v>
                </c:pt>
                <c:pt idx="4206">
                  <c:v>3</c:v>
                </c:pt>
                <c:pt idx="4207">
                  <c:v>4</c:v>
                </c:pt>
                <c:pt idx="4208">
                  <c:v>0</c:v>
                </c:pt>
                <c:pt idx="4209">
                  <c:v>1</c:v>
                </c:pt>
                <c:pt idx="4210">
                  <c:v>2</c:v>
                </c:pt>
                <c:pt idx="4211">
                  <c:v>3</c:v>
                </c:pt>
                <c:pt idx="4212">
                  <c:v>4</c:v>
                </c:pt>
                <c:pt idx="4213">
                  <c:v>5</c:v>
                </c:pt>
                <c:pt idx="4214">
                  <c:v>0</c:v>
                </c:pt>
                <c:pt idx="4215">
                  <c:v>1</c:v>
                </c:pt>
                <c:pt idx="4216">
                  <c:v>2</c:v>
                </c:pt>
                <c:pt idx="4217">
                  <c:v>3</c:v>
                </c:pt>
                <c:pt idx="4218">
                  <c:v>4</c:v>
                </c:pt>
                <c:pt idx="4219">
                  <c:v>5</c:v>
                </c:pt>
                <c:pt idx="4220">
                  <c:v>0</c:v>
                </c:pt>
                <c:pt idx="4221">
                  <c:v>1</c:v>
                </c:pt>
                <c:pt idx="4222">
                  <c:v>2</c:v>
                </c:pt>
                <c:pt idx="4223">
                  <c:v>3</c:v>
                </c:pt>
                <c:pt idx="4224">
                  <c:v>4</c:v>
                </c:pt>
                <c:pt idx="4225">
                  <c:v>5</c:v>
                </c:pt>
                <c:pt idx="4226">
                  <c:v>0</c:v>
                </c:pt>
                <c:pt idx="4227">
                  <c:v>1</c:v>
                </c:pt>
                <c:pt idx="4228">
                  <c:v>2</c:v>
                </c:pt>
                <c:pt idx="4229">
                  <c:v>3</c:v>
                </c:pt>
                <c:pt idx="4230">
                  <c:v>4</c:v>
                </c:pt>
                <c:pt idx="4231">
                  <c:v>5</c:v>
                </c:pt>
                <c:pt idx="4232">
                  <c:v>0</c:v>
                </c:pt>
                <c:pt idx="4233">
                  <c:v>1</c:v>
                </c:pt>
                <c:pt idx="4234">
                  <c:v>2</c:v>
                </c:pt>
                <c:pt idx="4235">
                  <c:v>3</c:v>
                </c:pt>
                <c:pt idx="4236">
                  <c:v>4</c:v>
                </c:pt>
                <c:pt idx="4237">
                  <c:v>5</c:v>
                </c:pt>
                <c:pt idx="4238">
                  <c:v>0</c:v>
                </c:pt>
                <c:pt idx="4239">
                  <c:v>1</c:v>
                </c:pt>
                <c:pt idx="4240">
                  <c:v>2</c:v>
                </c:pt>
                <c:pt idx="4241">
                  <c:v>3</c:v>
                </c:pt>
                <c:pt idx="4242">
                  <c:v>4</c:v>
                </c:pt>
                <c:pt idx="4243">
                  <c:v>5</c:v>
                </c:pt>
                <c:pt idx="4244">
                  <c:v>0</c:v>
                </c:pt>
                <c:pt idx="4245">
                  <c:v>1</c:v>
                </c:pt>
                <c:pt idx="4246">
                  <c:v>2</c:v>
                </c:pt>
                <c:pt idx="4247">
                  <c:v>3</c:v>
                </c:pt>
                <c:pt idx="4248">
                  <c:v>4</c:v>
                </c:pt>
                <c:pt idx="4249">
                  <c:v>5</c:v>
                </c:pt>
                <c:pt idx="4250">
                  <c:v>0</c:v>
                </c:pt>
                <c:pt idx="4251">
                  <c:v>1</c:v>
                </c:pt>
                <c:pt idx="4252">
                  <c:v>2</c:v>
                </c:pt>
                <c:pt idx="4253">
                  <c:v>3</c:v>
                </c:pt>
                <c:pt idx="4254">
                  <c:v>4</c:v>
                </c:pt>
                <c:pt idx="4255">
                  <c:v>5</c:v>
                </c:pt>
                <c:pt idx="4256">
                  <c:v>0</c:v>
                </c:pt>
                <c:pt idx="4257">
                  <c:v>1</c:v>
                </c:pt>
                <c:pt idx="4258">
                  <c:v>2</c:v>
                </c:pt>
                <c:pt idx="4259">
                  <c:v>3</c:v>
                </c:pt>
                <c:pt idx="4260">
                  <c:v>4</c:v>
                </c:pt>
                <c:pt idx="4261">
                  <c:v>5</c:v>
                </c:pt>
                <c:pt idx="4262">
                  <c:v>0</c:v>
                </c:pt>
                <c:pt idx="4263">
                  <c:v>1</c:v>
                </c:pt>
                <c:pt idx="4264">
                  <c:v>2</c:v>
                </c:pt>
                <c:pt idx="4265">
                  <c:v>3</c:v>
                </c:pt>
                <c:pt idx="4266">
                  <c:v>4</c:v>
                </c:pt>
                <c:pt idx="4267">
                  <c:v>5</c:v>
                </c:pt>
                <c:pt idx="4268">
                  <c:v>0</c:v>
                </c:pt>
                <c:pt idx="4269">
                  <c:v>1</c:v>
                </c:pt>
                <c:pt idx="4270">
                  <c:v>2</c:v>
                </c:pt>
                <c:pt idx="4271">
                  <c:v>3</c:v>
                </c:pt>
                <c:pt idx="4272">
                  <c:v>4</c:v>
                </c:pt>
                <c:pt idx="4273">
                  <c:v>5</c:v>
                </c:pt>
                <c:pt idx="4274">
                  <c:v>0</c:v>
                </c:pt>
                <c:pt idx="4275">
                  <c:v>1</c:v>
                </c:pt>
                <c:pt idx="4276">
                  <c:v>2</c:v>
                </c:pt>
                <c:pt idx="4277">
                  <c:v>3</c:v>
                </c:pt>
                <c:pt idx="4278">
                  <c:v>4</c:v>
                </c:pt>
                <c:pt idx="4279">
                  <c:v>5</c:v>
                </c:pt>
                <c:pt idx="4280">
                  <c:v>0</c:v>
                </c:pt>
                <c:pt idx="4281">
                  <c:v>1</c:v>
                </c:pt>
                <c:pt idx="4282">
                  <c:v>2</c:v>
                </c:pt>
                <c:pt idx="4283">
                  <c:v>3</c:v>
                </c:pt>
                <c:pt idx="4284">
                  <c:v>4</c:v>
                </c:pt>
                <c:pt idx="4285">
                  <c:v>5</c:v>
                </c:pt>
                <c:pt idx="4286">
                  <c:v>0</c:v>
                </c:pt>
                <c:pt idx="4287">
                  <c:v>1</c:v>
                </c:pt>
                <c:pt idx="4288">
                  <c:v>2</c:v>
                </c:pt>
                <c:pt idx="4289">
                  <c:v>3</c:v>
                </c:pt>
                <c:pt idx="4290">
                  <c:v>4</c:v>
                </c:pt>
                <c:pt idx="4291">
                  <c:v>5</c:v>
                </c:pt>
                <c:pt idx="4292">
                  <c:v>0</c:v>
                </c:pt>
                <c:pt idx="4293">
                  <c:v>1</c:v>
                </c:pt>
                <c:pt idx="4294">
                  <c:v>2</c:v>
                </c:pt>
                <c:pt idx="4295">
                  <c:v>3</c:v>
                </c:pt>
                <c:pt idx="4296">
                  <c:v>4</c:v>
                </c:pt>
                <c:pt idx="4297">
                  <c:v>5</c:v>
                </c:pt>
                <c:pt idx="4298">
                  <c:v>0</c:v>
                </c:pt>
                <c:pt idx="4299">
                  <c:v>1</c:v>
                </c:pt>
                <c:pt idx="4300">
                  <c:v>2</c:v>
                </c:pt>
                <c:pt idx="4301">
                  <c:v>3</c:v>
                </c:pt>
                <c:pt idx="4302">
                  <c:v>4</c:v>
                </c:pt>
                <c:pt idx="4303">
                  <c:v>5</c:v>
                </c:pt>
                <c:pt idx="4304">
                  <c:v>0</c:v>
                </c:pt>
                <c:pt idx="4305">
                  <c:v>1</c:v>
                </c:pt>
                <c:pt idx="4306">
                  <c:v>2</c:v>
                </c:pt>
                <c:pt idx="4307">
                  <c:v>3</c:v>
                </c:pt>
                <c:pt idx="4308">
                  <c:v>4</c:v>
                </c:pt>
                <c:pt idx="4309">
                  <c:v>5</c:v>
                </c:pt>
                <c:pt idx="4310">
                  <c:v>0</c:v>
                </c:pt>
                <c:pt idx="4311">
                  <c:v>1</c:v>
                </c:pt>
                <c:pt idx="4312">
                  <c:v>2</c:v>
                </c:pt>
                <c:pt idx="4313">
                  <c:v>3</c:v>
                </c:pt>
                <c:pt idx="4314">
                  <c:v>4</c:v>
                </c:pt>
                <c:pt idx="4315">
                  <c:v>5</c:v>
                </c:pt>
                <c:pt idx="4316">
                  <c:v>0</c:v>
                </c:pt>
                <c:pt idx="4317">
                  <c:v>1</c:v>
                </c:pt>
                <c:pt idx="4318">
                  <c:v>2</c:v>
                </c:pt>
                <c:pt idx="4319">
                  <c:v>3</c:v>
                </c:pt>
                <c:pt idx="4320">
                  <c:v>4</c:v>
                </c:pt>
                <c:pt idx="4321">
                  <c:v>5</c:v>
                </c:pt>
                <c:pt idx="4322">
                  <c:v>0</c:v>
                </c:pt>
                <c:pt idx="4323">
                  <c:v>1</c:v>
                </c:pt>
                <c:pt idx="4324">
                  <c:v>2</c:v>
                </c:pt>
                <c:pt idx="4325">
                  <c:v>3</c:v>
                </c:pt>
                <c:pt idx="4326">
                  <c:v>4</c:v>
                </c:pt>
                <c:pt idx="4327">
                  <c:v>5</c:v>
                </c:pt>
                <c:pt idx="4328">
                  <c:v>0</c:v>
                </c:pt>
                <c:pt idx="4329">
                  <c:v>1</c:v>
                </c:pt>
                <c:pt idx="4330">
                  <c:v>2</c:v>
                </c:pt>
                <c:pt idx="4331">
                  <c:v>3</c:v>
                </c:pt>
                <c:pt idx="4332">
                  <c:v>4</c:v>
                </c:pt>
                <c:pt idx="4333">
                  <c:v>5</c:v>
                </c:pt>
                <c:pt idx="4334">
                  <c:v>0</c:v>
                </c:pt>
                <c:pt idx="4335">
                  <c:v>1</c:v>
                </c:pt>
                <c:pt idx="4336">
                  <c:v>2</c:v>
                </c:pt>
                <c:pt idx="4337">
                  <c:v>0</c:v>
                </c:pt>
                <c:pt idx="4338">
                  <c:v>1</c:v>
                </c:pt>
                <c:pt idx="4339">
                  <c:v>2</c:v>
                </c:pt>
                <c:pt idx="4340">
                  <c:v>3</c:v>
                </c:pt>
                <c:pt idx="4341">
                  <c:v>0</c:v>
                </c:pt>
                <c:pt idx="4342">
                  <c:v>1</c:v>
                </c:pt>
                <c:pt idx="4343">
                  <c:v>2</c:v>
                </c:pt>
                <c:pt idx="4344">
                  <c:v>3</c:v>
                </c:pt>
                <c:pt idx="4345">
                  <c:v>4</c:v>
                </c:pt>
                <c:pt idx="4346">
                  <c:v>5</c:v>
                </c:pt>
                <c:pt idx="4347">
                  <c:v>0</c:v>
                </c:pt>
                <c:pt idx="4348">
                  <c:v>1</c:v>
                </c:pt>
                <c:pt idx="4349">
                  <c:v>2</c:v>
                </c:pt>
                <c:pt idx="4350">
                  <c:v>3</c:v>
                </c:pt>
                <c:pt idx="4351">
                  <c:v>4</c:v>
                </c:pt>
                <c:pt idx="4352">
                  <c:v>5</c:v>
                </c:pt>
                <c:pt idx="4353">
                  <c:v>0</c:v>
                </c:pt>
                <c:pt idx="4354">
                  <c:v>1</c:v>
                </c:pt>
                <c:pt idx="4355">
                  <c:v>2</c:v>
                </c:pt>
                <c:pt idx="4356">
                  <c:v>3</c:v>
                </c:pt>
                <c:pt idx="4357">
                  <c:v>4</c:v>
                </c:pt>
                <c:pt idx="4358">
                  <c:v>5</c:v>
                </c:pt>
                <c:pt idx="4359">
                  <c:v>0</c:v>
                </c:pt>
                <c:pt idx="4360">
                  <c:v>1</c:v>
                </c:pt>
                <c:pt idx="4361">
                  <c:v>2</c:v>
                </c:pt>
                <c:pt idx="4362">
                  <c:v>3</c:v>
                </c:pt>
                <c:pt idx="4363">
                  <c:v>4</c:v>
                </c:pt>
                <c:pt idx="4364">
                  <c:v>5</c:v>
                </c:pt>
                <c:pt idx="4365">
                  <c:v>0</c:v>
                </c:pt>
                <c:pt idx="4366">
                  <c:v>1</c:v>
                </c:pt>
                <c:pt idx="4367">
                  <c:v>2</c:v>
                </c:pt>
                <c:pt idx="4368">
                  <c:v>3</c:v>
                </c:pt>
                <c:pt idx="4369">
                  <c:v>4</c:v>
                </c:pt>
                <c:pt idx="4370">
                  <c:v>0</c:v>
                </c:pt>
                <c:pt idx="4371">
                  <c:v>1</c:v>
                </c:pt>
                <c:pt idx="4372">
                  <c:v>2</c:v>
                </c:pt>
                <c:pt idx="4373">
                  <c:v>3</c:v>
                </c:pt>
                <c:pt idx="4374">
                  <c:v>4</c:v>
                </c:pt>
                <c:pt idx="4375">
                  <c:v>5</c:v>
                </c:pt>
                <c:pt idx="4376">
                  <c:v>0</c:v>
                </c:pt>
                <c:pt idx="4377">
                  <c:v>1</c:v>
                </c:pt>
                <c:pt idx="4378">
                  <c:v>2</c:v>
                </c:pt>
                <c:pt idx="4379">
                  <c:v>3</c:v>
                </c:pt>
                <c:pt idx="4380">
                  <c:v>4</c:v>
                </c:pt>
                <c:pt idx="4381">
                  <c:v>5</c:v>
                </c:pt>
                <c:pt idx="4382">
                  <c:v>0</c:v>
                </c:pt>
                <c:pt idx="4383">
                  <c:v>1</c:v>
                </c:pt>
                <c:pt idx="4384">
                  <c:v>2</c:v>
                </c:pt>
                <c:pt idx="4385">
                  <c:v>3</c:v>
                </c:pt>
                <c:pt idx="4386">
                  <c:v>4</c:v>
                </c:pt>
                <c:pt idx="4387">
                  <c:v>5</c:v>
                </c:pt>
                <c:pt idx="4388">
                  <c:v>0</c:v>
                </c:pt>
                <c:pt idx="4389">
                  <c:v>1</c:v>
                </c:pt>
                <c:pt idx="4390">
                  <c:v>2</c:v>
                </c:pt>
                <c:pt idx="4391">
                  <c:v>3</c:v>
                </c:pt>
                <c:pt idx="4392">
                  <c:v>4</c:v>
                </c:pt>
                <c:pt idx="4393">
                  <c:v>5</c:v>
                </c:pt>
                <c:pt idx="4394">
                  <c:v>0</c:v>
                </c:pt>
                <c:pt idx="4395">
                  <c:v>1</c:v>
                </c:pt>
                <c:pt idx="4396">
                  <c:v>2</c:v>
                </c:pt>
                <c:pt idx="4397">
                  <c:v>3</c:v>
                </c:pt>
                <c:pt idx="4398">
                  <c:v>4</c:v>
                </c:pt>
                <c:pt idx="4399">
                  <c:v>5</c:v>
                </c:pt>
                <c:pt idx="4400">
                  <c:v>0</c:v>
                </c:pt>
                <c:pt idx="4401">
                  <c:v>1</c:v>
                </c:pt>
                <c:pt idx="4402">
                  <c:v>2</c:v>
                </c:pt>
                <c:pt idx="4403">
                  <c:v>3</c:v>
                </c:pt>
                <c:pt idx="4404">
                  <c:v>4</c:v>
                </c:pt>
                <c:pt idx="4405">
                  <c:v>5</c:v>
                </c:pt>
                <c:pt idx="4406">
                  <c:v>0</c:v>
                </c:pt>
                <c:pt idx="4407">
                  <c:v>1</c:v>
                </c:pt>
                <c:pt idx="4408">
                  <c:v>2</c:v>
                </c:pt>
                <c:pt idx="4409">
                  <c:v>3</c:v>
                </c:pt>
                <c:pt idx="4410">
                  <c:v>4</c:v>
                </c:pt>
                <c:pt idx="4411">
                  <c:v>5</c:v>
                </c:pt>
                <c:pt idx="4412">
                  <c:v>0</c:v>
                </c:pt>
                <c:pt idx="4413">
                  <c:v>1</c:v>
                </c:pt>
                <c:pt idx="4414">
                  <c:v>2</c:v>
                </c:pt>
                <c:pt idx="4415">
                  <c:v>3</c:v>
                </c:pt>
                <c:pt idx="4416">
                  <c:v>4</c:v>
                </c:pt>
                <c:pt idx="4417">
                  <c:v>5</c:v>
                </c:pt>
                <c:pt idx="4418">
                  <c:v>0</c:v>
                </c:pt>
                <c:pt idx="4419">
                  <c:v>1</c:v>
                </c:pt>
                <c:pt idx="4420">
                  <c:v>2</c:v>
                </c:pt>
                <c:pt idx="4421">
                  <c:v>3</c:v>
                </c:pt>
                <c:pt idx="4422">
                  <c:v>4</c:v>
                </c:pt>
                <c:pt idx="4423">
                  <c:v>5</c:v>
                </c:pt>
                <c:pt idx="4424">
                  <c:v>0</c:v>
                </c:pt>
                <c:pt idx="4425">
                  <c:v>1</c:v>
                </c:pt>
                <c:pt idx="4426">
                  <c:v>2</c:v>
                </c:pt>
                <c:pt idx="4427">
                  <c:v>3</c:v>
                </c:pt>
                <c:pt idx="4428">
                  <c:v>4</c:v>
                </c:pt>
                <c:pt idx="4429">
                  <c:v>5</c:v>
                </c:pt>
                <c:pt idx="4430">
                  <c:v>0</c:v>
                </c:pt>
                <c:pt idx="4431">
                  <c:v>1</c:v>
                </c:pt>
                <c:pt idx="4432">
                  <c:v>2</c:v>
                </c:pt>
                <c:pt idx="4433">
                  <c:v>3</c:v>
                </c:pt>
                <c:pt idx="4434">
                  <c:v>4</c:v>
                </c:pt>
                <c:pt idx="4435">
                  <c:v>5</c:v>
                </c:pt>
                <c:pt idx="4436">
                  <c:v>0</c:v>
                </c:pt>
                <c:pt idx="4437">
                  <c:v>1</c:v>
                </c:pt>
                <c:pt idx="4438">
                  <c:v>2</c:v>
                </c:pt>
                <c:pt idx="4439">
                  <c:v>3</c:v>
                </c:pt>
                <c:pt idx="4440">
                  <c:v>4</c:v>
                </c:pt>
                <c:pt idx="4441">
                  <c:v>5</c:v>
                </c:pt>
                <c:pt idx="4442">
                  <c:v>0</c:v>
                </c:pt>
                <c:pt idx="4443">
                  <c:v>1</c:v>
                </c:pt>
                <c:pt idx="4444">
                  <c:v>2</c:v>
                </c:pt>
                <c:pt idx="4445">
                  <c:v>3</c:v>
                </c:pt>
                <c:pt idx="4446">
                  <c:v>4</c:v>
                </c:pt>
                <c:pt idx="4447">
                  <c:v>5</c:v>
                </c:pt>
                <c:pt idx="4448">
                  <c:v>0</c:v>
                </c:pt>
                <c:pt idx="4449">
                  <c:v>1</c:v>
                </c:pt>
                <c:pt idx="4450">
                  <c:v>2</c:v>
                </c:pt>
                <c:pt idx="4451">
                  <c:v>3</c:v>
                </c:pt>
                <c:pt idx="4452">
                  <c:v>4</c:v>
                </c:pt>
                <c:pt idx="4453">
                  <c:v>5</c:v>
                </c:pt>
                <c:pt idx="4454">
                  <c:v>0</c:v>
                </c:pt>
                <c:pt idx="4455">
                  <c:v>1</c:v>
                </c:pt>
                <c:pt idx="4456">
                  <c:v>2</c:v>
                </c:pt>
                <c:pt idx="4457">
                  <c:v>3</c:v>
                </c:pt>
                <c:pt idx="4458">
                  <c:v>4</c:v>
                </c:pt>
                <c:pt idx="4459">
                  <c:v>5</c:v>
                </c:pt>
                <c:pt idx="4460">
                  <c:v>0</c:v>
                </c:pt>
                <c:pt idx="4461">
                  <c:v>1</c:v>
                </c:pt>
                <c:pt idx="4462">
                  <c:v>2</c:v>
                </c:pt>
                <c:pt idx="4463">
                  <c:v>3</c:v>
                </c:pt>
                <c:pt idx="4464">
                  <c:v>4</c:v>
                </c:pt>
                <c:pt idx="4465">
                  <c:v>5</c:v>
                </c:pt>
                <c:pt idx="4466">
                  <c:v>0</c:v>
                </c:pt>
                <c:pt idx="4467">
                  <c:v>1</c:v>
                </c:pt>
                <c:pt idx="4468">
                  <c:v>2</c:v>
                </c:pt>
                <c:pt idx="4469">
                  <c:v>3</c:v>
                </c:pt>
                <c:pt idx="4470">
                  <c:v>4</c:v>
                </c:pt>
                <c:pt idx="4471">
                  <c:v>5</c:v>
                </c:pt>
                <c:pt idx="4472">
                  <c:v>0</c:v>
                </c:pt>
                <c:pt idx="4473">
                  <c:v>1</c:v>
                </c:pt>
                <c:pt idx="4474">
                  <c:v>2</c:v>
                </c:pt>
                <c:pt idx="4475">
                  <c:v>3</c:v>
                </c:pt>
                <c:pt idx="4476">
                  <c:v>4</c:v>
                </c:pt>
                <c:pt idx="4477">
                  <c:v>5</c:v>
                </c:pt>
                <c:pt idx="4478">
                  <c:v>0</c:v>
                </c:pt>
                <c:pt idx="4479">
                  <c:v>1</c:v>
                </c:pt>
                <c:pt idx="4480">
                  <c:v>2</c:v>
                </c:pt>
                <c:pt idx="4481">
                  <c:v>3</c:v>
                </c:pt>
                <c:pt idx="4482">
                  <c:v>4</c:v>
                </c:pt>
                <c:pt idx="4483">
                  <c:v>5</c:v>
                </c:pt>
                <c:pt idx="4484">
                  <c:v>0</c:v>
                </c:pt>
                <c:pt idx="4485">
                  <c:v>1</c:v>
                </c:pt>
                <c:pt idx="4486">
                  <c:v>2</c:v>
                </c:pt>
                <c:pt idx="4487">
                  <c:v>3</c:v>
                </c:pt>
                <c:pt idx="4488">
                  <c:v>4</c:v>
                </c:pt>
                <c:pt idx="4489">
                  <c:v>5</c:v>
                </c:pt>
                <c:pt idx="4490">
                  <c:v>0</c:v>
                </c:pt>
                <c:pt idx="4491">
                  <c:v>1</c:v>
                </c:pt>
                <c:pt idx="4492">
                  <c:v>2</c:v>
                </c:pt>
                <c:pt idx="4493">
                  <c:v>3</c:v>
                </c:pt>
                <c:pt idx="4494">
                  <c:v>4</c:v>
                </c:pt>
                <c:pt idx="4495">
                  <c:v>5</c:v>
                </c:pt>
                <c:pt idx="4496">
                  <c:v>0</c:v>
                </c:pt>
                <c:pt idx="4497">
                  <c:v>1</c:v>
                </c:pt>
                <c:pt idx="4498">
                  <c:v>2</c:v>
                </c:pt>
                <c:pt idx="4499">
                  <c:v>3</c:v>
                </c:pt>
                <c:pt idx="4500">
                  <c:v>4</c:v>
                </c:pt>
                <c:pt idx="4501">
                  <c:v>5</c:v>
                </c:pt>
                <c:pt idx="4502">
                  <c:v>0</c:v>
                </c:pt>
                <c:pt idx="4503">
                  <c:v>1</c:v>
                </c:pt>
                <c:pt idx="4504">
                  <c:v>2</c:v>
                </c:pt>
                <c:pt idx="4505">
                  <c:v>3</c:v>
                </c:pt>
                <c:pt idx="4506">
                  <c:v>4</c:v>
                </c:pt>
                <c:pt idx="4507">
                  <c:v>5</c:v>
                </c:pt>
                <c:pt idx="4508">
                  <c:v>0</c:v>
                </c:pt>
                <c:pt idx="4509">
                  <c:v>1</c:v>
                </c:pt>
                <c:pt idx="4510">
                  <c:v>2</c:v>
                </c:pt>
                <c:pt idx="4511">
                  <c:v>3</c:v>
                </c:pt>
                <c:pt idx="4512">
                  <c:v>4</c:v>
                </c:pt>
                <c:pt idx="4513">
                  <c:v>5</c:v>
                </c:pt>
                <c:pt idx="4514">
                  <c:v>0</c:v>
                </c:pt>
                <c:pt idx="4515">
                  <c:v>1</c:v>
                </c:pt>
                <c:pt idx="4516">
                  <c:v>2</c:v>
                </c:pt>
                <c:pt idx="4517">
                  <c:v>3</c:v>
                </c:pt>
                <c:pt idx="4518">
                  <c:v>4</c:v>
                </c:pt>
                <c:pt idx="4519">
                  <c:v>5</c:v>
                </c:pt>
                <c:pt idx="4520">
                  <c:v>0</c:v>
                </c:pt>
                <c:pt idx="4521">
                  <c:v>1</c:v>
                </c:pt>
                <c:pt idx="4522">
                  <c:v>2</c:v>
                </c:pt>
                <c:pt idx="4523">
                  <c:v>3</c:v>
                </c:pt>
                <c:pt idx="4524">
                  <c:v>4</c:v>
                </c:pt>
                <c:pt idx="4525">
                  <c:v>5</c:v>
                </c:pt>
                <c:pt idx="4526">
                  <c:v>0</c:v>
                </c:pt>
                <c:pt idx="4527">
                  <c:v>1</c:v>
                </c:pt>
                <c:pt idx="4528">
                  <c:v>2</c:v>
                </c:pt>
                <c:pt idx="4529">
                  <c:v>3</c:v>
                </c:pt>
                <c:pt idx="4530">
                  <c:v>4</c:v>
                </c:pt>
                <c:pt idx="4531">
                  <c:v>5</c:v>
                </c:pt>
                <c:pt idx="4532">
                  <c:v>0</c:v>
                </c:pt>
                <c:pt idx="4533">
                  <c:v>1</c:v>
                </c:pt>
                <c:pt idx="4534">
                  <c:v>2</c:v>
                </c:pt>
                <c:pt idx="4535">
                  <c:v>3</c:v>
                </c:pt>
                <c:pt idx="4536">
                  <c:v>4</c:v>
                </c:pt>
                <c:pt idx="4537">
                  <c:v>5</c:v>
                </c:pt>
                <c:pt idx="4538">
                  <c:v>0</c:v>
                </c:pt>
                <c:pt idx="4539">
                  <c:v>1</c:v>
                </c:pt>
                <c:pt idx="4540">
                  <c:v>2</c:v>
                </c:pt>
                <c:pt idx="4541">
                  <c:v>3</c:v>
                </c:pt>
                <c:pt idx="4542">
                  <c:v>4</c:v>
                </c:pt>
                <c:pt idx="4543">
                  <c:v>5</c:v>
                </c:pt>
                <c:pt idx="4544">
                  <c:v>0</c:v>
                </c:pt>
                <c:pt idx="4545">
                  <c:v>1</c:v>
                </c:pt>
                <c:pt idx="4546">
                  <c:v>2</c:v>
                </c:pt>
                <c:pt idx="4547">
                  <c:v>3</c:v>
                </c:pt>
                <c:pt idx="4548">
                  <c:v>4</c:v>
                </c:pt>
                <c:pt idx="4549">
                  <c:v>5</c:v>
                </c:pt>
                <c:pt idx="4550">
                  <c:v>0</c:v>
                </c:pt>
                <c:pt idx="4551">
                  <c:v>1</c:v>
                </c:pt>
                <c:pt idx="4552">
                  <c:v>2</c:v>
                </c:pt>
                <c:pt idx="4553">
                  <c:v>3</c:v>
                </c:pt>
                <c:pt idx="4554">
                  <c:v>4</c:v>
                </c:pt>
                <c:pt idx="4555">
                  <c:v>5</c:v>
                </c:pt>
                <c:pt idx="4556">
                  <c:v>0</c:v>
                </c:pt>
                <c:pt idx="4557">
                  <c:v>1</c:v>
                </c:pt>
                <c:pt idx="4558">
                  <c:v>2</c:v>
                </c:pt>
                <c:pt idx="4559">
                  <c:v>3</c:v>
                </c:pt>
                <c:pt idx="4560">
                  <c:v>4</c:v>
                </c:pt>
                <c:pt idx="4561">
                  <c:v>5</c:v>
                </c:pt>
                <c:pt idx="4562">
                  <c:v>0</c:v>
                </c:pt>
                <c:pt idx="4563">
                  <c:v>1</c:v>
                </c:pt>
                <c:pt idx="4564">
                  <c:v>2</c:v>
                </c:pt>
                <c:pt idx="4565">
                  <c:v>3</c:v>
                </c:pt>
                <c:pt idx="4566">
                  <c:v>4</c:v>
                </c:pt>
                <c:pt idx="4567">
                  <c:v>5</c:v>
                </c:pt>
                <c:pt idx="4568">
                  <c:v>0</c:v>
                </c:pt>
                <c:pt idx="4569">
                  <c:v>1</c:v>
                </c:pt>
                <c:pt idx="4570">
                  <c:v>2</c:v>
                </c:pt>
                <c:pt idx="4571">
                  <c:v>3</c:v>
                </c:pt>
                <c:pt idx="4572">
                  <c:v>4</c:v>
                </c:pt>
                <c:pt idx="4573">
                  <c:v>5</c:v>
                </c:pt>
                <c:pt idx="4574">
                  <c:v>0</c:v>
                </c:pt>
                <c:pt idx="4575">
                  <c:v>1</c:v>
                </c:pt>
                <c:pt idx="4576">
                  <c:v>2</c:v>
                </c:pt>
                <c:pt idx="4577">
                  <c:v>3</c:v>
                </c:pt>
                <c:pt idx="4578">
                  <c:v>4</c:v>
                </c:pt>
                <c:pt idx="4579">
                  <c:v>5</c:v>
                </c:pt>
                <c:pt idx="4580">
                  <c:v>0</c:v>
                </c:pt>
                <c:pt idx="4581">
                  <c:v>1</c:v>
                </c:pt>
                <c:pt idx="4582">
                  <c:v>2</c:v>
                </c:pt>
                <c:pt idx="4583">
                  <c:v>3</c:v>
                </c:pt>
                <c:pt idx="4584">
                  <c:v>4</c:v>
                </c:pt>
                <c:pt idx="4585">
                  <c:v>5</c:v>
                </c:pt>
                <c:pt idx="4586">
                  <c:v>0</c:v>
                </c:pt>
                <c:pt idx="4587">
                  <c:v>1</c:v>
                </c:pt>
                <c:pt idx="4588">
                  <c:v>2</c:v>
                </c:pt>
                <c:pt idx="4589">
                  <c:v>3</c:v>
                </c:pt>
                <c:pt idx="4590">
                  <c:v>4</c:v>
                </c:pt>
                <c:pt idx="4591">
                  <c:v>5</c:v>
                </c:pt>
                <c:pt idx="4592">
                  <c:v>0</c:v>
                </c:pt>
                <c:pt idx="4593">
                  <c:v>1</c:v>
                </c:pt>
                <c:pt idx="4594">
                  <c:v>2</c:v>
                </c:pt>
                <c:pt idx="4595">
                  <c:v>3</c:v>
                </c:pt>
                <c:pt idx="4596">
                  <c:v>4</c:v>
                </c:pt>
                <c:pt idx="4597">
                  <c:v>5</c:v>
                </c:pt>
                <c:pt idx="4598">
                  <c:v>0</c:v>
                </c:pt>
                <c:pt idx="4599">
                  <c:v>1</c:v>
                </c:pt>
                <c:pt idx="4600">
                  <c:v>2</c:v>
                </c:pt>
                <c:pt idx="4601">
                  <c:v>3</c:v>
                </c:pt>
                <c:pt idx="4602">
                  <c:v>4</c:v>
                </c:pt>
                <c:pt idx="4603">
                  <c:v>5</c:v>
                </c:pt>
                <c:pt idx="4604">
                  <c:v>0</c:v>
                </c:pt>
                <c:pt idx="4605">
                  <c:v>1</c:v>
                </c:pt>
                <c:pt idx="4606">
                  <c:v>2</c:v>
                </c:pt>
                <c:pt idx="4607">
                  <c:v>3</c:v>
                </c:pt>
                <c:pt idx="4608">
                  <c:v>4</c:v>
                </c:pt>
                <c:pt idx="4609">
                  <c:v>5</c:v>
                </c:pt>
                <c:pt idx="4610">
                  <c:v>0</c:v>
                </c:pt>
                <c:pt idx="4611">
                  <c:v>1</c:v>
                </c:pt>
                <c:pt idx="4612">
                  <c:v>2</c:v>
                </c:pt>
                <c:pt idx="4613">
                  <c:v>3</c:v>
                </c:pt>
                <c:pt idx="4614">
                  <c:v>4</c:v>
                </c:pt>
                <c:pt idx="4615">
                  <c:v>5</c:v>
                </c:pt>
                <c:pt idx="4616">
                  <c:v>0</c:v>
                </c:pt>
                <c:pt idx="4617">
                  <c:v>1</c:v>
                </c:pt>
                <c:pt idx="4618">
                  <c:v>2</c:v>
                </c:pt>
                <c:pt idx="4619">
                  <c:v>3</c:v>
                </c:pt>
                <c:pt idx="4620">
                  <c:v>4</c:v>
                </c:pt>
                <c:pt idx="4621">
                  <c:v>5</c:v>
                </c:pt>
                <c:pt idx="4622">
                  <c:v>0</c:v>
                </c:pt>
                <c:pt idx="4623">
                  <c:v>1</c:v>
                </c:pt>
                <c:pt idx="4624">
                  <c:v>2</c:v>
                </c:pt>
                <c:pt idx="4625">
                  <c:v>3</c:v>
                </c:pt>
                <c:pt idx="4626">
                  <c:v>4</c:v>
                </c:pt>
                <c:pt idx="4627">
                  <c:v>5</c:v>
                </c:pt>
                <c:pt idx="4628">
                  <c:v>0</c:v>
                </c:pt>
                <c:pt idx="4629">
                  <c:v>1</c:v>
                </c:pt>
                <c:pt idx="4630">
                  <c:v>2</c:v>
                </c:pt>
                <c:pt idx="4631">
                  <c:v>3</c:v>
                </c:pt>
                <c:pt idx="4632">
                  <c:v>4</c:v>
                </c:pt>
                <c:pt idx="4633">
                  <c:v>5</c:v>
                </c:pt>
                <c:pt idx="4634">
                  <c:v>0</c:v>
                </c:pt>
                <c:pt idx="4635">
                  <c:v>1</c:v>
                </c:pt>
                <c:pt idx="4636">
                  <c:v>2</c:v>
                </c:pt>
                <c:pt idx="4637">
                  <c:v>3</c:v>
                </c:pt>
                <c:pt idx="4638">
                  <c:v>4</c:v>
                </c:pt>
                <c:pt idx="4639">
                  <c:v>5</c:v>
                </c:pt>
                <c:pt idx="4640">
                  <c:v>0</c:v>
                </c:pt>
                <c:pt idx="4641">
                  <c:v>1</c:v>
                </c:pt>
                <c:pt idx="4642">
                  <c:v>2</c:v>
                </c:pt>
                <c:pt idx="4643">
                  <c:v>3</c:v>
                </c:pt>
                <c:pt idx="4644">
                  <c:v>4</c:v>
                </c:pt>
                <c:pt idx="4645">
                  <c:v>5</c:v>
                </c:pt>
                <c:pt idx="4646">
                  <c:v>0</c:v>
                </c:pt>
                <c:pt idx="4647">
                  <c:v>1</c:v>
                </c:pt>
                <c:pt idx="4648">
                  <c:v>2</c:v>
                </c:pt>
                <c:pt idx="4649">
                  <c:v>3</c:v>
                </c:pt>
                <c:pt idx="4650">
                  <c:v>4</c:v>
                </c:pt>
                <c:pt idx="4651">
                  <c:v>5</c:v>
                </c:pt>
                <c:pt idx="4652">
                  <c:v>0</c:v>
                </c:pt>
                <c:pt idx="4653">
                  <c:v>1</c:v>
                </c:pt>
                <c:pt idx="4654">
                  <c:v>2</c:v>
                </c:pt>
                <c:pt idx="4655">
                  <c:v>3</c:v>
                </c:pt>
                <c:pt idx="4656">
                  <c:v>4</c:v>
                </c:pt>
                <c:pt idx="4657">
                  <c:v>5</c:v>
                </c:pt>
                <c:pt idx="4658">
                  <c:v>0</c:v>
                </c:pt>
                <c:pt idx="4659">
                  <c:v>1</c:v>
                </c:pt>
                <c:pt idx="4660">
                  <c:v>2</c:v>
                </c:pt>
                <c:pt idx="4661">
                  <c:v>3</c:v>
                </c:pt>
                <c:pt idx="4662">
                  <c:v>4</c:v>
                </c:pt>
                <c:pt idx="4663">
                  <c:v>5</c:v>
                </c:pt>
                <c:pt idx="4664">
                  <c:v>0</c:v>
                </c:pt>
                <c:pt idx="4665">
                  <c:v>1</c:v>
                </c:pt>
                <c:pt idx="4666">
                  <c:v>2</c:v>
                </c:pt>
                <c:pt idx="4667">
                  <c:v>3</c:v>
                </c:pt>
                <c:pt idx="4668">
                  <c:v>4</c:v>
                </c:pt>
                <c:pt idx="4669">
                  <c:v>5</c:v>
                </c:pt>
                <c:pt idx="4670">
                  <c:v>0</c:v>
                </c:pt>
                <c:pt idx="4671">
                  <c:v>1</c:v>
                </c:pt>
                <c:pt idx="4672">
                  <c:v>2</c:v>
                </c:pt>
                <c:pt idx="4673">
                  <c:v>3</c:v>
                </c:pt>
                <c:pt idx="4674">
                  <c:v>4</c:v>
                </c:pt>
                <c:pt idx="4675">
                  <c:v>5</c:v>
                </c:pt>
                <c:pt idx="4676">
                  <c:v>0</c:v>
                </c:pt>
                <c:pt idx="4677">
                  <c:v>1</c:v>
                </c:pt>
                <c:pt idx="4678">
                  <c:v>2</c:v>
                </c:pt>
                <c:pt idx="4679">
                  <c:v>3</c:v>
                </c:pt>
                <c:pt idx="4680">
                  <c:v>4</c:v>
                </c:pt>
                <c:pt idx="4681">
                  <c:v>5</c:v>
                </c:pt>
                <c:pt idx="4682">
                  <c:v>0</c:v>
                </c:pt>
                <c:pt idx="4683">
                  <c:v>1</c:v>
                </c:pt>
                <c:pt idx="4684">
                  <c:v>2</c:v>
                </c:pt>
                <c:pt idx="4685">
                  <c:v>3</c:v>
                </c:pt>
                <c:pt idx="4686">
                  <c:v>4</c:v>
                </c:pt>
                <c:pt idx="4687">
                  <c:v>5</c:v>
                </c:pt>
                <c:pt idx="4688">
                  <c:v>0</c:v>
                </c:pt>
                <c:pt idx="4689">
                  <c:v>1</c:v>
                </c:pt>
                <c:pt idx="4690">
                  <c:v>2</c:v>
                </c:pt>
                <c:pt idx="4691">
                  <c:v>3</c:v>
                </c:pt>
                <c:pt idx="4692">
                  <c:v>4</c:v>
                </c:pt>
                <c:pt idx="4693">
                  <c:v>5</c:v>
                </c:pt>
                <c:pt idx="4694">
                  <c:v>0</c:v>
                </c:pt>
                <c:pt idx="4695">
                  <c:v>1</c:v>
                </c:pt>
                <c:pt idx="4696">
                  <c:v>2</c:v>
                </c:pt>
                <c:pt idx="4697">
                  <c:v>3</c:v>
                </c:pt>
                <c:pt idx="4698">
                  <c:v>4</c:v>
                </c:pt>
                <c:pt idx="4699">
                  <c:v>5</c:v>
                </c:pt>
                <c:pt idx="4700">
                  <c:v>0</c:v>
                </c:pt>
                <c:pt idx="4701">
                  <c:v>1</c:v>
                </c:pt>
                <c:pt idx="4702">
                  <c:v>2</c:v>
                </c:pt>
                <c:pt idx="4703">
                  <c:v>3</c:v>
                </c:pt>
                <c:pt idx="4704">
                  <c:v>4</c:v>
                </c:pt>
                <c:pt idx="4705">
                  <c:v>5</c:v>
                </c:pt>
                <c:pt idx="4706">
                  <c:v>0</c:v>
                </c:pt>
                <c:pt idx="4707">
                  <c:v>1</c:v>
                </c:pt>
                <c:pt idx="4708">
                  <c:v>2</c:v>
                </c:pt>
                <c:pt idx="4709">
                  <c:v>3</c:v>
                </c:pt>
                <c:pt idx="4710">
                  <c:v>4</c:v>
                </c:pt>
                <c:pt idx="4711">
                  <c:v>5</c:v>
                </c:pt>
                <c:pt idx="4712">
                  <c:v>0</c:v>
                </c:pt>
                <c:pt idx="4713">
                  <c:v>1</c:v>
                </c:pt>
                <c:pt idx="4714">
                  <c:v>2</c:v>
                </c:pt>
                <c:pt idx="4715">
                  <c:v>3</c:v>
                </c:pt>
                <c:pt idx="4716">
                  <c:v>4</c:v>
                </c:pt>
                <c:pt idx="4717">
                  <c:v>5</c:v>
                </c:pt>
                <c:pt idx="4718">
                  <c:v>0</c:v>
                </c:pt>
                <c:pt idx="4719">
                  <c:v>1</c:v>
                </c:pt>
                <c:pt idx="4720">
                  <c:v>2</c:v>
                </c:pt>
                <c:pt idx="4721">
                  <c:v>3</c:v>
                </c:pt>
                <c:pt idx="4722">
                  <c:v>4</c:v>
                </c:pt>
                <c:pt idx="4723">
                  <c:v>5</c:v>
                </c:pt>
                <c:pt idx="4724">
                  <c:v>0</c:v>
                </c:pt>
                <c:pt idx="4725">
                  <c:v>1</c:v>
                </c:pt>
                <c:pt idx="4726">
                  <c:v>2</c:v>
                </c:pt>
                <c:pt idx="4727">
                  <c:v>3</c:v>
                </c:pt>
                <c:pt idx="4728">
                  <c:v>4</c:v>
                </c:pt>
                <c:pt idx="4729">
                  <c:v>5</c:v>
                </c:pt>
                <c:pt idx="4730">
                  <c:v>0</c:v>
                </c:pt>
                <c:pt idx="4731">
                  <c:v>1</c:v>
                </c:pt>
                <c:pt idx="4732">
                  <c:v>2</c:v>
                </c:pt>
                <c:pt idx="4733">
                  <c:v>3</c:v>
                </c:pt>
                <c:pt idx="4734">
                  <c:v>4</c:v>
                </c:pt>
                <c:pt idx="4735">
                  <c:v>5</c:v>
                </c:pt>
                <c:pt idx="4736">
                  <c:v>0</c:v>
                </c:pt>
                <c:pt idx="4737">
                  <c:v>1</c:v>
                </c:pt>
                <c:pt idx="4738">
                  <c:v>2</c:v>
                </c:pt>
                <c:pt idx="4739">
                  <c:v>3</c:v>
                </c:pt>
                <c:pt idx="4740">
                  <c:v>4</c:v>
                </c:pt>
                <c:pt idx="4741">
                  <c:v>5</c:v>
                </c:pt>
                <c:pt idx="4742">
                  <c:v>0</c:v>
                </c:pt>
                <c:pt idx="4743">
                  <c:v>1</c:v>
                </c:pt>
                <c:pt idx="4744">
                  <c:v>2</c:v>
                </c:pt>
                <c:pt idx="4745">
                  <c:v>3</c:v>
                </c:pt>
                <c:pt idx="4746">
                  <c:v>4</c:v>
                </c:pt>
                <c:pt idx="4747">
                  <c:v>5</c:v>
                </c:pt>
                <c:pt idx="4748">
                  <c:v>0</c:v>
                </c:pt>
                <c:pt idx="4749">
                  <c:v>1</c:v>
                </c:pt>
                <c:pt idx="4750">
                  <c:v>2</c:v>
                </c:pt>
                <c:pt idx="4751">
                  <c:v>3</c:v>
                </c:pt>
                <c:pt idx="4752">
                  <c:v>4</c:v>
                </c:pt>
                <c:pt idx="4753">
                  <c:v>5</c:v>
                </c:pt>
                <c:pt idx="4754">
                  <c:v>0</c:v>
                </c:pt>
                <c:pt idx="4755">
                  <c:v>1</c:v>
                </c:pt>
                <c:pt idx="4756">
                  <c:v>2</c:v>
                </c:pt>
                <c:pt idx="4757">
                  <c:v>3</c:v>
                </c:pt>
                <c:pt idx="4758">
                  <c:v>4</c:v>
                </c:pt>
                <c:pt idx="4759">
                  <c:v>5</c:v>
                </c:pt>
                <c:pt idx="4760">
                  <c:v>0</c:v>
                </c:pt>
                <c:pt idx="4761">
                  <c:v>1</c:v>
                </c:pt>
                <c:pt idx="4762">
                  <c:v>2</c:v>
                </c:pt>
                <c:pt idx="4763">
                  <c:v>3</c:v>
                </c:pt>
                <c:pt idx="4764">
                  <c:v>4</c:v>
                </c:pt>
                <c:pt idx="4765">
                  <c:v>5</c:v>
                </c:pt>
                <c:pt idx="4766">
                  <c:v>0</c:v>
                </c:pt>
                <c:pt idx="4767">
                  <c:v>1</c:v>
                </c:pt>
                <c:pt idx="4768">
                  <c:v>2</c:v>
                </c:pt>
                <c:pt idx="4769">
                  <c:v>3</c:v>
                </c:pt>
                <c:pt idx="4770">
                  <c:v>4</c:v>
                </c:pt>
                <c:pt idx="4771">
                  <c:v>5</c:v>
                </c:pt>
                <c:pt idx="4772">
                  <c:v>0</c:v>
                </c:pt>
                <c:pt idx="4773">
                  <c:v>1</c:v>
                </c:pt>
                <c:pt idx="4774">
                  <c:v>2</c:v>
                </c:pt>
                <c:pt idx="4775">
                  <c:v>3</c:v>
                </c:pt>
                <c:pt idx="4776">
                  <c:v>4</c:v>
                </c:pt>
                <c:pt idx="4777">
                  <c:v>5</c:v>
                </c:pt>
                <c:pt idx="4778">
                  <c:v>0</c:v>
                </c:pt>
                <c:pt idx="4779">
                  <c:v>1</c:v>
                </c:pt>
                <c:pt idx="4780">
                  <c:v>2</c:v>
                </c:pt>
                <c:pt idx="4781">
                  <c:v>3</c:v>
                </c:pt>
                <c:pt idx="4782">
                  <c:v>4</c:v>
                </c:pt>
                <c:pt idx="4783">
                  <c:v>5</c:v>
                </c:pt>
                <c:pt idx="4784">
                  <c:v>0</c:v>
                </c:pt>
                <c:pt idx="4785">
                  <c:v>1</c:v>
                </c:pt>
                <c:pt idx="4786">
                  <c:v>2</c:v>
                </c:pt>
                <c:pt idx="4787">
                  <c:v>3</c:v>
                </c:pt>
                <c:pt idx="4788">
                  <c:v>4</c:v>
                </c:pt>
                <c:pt idx="4789">
                  <c:v>5</c:v>
                </c:pt>
                <c:pt idx="4790">
                  <c:v>0</c:v>
                </c:pt>
                <c:pt idx="4791">
                  <c:v>1</c:v>
                </c:pt>
                <c:pt idx="4792">
                  <c:v>2</c:v>
                </c:pt>
                <c:pt idx="4793">
                  <c:v>3</c:v>
                </c:pt>
                <c:pt idx="4794">
                  <c:v>4</c:v>
                </c:pt>
                <c:pt idx="4795">
                  <c:v>5</c:v>
                </c:pt>
                <c:pt idx="4796">
                  <c:v>0</c:v>
                </c:pt>
                <c:pt idx="4797">
                  <c:v>1</c:v>
                </c:pt>
                <c:pt idx="4798">
                  <c:v>2</c:v>
                </c:pt>
                <c:pt idx="4799">
                  <c:v>3</c:v>
                </c:pt>
                <c:pt idx="4800">
                  <c:v>4</c:v>
                </c:pt>
                <c:pt idx="4801">
                  <c:v>5</c:v>
                </c:pt>
                <c:pt idx="4802">
                  <c:v>0</c:v>
                </c:pt>
                <c:pt idx="4803">
                  <c:v>1</c:v>
                </c:pt>
                <c:pt idx="4804">
                  <c:v>2</c:v>
                </c:pt>
                <c:pt idx="4805">
                  <c:v>3</c:v>
                </c:pt>
                <c:pt idx="4806">
                  <c:v>4</c:v>
                </c:pt>
                <c:pt idx="4807">
                  <c:v>5</c:v>
                </c:pt>
                <c:pt idx="4808">
                  <c:v>0</c:v>
                </c:pt>
                <c:pt idx="4809">
                  <c:v>1</c:v>
                </c:pt>
                <c:pt idx="4810">
                  <c:v>2</c:v>
                </c:pt>
                <c:pt idx="4811">
                  <c:v>3</c:v>
                </c:pt>
                <c:pt idx="4812">
                  <c:v>4</c:v>
                </c:pt>
                <c:pt idx="4813">
                  <c:v>5</c:v>
                </c:pt>
                <c:pt idx="4814">
                  <c:v>0</c:v>
                </c:pt>
                <c:pt idx="4815">
                  <c:v>1</c:v>
                </c:pt>
                <c:pt idx="4816">
                  <c:v>2</c:v>
                </c:pt>
                <c:pt idx="4817">
                  <c:v>3</c:v>
                </c:pt>
                <c:pt idx="4818">
                  <c:v>4</c:v>
                </c:pt>
                <c:pt idx="4819">
                  <c:v>5</c:v>
                </c:pt>
                <c:pt idx="4820">
                  <c:v>0</c:v>
                </c:pt>
                <c:pt idx="4821">
                  <c:v>1</c:v>
                </c:pt>
                <c:pt idx="4822">
                  <c:v>2</c:v>
                </c:pt>
                <c:pt idx="4823">
                  <c:v>3</c:v>
                </c:pt>
                <c:pt idx="4824">
                  <c:v>4</c:v>
                </c:pt>
                <c:pt idx="4825">
                  <c:v>5</c:v>
                </c:pt>
                <c:pt idx="4826">
                  <c:v>0</c:v>
                </c:pt>
                <c:pt idx="4827">
                  <c:v>1</c:v>
                </c:pt>
                <c:pt idx="4828">
                  <c:v>2</c:v>
                </c:pt>
                <c:pt idx="4829">
                  <c:v>3</c:v>
                </c:pt>
                <c:pt idx="4830">
                  <c:v>4</c:v>
                </c:pt>
                <c:pt idx="4831">
                  <c:v>5</c:v>
                </c:pt>
                <c:pt idx="4832">
                  <c:v>0</c:v>
                </c:pt>
                <c:pt idx="4833">
                  <c:v>1</c:v>
                </c:pt>
                <c:pt idx="4834">
                  <c:v>2</c:v>
                </c:pt>
                <c:pt idx="4835">
                  <c:v>3</c:v>
                </c:pt>
                <c:pt idx="4836">
                  <c:v>4</c:v>
                </c:pt>
                <c:pt idx="4837">
                  <c:v>5</c:v>
                </c:pt>
                <c:pt idx="4838">
                  <c:v>0</c:v>
                </c:pt>
                <c:pt idx="4839">
                  <c:v>1</c:v>
                </c:pt>
                <c:pt idx="4840">
                  <c:v>2</c:v>
                </c:pt>
                <c:pt idx="4841">
                  <c:v>3</c:v>
                </c:pt>
                <c:pt idx="4842">
                  <c:v>4</c:v>
                </c:pt>
                <c:pt idx="4843">
                  <c:v>5</c:v>
                </c:pt>
                <c:pt idx="4844">
                  <c:v>0</c:v>
                </c:pt>
                <c:pt idx="4845">
                  <c:v>1</c:v>
                </c:pt>
                <c:pt idx="4846">
                  <c:v>2</c:v>
                </c:pt>
                <c:pt idx="4847">
                  <c:v>3</c:v>
                </c:pt>
                <c:pt idx="4848">
                  <c:v>4</c:v>
                </c:pt>
                <c:pt idx="4849">
                  <c:v>5</c:v>
                </c:pt>
                <c:pt idx="4850">
                  <c:v>0</c:v>
                </c:pt>
                <c:pt idx="4851">
                  <c:v>1</c:v>
                </c:pt>
                <c:pt idx="4852">
                  <c:v>2</c:v>
                </c:pt>
                <c:pt idx="4853">
                  <c:v>3</c:v>
                </c:pt>
                <c:pt idx="4854">
                  <c:v>4</c:v>
                </c:pt>
                <c:pt idx="4855">
                  <c:v>5</c:v>
                </c:pt>
                <c:pt idx="4856">
                  <c:v>0</c:v>
                </c:pt>
                <c:pt idx="4857">
                  <c:v>1</c:v>
                </c:pt>
                <c:pt idx="4858">
                  <c:v>2</c:v>
                </c:pt>
                <c:pt idx="4859">
                  <c:v>3</c:v>
                </c:pt>
                <c:pt idx="4860">
                  <c:v>4</c:v>
                </c:pt>
                <c:pt idx="4861">
                  <c:v>5</c:v>
                </c:pt>
                <c:pt idx="4862">
                  <c:v>0</c:v>
                </c:pt>
                <c:pt idx="4863">
                  <c:v>1</c:v>
                </c:pt>
                <c:pt idx="4864">
                  <c:v>2</c:v>
                </c:pt>
                <c:pt idx="4865">
                  <c:v>3</c:v>
                </c:pt>
                <c:pt idx="4866">
                  <c:v>4</c:v>
                </c:pt>
                <c:pt idx="4867">
                  <c:v>5</c:v>
                </c:pt>
                <c:pt idx="4868">
                  <c:v>0</c:v>
                </c:pt>
                <c:pt idx="4869">
                  <c:v>1</c:v>
                </c:pt>
                <c:pt idx="4870">
                  <c:v>3</c:v>
                </c:pt>
                <c:pt idx="4871">
                  <c:v>0</c:v>
                </c:pt>
                <c:pt idx="4872">
                  <c:v>1</c:v>
                </c:pt>
                <c:pt idx="4873">
                  <c:v>2</c:v>
                </c:pt>
                <c:pt idx="4874">
                  <c:v>3</c:v>
                </c:pt>
                <c:pt idx="4875">
                  <c:v>4</c:v>
                </c:pt>
                <c:pt idx="4876">
                  <c:v>5</c:v>
                </c:pt>
                <c:pt idx="4877">
                  <c:v>0</c:v>
                </c:pt>
                <c:pt idx="4878">
                  <c:v>1</c:v>
                </c:pt>
                <c:pt idx="4879">
                  <c:v>2</c:v>
                </c:pt>
                <c:pt idx="4880">
                  <c:v>3</c:v>
                </c:pt>
                <c:pt idx="4881">
                  <c:v>4</c:v>
                </c:pt>
                <c:pt idx="4882">
                  <c:v>0</c:v>
                </c:pt>
                <c:pt idx="4883">
                  <c:v>1</c:v>
                </c:pt>
                <c:pt idx="4884">
                  <c:v>2</c:v>
                </c:pt>
                <c:pt idx="4885">
                  <c:v>3</c:v>
                </c:pt>
                <c:pt idx="4886">
                  <c:v>4</c:v>
                </c:pt>
                <c:pt idx="4887">
                  <c:v>0</c:v>
                </c:pt>
                <c:pt idx="4888">
                  <c:v>1</c:v>
                </c:pt>
                <c:pt idx="4889">
                  <c:v>2</c:v>
                </c:pt>
                <c:pt idx="4890">
                  <c:v>3</c:v>
                </c:pt>
                <c:pt idx="4891">
                  <c:v>4</c:v>
                </c:pt>
                <c:pt idx="4892">
                  <c:v>5</c:v>
                </c:pt>
                <c:pt idx="4893">
                  <c:v>0</c:v>
                </c:pt>
                <c:pt idx="4894">
                  <c:v>1</c:v>
                </c:pt>
                <c:pt idx="4895">
                  <c:v>2</c:v>
                </c:pt>
                <c:pt idx="4896">
                  <c:v>3</c:v>
                </c:pt>
                <c:pt idx="4897">
                  <c:v>4</c:v>
                </c:pt>
                <c:pt idx="4898">
                  <c:v>5</c:v>
                </c:pt>
                <c:pt idx="4899">
                  <c:v>0</c:v>
                </c:pt>
                <c:pt idx="4900">
                  <c:v>1</c:v>
                </c:pt>
                <c:pt idx="4901">
                  <c:v>2</c:v>
                </c:pt>
                <c:pt idx="4902">
                  <c:v>3</c:v>
                </c:pt>
                <c:pt idx="4903">
                  <c:v>4</c:v>
                </c:pt>
                <c:pt idx="4904">
                  <c:v>5</c:v>
                </c:pt>
                <c:pt idx="4905">
                  <c:v>0</c:v>
                </c:pt>
                <c:pt idx="4906">
                  <c:v>1</c:v>
                </c:pt>
                <c:pt idx="4907">
                  <c:v>2</c:v>
                </c:pt>
                <c:pt idx="4908">
                  <c:v>3</c:v>
                </c:pt>
                <c:pt idx="4909">
                  <c:v>4</c:v>
                </c:pt>
                <c:pt idx="4910">
                  <c:v>5</c:v>
                </c:pt>
                <c:pt idx="4911">
                  <c:v>0</c:v>
                </c:pt>
                <c:pt idx="4912">
                  <c:v>1</c:v>
                </c:pt>
                <c:pt idx="4913">
                  <c:v>2</c:v>
                </c:pt>
                <c:pt idx="4914">
                  <c:v>3</c:v>
                </c:pt>
                <c:pt idx="4915">
                  <c:v>4</c:v>
                </c:pt>
                <c:pt idx="4916">
                  <c:v>5</c:v>
                </c:pt>
                <c:pt idx="4917">
                  <c:v>0</c:v>
                </c:pt>
                <c:pt idx="4918">
                  <c:v>1</c:v>
                </c:pt>
                <c:pt idx="4919">
                  <c:v>2</c:v>
                </c:pt>
                <c:pt idx="4920">
                  <c:v>3</c:v>
                </c:pt>
                <c:pt idx="4921">
                  <c:v>4</c:v>
                </c:pt>
                <c:pt idx="4922">
                  <c:v>5</c:v>
                </c:pt>
                <c:pt idx="4923">
                  <c:v>0</c:v>
                </c:pt>
                <c:pt idx="4924">
                  <c:v>1</c:v>
                </c:pt>
                <c:pt idx="4925">
                  <c:v>2</c:v>
                </c:pt>
                <c:pt idx="4926">
                  <c:v>3</c:v>
                </c:pt>
                <c:pt idx="4927">
                  <c:v>4</c:v>
                </c:pt>
                <c:pt idx="4928">
                  <c:v>5</c:v>
                </c:pt>
                <c:pt idx="4929">
                  <c:v>0</c:v>
                </c:pt>
                <c:pt idx="4930">
                  <c:v>1</c:v>
                </c:pt>
                <c:pt idx="4931">
                  <c:v>2</c:v>
                </c:pt>
                <c:pt idx="4932">
                  <c:v>3</c:v>
                </c:pt>
                <c:pt idx="4933">
                  <c:v>4</c:v>
                </c:pt>
                <c:pt idx="4934">
                  <c:v>5</c:v>
                </c:pt>
                <c:pt idx="4935">
                  <c:v>0</c:v>
                </c:pt>
                <c:pt idx="4936">
                  <c:v>1</c:v>
                </c:pt>
                <c:pt idx="4937">
                  <c:v>2</c:v>
                </c:pt>
                <c:pt idx="4938">
                  <c:v>3</c:v>
                </c:pt>
                <c:pt idx="4939">
                  <c:v>4</c:v>
                </c:pt>
                <c:pt idx="4940">
                  <c:v>5</c:v>
                </c:pt>
                <c:pt idx="4941">
                  <c:v>0</c:v>
                </c:pt>
                <c:pt idx="4942">
                  <c:v>1</c:v>
                </c:pt>
                <c:pt idx="4943">
                  <c:v>2</c:v>
                </c:pt>
                <c:pt idx="4944">
                  <c:v>3</c:v>
                </c:pt>
                <c:pt idx="4945">
                  <c:v>4</c:v>
                </c:pt>
                <c:pt idx="4946">
                  <c:v>5</c:v>
                </c:pt>
                <c:pt idx="4947">
                  <c:v>0</c:v>
                </c:pt>
                <c:pt idx="4948">
                  <c:v>1</c:v>
                </c:pt>
                <c:pt idx="4949">
                  <c:v>2</c:v>
                </c:pt>
                <c:pt idx="4950">
                  <c:v>3</c:v>
                </c:pt>
                <c:pt idx="4951">
                  <c:v>4</c:v>
                </c:pt>
                <c:pt idx="4952">
                  <c:v>5</c:v>
                </c:pt>
                <c:pt idx="4953">
                  <c:v>0</c:v>
                </c:pt>
                <c:pt idx="4954">
                  <c:v>1</c:v>
                </c:pt>
                <c:pt idx="4955">
                  <c:v>2</c:v>
                </c:pt>
                <c:pt idx="4956">
                  <c:v>3</c:v>
                </c:pt>
                <c:pt idx="4957">
                  <c:v>4</c:v>
                </c:pt>
                <c:pt idx="4958">
                  <c:v>5</c:v>
                </c:pt>
                <c:pt idx="4959">
                  <c:v>0</c:v>
                </c:pt>
                <c:pt idx="4960">
                  <c:v>1</c:v>
                </c:pt>
                <c:pt idx="4961">
                  <c:v>2</c:v>
                </c:pt>
                <c:pt idx="4962">
                  <c:v>3</c:v>
                </c:pt>
                <c:pt idx="4963">
                  <c:v>4</c:v>
                </c:pt>
                <c:pt idx="4964">
                  <c:v>5</c:v>
                </c:pt>
                <c:pt idx="4965">
                  <c:v>0</c:v>
                </c:pt>
                <c:pt idx="4966">
                  <c:v>1</c:v>
                </c:pt>
                <c:pt idx="4967">
                  <c:v>2</c:v>
                </c:pt>
                <c:pt idx="4968">
                  <c:v>3</c:v>
                </c:pt>
                <c:pt idx="4969">
                  <c:v>4</c:v>
                </c:pt>
                <c:pt idx="4970">
                  <c:v>5</c:v>
                </c:pt>
                <c:pt idx="4971">
                  <c:v>0</c:v>
                </c:pt>
                <c:pt idx="4972">
                  <c:v>1</c:v>
                </c:pt>
                <c:pt idx="4973">
                  <c:v>2</c:v>
                </c:pt>
                <c:pt idx="4974">
                  <c:v>3</c:v>
                </c:pt>
                <c:pt idx="4975">
                  <c:v>4</c:v>
                </c:pt>
                <c:pt idx="4976">
                  <c:v>5</c:v>
                </c:pt>
                <c:pt idx="4977">
                  <c:v>0</c:v>
                </c:pt>
                <c:pt idx="4978">
                  <c:v>1</c:v>
                </c:pt>
                <c:pt idx="4979">
                  <c:v>2</c:v>
                </c:pt>
                <c:pt idx="4980">
                  <c:v>3</c:v>
                </c:pt>
                <c:pt idx="4981">
                  <c:v>4</c:v>
                </c:pt>
                <c:pt idx="4982">
                  <c:v>5</c:v>
                </c:pt>
                <c:pt idx="4983">
                  <c:v>0</c:v>
                </c:pt>
                <c:pt idx="4984">
                  <c:v>1</c:v>
                </c:pt>
                <c:pt idx="4985">
                  <c:v>2</c:v>
                </c:pt>
                <c:pt idx="4986">
                  <c:v>3</c:v>
                </c:pt>
                <c:pt idx="4987">
                  <c:v>4</c:v>
                </c:pt>
                <c:pt idx="4988">
                  <c:v>5</c:v>
                </c:pt>
                <c:pt idx="4989">
                  <c:v>0</c:v>
                </c:pt>
                <c:pt idx="4990">
                  <c:v>1</c:v>
                </c:pt>
                <c:pt idx="4991">
                  <c:v>2</c:v>
                </c:pt>
                <c:pt idx="4992">
                  <c:v>3</c:v>
                </c:pt>
                <c:pt idx="4993">
                  <c:v>4</c:v>
                </c:pt>
                <c:pt idx="4994">
                  <c:v>5</c:v>
                </c:pt>
                <c:pt idx="4995">
                  <c:v>0</c:v>
                </c:pt>
                <c:pt idx="4996">
                  <c:v>1</c:v>
                </c:pt>
                <c:pt idx="4997">
                  <c:v>2</c:v>
                </c:pt>
                <c:pt idx="4998">
                  <c:v>3</c:v>
                </c:pt>
                <c:pt idx="4999">
                  <c:v>4</c:v>
                </c:pt>
                <c:pt idx="5000">
                  <c:v>5</c:v>
                </c:pt>
                <c:pt idx="5001">
                  <c:v>0</c:v>
                </c:pt>
                <c:pt idx="5002">
                  <c:v>1</c:v>
                </c:pt>
                <c:pt idx="5003">
                  <c:v>2</c:v>
                </c:pt>
                <c:pt idx="5004">
                  <c:v>3</c:v>
                </c:pt>
                <c:pt idx="5005">
                  <c:v>4</c:v>
                </c:pt>
                <c:pt idx="5006">
                  <c:v>5</c:v>
                </c:pt>
                <c:pt idx="5007">
                  <c:v>0</c:v>
                </c:pt>
                <c:pt idx="5008">
                  <c:v>1</c:v>
                </c:pt>
                <c:pt idx="5009">
                  <c:v>2</c:v>
                </c:pt>
                <c:pt idx="5010">
                  <c:v>3</c:v>
                </c:pt>
                <c:pt idx="5011">
                  <c:v>4</c:v>
                </c:pt>
                <c:pt idx="5012">
                  <c:v>5</c:v>
                </c:pt>
                <c:pt idx="5013">
                  <c:v>0</c:v>
                </c:pt>
                <c:pt idx="5014">
                  <c:v>1</c:v>
                </c:pt>
                <c:pt idx="5015">
                  <c:v>2</c:v>
                </c:pt>
                <c:pt idx="5016">
                  <c:v>3</c:v>
                </c:pt>
                <c:pt idx="5017">
                  <c:v>4</c:v>
                </c:pt>
                <c:pt idx="5018">
                  <c:v>5</c:v>
                </c:pt>
                <c:pt idx="5019">
                  <c:v>0</c:v>
                </c:pt>
                <c:pt idx="5020">
                  <c:v>1</c:v>
                </c:pt>
                <c:pt idx="5021">
                  <c:v>2</c:v>
                </c:pt>
                <c:pt idx="5022">
                  <c:v>3</c:v>
                </c:pt>
                <c:pt idx="5023">
                  <c:v>4</c:v>
                </c:pt>
                <c:pt idx="5024">
                  <c:v>5</c:v>
                </c:pt>
                <c:pt idx="5025">
                  <c:v>0</c:v>
                </c:pt>
                <c:pt idx="5026">
                  <c:v>1</c:v>
                </c:pt>
                <c:pt idx="5027">
                  <c:v>2</c:v>
                </c:pt>
                <c:pt idx="5028">
                  <c:v>3</c:v>
                </c:pt>
                <c:pt idx="5029">
                  <c:v>4</c:v>
                </c:pt>
                <c:pt idx="5030">
                  <c:v>5</c:v>
                </c:pt>
                <c:pt idx="5031">
                  <c:v>0</c:v>
                </c:pt>
                <c:pt idx="5032">
                  <c:v>1</c:v>
                </c:pt>
                <c:pt idx="5033">
                  <c:v>2</c:v>
                </c:pt>
                <c:pt idx="5034">
                  <c:v>3</c:v>
                </c:pt>
                <c:pt idx="5035">
                  <c:v>4</c:v>
                </c:pt>
                <c:pt idx="5036">
                  <c:v>5</c:v>
                </c:pt>
                <c:pt idx="5037">
                  <c:v>0</c:v>
                </c:pt>
                <c:pt idx="5038">
                  <c:v>1</c:v>
                </c:pt>
                <c:pt idx="5039">
                  <c:v>2</c:v>
                </c:pt>
                <c:pt idx="5040">
                  <c:v>3</c:v>
                </c:pt>
                <c:pt idx="5041">
                  <c:v>4</c:v>
                </c:pt>
                <c:pt idx="5042">
                  <c:v>5</c:v>
                </c:pt>
                <c:pt idx="5043">
                  <c:v>0</c:v>
                </c:pt>
                <c:pt idx="5044">
                  <c:v>1</c:v>
                </c:pt>
                <c:pt idx="5045">
                  <c:v>2</c:v>
                </c:pt>
                <c:pt idx="5046">
                  <c:v>3</c:v>
                </c:pt>
                <c:pt idx="5047">
                  <c:v>4</c:v>
                </c:pt>
                <c:pt idx="5048">
                  <c:v>5</c:v>
                </c:pt>
                <c:pt idx="5049">
                  <c:v>0</c:v>
                </c:pt>
                <c:pt idx="5050">
                  <c:v>1</c:v>
                </c:pt>
                <c:pt idx="5051">
                  <c:v>2</c:v>
                </c:pt>
                <c:pt idx="5052">
                  <c:v>3</c:v>
                </c:pt>
                <c:pt idx="5053">
                  <c:v>4</c:v>
                </c:pt>
                <c:pt idx="5054">
                  <c:v>5</c:v>
                </c:pt>
                <c:pt idx="5055">
                  <c:v>0</c:v>
                </c:pt>
                <c:pt idx="5056">
                  <c:v>1</c:v>
                </c:pt>
                <c:pt idx="5057">
                  <c:v>2</c:v>
                </c:pt>
                <c:pt idx="5058">
                  <c:v>3</c:v>
                </c:pt>
                <c:pt idx="5059">
                  <c:v>4</c:v>
                </c:pt>
                <c:pt idx="5060">
                  <c:v>5</c:v>
                </c:pt>
                <c:pt idx="5061">
                  <c:v>0</c:v>
                </c:pt>
                <c:pt idx="5062">
                  <c:v>1</c:v>
                </c:pt>
                <c:pt idx="5063">
                  <c:v>2</c:v>
                </c:pt>
                <c:pt idx="5064">
                  <c:v>3</c:v>
                </c:pt>
                <c:pt idx="5065">
                  <c:v>4</c:v>
                </c:pt>
                <c:pt idx="5066">
                  <c:v>5</c:v>
                </c:pt>
                <c:pt idx="5067">
                  <c:v>0</c:v>
                </c:pt>
                <c:pt idx="5068">
                  <c:v>1</c:v>
                </c:pt>
                <c:pt idx="5069">
                  <c:v>2</c:v>
                </c:pt>
                <c:pt idx="5070">
                  <c:v>3</c:v>
                </c:pt>
                <c:pt idx="5071">
                  <c:v>4</c:v>
                </c:pt>
                <c:pt idx="5072">
                  <c:v>5</c:v>
                </c:pt>
                <c:pt idx="5073">
                  <c:v>0</c:v>
                </c:pt>
                <c:pt idx="5074">
                  <c:v>1</c:v>
                </c:pt>
                <c:pt idx="5075">
                  <c:v>2</c:v>
                </c:pt>
                <c:pt idx="5076">
                  <c:v>3</c:v>
                </c:pt>
                <c:pt idx="5077">
                  <c:v>4</c:v>
                </c:pt>
                <c:pt idx="5078">
                  <c:v>5</c:v>
                </c:pt>
                <c:pt idx="5079">
                  <c:v>0</c:v>
                </c:pt>
                <c:pt idx="5080">
                  <c:v>1</c:v>
                </c:pt>
                <c:pt idx="5081">
                  <c:v>2</c:v>
                </c:pt>
                <c:pt idx="5082">
                  <c:v>3</c:v>
                </c:pt>
                <c:pt idx="5083">
                  <c:v>4</c:v>
                </c:pt>
                <c:pt idx="5084">
                  <c:v>5</c:v>
                </c:pt>
                <c:pt idx="5085">
                  <c:v>0</c:v>
                </c:pt>
                <c:pt idx="5086">
                  <c:v>1</c:v>
                </c:pt>
                <c:pt idx="5087">
                  <c:v>2</c:v>
                </c:pt>
                <c:pt idx="5088">
                  <c:v>3</c:v>
                </c:pt>
                <c:pt idx="5089">
                  <c:v>4</c:v>
                </c:pt>
                <c:pt idx="5090">
                  <c:v>5</c:v>
                </c:pt>
                <c:pt idx="5091">
                  <c:v>0</c:v>
                </c:pt>
                <c:pt idx="5092">
                  <c:v>1</c:v>
                </c:pt>
                <c:pt idx="5093">
                  <c:v>2</c:v>
                </c:pt>
                <c:pt idx="5094">
                  <c:v>3</c:v>
                </c:pt>
                <c:pt idx="5095">
                  <c:v>4</c:v>
                </c:pt>
                <c:pt idx="5096">
                  <c:v>5</c:v>
                </c:pt>
                <c:pt idx="5097">
                  <c:v>0</c:v>
                </c:pt>
                <c:pt idx="5098">
                  <c:v>1</c:v>
                </c:pt>
                <c:pt idx="5099">
                  <c:v>2</c:v>
                </c:pt>
                <c:pt idx="5100">
                  <c:v>3</c:v>
                </c:pt>
                <c:pt idx="5101">
                  <c:v>4</c:v>
                </c:pt>
                <c:pt idx="5102">
                  <c:v>5</c:v>
                </c:pt>
                <c:pt idx="5103">
                  <c:v>0</c:v>
                </c:pt>
                <c:pt idx="5104">
                  <c:v>1</c:v>
                </c:pt>
                <c:pt idx="5105">
                  <c:v>2</c:v>
                </c:pt>
                <c:pt idx="5106">
                  <c:v>3</c:v>
                </c:pt>
                <c:pt idx="5107">
                  <c:v>4</c:v>
                </c:pt>
                <c:pt idx="5108">
                  <c:v>5</c:v>
                </c:pt>
                <c:pt idx="5109">
                  <c:v>0</c:v>
                </c:pt>
                <c:pt idx="5110">
                  <c:v>1</c:v>
                </c:pt>
                <c:pt idx="5111">
                  <c:v>2</c:v>
                </c:pt>
                <c:pt idx="5112">
                  <c:v>3</c:v>
                </c:pt>
                <c:pt idx="5113">
                  <c:v>4</c:v>
                </c:pt>
                <c:pt idx="5114">
                  <c:v>5</c:v>
                </c:pt>
                <c:pt idx="5115">
                  <c:v>0</c:v>
                </c:pt>
                <c:pt idx="5116">
                  <c:v>1</c:v>
                </c:pt>
                <c:pt idx="5117">
                  <c:v>2</c:v>
                </c:pt>
                <c:pt idx="5118">
                  <c:v>3</c:v>
                </c:pt>
                <c:pt idx="5119">
                  <c:v>4</c:v>
                </c:pt>
                <c:pt idx="5120">
                  <c:v>5</c:v>
                </c:pt>
                <c:pt idx="5121">
                  <c:v>0</c:v>
                </c:pt>
                <c:pt idx="5122">
                  <c:v>1</c:v>
                </c:pt>
                <c:pt idx="5123">
                  <c:v>2</c:v>
                </c:pt>
                <c:pt idx="5124">
                  <c:v>3</c:v>
                </c:pt>
                <c:pt idx="5125">
                  <c:v>4</c:v>
                </c:pt>
                <c:pt idx="5126">
                  <c:v>5</c:v>
                </c:pt>
                <c:pt idx="5127">
                  <c:v>0</c:v>
                </c:pt>
                <c:pt idx="5128">
                  <c:v>1</c:v>
                </c:pt>
                <c:pt idx="5129">
                  <c:v>2</c:v>
                </c:pt>
                <c:pt idx="5130">
                  <c:v>3</c:v>
                </c:pt>
                <c:pt idx="5131">
                  <c:v>4</c:v>
                </c:pt>
                <c:pt idx="5132">
                  <c:v>5</c:v>
                </c:pt>
                <c:pt idx="5133">
                  <c:v>0</c:v>
                </c:pt>
                <c:pt idx="5134">
                  <c:v>1</c:v>
                </c:pt>
                <c:pt idx="5135">
                  <c:v>2</c:v>
                </c:pt>
                <c:pt idx="5136">
                  <c:v>3</c:v>
                </c:pt>
                <c:pt idx="5137">
                  <c:v>4</c:v>
                </c:pt>
                <c:pt idx="5138">
                  <c:v>5</c:v>
                </c:pt>
                <c:pt idx="5139">
                  <c:v>0</c:v>
                </c:pt>
                <c:pt idx="5140">
                  <c:v>1</c:v>
                </c:pt>
                <c:pt idx="5141">
                  <c:v>2</c:v>
                </c:pt>
                <c:pt idx="5142">
                  <c:v>3</c:v>
                </c:pt>
                <c:pt idx="5143">
                  <c:v>4</c:v>
                </c:pt>
                <c:pt idx="5144">
                  <c:v>5</c:v>
                </c:pt>
                <c:pt idx="5145">
                  <c:v>0</c:v>
                </c:pt>
                <c:pt idx="5146">
                  <c:v>1</c:v>
                </c:pt>
                <c:pt idx="5147">
                  <c:v>2</c:v>
                </c:pt>
                <c:pt idx="5148">
                  <c:v>3</c:v>
                </c:pt>
                <c:pt idx="5149">
                  <c:v>4</c:v>
                </c:pt>
                <c:pt idx="5150">
                  <c:v>5</c:v>
                </c:pt>
                <c:pt idx="5151">
                  <c:v>0</c:v>
                </c:pt>
                <c:pt idx="5152">
                  <c:v>1</c:v>
                </c:pt>
                <c:pt idx="5153">
                  <c:v>2</c:v>
                </c:pt>
                <c:pt idx="5154">
                  <c:v>3</c:v>
                </c:pt>
                <c:pt idx="5155">
                  <c:v>4</c:v>
                </c:pt>
                <c:pt idx="5156">
                  <c:v>5</c:v>
                </c:pt>
                <c:pt idx="5157">
                  <c:v>0</c:v>
                </c:pt>
                <c:pt idx="5158">
                  <c:v>1</c:v>
                </c:pt>
                <c:pt idx="5159">
                  <c:v>2</c:v>
                </c:pt>
                <c:pt idx="5160">
                  <c:v>3</c:v>
                </c:pt>
                <c:pt idx="5161">
                  <c:v>4</c:v>
                </c:pt>
                <c:pt idx="5162">
                  <c:v>5</c:v>
                </c:pt>
                <c:pt idx="5163">
                  <c:v>0</c:v>
                </c:pt>
                <c:pt idx="5164">
                  <c:v>1</c:v>
                </c:pt>
                <c:pt idx="5165">
                  <c:v>2</c:v>
                </c:pt>
                <c:pt idx="5166">
                  <c:v>3</c:v>
                </c:pt>
                <c:pt idx="5167">
                  <c:v>4</c:v>
                </c:pt>
                <c:pt idx="5168">
                  <c:v>5</c:v>
                </c:pt>
                <c:pt idx="5169">
                  <c:v>0</c:v>
                </c:pt>
                <c:pt idx="5170">
                  <c:v>1</c:v>
                </c:pt>
                <c:pt idx="5171">
                  <c:v>2</c:v>
                </c:pt>
                <c:pt idx="5172">
                  <c:v>3</c:v>
                </c:pt>
                <c:pt idx="5173">
                  <c:v>4</c:v>
                </c:pt>
                <c:pt idx="5174">
                  <c:v>5</c:v>
                </c:pt>
                <c:pt idx="5175">
                  <c:v>0</c:v>
                </c:pt>
                <c:pt idx="5176">
                  <c:v>1</c:v>
                </c:pt>
                <c:pt idx="5177">
                  <c:v>2</c:v>
                </c:pt>
                <c:pt idx="5178">
                  <c:v>3</c:v>
                </c:pt>
                <c:pt idx="5179">
                  <c:v>4</c:v>
                </c:pt>
                <c:pt idx="5180">
                  <c:v>5</c:v>
                </c:pt>
                <c:pt idx="5181">
                  <c:v>0</c:v>
                </c:pt>
                <c:pt idx="5182">
                  <c:v>1</c:v>
                </c:pt>
                <c:pt idx="5183">
                  <c:v>2</c:v>
                </c:pt>
                <c:pt idx="5184">
                  <c:v>3</c:v>
                </c:pt>
                <c:pt idx="5185">
                  <c:v>4</c:v>
                </c:pt>
                <c:pt idx="5186">
                  <c:v>5</c:v>
                </c:pt>
                <c:pt idx="5187">
                  <c:v>0</c:v>
                </c:pt>
                <c:pt idx="5188">
                  <c:v>1</c:v>
                </c:pt>
                <c:pt idx="5189">
                  <c:v>2</c:v>
                </c:pt>
                <c:pt idx="5190">
                  <c:v>3</c:v>
                </c:pt>
                <c:pt idx="5191">
                  <c:v>4</c:v>
                </c:pt>
                <c:pt idx="5192">
                  <c:v>5</c:v>
                </c:pt>
                <c:pt idx="5193">
                  <c:v>0</c:v>
                </c:pt>
                <c:pt idx="5194">
                  <c:v>1</c:v>
                </c:pt>
                <c:pt idx="5195">
                  <c:v>2</c:v>
                </c:pt>
                <c:pt idx="5196">
                  <c:v>3</c:v>
                </c:pt>
                <c:pt idx="5197">
                  <c:v>4</c:v>
                </c:pt>
                <c:pt idx="5198">
                  <c:v>5</c:v>
                </c:pt>
                <c:pt idx="5199">
                  <c:v>0</c:v>
                </c:pt>
                <c:pt idx="5200">
                  <c:v>1</c:v>
                </c:pt>
                <c:pt idx="5201">
                  <c:v>2</c:v>
                </c:pt>
                <c:pt idx="5202">
                  <c:v>3</c:v>
                </c:pt>
                <c:pt idx="5203">
                  <c:v>4</c:v>
                </c:pt>
                <c:pt idx="5204">
                  <c:v>5</c:v>
                </c:pt>
                <c:pt idx="5205">
                  <c:v>0</c:v>
                </c:pt>
                <c:pt idx="5206">
                  <c:v>1</c:v>
                </c:pt>
                <c:pt idx="5207">
                  <c:v>2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0</c:v>
                </c:pt>
                <c:pt idx="5215">
                  <c:v>1</c:v>
                </c:pt>
                <c:pt idx="5216">
                  <c:v>2</c:v>
                </c:pt>
                <c:pt idx="5217">
                  <c:v>3</c:v>
                </c:pt>
                <c:pt idx="5218">
                  <c:v>4</c:v>
                </c:pt>
                <c:pt idx="5219">
                  <c:v>5</c:v>
                </c:pt>
                <c:pt idx="5220">
                  <c:v>0</c:v>
                </c:pt>
                <c:pt idx="5221">
                  <c:v>1</c:v>
                </c:pt>
                <c:pt idx="5222">
                  <c:v>2</c:v>
                </c:pt>
                <c:pt idx="5223">
                  <c:v>3</c:v>
                </c:pt>
                <c:pt idx="5224">
                  <c:v>4</c:v>
                </c:pt>
                <c:pt idx="5225">
                  <c:v>5</c:v>
                </c:pt>
                <c:pt idx="5226">
                  <c:v>0</c:v>
                </c:pt>
                <c:pt idx="5227">
                  <c:v>1</c:v>
                </c:pt>
                <c:pt idx="5228">
                  <c:v>2</c:v>
                </c:pt>
                <c:pt idx="5229">
                  <c:v>5</c:v>
                </c:pt>
                <c:pt idx="5230">
                  <c:v>0</c:v>
                </c:pt>
                <c:pt idx="5231">
                  <c:v>1</c:v>
                </c:pt>
                <c:pt idx="5232">
                  <c:v>2</c:v>
                </c:pt>
                <c:pt idx="5233">
                  <c:v>3</c:v>
                </c:pt>
                <c:pt idx="5234">
                  <c:v>4</c:v>
                </c:pt>
                <c:pt idx="5235">
                  <c:v>5</c:v>
                </c:pt>
                <c:pt idx="5236">
                  <c:v>0</c:v>
                </c:pt>
                <c:pt idx="5237">
                  <c:v>1</c:v>
                </c:pt>
                <c:pt idx="5238">
                  <c:v>2</c:v>
                </c:pt>
                <c:pt idx="5239">
                  <c:v>3</c:v>
                </c:pt>
                <c:pt idx="5240">
                  <c:v>4</c:v>
                </c:pt>
                <c:pt idx="5241">
                  <c:v>5</c:v>
                </c:pt>
                <c:pt idx="5242">
                  <c:v>0</c:v>
                </c:pt>
                <c:pt idx="5243">
                  <c:v>1</c:v>
                </c:pt>
                <c:pt idx="5244">
                  <c:v>2</c:v>
                </c:pt>
                <c:pt idx="5245">
                  <c:v>3</c:v>
                </c:pt>
                <c:pt idx="5246">
                  <c:v>4</c:v>
                </c:pt>
                <c:pt idx="5247">
                  <c:v>5</c:v>
                </c:pt>
                <c:pt idx="5248">
                  <c:v>0</c:v>
                </c:pt>
                <c:pt idx="5249">
                  <c:v>1</c:v>
                </c:pt>
                <c:pt idx="5250">
                  <c:v>2</c:v>
                </c:pt>
                <c:pt idx="5251">
                  <c:v>3</c:v>
                </c:pt>
                <c:pt idx="5252">
                  <c:v>4</c:v>
                </c:pt>
                <c:pt idx="5253">
                  <c:v>5</c:v>
                </c:pt>
                <c:pt idx="5254">
                  <c:v>0</c:v>
                </c:pt>
                <c:pt idx="5255">
                  <c:v>1</c:v>
                </c:pt>
                <c:pt idx="5256">
                  <c:v>2</c:v>
                </c:pt>
                <c:pt idx="5257">
                  <c:v>3</c:v>
                </c:pt>
                <c:pt idx="5258">
                  <c:v>4</c:v>
                </c:pt>
                <c:pt idx="5259">
                  <c:v>5</c:v>
                </c:pt>
                <c:pt idx="5260">
                  <c:v>0</c:v>
                </c:pt>
                <c:pt idx="5261">
                  <c:v>1</c:v>
                </c:pt>
                <c:pt idx="5262">
                  <c:v>2</c:v>
                </c:pt>
                <c:pt idx="5263">
                  <c:v>3</c:v>
                </c:pt>
                <c:pt idx="5264">
                  <c:v>4</c:v>
                </c:pt>
                <c:pt idx="5265">
                  <c:v>5</c:v>
                </c:pt>
                <c:pt idx="5266">
                  <c:v>0</c:v>
                </c:pt>
                <c:pt idx="5267">
                  <c:v>1</c:v>
                </c:pt>
                <c:pt idx="5268">
                  <c:v>2</c:v>
                </c:pt>
                <c:pt idx="5269">
                  <c:v>3</c:v>
                </c:pt>
                <c:pt idx="5270">
                  <c:v>4</c:v>
                </c:pt>
                <c:pt idx="5271">
                  <c:v>5</c:v>
                </c:pt>
                <c:pt idx="5272">
                  <c:v>0</c:v>
                </c:pt>
                <c:pt idx="5273">
                  <c:v>1</c:v>
                </c:pt>
                <c:pt idx="5274">
                  <c:v>2</c:v>
                </c:pt>
                <c:pt idx="5275">
                  <c:v>3</c:v>
                </c:pt>
                <c:pt idx="5276">
                  <c:v>4</c:v>
                </c:pt>
                <c:pt idx="5277">
                  <c:v>5</c:v>
                </c:pt>
                <c:pt idx="5278">
                  <c:v>0</c:v>
                </c:pt>
                <c:pt idx="5279">
                  <c:v>1</c:v>
                </c:pt>
                <c:pt idx="5280">
                  <c:v>2</c:v>
                </c:pt>
                <c:pt idx="5281">
                  <c:v>3</c:v>
                </c:pt>
                <c:pt idx="5282">
                  <c:v>0</c:v>
                </c:pt>
                <c:pt idx="5283">
                  <c:v>1</c:v>
                </c:pt>
                <c:pt idx="5284">
                  <c:v>2</c:v>
                </c:pt>
                <c:pt idx="5285">
                  <c:v>3</c:v>
                </c:pt>
                <c:pt idx="5286">
                  <c:v>4</c:v>
                </c:pt>
                <c:pt idx="5287">
                  <c:v>5</c:v>
                </c:pt>
                <c:pt idx="5288">
                  <c:v>0</c:v>
                </c:pt>
                <c:pt idx="5289">
                  <c:v>1</c:v>
                </c:pt>
                <c:pt idx="5290">
                  <c:v>2</c:v>
                </c:pt>
                <c:pt idx="5291">
                  <c:v>3</c:v>
                </c:pt>
                <c:pt idx="5292">
                  <c:v>4</c:v>
                </c:pt>
                <c:pt idx="5293">
                  <c:v>5</c:v>
                </c:pt>
                <c:pt idx="5294">
                  <c:v>0</c:v>
                </c:pt>
                <c:pt idx="5295">
                  <c:v>1</c:v>
                </c:pt>
                <c:pt idx="5296">
                  <c:v>2</c:v>
                </c:pt>
                <c:pt idx="5297">
                  <c:v>3</c:v>
                </c:pt>
                <c:pt idx="5298">
                  <c:v>4</c:v>
                </c:pt>
                <c:pt idx="5299">
                  <c:v>5</c:v>
                </c:pt>
                <c:pt idx="5300">
                  <c:v>0</c:v>
                </c:pt>
                <c:pt idx="5301">
                  <c:v>1</c:v>
                </c:pt>
                <c:pt idx="5302">
                  <c:v>2</c:v>
                </c:pt>
                <c:pt idx="5303">
                  <c:v>3</c:v>
                </c:pt>
                <c:pt idx="5304">
                  <c:v>4</c:v>
                </c:pt>
                <c:pt idx="5305">
                  <c:v>5</c:v>
                </c:pt>
                <c:pt idx="5306">
                  <c:v>0</c:v>
                </c:pt>
                <c:pt idx="5307">
                  <c:v>1</c:v>
                </c:pt>
                <c:pt idx="5308">
                  <c:v>2</c:v>
                </c:pt>
                <c:pt idx="5309">
                  <c:v>3</c:v>
                </c:pt>
                <c:pt idx="5310">
                  <c:v>4</c:v>
                </c:pt>
                <c:pt idx="5311">
                  <c:v>5</c:v>
                </c:pt>
                <c:pt idx="5312">
                  <c:v>0</c:v>
                </c:pt>
                <c:pt idx="5313">
                  <c:v>1</c:v>
                </c:pt>
                <c:pt idx="5314">
                  <c:v>2</c:v>
                </c:pt>
                <c:pt idx="5315">
                  <c:v>3</c:v>
                </c:pt>
                <c:pt idx="5316">
                  <c:v>4</c:v>
                </c:pt>
                <c:pt idx="5317">
                  <c:v>5</c:v>
                </c:pt>
                <c:pt idx="5318">
                  <c:v>0</c:v>
                </c:pt>
                <c:pt idx="5319">
                  <c:v>1</c:v>
                </c:pt>
                <c:pt idx="5320">
                  <c:v>2</c:v>
                </c:pt>
                <c:pt idx="5321">
                  <c:v>3</c:v>
                </c:pt>
                <c:pt idx="5322">
                  <c:v>4</c:v>
                </c:pt>
                <c:pt idx="5323">
                  <c:v>5</c:v>
                </c:pt>
                <c:pt idx="5324">
                  <c:v>0</c:v>
                </c:pt>
                <c:pt idx="5325">
                  <c:v>1</c:v>
                </c:pt>
                <c:pt idx="5326">
                  <c:v>2</c:v>
                </c:pt>
                <c:pt idx="5327">
                  <c:v>3</c:v>
                </c:pt>
                <c:pt idx="5328">
                  <c:v>4</c:v>
                </c:pt>
                <c:pt idx="5329">
                  <c:v>0</c:v>
                </c:pt>
                <c:pt idx="5330">
                  <c:v>1</c:v>
                </c:pt>
                <c:pt idx="5331">
                  <c:v>0</c:v>
                </c:pt>
                <c:pt idx="5332">
                  <c:v>1</c:v>
                </c:pt>
                <c:pt idx="5333">
                  <c:v>2</c:v>
                </c:pt>
                <c:pt idx="5334">
                  <c:v>3</c:v>
                </c:pt>
                <c:pt idx="5335">
                  <c:v>4</c:v>
                </c:pt>
                <c:pt idx="5336">
                  <c:v>5</c:v>
                </c:pt>
                <c:pt idx="5337">
                  <c:v>0</c:v>
                </c:pt>
                <c:pt idx="5338">
                  <c:v>1</c:v>
                </c:pt>
                <c:pt idx="5339">
                  <c:v>2</c:v>
                </c:pt>
                <c:pt idx="5340">
                  <c:v>0</c:v>
                </c:pt>
                <c:pt idx="5341">
                  <c:v>1</c:v>
                </c:pt>
                <c:pt idx="5342">
                  <c:v>2</c:v>
                </c:pt>
                <c:pt idx="5343">
                  <c:v>3</c:v>
                </c:pt>
                <c:pt idx="5344">
                  <c:v>4</c:v>
                </c:pt>
                <c:pt idx="5345">
                  <c:v>5</c:v>
                </c:pt>
                <c:pt idx="5346">
                  <c:v>0</c:v>
                </c:pt>
                <c:pt idx="5347">
                  <c:v>1</c:v>
                </c:pt>
                <c:pt idx="5348">
                  <c:v>2</c:v>
                </c:pt>
                <c:pt idx="5349">
                  <c:v>3</c:v>
                </c:pt>
                <c:pt idx="5350">
                  <c:v>4</c:v>
                </c:pt>
                <c:pt idx="5351">
                  <c:v>5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0</c:v>
                </c:pt>
                <c:pt idx="5359">
                  <c:v>1</c:v>
                </c:pt>
                <c:pt idx="5360">
                  <c:v>0</c:v>
                </c:pt>
                <c:pt idx="5361">
                  <c:v>1</c:v>
                </c:pt>
                <c:pt idx="5362">
                  <c:v>2</c:v>
                </c:pt>
                <c:pt idx="5363">
                  <c:v>3</c:v>
                </c:pt>
                <c:pt idx="5364">
                  <c:v>0</c:v>
                </c:pt>
                <c:pt idx="5365">
                  <c:v>1</c:v>
                </c:pt>
                <c:pt idx="5366">
                  <c:v>2</c:v>
                </c:pt>
                <c:pt idx="5367">
                  <c:v>3</c:v>
                </c:pt>
                <c:pt idx="5368">
                  <c:v>4</c:v>
                </c:pt>
                <c:pt idx="5369">
                  <c:v>5</c:v>
                </c:pt>
                <c:pt idx="5370">
                  <c:v>0</c:v>
                </c:pt>
                <c:pt idx="5371">
                  <c:v>1</c:v>
                </c:pt>
                <c:pt idx="5372">
                  <c:v>2</c:v>
                </c:pt>
                <c:pt idx="5373">
                  <c:v>3</c:v>
                </c:pt>
                <c:pt idx="5374">
                  <c:v>4</c:v>
                </c:pt>
                <c:pt idx="5375">
                  <c:v>0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0</c:v>
                </c:pt>
                <c:pt idx="5383">
                  <c:v>1</c:v>
                </c:pt>
                <c:pt idx="5384">
                  <c:v>2</c:v>
                </c:pt>
                <c:pt idx="5385">
                  <c:v>3</c:v>
                </c:pt>
                <c:pt idx="5386">
                  <c:v>4</c:v>
                </c:pt>
                <c:pt idx="5387">
                  <c:v>5</c:v>
                </c:pt>
                <c:pt idx="5388">
                  <c:v>0</c:v>
                </c:pt>
                <c:pt idx="5389">
                  <c:v>1</c:v>
                </c:pt>
                <c:pt idx="5390">
                  <c:v>2</c:v>
                </c:pt>
                <c:pt idx="5391">
                  <c:v>3</c:v>
                </c:pt>
                <c:pt idx="5392">
                  <c:v>4</c:v>
                </c:pt>
                <c:pt idx="5393">
                  <c:v>5</c:v>
                </c:pt>
                <c:pt idx="5394">
                  <c:v>0</c:v>
                </c:pt>
                <c:pt idx="5395">
                  <c:v>1</c:v>
                </c:pt>
                <c:pt idx="5396">
                  <c:v>2</c:v>
                </c:pt>
                <c:pt idx="5397">
                  <c:v>3</c:v>
                </c:pt>
                <c:pt idx="5398">
                  <c:v>4</c:v>
                </c:pt>
                <c:pt idx="5399">
                  <c:v>5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0</c:v>
                </c:pt>
                <c:pt idx="5407">
                  <c:v>1</c:v>
                </c:pt>
                <c:pt idx="5408">
                  <c:v>2</c:v>
                </c:pt>
                <c:pt idx="5409">
                  <c:v>3</c:v>
                </c:pt>
                <c:pt idx="5410">
                  <c:v>4</c:v>
                </c:pt>
                <c:pt idx="5411">
                  <c:v>5</c:v>
                </c:pt>
                <c:pt idx="5412">
                  <c:v>0</c:v>
                </c:pt>
                <c:pt idx="5413">
                  <c:v>1</c:v>
                </c:pt>
                <c:pt idx="5414">
                  <c:v>2</c:v>
                </c:pt>
                <c:pt idx="5415">
                  <c:v>3</c:v>
                </c:pt>
                <c:pt idx="5416">
                  <c:v>4</c:v>
                </c:pt>
                <c:pt idx="5417">
                  <c:v>5</c:v>
                </c:pt>
                <c:pt idx="5418">
                  <c:v>0</c:v>
                </c:pt>
                <c:pt idx="5419">
                  <c:v>1</c:v>
                </c:pt>
                <c:pt idx="5420">
                  <c:v>2</c:v>
                </c:pt>
                <c:pt idx="5421">
                  <c:v>3</c:v>
                </c:pt>
                <c:pt idx="5422">
                  <c:v>4</c:v>
                </c:pt>
                <c:pt idx="5423">
                  <c:v>5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0</c:v>
                </c:pt>
                <c:pt idx="5431">
                  <c:v>1</c:v>
                </c:pt>
                <c:pt idx="5432">
                  <c:v>2</c:v>
                </c:pt>
                <c:pt idx="5433">
                  <c:v>3</c:v>
                </c:pt>
                <c:pt idx="5434">
                  <c:v>4</c:v>
                </c:pt>
                <c:pt idx="5435">
                  <c:v>5</c:v>
                </c:pt>
                <c:pt idx="5436">
                  <c:v>0</c:v>
                </c:pt>
                <c:pt idx="5437">
                  <c:v>1</c:v>
                </c:pt>
                <c:pt idx="5438">
                  <c:v>2</c:v>
                </c:pt>
                <c:pt idx="5439">
                  <c:v>3</c:v>
                </c:pt>
                <c:pt idx="5440">
                  <c:v>4</c:v>
                </c:pt>
                <c:pt idx="5441">
                  <c:v>5</c:v>
                </c:pt>
                <c:pt idx="5442">
                  <c:v>0</c:v>
                </c:pt>
                <c:pt idx="5443">
                  <c:v>1</c:v>
                </c:pt>
                <c:pt idx="5444">
                  <c:v>2</c:v>
                </c:pt>
                <c:pt idx="5445">
                  <c:v>3</c:v>
                </c:pt>
                <c:pt idx="5446">
                  <c:v>4</c:v>
                </c:pt>
                <c:pt idx="5447">
                  <c:v>5</c:v>
                </c:pt>
                <c:pt idx="5448">
                  <c:v>0</c:v>
                </c:pt>
                <c:pt idx="5449">
                  <c:v>1</c:v>
                </c:pt>
                <c:pt idx="5450">
                  <c:v>0</c:v>
                </c:pt>
                <c:pt idx="5451">
                  <c:v>1</c:v>
                </c:pt>
                <c:pt idx="5452">
                  <c:v>2</c:v>
                </c:pt>
                <c:pt idx="5453">
                  <c:v>0</c:v>
                </c:pt>
                <c:pt idx="5454">
                  <c:v>1</c:v>
                </c:pt>
                <c:pt idx="5455">
                  <c:v>2</c:v>
                </c:pt>
                <c:pt idx="5456">
                  <c:v>3</c:v>
                </c:pt>
                <c:pt idx="5457">
                  <c:v>4</c:v>
                </c:pt>
                <c:pt idx="5458">
                  <c:v>5</c:v>
                </c:pt>
                <c:pt idx="5459">
                  <c:v>0</c:v>
                </c:pt>
                <c:pt idx="5460">
                  <c:v>1</c:v>
                </c:pt>
                <c:pt idx="5461">
                  <c:v>2</c:v>
                </c:pt>
                <c:pt idx="5462">
                  <c:v>3</c:v>
                </c:pt>
                <c:pt idx="5463">
                  <c:v>4</c:v>
                </c:pt>
                <c:pt idx="5464">
                  <c:v>5</c:v>
                </c:pt>
                <c:pt idx="5465">
                  <c:v>0</c:v>
                </c:pt>
                <c:pt idx="5466">
                  <c:v>1</c:v>
                </c:pt>
                <c:pt idx="5467">
                  <c:v>2</c:v>
                </c:pt>
                <c:pt idx="5468">
                  <c:v>3</c:v>
                </c:pt>
                <c:pt idx="5469">
                  <c:v>4</c:v>
                </c:pt>
                <c:pt idx="5470">
                  <c:v>5</c:v>
                </c:pt>
                <c:pt idx="5471">
                  <c:v>0</c:v>
                </c:pt>
                <c:pt idx="5472">
                  <c:v>1</c:v>
                </c:pt>
                <c:pt idx="5473">
                  <c:v>2</c:v>
                </c:pt>
                <c:pt idx="5474">
                  <c:v>3</c:v>
                </c:pt>
                <c:pt idx="5475">
                  <c:v>4</c:v>
                </c:pt>
                <c:pt idx="5476">
                  <c:v>5</c:v>
                </c:pt>
                <c:pt idx="5477">
                  <c:v>0</c:v>
                </c:pt>
                <c:pt idx="5478">
                  <c:v>1</c:v>
                </c:pt>
                <c:pt idx="5479">
                  <c:v>2</c:v>
                </c:pt>
                <c:pt idx="5480">
                  <c:v>0</c:v>
                </c:pt>
                <c:pt idx="5481">
                  <c:v>1</c:v>
                </c:pt>
                <c:pt idx="5482">
                  <c:v>0</c:v>
                </c:pt>
                <c:pt idx="5483">
                  <c:v>1</c:v>
                </c:pt>
                <c:pt idx="5484">
                  <c:v>2</c:v>
                </c:pt>
                <c:pt idx="5485">
                  <c:v>3</c:v>
                </c:pt>
                <c:pt idx="5486">
                  <c:v>4</c:v>
                </c:pt>
                <c:pt idx="5487">
                  <c:v>5</c:v>
                </c:pt>
                <c:pt idx="5488">
                  <c:v>0</c:v>
                </c:pt>
                <c:pt idx="5489">
                  <c:v>1</c:v>
                </c:pt>
                <c:pt idx="5490">
                  <c:v>2</c:v>
                </c:pt>
                <c:pt idx="5491">
                  <c:v>0</c:v>
                </c:pt>
                <c:pt idx="5492">
                  <c:v>1</c:v>
                </c:pt>
                <c:pt idx="5493">
                  <c:v>2</c:v>
                </c:pt>
                <c:pt idx="5494">
                  <c:v>3</c:v>
                </c:pt>
                <c:pt idx="5495">
                  <c:v>4</c:v>
                </c:pt>
                <c:pt idx="5496">
                  <c:v>5</c:v>
                </c:pt>
                <c:pt idx="5497">
                  <c:v>0</c:v>
                </c:pt>
                <c:pt idx="5498">
                  <c:v>1</c:v>
                </c:pt>
                <c:pt idx="5499">
                  <c:v>2</c:v>
                </c:pt>
                <c:pt idx="5500">
                  <c:v>3</c:v>
                </c:pt>
                <c:pt idx="5501">
                  <c:v>4</c:v>
                </c:pt>
                <c:pt idx="5502">
                  <c:v>5</c:v>
                </c:pt>
                <c:pt idx="5503">
                  <c:v>0</c:v>
                </c:pt>
                <c:pt idx="5504">
                  <c:v>1</c:v>
                </c:pt>
                <c:pt idx="5505">
                  <c:v>2</c:v>
                </c:pt>
                <c:pt idx="5506">
                  <c:v>3</c:v>
                </c:pt>
                <c:pt idx="5507">
                  <c:v>4</c:v>
                </c:pt>
                <c:pt idx="5508">
                  <c:v>5</c:v>
                </c:pt>
                <c:pt idx="5509">
                  <c:v>0</c:v>
                </c:pt>
                <c:pt idx="5510">
                  <c:v>1</c:v>
                </c:pt>
                <c:pt idx="5511">
                  <c:v>0</c:v>
                </c:pt>
                <c:pt idx="5512">
                  <c:v>1</c:v>
                </c:pt>
                <c:pt idx="5513">
                  <c:v>2</c:v>
                </c:pt>
                <c:pt idx="5514">
                  <c:v>3</c:v>
                </c:pt>
                <c:pt idx="5515">
                  <c:v>0</c:v>
                </c:pt>
                <c:pt idx="5516">
                  <c:v>1</c:v>
                </c:pt>
                <c:pt idx="5517">
                  <c:v>2</c:v>
                </c:pt>
                <c:pt idx="5518">
                  <c:v>3</c:v>
                </c:pt>
                <c:pt idx="5519">
                  <c:v>4</c:v>
                </c:pt>
                <c:pt idx="5520">
                  <c:v>5</c:v>
                </c:pt>
                <c:pt idx="5521">
                  <c:v>0</c:v>
                </c:pt>
                <c:pt idx="5522">
                  <c:v>1</c:v>
                </c:pt>
                <c:pt idx="5523">
                  <c:v>2</c:v>
                </c:pt>
                <c:pt idx="5524">
                  <c:v>3</c:v>
                </c:pt>
                <c:pt idx="5525">
                  <c:v>4</c:v>
                </c:pt>
                <c:pt idx="5526">
                  <c:v>5</c:v>
                </c:pt>
                <c:pt idx="5527">
                  <c:v>0</c:v>
                </c:pt>
                <c:pt idx="5528">
                  <c:v>1</c:v>
                </c:pt>
                <c:pt idx="5529">
                  <c:v>2</c:v>
                </c:pt>
                <c:pt idx="5530">
                  <c:v>3</c:v>
                </c:pt>
                <c:pt idx="5531">
                  <c:v>4</c:v>
                </c:pt>
                <c:pt idx="5532">
                  <c:v>5</c:v>
                </c:pt>
                <c:pt idx="5533">
                  <c:v>0</c:v>
                </c:pt>
                <c:pt idx="5534">
                  <c:v>1</c:v>
                </c:pt>
                <c:pt idx="5535">
                  <c:v>2</c:v>
                </c:pt>
                <c:pt idx="5536">
                  <c:v>3</c:v>
                </c:pt>
                <c:pt idx="5537">
                  <c:v>4</c:v>
                </c:pt>
                <c:pt idx="5538">
                  <c:v>5</c:v>
                </c:pt>
                <c:pt idx="5539">
                  <c:v>0</c:v>
                </c:pt>
                <c:pt idx="5540">
                  <c:v>1</c:v>
                </c:pt>
                <c:pt idx="5541">
                  <c:v>2</c:v>
                </c:pt>
                <c:pt idx="5542">
                  <c:v>3</c:v>
                </c:pt>
                <c:pt idx="5543">
                  <c:v>4</c:v>
                </c:pt>
                <c:pt idx="5544">
                  <c:v>5</c:v>
                </c:pt>
                <c:pt idx="5545">
                  <c:v>0</c:v>
                </c:pt>
                <c:pt idx="5546">
                  <c:v>1</c:v>
                </c:pt>
                <c:pt idx="5547">
                  <c:v>2</c:v>
                </c:pt>
                <c:pt idx="5548">
                  <c:v>3</c:v>
                </c:pt>
                <c:pt idx="5549">
                  <c:v>4</c:v>
                </c:pt>
                <c:pt idx="5550">
                  <c:v>5</c:v>
                </c:pt>
                <c:pt idx="5551">
                  <c:v>0</c:v>
                </c:pt>
                <c:pt idx="5552">
                  <c:v>1</c:v>
                </c:pt>
                <c:pt idx="5553">
                  <c:v>2</c:v>
                </c:pt>
                <c:pt idx="5554">
                  <c:v>3</c:v>
                </c:pt>
                <c:pt idx="5555">
                  <c:v>4</c:v>
                </c:pt>
                <c:pt idx="5556">
                  <c:v>5</c:v>
                </c:pt>
                <c:pt idx="5557">
                  <c:v>0</c:v>
                </c:pt>
                <c:pt idx="5558">
                  <c:v>1</c:v>
                </c:pt>
                <c:pt idx="5559">
                  <c:v>2</c:v>
                </c:pt>
                <c:pt idx="5560">
                  <c:v>3</c:v>
                </c:pt>
                <c:pt idx="5561">
                  <c:v>4</c:v>
                </c:pt>
                <c:pt idx="5562">
                  <c:v>5</c:v>
                </c:pt>
                <c:pt idx="5563">
                  <c:v>0</c:v>
                </c:pt>
                <c:pt idx="5564">
                  <c:v>1</c:v>
                </c:pt>
                <c:pt idx="5565">
                  <c:v>2</c:v>
                </c:pt>
                <c:pt idx="5566">
                  <c:v>3</c:v>
                </c:pt>
                <c:pt idx="5567">
                  <c:v>4</c:v>
                </c:pt>
                <c:pt idx="5568">
                  <c:v>5</c:v>
                </c:pt>
                <c:pt idx="5569">
                  <c:v>0</c:v>
                </c:pt>
                <c:pt idx="5570">
                  <c:v>1</c:v>
                </c:pt>
                <c:pt idx="5571">
                  <c:v>2</c:v>
                </c:pt>
                <c:pt idx="5572">
                  <c:v>3</c:v>
                </c:pt>
                <c:pt idx="5573">
                  <c:v>4</c:v>
                </c:pt>
                <c:pt idx="5574">
                  <c:v>5</c:v>
                </c:pt>
                <c:pt idx="5575">
                  <c:v>0</c:v>
                </c:pt>
                <c:pt idx="5576">
                  <c:v>1</c:v>
                </c:pt>
                <c:pt idx="5577">
                  <c:v>2</c:v>
                </c:pt>
                <c:pt idx="5578">
                  <c:v>3</c:v>
                </c:pt>
                <c:pt idx="5579">
                  <c:v>4</c:v>
                </c:pt>
                <c:pt idx="5580">
                  <c:v>5</c:v>
                </c:pt>
                <c:pt idx="5581">
                  <c:v>0</c:v>
                </c:pt>
                <c:pt idx="5582">
                  <c:v>1</c:v>
                </c:pt>
                <c:pt idx="5583">
                  <c:v>2</c:v>
                </c:pt>
                <c:pt idx="5584">
                  <c:v>3</c:v>
                </c:pt>
                <c:pt idx="5585">
                  <c:v>4</c:v>
                </c:pt>
                <c:pt idx="5586">
                  <c:v>5</c:v>
                </c:pt>
                <c:pt idx="5587">
                  <c:v>0</c:v>
                </c:pt>
                <c:pt idx="5588">
                  <c:v>1</c:v>
                </c:pt>
                <c:pt idx="5589">
                  <c:v>2</c:v>
                </c:pt>
                <c:pt idx="5590">
                  <c:v>3</c:v>
                </c:pt>
                <c:pt idx="5591">
                  <c:v>4</c:v>
                </c:pt>
                <c:pt idx="5592">
                  <c:v>5</c:v>
                </c:pt>
                <c:pt idx="5593">
                  <c:v>0</c:v>
                </c:pt>
                <c:pt idx="5594">
                  <c:v>1</c:v>
                </c:pt>
                <c:pt idx="5595">
                  <c:v>2</c:v>
                </c:pt>
                <c:pt idx="5596">
                  <c:v>3</c:v>
                </c:pt>
                <c:pt idx="5597">
                  <c:v>4</c:v>
                </c:pt>
                <c:pt idx="5598">
                  <c:v>5</c:v>
                </c:pt>
                <c:pt idx="5599">
                  <c:v>0</c:v>
                </c:pt>
                <c:pt idx="5600">
                  <c:v>1</c:v>
                </c:pt>
                <c:pt idx="5601">
                  <c:v>2</c:v>
                </c:pt>
                <c:pt idx="5602">
                  <c:v>3</c:v>
                </c:pt>
                <c:pt idx="5603">
                  <c:v>4</c:v>
                </c:pt>
                <c:pt idx="5604">
                  <c:v>5</c:v>
                </c:pt>
                <c:pt idx="5605">
                  <c:v>0</c:v>
                </c:pt>
                <c:pt idx="5606">
                  <c:v>1</c:v>
                </c:pt>
                <c:pt idx="5607">
                  <c:v>2</c:v>
                </c:pt>
                <c:pt idx="5608">
                  <c:v>3</c:v>
                </c:pt>
                <c:pt idx="5609">
                  <c:v>4</c:v>
                </c:pt>
                <c:pt idx="5610">
                  <c:v>5</c:v>
                </c:pt>
                <c:pt idx="5611">
                  <c:v>0</c:v>
                </c:pt>
                <c:pt idx="5612">
                  <c:v>1</c:v>
                </c:pt>
                <c:pt idx="5613">
                  <c:v>2</c:v>
                </c:pt>
                <c:pt idx="5614">
                  <c:v>3</c:v>
                </c:pt>
                <c:pt idx="5615">
                  <c:v>4</c:v>
                </c:pt>
                <c:pt idx="5616">
                  <c:v>5</c:v>
                </c:pt>
                <c:pt idx="5617">
                  <c:v>0</c:v>
                </c:pt>
                <c:pt idx="5618">
                  <c:v>1</c:v>
                </c:pt>
                <c:pt idx="5619">
                  <c:v>2</c:v>
                </c:pt>
                <c:pt idx="5620">
                  <c:v>3</c:v>
                </c:pt>
                <c:pt idx="5621">
                  <c:v>4</c:v>
                </c:pt>
                <c:pt idx="5622">
                  <c:v>5</c:v>
                </c:pt>
                <c:pt idx="5623">
                  <c:v>0</c:v>
                </c:pt>
                <c:pt idx="5624">
                  <c:v>1</c:v>
                </c:pt>
                <c:pt idx="5625">
                  <c:v>2</c:v>
                </c:pt>
                <c:pt idx="5626">
                  <c:v>3</c:v>
                </c:pt>
                <c:pt idx="5627">
                  <c:v>4</c:v>
                </c:pt>
                <c:pt idx="5628">
                  <c:v>5</c:v>
                </c:pt>
                <c:pt idx="5629">
                  <c:v>0</c:v>
                </c:pt>
                <c:pt idx="5630">
                  <c:v>1</c:v>
                </c:pt>
                <c:pt idx="5631">
                  <c:v>2</c:v>
                </c:pt>
                <c:pt idx="5632">
                  <c:v>3</c:v>
                </c:pt>
                <c:pt idx="5633">
                  <c:v>4</c:v>
                </c:pt>
                <c:pt idx="5634">
                  <c:v>5</c:v>
                </c:pt>
                <c:pt idx="5635">
                  <c:v>0</c:v>
                </c:pt>
                <c:pt idx="5636">
                  <c:v>1</c:v>
                </c:pt>
                <c:pt idx="5637">
                  <c:v>2</c:v>
                </c:pt>
                <c:pt idx="5638">
                  <c:v>3</c:v>
                </c:pt>
                <c:pt idx="5639">
                  <c:v>4</c:v>
                </c:pt>
                <c:pt idx="5640">
                  <c:v>5</c:v>
                </c:pt>
                <c:pt idx="5641">
                  <c:v>0</c:v>
                </c:pt>
                <c:pt idx="5642">
                  <c:v>1</c:v>
                </c:pt>
                <c:pt idx="5643">
                  <c:v>2</c:v>
                </c:pt>
                <c:pt idx="5644">
                  <c:v>3</c:v>
                </c:pt>
                <c:pt idx="5645">
                  <c:v>4</c:v>
                </c:pt>
                <c:pt idx="5646">
                  <c:v>5</c:v>
                </c:pt>
                <c:pt idx="5647">
                  <c:v>0</c:v>
                </c:pt>
                <c:pt idx="5648">
                  <c:v>1</c:v>
                </c:pt>
                <c:pt idx="5649">
                  <c:v>2</c:v>
                </c:pt>
                <c:pt idx="5650">
                  <c:v>3</c:v>
                </c:pt>
                <c:pt idx="5651">
                  <c:v>4</c:v>
                </c:pt>
                <c:pt idx="5652">
                  <c:v>5</c:v>
                </c:pt>
                <c:pt idx="5653">
                  <c:v>0</c:v>
                </c:pt>
                <c:pt idx="5654">
                  <c:v>1</c:v>
                </c:pt>
                <c:pt idx="5655">
                  <c:v>2</c:v>
                </c:pt>
                <c:pt idx="5656">
                  <c:v>3</c:v>
                </c:pt>
                <c:pt idx="5657">
                  <c:v>4</c:v>
                </c:pt>
                <c:pt idx="5658">
                  <c:v>5</c:v>
                </c:pt>
                <c:pt idx="5659">
                  <c:v>0</c:v>
                </c:pt>
                <c:pt idx="5660">
                  <c:v>0</c:v>
                </c:pt>
                <c:pt idx="5661">
                  <c:v>1</c:v>
                </c:pt>
                <c:pt idx="5662">
                  <c:v>2</c:v>
                </c:pt>
                <c:pt idx="5663">
                  <c:v>3</c:v>
                </c:pt>
                <c:pt idx="5664">
                  <c:v>4</c:v>
                </c:pt>
                <c:pt idx="5665">
                  <c:v>5</c:v>
                </c:pt>
                <c:pt idx="5666">
                  <c:v>0</c:v>
                </c:pt>
                <c:pt idx="5667">
                  <c:v>1</c:v>
                </c:pt>
                <c:pt idx="5668">
                  <c:v>2</c:v>
                </c:pt>
                <c:pt idx="5669">
                  <c:v>3</c:v>
                </c:pt>
                <c:pt idx="5670">
                  <c:v>4</c:v>
                </c:pt>
                <c:pt idx="5671">
                  <c:v>5</c:v>
                </c:pt>
                <c:pt idx="5672">
                  <c:v>0</c:v>
                </c:pt>
                <c:pt idx="5673">
                  <c:v>0</c:v>
                </c:pt>
                <c:pt idx="5674">
                  <c:v>1</c:v>
                </c:pt>
                <c:pt idx="5675">
                  <c:v>2</c:v>
                </c:pt>
                <c:pt idx="5676">
                  <c:v>3</c:v>
                </c:pt>
                <c:pt idx="5677">
                  <c:v>4</c:v>
                </c:pt>
                <c:pt idx="5678">
                  <c:v>5</c:v>
                </c:pt>
                <c:pt idx="5679">
                  <c:v>0</c:v>
                </c:pt>
                <c:pt idx="5680">
                  <c:v>1</c:v>
                </c:pt>
                <c:pt idx="5681">
                  <c:v>2</c:v>
                </c:pt>
                <c:pt idx="5682">
                  <c:v>3</c:v>
                </c:pt>
                <c:pt idx="5683">
                  <c:v>4</c:v>
                </c:pt>
                <c:pt idx="5684">
                  <c:v>5</c:v>
                </c:pt>
                <c:pt idx="5685">
                  <c:v>0</c:v>
                </c:pt>
                <c:pt idx="5686">
                  <c:v>1</c:v>
                </c:pt>
                <c:pt idx="5687">
                  <c:v>2</c:v>
                </c:pt>
                <c:pt idx="5688">
                  <c:v>3</c:v>
                </c:pt>
                <c:pt idx="5689">
                  <c:v>4</c:v>
                </c:pt>
                <c:pt idx="5690">
                  <c:v>5</c:v>
                </c:pt>
                <c:pt idx="5691">
                  <c:v>0</c:v>
                </c:pt>
                <c:pt idx="5692">
                  <c:v>1</c:v>
                </c:pt>
                <c:pt idx="5693">
                  <c:v>2</c:v>
                </c:pt>
                <c:pt idx="5694">
                  <c:v>3</c:v>
                </c:pt>
                <c:pt idx="5695">
                  <c:v>4</c:v>
                </c:pt>
                <c:pt idx="5696">
                  <c:v>5</c:v>
                </c:pt>
                <c:pt idx="5697">
                  <c:v>0</c:v>
                </c:pt>
                <c:pt idx="5698">
                  <c:v>1</c:v>
                </c:pt>
                <c:pt idx="5699">
                  <c:v>2</c:v>
                </c:pt>
                <c:pt idx="5700">
                  <c:v>3</c:v>
                </c:pt>
                <c:pt idx="5701">
                  <c:v>4</c:v>
                </c:pt>
                <c:pt idx="5702">
                  <c:v>5</c:v>
                </c:pt>
                <c:pt idx="5703">
                  <c:v>0</c:v>
                </c:pt>
                <c:pt idx="5704">
                  <c:v>1</c:v>
                </c:pt>
                <c:pt idx="5705">
                  <c:v>2</c:v>
                </c:pt>
                <c:pt idx="5706">
                  <c:v>3</c:v>
                </c:pt>
                <c:pt idx="5707">
                  <c:v>4</c:v>
                </c:pt>
                <c:pt idx="5708">
                  <c:v>5</c:v>
                </c:pt>
                <c:pt idx="5709">
                  <c:v>0</c:v>
                </c:pt>
                <c:pt idx="5710">
                  <c:v>1</c:v>
                </c:pt>
                <c:pt idx="5711">
                  <c:v>2</c:v>
                </c:pt>
                <c:pt idx="5712">
                  <c:v>3</c:v>
                </c:pt>
                <c:pt idx="5713">
                  <c:v>4</c:v>
                </c:pt>
                <c:pt idx="5714">
                  <c:v>0</c:v>
                </c:pt>
                <c:pt idx="5715">
                  <c:v>1</c:v>
                </c:pt>
                <c:pt idx="5716">
                  <c:v>2</c:v>
                </c:pt>
                <c:pt idx="5717">
                  <c:v>3</c:v>
                </c:pt>
                <c:pt idx="5718">
                  <c:v>4</c:v>
                </c:pt>
                <c:pt idx="5719">
                  <c:v>5</c:v>
                </c:pt>
                <c:pt idx="5720">
                  <c:v>0</c:v>
                </c:pt>
                <c:pt idx="5721">
                  <c:v>1</c:v>
                </c:pt>
                <c:pt idx="5722">
                  <c:v>2</c:v>
                </c:pt>
                <c:pt idx="5723">
                  <c:v>3</c:v>
                </c:pt>
                <c:pt idx="5724">
                  <c:v>4</c:v>
                </c:pt>
                <c:pt idx="5725">
                  <c:v>5</c:v>
                </c:pt>
                <c:pt idx="5726">
                  <c:v>0</c:v>
                </c:pt>
                <c:pt idx="5727">
                  <c:v>1</c:v>
                </c:pt>
                <c:pt idx="5728">
                  <c:v>2</c:v>
                </c:pt>
                <c:pt idx="5729">
                  <c:v>3</c:v>
                </c:pt>
                <c:pt idx="5730">
                  <c:v>4</c:v>
                </c:pt>
                <c:pt idx="5731">
                  <c:v>5</c:v>
                </c:pt>
                <c:pt idx="5732">
                  <c:v>0</c:v>
                </c:pt>
                <c:pt idx="5733">
                  <c:v>1</c:v>
                </c:pt>
                <c:pt idx="5734">
                  <c:v>0</c:v>
                </c:pt>
                <c:pt idx="5735">
                  <c:v>1</c:v>
                </c:pt>
                <c:pt idx="5736">
                  <c:v>2</c:v>
                </c:pt>
                <c:pt idx="5737">
                  <c:v>3</c:v>
                </c:pt>
                <c:pt idx="5738">
                  <c:v>4</c:v>
                </c:pt>
                <c:pt idx="5739">
                  <c:v>5</c:v>
                </c:pt>
                <c:pt idx="5740">
                  <c:v>0</c:v>
                </c:pt>
                <c:pt idx="5741">
                  <c:v>1</c:v>
                </c:pt>
                <c:pt idx="5742">
                  <c:v>2</c:v>
                </c:pt>
                <c:pt idx="5743">
                  <c:v>3</c:v>
                </c:pt>
                <c:pt idx="5744">
                  <c:v>4</c:v>
                </c:pt>
                <c:pt idx="5745">
                  <c:v>5</c:v>
                </c:pt>
                <c:pt idx="5746">
                  <c:v>0</c:v>
                </c:pt>
                <c:pt idx="5747">
                  <c:v>1</c:v>
                </c:pt>
                <c:pt idx="5748">
                  <c:v>2</c:v>
                </c:pt>
                <c:pt idx="5749">
                  <c:v>3</c:v>
                </c:pt>
                <c:pt idx="5750">
                  <c:v>4</c:v>
                </c:pt>
                <c:pt idx="5751">
                  <c:v>5</c:v>
                </c:pt>
                <c:pt idx="5752">
                  <c:v>0</c:v>
                </c:pt>
                <c:pt idx="5753">
                  <c:v>1</c:v>
                </c:pt>
                <c:pt idx="5754">
                  <c:v>2</c:v>
                </c:pt>
                <c:pt idx="5755">
                  <c:v>3</c:v>
                </c:pt>
                <c:pt idx="5756">
                  <c:v>4</c:v>
                </c:pt>
                <c:pt idx="5757">
                  <c:v>5</c:v>
                </c:pt>
                <c:pt idx="5758">
                  <c:v>0</c:v>
                </c:pt>
                <c:pt idx="5759">
                  <c:v>1</c:v>
                </c:pt>
                <c:pt idx="5760">
                  <c:v>2</c:v>
                </c:pt>
                <c:pt idx="5761">
                  <c:v>3</c:v>
                </c:pt>
                <c:pt idx="5762">
                  <c:v>4</c:v>
                </c:pt>
                <c:pt idx="5763">
                  <c:v>5</c:v>
                </c:pt>
                <c:pt idx="5764">
                  <c:v>0</c:v>
                </c:pt>
                <c:pt idx="5765">
                  <c:v>1</c:v>
                </c:pt>
                <c:pt idx="5766">
                  <c:v>2</c:v>
                </c:pt>
                <c:pt idx="5767">
                  <c:v>3</c:v>
                </c:pt>
                <c:pt idx="5768">
                  <c:v>4</c:v>
                </c:pt>
                <c:pt idx="5769">
                  <c:v>5</c:v>
                </c:pt>
                <c:pt idx="5770">
                  <c:v>0</c:v>
                </c:pt>
                <c:pt idx="5771">
                  <c:v>1</c:v>
                </c:pt>
                <c:pt idx="5772">
                  <c:v>2</c:v>
                </c:pt>
                <c:pt idx="5773">
                  <c:v>3</c:v>
                </c:pt>
                <c:pt idx="5774">
                  <c:v>4</c:v>
                </c:pt>
                <c:pt idx="5775">
                  <c:v>5</c:v>
                </c:pt>
                <c:pt idx="5776">
                  <c:v>0</c:v>
                </c:pt>
                <c:pt idx="5777">
                  <c:v>1</c:v>
                </c:pt>
                <c:pt idx="5778">
                  <c:v>2</c:v>
                </c:pt>
                <c:pt idx="5779">
                  <c:v>3</c:v>
                </c:pt>
                <c:pt idx="5780">
                  <c:v>4</c:v>
                </c:pt>
                <c:pt idx="5781">
                  <c:v>5</c:v>
                </c:pt>
                <c:pt idx="5782">
                  <c:v>0</c:v>
                </c:pt>
                <c:pt idx="5783">
                  <c:v>1</c:v>
                </c:pt>
                <c:pt idx="5784">
                  <c:v>2</c:v>
                </c:pt>
                <c:pt idx="5785">
                  <c:v>3</c:v>
                </c:pt>
                <c:pt idx="5786">
                  <c:v>4</c:v>
                </c:pt>
                <c:pt idx="5787">
                  <c:v>5</c:v>
                </c:pt>
                <c:pt idx="5788">
                  <c:v>0</c:v>
                </c:pt>
                <c:pt idx="5789">
                  <c:v>1</c:v>
                </c:pt>
                <c:pt idx="5790">
                  <c:v>2</c:v>
                </c:pt>
                <c:pt idx="5791">
                  <c:v>3</c:v>
                </c:pt>
                <c:pt idx="5792">
                  <c:v>4</c:v>
                </c:pt>
                <c:pt idx="5793">
                  <c:v>5</c:v>
                </c:pt>
                <c:pt idx="5794">
                  <c:v>0</c:v>
                </c:pt>
                <c:pt idx="5795">
                  <c:v>1</c:v>
                </c:pt>
                <c:pt idx="5796">
                  <c:v>2</c:v>
                </c:pt>
                <c:pt idx="5797">
                  <c:v>3</c:v>
                </c:pt>
                <c:pt idx="5798">
                  <c:v>4</c:v>
                </c:pt>
                <c:pt idx="5799">
                  <c:v>5</c:v>
                </c:pt>
                <c:pt idx="5800">
                  <c:v>0</c:v>
                </c:pt>
                <c:pt idx="5801">
                  <c:v>1</c:v>
                </c:pt>
                <c:pt idx="5802">
                  <c:v>2</c:v>
                </c:pt>
                <c:pt idx="5803">
                  <c:v>3</c:v>
                </c:pt>
                <c:pt idx="5804">
                  <c:v>4</c:v>
                </c:pt>
                <c:pt idx="5805">
                  <c:v>0</c:v>
                </c:pt>
                <c:pt idx="5806">
                  <c:v>1</c:v>
                </c:pt>
                <c:pt idx="5807">
                  <c:v>2</c:v>
                </c:pt>
                <c:pt idx="5808">
                  <c:v>3</c:v>
                </c:pt>
                <c:pt idx="5809">
                  <c:v>4</c:v>
                </c:pt>
                <c:pt idx="5810">
                  <c:v>5</c:v>
                </c:pt>
                <c:pt idx="5811">
                  <c:v>0</c:v>
                </c:pt>
                <c:pt idx="5812">
                  <c:v>1</c:v>
                </c:pt>
                <c:pt idx="5813">
                  <c:v>2</c:v>
                </c:pt>
                <c:pt idx="5814">
                  <c:v>3</c:v>
                </c:pt>
                <c:pt idx="5815">
                  <c:v>4</c:v>
                </c:pt>
                <c:pt idx="5816">
                  <c:v>5</c:v>
                </c:pt>
                <c:pt idx="5817">
                  <c:v>0</c:v>
                </c:pt>
                <c:pt idx="5818">
                  <c:v>1</c:v>
                </c:pt>
                <c:pt idx="5819">
                  <c:v>2</c:v>
                </c:pt>
                <c:pt idx="5820">
                  <c:v>3</c:v>
                </c:pt>
                <c:pt idx="5821">
                  <c:v>4</c:v>
                </c:pt>
                <c:pt idx="5822">
                  <c:v>5</c:v>
                </c:pt>
                <c:pt idx="5823">
                  <c:v>0</c:v>
                </c:pt>
                <c:pt idx="5824">
                  <c:v>1</c:v>
                </c:pt>
                <c:pt idx="5825">
                  <c:v>2</c:v>
                </c:pt>
                <c:pt idx="5826">
                  <c:v>3</c:v>
                </c:pt>
                <c:pt idx="5827">
                  <c:v>4</c:v>
                </c:pt>
                <c:pt idx="5828">
                  <c:v>5</c:v>
                </c:pt>
                <c:pt idx="5829">
                  <c:v>0</c:v>
                </c:pt>
                <c:pt idx="5830">
                  <c:v>1</c:v>
                </c:pt>
                <c:pt idx="5831">
                  <c:v>2</c:v>
                </c:pt>
                <c:pt idx="5832">
                  <c:v>3</c:v>
                </c:pt>
                <c:pt idx="5833">
                  <c:v>4</c:v>
                </c:pt>
                <c:pt idx="5834">
                  <c:v>5</c:v>
                </c:pt>
                <c:pt idx="5835">
                  <c:v>0</c:v>
                </c:pt>
                <c:pt idx="5836">
                  <c:v>1</c:v>
                </c:pt>
                <c:pt idx="5837">
                  <c:v>2</c:v>
                </c:pt>
                <c:pt idx="5838">
                  <c:v>3</c:v>
                </c:pt>
                <c:pt idx="5839">
                  <c:v>4</c:v>
                </c:pt>
                <c:pt idx="5840">
                  <c:v>5</c:v>
                </c:pt>
                <c:pt idx="5841">
                  <c:v>0</c:v>
                </c:pt>
                <c:pt idx="5842">
                  <c:v>1</c:v>
                </c:pt>
                <c:pt idx="5843">
                  <c:v>2</c:v>
                </c:pt>
                <c:pt idx="5844">
                  <c:v>3</c:v>
                </c:pt>
                <c:pt idx="5845">
                  <c:v>4</c:v>
                </c:pt>
                <c:pt idx="5846">
                  <c:v>5</c:v>
                </c:pt>
                <c:pt idx="5847">
                  <c:v>0</c:v>
                </c:pt>
                <c:pt idx="5848">
                  <c:v>1</c:v>
                </c:pt>
                <c:pt idx="5849">
                  <c:v>2</c:v>
                </c:pt>
                <c:pt idx="5850">
                  <c:v>3</c:v>
                </c:pt>
                <c:pt idx="5851">
                  <c:v>4</c:v>
                </c:pt>
                <c:pt idx="5852">
                  <c:v>5</c:v>
                </c:pt>
                <c:pt idx="5853">
                  <c:v>0</c:v>
                </c:pt>
                <c:pt idx="5854">
                  <c:v>1</c:v>
                </c:pt>
                <c:pt idx="5855">
                  <c:v>2</c:v>
                </c:pt>
                <c:pt idx="5856">
                  <c:v>3</c:v>
                </c:pt>
                <c:pt idx="5857">
                  <c:v>4</c:v>
                </c:pt>
                <c:pt idx="5858">
                  <c:v>5</c:v>
                </c:pt>
                <c:pt idx="5859">
                  <c:v>0</c:v>
                </c:pt>
                <c:pt idx="5860">
                  <c:v>1</c:v>
                </c:pt>
                <c:pt idx="5861">
                  <c:v>2</c:v>
                </c:pt>
                <c:pt idx="5862">
                  <c:v>3</c:v>
                </c:pt>
                <c:pt idx="5863">
                  <c:v>4</c:v>
                </c:pt>
                <c:pt idx="5864">
                  <c:v>5</c:v>
                </c:pt>
                <c:pt idx="5865">
                  <c:v>0</c:v>
                </c:pt>
                <c:pt idx="5866">
                  <c:v>1</c:v>
                </c:pt>
                <c:pt idx="5867">
                  <c:v>2</c:v>
                </c:pt>
                <c:pt idx="5868">
                  <c:v>3</c:v>
                </c:pt>
                <c:pt idx="5869">
                  <c:v>4</c:v>
                </c:pt>
                <c:pt idx="5870">
                  <c:v>5</c:v>
                </c:pt>
                <c:pt idx="5871">
                  <c:v>0</c:v>
                </c:pt>
                <c:pt idx="5872">
                  <c:v>1</c:v>
                </c:pt>
                <c:pt idx="5873">
                  <c:v>2</c:v>
                </c:pt>
                <c:pt idx="5874">
                  <c:v>3</c:v>
                </c:pt>
                <c:pt idx="5875">
                  <c:v>4</c:v>
                </c:pt>
                <c:pt idx="5876">
                  <c:v>5</c:v>
                </c:pt>
                <c:pt idx="5877">
                  <c:v>0</c:v>
                </c:pt>
                <c:pt idx="5878">
                  <c:v>1</c:v>
                </c:pt>
                <c:pt idx="5879">
                  <c:v>2</c:v>
                </c:pt>
                <c:pt idx="5880">
                  <c:v>3</c:v>
                </c:pt>
                <c:pt idx="5881">
                  <c:v>4</c:v>
                </c:pt>
                <c:pt idx="5882">
                  <c:v>5</c:v>
                </c:pt>
                <c:pt idx="5883">
                  <c:v>0</c:v>
                </c:pt>
                <c:pt idx="5884">
                  <c:v>1</c:v>
                </c:pt>
                <c:pt idx="5885">
                  <c:v>2</c:v>
                </c:pt>
                <c:pt idx="5886">
                  <c:v>3</c:v>
                </c:pt>
                <c:pt idx="5887">
                  <c:v>4</c:v>
                </c:pt>
                <c:pt idx="5888">
                  <c:v>0</c:v>
                </c:pt>
                <c:pt idx="5889">
                  <c:v>1</c:v>
                </c:pt>
                <c:pt idx="5890">
                  <c:v>2</c:v>
                </c:pt>
                <c:pt idx="5891">
                  <c:v>0</c:v>
                </c:pt>
                <c:pt idx="5892">
                  <c:v>1</c:v>
                </c:pt>
                <c:pt idx="5893">
                  <c:v>2</c:v>
                </c:pt>
                <c:pt idx="5894">
                  <c:v>3</c:v>
                </c:pt>
                <c:pt idx="5895">
                  <c:v>4</c:v>
                </c:pt>
                <c:pt idx="5896">
                  <c:v>5</c:v>
                </c:pt>
                <c:pt idx="5897">
                  <c:v>0</c:v>
                </c:pt>
                <c:pt idx="5898">
                  <c:v>1</c:v>
                </c:pt>
                <c:pt idx="5899">
                  <c:v>2</c:v>
                </c:pt>
                <c:pt idx="5900">
                  <c:v>3</c:v>
                </c:pt>
                <c:pt idx="5901">
                  <c:v>4</c:v>
                </c:pt>
                <c:pt idx="5902">
                  <c:v>5</c:v>
                </c:pt>
                <c:pt idx="5903">
                  <c:v>0</c:v>
                </c:pt>
                <c:pt idx="5904">
                  <c:v>1</c:v>
                </c:pt>
                <c:pt idx="5905">
                  <c:v>2</c:v>
                </c:pt>
                <c:pt idx="5906">
                  <c:v>3</c:v>
                </c:pt>
                <c:pt idx="5907">
                  <c:v>4</c:v>
                </c:pt>
                <c:pt idx="5908">
                  <c:v>5</c:v>
                </c:pt>
                <c:pt idx="5909">
                  <c:v>0</c:v>
                </c:pt>
                <c:pt idx="5910">
                  <c:v>1</c:v>
                </c:pt>
                <c:pt idx="5911">
                  <c:v>2</c:v>
                </c:pt>
                <c:pt idx="5912">
                  <c:v>3</c:v>
                </c:pt>
                <c:pt idx="5913">
                  <c:v>4</c:v>
                </c:pt>
                <c:pt idx="5914">
                  <c:v>5</c:v>
                </c:pt>
                <c:pt idx="5915">
                  <c:v>0</c:v>
                </c:pt>
                <c:pt idx="5916">
                  <c:v>1</c:v>
                </c:pt>
                <c:pt idx="5917">
                  <c:v>2</c:v>
                </c:pt>
                <c:pt idx="5918">
                  <c:v>3</c:v>
                </c:pt>
                <c:pt idx="5919">
                  <c:v>4</c:v>
                </c:pt>
                <c:pt idx="5920">
                  <c:v>5</c:v>
                </c:pt>
                <c:pt idx="5921">
                  <c:v>0</c:v>
                </c:pt>
                <c:pt idx="5922">
                  <c:v>1</c:v>
                </c:pt>
                <c:pt idx="5923">
                  <c:v>2</c:v>
                </c:pt>
                <c:pt idx="5924">
                  <c:v>3</c:v>
                </c:pt>
                <c:pt idx="5925">
                  <c:v>4</c:v>
                </c:pt>
                <c:pt idx="5926">
                  <c:v>5</c:v>
                </c:pt>
                <c:pt idx="5927">
                  <c:v>0</c:v>
                </c:pt>
                <c:pt idx="5928">
                  <c:v>1</c:v>
                </c:pt>
                <c:pt idx="5929">
                  <c:v>2</c:v>
                </c:pt>
                <c:pt idx="5930">
                  <c:v>3</c:v>
                </c:pt>
                <c:pt idx="5931">
                  <c:v>4</c:v>
                </c:pt>
                <c:pt idx="5932">
                  <c:v>0</c:v>
                </c:pt>
                <c:pt idx="5933">
                  <c:v>1</c:v>
                </c:pt>
                <c:pt idx="5934">
                  <c:v>2</c:v>
                </c:pt>
                <c:pt idx="5935">
                  <c:v>3</c:v>
                </c:pt>
                <c:pt idx="5936">
                  <c:v>4</c:v>
                </c:pt>
                <c:pt idx="5937">
                  <c:v>5</c:v>
                </c:pt>
                <c:pt idx="5938">
                  <c:v>0</c:v>
                </c:pt>
                <c:pt idx="5939">
                  <c:v>1</c:v>
                </c:pt>
                <c:pt idx="5940">
                  <c:v>2</c:v>
                </c:pt>
                <c:pt idx="5941">
                  <c:v>3</c:v>
                </c:pt>
                <c:pt idx="5942">
                  <c:v>4</c:v>
                </c:pt>
                <c:pt idx="5943">
                  <c:v>5</c:v>
                </c:pt>
                <c:pt idx="5944">
                  <c:v>0</c:v>
                </c:pt>
                <c:pt idx="5945">
                  <c:v>1</c:v>
                </c:pt>
                <c:pt idx="5946">
                  <c:v>2</c:v>
                </c:pt>
                <c:pt idx="5947">
                  <c:v>3</c:v>
                </c:pt>
                <c:pt idx="5948">
                  <c:v>4</c:v>
                </c:pt>
                <c:pt idx="5949">
                  <c:v>5</c:v>
                </c:pt>
                <c:pt idx="5950">
                  <c:v>0</c:v>
                </c:pt>
                <c:pt idx="5951">
                  <c:v>1</c:v>
                </c:pt>
                <c:pt idx="5952">
                  <c:v>2</c:v>
                </c:pt>
                <c:pt idx="5953">
                  <c:v>3</c:v>
                </c:pt>
                <c:pt idx="5954">
                  <c:v>4</c:v>
                </c:pt>
                <c:pt idx="5955">
                  <c:v>5</c:v>
                </c:pt>
                <c:pt idx="5956">
                  <c:v>0</c:v>
                </c:pt>
                <c:pt idx="5957">
                  <c:v>1</c:v>
                </c:pt>
                <c:pt idx="5958">
                  <c:v>2</c:v>
                </c:pt>
                <c:pt idx="5959">
                  <c:v>3</c:v>
                </c:pt>
                <c:pt idx="5960">
                  <c:v>4</c:v>
                </c:pt>
                <c:pt idx="5961">
                  <c:v>5</c:v>
                </c:pt>
                <c:pt idx="5962">
                  <c:v>0</c:v>
                </c:pt>
                <c:pt idx="5963">
                  <c:v>1</c:v>
                </c:pt>
                <c:pt idx="5964">
                  <c:v>2</c:v>
                </c:pt>
                <c:pt idx="5965">
                  <c:v>3</c:v>
                </c:pt>
                <c:pt idx="5966">
                  <c:v>4</c:v>
                </c:pt>
                <c:pt idx="5967">
                  <c:v>5</c:v>
                </c:pt>
                <c:pt idx="5968">
                  <c:v>0</c:v>
                </c:pt>
                <c:pt idx="5969">
                  <c:v>1</c:v>
                </c:pt>
                <c:pt idx="5970">
                  <c:v>2</c:v>
                </c:pt>
                <c:pt idx="5971">
                  <c:v>3</c:v>
                </c:pt>
                <c:pt idx="5972">
                  <c:v>4</c:v>
                </c:pt>
                <c:pt idx="5973">
                  <c:v>5</c:v>
                </c:pt>
                <c:pt idx="5974">
                  <c:v>0</c:v>
                </c:pt>
                <c:pt idx="5975">
                  <c:v>1</c:v>
                </c:pt>
                <c:pt idx="5976">
                  <c:v>2</c:v>
                </c:pt>
                <c:pt idx="5977">
                  <c:v>3</c:v>
                </c:pt>
                <c:pt idx="5978">
                  <c:v>4</c:v>
                </c:pt>
                <c:pt idx="5979">
                  <c:v>5</c:v>
                </c:pt>
                <c:pt idx="5980">
                  <c:v>0</c:v>
                </c:pt>
                <c:pt idx="5981">
                  <c:v>1</c:v>
                </c:pt>
                <c:pt idx="5982">
                  <c:v>2</c:v>
                </c:pt>
                <c:pt idx="5983">
                  <c:v>3</c:v>
                </c:pt>
                <c:pt idx="5984">
                  <c:v>4</c:v>
                </c:pt>
                <c:pt idx="5985">
                  <c:v>5</c:v>
                </c:pt>
                <c:pt idx="5986">
                  <c:v>0</c:v>
                </c:pt>
                <c:pt idx="5987">
                  <c:v>1</c:v>
                </c:pt>
                <c:pt idx="5988">
                  <c:v>2</c:v>
                </c:pt>
                <c:pt idx="5989">
                  <c:v>3</c:v>
                </c:pt>
                <c:pt idx="5990">
                  <c:v>4</c:v>
                </c:pt>
                <c:pt idx="5991">
                  <c:v>5</c:v>
                </c:pt>
                <c:pt idx="5992">
                  <c:v>0</c:v>
                </c:pt>
                <c:pt idx="5993">
                  <c:v>1</c:v>
                </c:pt>
                <c:pt idx="5994">
                  <c:v>2</c:v>
                </c:pt>
                <c:pt idx="5995">
                  <c:v>3</c:v>
                </c:pt>
                <c:pt idx="5996">
                  <c:v>4</c:v>
                </c:pt>
                <c:pt idx="5997">
                  <c:v>5</c:v>
                </c:pt>
                <c:pt idx="5998">
                  <c:v>0</c:v>
                </c:pt>
                <c:pt idx="5999">
                  <c:v>1</c:v>
                </c:pt>
                <c:pt idx="6000">
                  <c:v>2</c:v>
                </c:pt>
                <c:pt idx="6001">
                  <c:v>3</c:v>
                </c:pt>
                <c:pt idx="6002">
                  <c:v>4</c:v>
                </c:pt>
                <c:pt idx="6003">
                  <c:v>0</c:v>
                </c:pt>
                <c:pt idx="6004">
                  <c:v>1</c:v>
                </c:pt>
                <c:pt idx="6005">
                  <c:v>2</c:v>
                </c:pt>
                <c:pt idx="6006">
                  <c:v>3</c:v>
                </c:pt>
                <c:pt idx="6007">
                  <c:v>4</c:v>
                </c:pt>
                <c:pt idx="6008">
                  <c:v>5</c:v>
                </c:pt>
                <c:pt idx="6009">
                  <c:v>0</c:v>
                </c:pt>
                <c:pt idx="6010">
                  <c:v>1</c:v>
                </c:pt>
                <c:pt idx="6011">
                  <c:v>2</c:v>
                </c:pt>
                <c:pt idx="6012">
                  <c:v>3</c:v>
                </c:pt>
                <c:pt idx="6013">
                  <c:v>4</c:v>
                </c:pt>
                <c:pt idx="6014">
                  <c:v>5</c:v>
                </c:pt>
                <c:pt idx="6015">
                  <c:v>0</c:v>
                </c:pt>
                <c:pt idx="6016">
                  <c:v>1</c:v>
                </c:pt>
                <c:pt idx="6017">
                  <c:v>2</c:v>
                </c:pt>
                <c:pt idx="6018">
                  <c:v>3</c:v>
                </c:pt>
                <c:pt idx="6019">
                  <c:v>4</c:v>
                </c:pt>
                <c:pt idx="6020">
                  <c:v>5</c:v>
                </c:pt>
                <c:pt idx="6021">
                  <c:v>0</c:v>
                </c:pt>
                <c:pt idx="6022">
                  <c:v>1</c:v>
                </c:pt>
                <c:pt idx="6023">
                  <c:v>2</c:v>
                </c:pt>
                <c:pt idx="6024">
                  <c:v>3</c:v>
                </c:pt>
                <c:pt idx="6025">
                  <c:v>4</c:v>
                </c:pt>
                <c:pt idx="6026">
                  <c:v>5</c:v>
                </c:pt>
                <c:pt idx="6027">
                  <c:v>0</c:v>
                </c:pt>
                <c:pt idx="6028">
                  <c:v>1</c:v>
                </c:pt>
                <c:pt idx="6029">
                  <c:v>2</c:v>
                </c:pt>
                <c:pt idx="6030">
                  <c:v>3</c:v>
                </c:pt>
                <c:pt idx="6031">
                  <c:v>4</c:v>
                </c:pt>
                <c:pt idx="6032">
                  <c:v>5</c:v>
                </c:pt>
                <c:pt idx="6033">
                  <c:v>0</c:v>
                </c:pt>
                <c:pt idx="6034">
                  <c:v>1</c:v>
                </c:pt>
                <c:pt idx="6035">
                  <c:v>2</c:v>
                </c:pt>
                <c:pt idx="6036">
                  <c:v>3</c:v>
                </c:pt>
                <c:pt idx="6037">
                  <c:v>4</c:v>
                </c:pt>
                <c:pt idx="6038">
                  <c:v>5</c:v>
                </c:pt>
                <c:pt idx="6039">
                  <c:v>0</c:v>
                </c:pt>
                <c:pt idx="6040">
                  <c:v>1</c:v>
                </c:pt>
                <c:pt idx="6041">
                  <c:v>2</c:v>
                </c:pt>
                <c:pt idx="6042">
                  <c:v>3</c:v>
                </c:pt>
                <c:pt idx="6043">
                  <c:v>5</c:v>
                </c:pt>
                <c:pt idx="6044">
                  <c:v>0</c:v>
                </c:pt>
                <c:pt idx="6045">
                  <c:v>1</c:v>
                </c:pt>
                <c:pt idx="6046">
                  <c:v>2</c:v>
                </c:pt>
                <c:pt idx="6047">
                  <c:v>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0</c:v>
                </c:pt>
                <c:pt idx="6055">
                  <c:v>1</c:v>
                </c:pt>
                <c:pt idx="6056">
                  <c:v>2</c:v>
                </c:pt>
                <c:pt idx="6057">
                  <c:v>3</c:v>
                </c:pt>
                <c:pt idx="6058">
                  <c:v>4</c:v>
                </c:pt>
                <c:pt idx="6059">
                  <c:v>5</c:v>
                </c:pt>
                <c:pt idx="6060">
                  <c:v>0</c:v>
                </c:pt>
                <c:pt idx="6061">
                  <c:v>1</c:v>
                </c:pt>
                <c:pt idx="6062">
                  <c:v>2</c:v>
                </c:pt>
                <c:pt idx="6063">
                  <c:v>3</c:v>
                </c:pt>
                <c:pt idx="6064">
                  <c:v>4</c:v>
                </c:pt>
                <c:pt idx="6065">
                  <c:v>5</c:v>
                </c:pt>
                <c:pt idx="6066">
                  <c:v>0</c:v>
                </c:pt>
                <c:pt idx="6067">
                  <c:v>1</c:v>
                </c:pt>
                <c:pt idx="6068">
                  <c:v>2</c:v>
                </c:pt>
                <c:pt idx="6069">
                  <c:v>3</c:v>
                </c:pt>
                <c:pt idx="6070">
                  <c:v>4</c:v>
                </c:pt>
                <c:pt idx="6071">
                  <c:v>5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0</c:v>
                </c:pt>
                <c:pt idx="6077">
                  <c:v>1</c:v>
                </c:pt>
                <c:pt idx="6078">
                  <c:v>2</c:v>
                </c:pt>
                <c:pt idx="6079">
                  <c:v>3</c:v>
                </c:pt>
                <c:pt idx="6080">
                  <c:v>4</c:v>
                </c:pt>
                <c:pt idx="6081">
                  <c:v>0</c:v>
                </c:pt>
                <c:pt idx="6082">
                  <c:v>1</c:v>
                </c:pt>
                <c:pt idx="6083">
                  <c:v>2</c:v>
                </c:pt>
                <c:pt idx="6084">
                  <c:v>3</c:v>
                </c:pt>
                <c:pt idx="6085">
                  <c:v>4</c:v>
                </c:pt>
                <c:pt idx="6086">
                  <c:v>5</c:v>
                </c:pt>
                <c:pt idx="6087">
                  <c:v>0</c:v>
                </c:pt>
                <c:pt idx="6088">
                  <c:v>0</c:v>
                </c:pt>
                <c:pt idx="6089">
                  <c:v>1</c:v>
                </c:pt>
                <c:pt idx="6090">
                  <c:v>2</c:v>
                </c:pt>
                <c:pt idx="6091">
                  <c:v>3</c:v>
                </c:pt>
                <c:pt idx="6092">
                  <c:v>5</c:v>
                </c:pt>
                <c:pt idx="6093">
                  <c:v>0</c:v>
                </c:pt>
                <c:pt idx="6094">
                  <c:v>1</c:v>
                </c:pt>
                <c:pt idx="6095">
                  <c:v>2</c:v>
                </c:pt>
                <c:pt idx="6096">
                  <c:v>3</c:v>
                </c:pt>
                <c:pt idx="6097">
                  <c:v>4</c:v>
                </c:pt>
                <c:pt idx="6098">
                  <c:v>5</c:v>
                </c:pt>
                <c:pt idx="6099">
                  <c:v>0</c:v>
                </c:pt>
                <c:pt idx="6100">
                  <c:v>1</c:v>
                </c:pt>
                <c:pt idx="6101">
                  <c:v>2</c:v>
                </c:pt>
                <c:pt idx="6102">
                  <c:v>3</c:v>
                </c:pt>
                <c:pt idx="6103">
                  <c:v>4</c:v>
                </c:pt>
                <c:pt idx="6104">
                  <c:v>5</c:v>
                </c:pt>
                <c:pt idx="6105">
                  <c:v>0</c:v>
                </c:pt>
                <c:pt idx="6106">
                  <c:v>1</c:v>
                </c:pt>
                <c:pt idx="6107">
                  <c:v>2</c:v>
                </c:pt>
                <c:pt idx="6108">
                  <c:v>3</c:v>
                </c:pt>
                <c:pt idx="6109">
                  <c:v>4</c:v>
                </c:pt>
                <c:pt idx="6110">
                  <c:v>5</c:v>
                </c:pt>
                <c:pt idx="6111">
                  <c:v>0</c:v>
                </c:pt>
                <c:pt idx="6112">
                  <c:v>1</c:v>
                </c:pt>
                <c:pt idx="6113">
                  <c:v>2</c:v>
                </c:pt>
                <c:pt idx="6114">
                  <c:v>3</c:v>
                </c:pt>
                <c:pt idx="6115">
                  <c:v>4</c:v>
                </c:pt>
                <c:pt idx="6116">
                  <c:v>5</c:v>
                </c:pt>
                <c:pt idx="6117">
                  <c:v>0</c:v>
                </c:pt>
                <c:pt idx="6118">
                  <c:v>1</c:v>
                </c:pt>
                <c:pt idx="6119">
                  <c:v>2</c:v>
                </c:pt>
                <c:pt idx="6120">
                  <c:v>3</c:v>
                </c:pt>
                <c:pt idx="6121">
                  <c:v>4</c:v>
                </c:pt>
                <c:pt idx="6122">
                  <c:v>5</c:v>
                </c:pt>
                <c:pt idx="6123">
                  <c:v>0</c:v>
                </c:pt>
                <c:pt idx="6124">
                  <c:v>1</c:v>
                </c:pt>
                <c:pt idx="6125">
                  <c:v>2</c:v>
                </c:pt>
                <c:pt idx="6126">
                  <c:v>3</c:v>
                </c:pt>
                <c:pt idx="6127">
                  <c:v>4</c:v>
                </c:pt>
                <c:pt idx="6128">
                  <c:v>5</c:v>
                </c:pt>
                <c:pt idx="6129">
                  <c:v>0</c:v>
                </c:pt>
                <c:pt idx="6130">
                  <c:v>1</c:v>
                </c:pt>
                <c:pt idx="6131">
                  <c:v>2</c:v>
                </c:pt>
                <c:pt idx="6132">
                  <c:v>3</c:v>
                </c:pt>
                <c:pt idx="6133">
                  <c:v>4</c:v>
                </c:pt>
                <c:pt idx="6134">
                  <c:v>5</c:v>
                </c:pt>
                <c:pt idx="6135">
                  <c:v>0</c:v>
                </c:pt>
                <c:pt idx="6136">
                  <c:v>1</c:v>
                </c:pt>
                <c:pt idx="6137">
                  <c:v>2</c:v>
                </c:pt>
                <c:pt idx="6138">
                  <c:v>3</c:v>
                </c:pt>
                <c:pt idx="6139">
                  <c:v>4</c:v>
                </c:pt>
                <c:pt idx="6140">
                  <c:v>5</c:v>
                </c:pt>
                <c:pt idx="6141">
                  <c:v>0</c:v>
                </c:pt>
                <c:pt idx="6142">
                  <c:v>1</c:v>
                </c:pt>
                <c:pt idx="6143">
                  <c:v>2</c:v>
                </c:pt>
                <c:pt idx="6144">
                  <c:v>3</c:v>
                </c:pt>
                <c:pt idx="6145">
                  <c:v>4</c:v>
                </c:pt>
                <c:pt idx="6146">
                  <c:v>5</c:v>
                </c:pt>
                <c:pt idx="6147">
                  <c:v>0</c:v>
                </c:pt>
                <c:pt idx="6148">
                  <c:v>1</c:v>
                </c:pt>
                <c:pt idx="6149">
                  <c:v>2</c:v>
                </c:pt>
                <c:pt idx="6150">
                  <c:v>3</c:v>
                </c:pt>
                <c:pt idx="6151">
                  <c:v>4</c:v>
                </c:pt>
                <c:pt idx="6152">
                  <c:v>5</c:v>
                </c:pt>
                <c:pt idx="6153">
                  <c:v>0</c:v>
                </c:pt>
                <c:pt idx="6154">
                  <c:v>1</c:v>
                </c:pt>
                <c:pt idx="6155">
                  <c:v>2</c:v>
                </c:pt>
                <c:pt idx="6156">
                  <c:v>3</c:v>
                </c:pt>
                <c:pt idx="6157">
                  <c:v>4</c:v>
                </c:pt>
                <c:pt idx="6158">
                  <c:v>5</c:v>
                </c:pt>
                <c:pt idx="6159">
                  <c:v>0</c:v>
                </c:pt>
                <c:pt idx="6160">
                  <c:v>1</c:v>
                </c:pt>
                <c:pt idx="6161">
                  <c:v>2</c:v>
                </c:pt>
                <c:pt idx="6162">
                  <c:v>3</c:v>
                </c:pt>
                <c:pt idx="6163">
                  <c:v>4</c:v>
                </c:pt>
                <c:pt idx="6164">
                  <c:v>5</c:v>
                </c:pt>
                <c:pt idx="6165">
                  <c:v>0</c:v>
                </c:pt>
                <c:pt idx="6166">
                  <c:v>1</c:v>
                </c:pt>
                <c:pt idx="6167">
                  <c:v>2</c:v>
                </c:pt>
                <c:pt idx="6168">
                  <c:v>3</c:v>
                </c:pt>
                <c:pt idx="6169">
                  <c:v>4</c:v>
                </c:pt>
                <c:pt idx="6170">
                  <c:v>5</c:v>
                </c:pt>
                <c:pt idx="6171">
                  <c:v>0</c:v>
                </c:pt>
                <c:pt idx="6172">
                  <c:v>1</c:v>
                </c:pt>
                <c:pt idx="6173">
                  <c:v>2</c:v>
                </c:pt>
                <c:pt idx="6174">
                  <c:v>3</c:v>
                </c:pt>
                <c:pt idx="6175">
                  <c:v>4</c:v>
                </c:pt>
                <c:pt idx="6176">
                  <c:v>5</c:v>
                </c:pt>
                <c:pt idx="6177">
                  <c:v>0</c:v>
                </c:pt>
                <c:pt idx="6178">
                  <c:v>1</c:v>
                </c:pt>
                <c:pt idx="6179">
                  <c:v>2</c:v>
                </c:pt>
                <c:pt idx="6180">
                  <c:v>3</c:v>
                </c:pt>
                <c:pt idx="6181">
                  <c:v>4</c:v>
                </c:pt>
                <c:pt idx="6182">
                  <c:v>0</c:v>
                </c:pt>
                <c:pt idx="6183">
                  <c:v>1</c:v>
                </c:pt>
                <c:pt idx="6184">
                  <c:v>2</c:v>
                </c:pt>
                <c:pt idx="6185">
                  <c:v>3</c:v>
                </c:pt>
                <c:pt idx="6186">
                  <c:v>4</c:v>
                </c:pt>
                <c:pt idx="6187">
                  <c:v>5</c:v>
                </c:pt>
                <c:pt idx="6188">
                  <c:v>0</c:v>
                </c:pt>
                <c:pt idx="6189">
                  <c:v>1</c:v>
                </c:pt>
                <c:pt idx="6190">
                  <c:v>2</c:v>
                </c:pt>
                <c:pt idx="6191">
                  <c:v>3</c:v>
                </c:pt>
                <c:pt idx="6192">
                  <c:v>4</c:v>
                </c:pt>
                <c:pt idx="6193">
                  <c:v>5</c:v>
                </c:pt>
                <c:pt idx="6194">
                  <c:v>0</c:v>
                </c:pt>
                <c:pt idx="6195">
                  <c:v>1</c:v>
                </c:pt>
                <c:pt idx="6196">
                  <c:v>2</c:v>
                </c:pt>
                <c:pt idx="6197">
                  <c:v>3</c:v>
                </c:pt>
                <c:pt idx="6198">
                  <c:v>4</c:v>
                </c:pt>
                <c:pt idx="6199">
                  <c:v>5</c:v>
                </c:pt>
                <c:pt idx="6200">
                  <c:v>0</c:v>
                </c:pt>
                <c:pt idx="6201">
                  <c:v>1</c:v>
                </c:pt>
                <c:pt idx="6202">
                  <c:v>2</c:v>
                </c:pt>
                <c:pt idx="6203">
                  <c:v>3</c:v>
                </c:pt>
                <c:pt idx="6204">
                  <c:v>4</c:v>
                </c:pt>
                <c:pt idx="6205">
                  <c:v>5</c:v>
                </c:pt>
                <c:pt idx="6206">
                  <c:v>0</c:v>
                </c:pt>
                <c:pt idx="6207">
                  <c:v>1</c:v>
                </c:pt>
                <c:pt idx="6208">
                  <c:v>2</c:v>
                </c:pt>
                <c:pt idx="6209">
                  <c:v>3</c:v>
                </c:pt>
                <c:pt idx="6210">
                  <c:v>4</c:v>
                </c:pt>
                <c:pt idx="6211">
                  <c:v>5</c:v>
                </c:pt>
                <c:pt idx="6212">
                  <c:v>0</c:v>
                </c:pt>
                <c:pt idx="6213">
                  <c:v>1</c:v>
                </c:pt>
                <c:pt idx="6214">
                  <c:v>2</c:v>
                </c:pt>
                <c:pt idx="6215">
                  <c:v>3</c:v>
                </c:pt>
                <c:pt idx="6216">
                  <c:v>4</c:v>
                </c:pt>
                <c:pt idx="6217">
                  <c:v>5</c:v>
                </c:pt>
                <c:pt idx="6218">
                  <c:v>0</c:v>
                </c:pt>
                <c:pt idx="6219">
                  <c:v>1</c:v>
                </c:pt>
                <c:pt idx="6220">
                  <c:v>2</c:v>
                </c:pt>
                <c:pt idx="6221">
                  <c:v>3</c:v>
                </c:pt>
                <c:pt idx="6222">
                  <c:v>4</c:v>
                </c:pt>
                <c:pt idx="6223">
                  <c:v>5</c:v>
                </c:pt>
                <c:pt idx="6224">
                  <c:v>0</c:v>
                </c:pt>
                <c:pt idx="6225">
                  <c:v>1</c:v>
                </c:pt>
                <c:pt idx="6226">
                  <c:v>2</c:v>
                </c:pt>
                <c:pt idx="6227">
                  <c:v>3</c:v>
                </c:pt>
                <c:pt idx="6228">
                  <c:v>4</c:v>
                </c:pt>
                <c:pt idx="6229">
                  <c:v>5</c:v>
                </c:pt>
                <c:pt idx="6230">
                  <c:v>0</c:v>
                </c:pt>
                <c:pt idx="6231">
                  <c:v>1</c:v>
                </c:pt>
                <c:pt idx="6232">
                  <c:v>2</c:v>
                </c:pt>
                <c:pt idx="6233">
                  <c:v>3</c:v>
                </c:pt>
                <c:pt idx="6234">
                  <c:v>4</c:v>
                </c:pt>
                <c:pt idx="6235">
                  <c:v>5</c:v>
                </c:pt>
                <c:pt idx="6236">
                  <c:v>0</c:v>
                </c:pt>
                <c:pt idx="6237">
                  <c:v>1</c:v>
                </c:pt>
                <c:pt idx="6238">
                  <c:v>2</c:v>
                </c:pt>
                <c:pt idx="6239">
                  <c:v>3</c:v>
                </c:pt>
                <c:pt idx="6240">
                  <c:v>4</c:v>
                </c:pt>
                <c:pt idx="6241">
                  <c:v>5</c:v>
                </c:pt>
                <c:pt idx="6242">
                  <c:v>0</c:v>
                </c:pt>
                <c:pt idx="6243">
                  <c:v>1</c:v>
                </c:pt>
                <c:pt idx="6244">
                  <c:v>2</c:v>
                </c:pt>
                <c:pt idx="6245">
                  <c:v>3</c:v>
                </c:pt>
                <c:pt idx="6246">
                  <c:v>4</c:v>
                </c:pt>
                <c:pt idx="6247">
                  <c:v>5</c:v>
                </c:pt>
                <c:pt idx="6248">
                  <c:v>0</c:v>
                </c:pt>
                <c:pt idx="6249">
                  <c:v>1</c:v>
                </c:pt>
                <c:pt idx="6250">
                  <c:v>2</c:v>
                </c:pt>
                <c:pt idx="6251">
                  <c:v>3</c:v>
                </c:pt>
                <c:pt idx="6252">
                  <c:v>4</c:v>
                </c:pt>
                <c:pt idx="6253">
                  <c:v>5</c:v>
                </c:pt>
                <c:pt idx="6254">
                  <c:v>0</c:v>
                </c:pt>
                <c:pt idx="6255">
                  <c:v>1</c:v>
                </c:pt>
                <c:pt idx="6256">
                  <c:v>2</c:v>
                </c:pt>
                <c:pt idx="6257">
                  <c:v>3</c:v>
                </c:pt>
                <c:pt idx="6258">
                  <c:v>4</c:v>
                </c:pt>
                <c:pt idx="6259">
                  <c:v>5</c:v>
                </c:pt>
                <c:pt idx="6260">
                  <c:v>0</c:v>
                </c:pt>
                <c:pt idx="6261">
                  <c:v>1</c:v>
                </c:pt>
                <c:pt idx="6262">
                  <c:v>2</c:v>
                </c:pt>
                <c:pt idx="6263">
                  <c:v>3</c:v>
                </c:pt>
                <c:pt idx="6264">
                  <c:v>4</c:v>
                </c:pt>
                <c:pt idx="6265">
                  <c:v>5</c:v>
                </c:pt>
                <c:pt idx="6266">
                  <c:v>0</c:v>
                </c:pt>
                <c:pt idx="6267">
                  <c:v>1</c:v>
                </c:pt>
                <c:pt idx="6268">
                  <c:v>2</c:v>
                </c:pt>
                <c:pt idx="6269">
                  <c:v>3</c:v>
                </c:pt>
                <c:pt idx="6270">
                  <c:v>4</c:v>
                </c:pt>
                <c:pt idx="6271">
                  <c:v>5</c:v>
                </c:pt>
                <c:pt idx="6272">
                  <c:v>0</c:v>
                </c:pt>
                <c:pt idx="6273">
                  <c:v>1</c:v>
                </c:pt>
                <c:pt idx="6274">
                  <c:v>2</c:v>
                </c:pt>
                <c:pt idx="6275">
                  <c:v>3</c:v>
                </c:pt>
                <c:pt idx="6276">
                  <c:v>4</c:v>
                </c:pt>
                <c:pt idx="6277">
                  <c:v>5</c:v>
                </c:pt>
                <c:pt idx="6278">
                  <c:v>0</c:v>
                </c:pt>
                <c:pt idx="6279">
                  <c:v>1</c:v>
                </c:pt>
                <c:pt idx="6280">
                  <c:v>2</c:v>
                </c:pt>
                <c:pt idx="6281">
                  <c:v>3</c:v>
                </c:pt>
                <c:pt idx="6282">
                  <c:v>4</c:v>
                </c:pt>
                <c:pt idx="6283">
                  <c:v>5</c:v>
                </c:pt>
                <c:pt idx="6284">
                  <c:v>0</c:v>
                </c:pt>
                <c:pt idx="6285">
                  <c:v>1</c:v>
                </c:pt>
                <c:pt idx="6286">
                  <c:v>2</c:v>
                </c:pt>
                <c:pt idx="6287">
                  <c:v>3</c:v>
                </c:pt>
                <c:pt idx="6288">
                  <c:v>4</c:v>
                </c:pt>
                <c:pt idx="6289">
                  <c:v>5</c:v>
                </c:pt>
                <c:pt idx="6290">
                  <c:v>0</c:v>
                </c:pt>
                <c:pt idx="6291">
                  <c:v>1</c:v>
                </c:pt>
                <c:pt idx="6292">
                  <c:v>2</c:v>
                </c:pt>
                <c:pt idx="6293">
                  <c:v>3</c:v>
                </c:pt>
                <c:pt idx="6294">
                  <c:v>4</c:v>
                </c:pt>
                <c:pt idx="6295">
                  <c:v>5</c:v>
                </c:pt>
                <c:pt idx="6296">
                  <c:v>0</c:v>
                </c:pt>
                <c:pt idx="6297">
                  <c:v>1</c:v>
                </c:pt>
                <c:pt idx="6298">
                  <c:v>2</c:v>
                </c:pt>
                <c:pt idx="6299">
                  <c:v>3</c:v>
                </c:pt>
                <c:pt idx="6300">
                  <c:v>4</c:v>
                </c:pt>
                <c:pt idx="6301">
                  <c:v>5</c:v>
                </c:pt>
                <c:pt idx="6302">
                  <c:v>0</c:v>
                </c:pt>
                <c:pt idx="6303">
                  <c:v>1</c:v>
                </c:pt>
                <c:pt idx="6304">
                  <c:v>2</c:v>
                </c:pt>
                <c:pt idx="6305">
                  <c:v>3</c:v>
                </c:pt>
                <c:pt idx="6306">
                  <c:v>4</c:v>
                </c:pt>
                <c:pt idx="6307">
                  <c:v>5</c:v>
                </c:pt>
                <c:pt idx="6308">
                  <c:v>0</c:v>
                </c:pt>
                <c:pt idx="6309">
                  <c:v>1</c:v>
                </c:pt>
                <c:pt idx="6310">
                  <c:v>2</c:v>
                </c:pt>
                <c:pt idx="6311">
                  <c:v>3</c:v>
                </c:pt>
                <c:pt idx="6312">
                  <c:v>4</c:v>
                </c:pt>
                <c:pt idx="6313">
                  <c:v>5</c:v>
                </c:pt>
                <c:pt idx="6314">
                  <c:v>0</c:v>
                </c:pt>
                <c:pt idx="6315">
                  <c:v>1</c:v>
                </c:pt>
                <c:pt idx="6316">
                  <c:v>2</c:v>
                </c:pt>
                <c:pt idx="6317">
                  <c:v>3</c:v>
                </c:pt>
                <c:pt idx="6318">
                  <c:v>4</c:v>
                </c:pt>
                <c:pt idx="6319">
                  <c:v>5</c:v>
                </c:pt>
                <c:pt idx="6320">
                  <c:v>0</c:v>
                </c:pt>
                <c:pt idx="6321">
                  <c:v>1</c:v>
                </c:pt>
                <c:pt idx="6322">
                  <c:v>2</c:v>
                </c:pt>
                <c:pt idx="6323">
                  <c:v>3</c:v>
                </c:pt>
                <c:pt idx="6324">
                  <c:v>4</c:v>
                </c:pt>
                <c:pt idx="6325">
                  <c:v>5</c:v>
                </c:pt>
                <c:pt idx="6326">
                  <c:v>0</c:v>
                </c:pt>
                <c:pt idx="6327">
                  <c:v>1</c:v>
                </c:pt>
                <c:pt idx="6328">
                  <c:v>2</c:v>
                </c:pt>
                <c:pt idx="6329">
                  <c:v>3</c:v>
                </c:pt>
                <c:pt idx="6330">
                  <c:v>4</c:v>
                </c:pt>
                <c:pt idx="6331">
                  <c:v>5</c:v>
                </c:pt>
                <c:pt idx="6332">
                  <c:v>0</c:v>
                </c:pt>
                <c:pt idx="6333">
                  <c:v>1</c:v>
                </c:pt>
                <c:pt idx="6334">
                  <c:v>2</c:v>
                </c:pt>
                <c:pt idx="6335">
                  <c:v>3</c:v>
                </c:pt>
                <c:pt idx="6336">
                  <c:v>4</c:v>
                </c:pt>
                <c:pt idx="6337">
                  <c:v>5</c:v>
                </c:pt>
                <c:pt idx="6338">
                  <c:v>0</c:v>
                </c:pt>
                <c:pt idx="6339">
                  <c:v>1</c:v>
                </c:pt>
                <c:pt idx="6340">
                  <c:v>2</c:v>
                </c:pt>
                <c:pt idx="6341">
                  <c:v>3</c:v>
                </c:pt>
                <c:pt idx="6342">
                  <c:v>4</c:v>
                </c:pt>
                <c:pt idx="6343">
                  <c:v>5</c:v>
                </c:pt>
                <c:pt idx="6344">
                  <c:v>0</c:v>
                </c:pt>
                <c:pt idx="6345">
                  <c:v>1</c:v>
                </c:pt>
                <c:pt idx="6346">
                  <c:v>2</c:v>
                </c:pt>
                <c:pt idx="6347">
                  <c:v>3</c:v>
                </c:pt>
                <c:pt idx="6348">
                  <c:v>4</c:v>
                </c:pt>
                <c:pt idx="6349">
                  <c:v>5</c:v>
                </c:pt>
                <c:pt idx="6350">
                  <c:v>0</c:v>
                </c:pt>
                <c:pt idx="6351">
                  <c:v>1</c:v>
                </c:pt>
                <c:pt idx="6352">
                  <c:v>2</c:v>
                </c:pt>
                <c:pt idx="6353">
                  <c:v>3</c:v>
                </c:pt>
                <c:pt idx="6354">
                  <c:v>4</c:v>
                </c:pt>
                <c:pt idx="6355">
                  <c:v>5</c:v>
                </c:pt>
                <c:pt idx="6356">
                  <c:v>0</c:v>
                </c:pt>
                <c:pt idx="6357">
                  <c:v>1</c:v>
                </c:pt>
                <c:pt idx="6358">
                  <c:v>2</c:v>
                </c:pt>
                <c:pt idx="6359">
                  <c:v>3</c:v>
                </c:pt>
                <c:pt idx="6360">
                  <c:v>4</c:v>
                </c:pt>
                <c:pt idx="6361">
                  <c:v>5</c:v>
                </c:pt>
                <c:pt idx="6362">
                  <c:v>0</c:v>
                </c:pt>
                <c:pt idx="6363">
                  <c:v>1</c:v>
                </c:pt>
                <c:pt idx="6364">
                  <c:v>2</c:v>
                </c:pt>
                <c:pt idx="6365">
                  <c:v>3</c:v>
                </c:pt>
                <c:pt idx="6366">
                  <c:v>4</c:v>
                </c:pt>
                <c:pt idx="6367">
                  <c:v>5</c:v>
                </c:pt>
                <c:pt idx="6368">
                  <c:v>0</c:v>
                </c:pt>
                <c:pt idx="6369">
                  <c:v>1</c:v>
                </c:pt>
                <c:pt idx="6370">
                  <c:v>2</c:v>
                </c:pt>
                <c:pt idx="6371">
                  <c:v>3</c:v>
                </c:pt>
                <c:pt idx="6372">
                  <c:v>4</c:v>
                </c:pt>
                <c:pt idx="6373">
                  <c:v>5</c:v>
                </c:pt>
                <c:pt idx="6374">
                  <c:v>0</c:v>
                </c:pt>
                <c:pt idx="6375">
                  <c:v>1</c:v>
                </c:pt>
                <c:pt idx="6376">
                  <c:v>2</c:v>
                </c:pt>
                <c:pt idx="6377">
                  <c:v>3</c:v>
                </c:pt>
                <c:pt idx="6378">
                  <c:v>4</c:v>
                </c:pt>
                <c:pt idx="6379">
                  <c:v>5</c:v>
                </c:pt>
                <c:pt idx="6380">
                  <c:v>0</c:v>
                </c:pt>
                <c:pt idx="6381">
                  <c:v>1</c:v>
                </c:pt>
                <c:pt idx="6382">
                  <c:v>2</c:v>
                </c:pt>
                <c:pt idx="6383">
                  <c:v>3</c:v>
                </c:pt>
                <c:pt idx="6384">
                  <c:v>4</c:v>
                </c:pt>
                <c:pt idx="6385">
                  <c:v>5</c:v>
                </c:pt>
                <c:pt idx="6386">
                  <c:v>0</c:v>
                </c:pt>
                <c:pt idx="6387">
                  <c:v>1</c:v>
                </c:pt>
                <c:pt idx="6388">
                  <c:v>2</c:v>
                </c:pt>
                <c:pt idx="6389">
                  <c:v>3</c:v>
                </c:pt>
                <c:pt idx="6390">
                  <c:v>4</c:v>
                </c:pt>
                <c:pt idx="6391">
                  <c:v>5</c:v>
                </c:pt>
                <c:pt idx="6392">
                  <c:v>0</c:v>
                </c:pt>
                <c:pt idx="6393">
                  <c:v>1</c:v>
                </c:pt>
                <c:pt idx="6394">
                  <c:v>2</c:v>
                </c:pt>
                <c:pt idx="6395">
                  <c:v>3</c:v>
                </c:pt>
                <c:pt idx="6396">
                  <c:v>4</c:v>
                </c:pt>
                <c:pt idx="6397">
                  <c:v>5</c:v>
                </c:pt>
                <c:pt idx="6398">
                  <c:v>0</c:v>
                </c:pt>
                <c:pt idx="6399">
                  <c:v>1</c:v>
                </c:pt>
                <c:pt idx="6400">
                  <c:v>2</c:v>
                </c:pt>
                <c:pt idx="6401">
                  <c:v>3</c:v>
                </c:pt>
                <c:pt idx="6402">
                  <c:v>4</c:v>
                </c:pt>
                <c:pt idx="6403">
                  <c:v>5</c:v>
                </c:pt>
                <c:pt idx="6404">
                  <c:v>0</c:v>
                </c:pt>
                <c:pt idx="6405">
                  <c:v>1</c:v>
                </c:pt>
                <c:pt idx="6406">
                  <c:v>2</c:v>
                </c:pt>
                <c:pt idx="6407">
                  <c:v>3</c:v>
                </c:pt>
                <c:pt idx="6408">
                  <c:v>4</c:v>
                </c:pt>
                <c:pt idx="6409">
                  <c:v>5</c:v>
                </c:pt>
                <c:pt idx="6410">
                  <c:v>0</c:v>
                </c:pt>
                <c:pt idx="6411">
                  <c:v>1</c:v>
                </c:pt>
                <c:pt idx="6412">
                  <c:v>2</c:v>
                </c:pt>
                <c:pt idx="6413">
                  <c:v>3</c:v>
                </c:pt>
                <c:pt idx="6414">
                  <c:v>4</c:v>
                </c:pt>
                <c:pt idx="6415">
                  <c:v>5</c:v>
                </c:pt>
                <c:pt idx="6416">
                  <c:v>0</c:v>
                </c:pt>
                <c:pt idx="6417">
                  <c:v>1</c:v>
                </c:pt>
                <c:pt idx="6418">
                  <c:v>2</c:v>
                </c:pt>
                <c:pt idx="6419">
                  <c:v>3</c:v>
                </c:pt>
                <c:pt idx="6420">
                  <c:v>4</c:v>
                </c:pt>
                <c:pt idx="6421">
                  <c:v>5</c:v>
                </c:pt>
                <c:pt idx="6422">
                  <c:v>0</c:v>
                </c:pt>
                <c:pt idx="6423">
                  <c:v>1</c:v>
                </c:pt>
                <c:pt idx="6424">
                  <c:v>2</c:v>
                </c:pt>
                <c:pt idx="6425">
                  <c:v>3</c:v>
                </c:pt>
                <c:pt idx="6426">
                  <c:v>4</c:v>
                </c:pt>
                <c:pt idx="6427">
                  <c:v>5</c:v>
                </c:pt>
                <c:pt idx="6428">
                  <c:v>0</c:v>
                </c:pt>
                <c:pt idx="6429">
                  <c:v>1</c:v>
                </c:pt>
                <c:pt idx="6430">
                  <c:v>2</c:v>
                </c:pt>
                <c:pt idx="6431">
                  <c:v>3</c:v>
                </c:pt>
                <c:pt idx="6432">
                  <c:v>4</c:v>
                </c:pt>
                <c:pt idx="6433">
                  <c:v>5</c:v>
                </c:pt>
                <c:pt idx="6434">
                  <c:v>0</c:v>
                </c:pt>
                <c:pt idx="6435">
                  <c:v>1</c:v>
                </c:pt>
                <c:pt idx="6436">
                  <c:v>2</c:v>
                </c:pt>
                <c:pt idx="6437">
                  <c:v>3</c:v>
                </c:pt>
                <c:pt idx="6438">
                  <c:v>4</c:v>
                </c:pt>
                <c:pt idx="6439">
                  <c:v>5</c:v>
                </c:pt>
                <c:pt idx="6440">
                  <c:v>0</c:v>
                </c:pt>
                <c:pt idx="6441">
                  <c:v>1</c:v>
                </c:pt>
                <c:pt idx="6442">
                  <c:v>2</c:v>
                </c:pt>
                <c:pt idx="6443">
                  <c:v>3</c:v>
                </c:pt>
                <c:pt idx="6444">
                  <c:v>4</c:v>
                </c:pt>
                <c:pt idx="6445">
                  <c:v>5</c:v>
                </c:pt>
                <c:pt idx="6446">
                  <c:v>0</c:v>
                </c:pt>
                <c:pt idx="6447">
                  <c:v>1</c:v>
                </c:pt>
                <c:pt idx="6448">
                  <c:v>2</c:v>
                </c:pt>
                <c:pt idx="6449">
                  <c:v>3</c:v>
                </c:pt>
                <c:pt idx="6450">
                  <c:v>4</c:v>
                </c:pt>
                <c:pt idx="6451">
                  <c:v>5</c:v>
                </c:pt>
                <c:pt idx="6452">
                  <c:v>0</c:v>
                </c:pt>
                <c:pt idx="6453">
                  <c:v>1</c:v>
                </c:pt>
                <c:pt idx="6454">
                  <c:v>2</c:v>
                </c:pt>
                <c:pt idx="6455">
                  <c:v>3</c:v>
                </c:pt>
                <c:pt idx="6456">
                  <c:v>4</c:v>
                </c:pt>
                <c:pt idx="6457">
                  <c:v>5</c:v>
                </c:pt>
                <c:pt idx="6458">
                  <c:v>0</c:v>
                </c:pt>
                <c:pt idx="6459">
                  <c:v>1</c:v>
                </c:pt>
                <c:pt idx="6460">
                  <c:v>2</c:v>
                </c:pt>
                <c:pt idx="6461">
                  <c:v>0</c:v>
                </c:pt>
                <c:pt idx="6462">
                  <c:v>1</c:v>
                </c:pt>
                <c:pt idx="6463">
                  <c:v>2</c:v>
                </c:pt>
                <c:pt idx="6464">
                  <c:v>3</c:v>
                </c:pt>
                <c:pt idx="6465">
                  <c:v>4</c:v>
                </c:pt>
                <c:pt idx="6466">
                  <c:v>5</c:v>
                </c:pt>
                <c:pt idx="6467">
                  <c:v>0</c:v>
                </c:pt>
                <c:pt idx="6468">
                  <c:v>1</c:v>
                </c:pt>
                <c:pt idx="6469">
                  <c:v>2</c:v>
                </c:pt>
                <c:pt idx="6470">
                  <c:v>3</c:v>
                </c:pt>
                <c:pt idx="6471">
                  <c:v>4</c:v>
                </c:pt>
                <c:pt idx="6472">
                  <c:v>5</c:v>
                </c:pt>
                <c:pt idx="6473">
                  <c:v>0</c:v>
                </c:pt>
                <c:pt idx="6474">
                  <c:v>1</c:v>
                </c:pt>
                <c:pt idx="6475">
                  <c:v>0</c:v>
                </c:pt>
                <c:pt idx="6476">
                  <c:v>1</c:v>
                </c:pt>
                <c:pt idx="6477">
                  <c:v>2</c:v>
                </c:pt>
                <c:pt idx="6478">
                  <c:v>3</c:v>
                </c:pt>
                <c:pt idx="6479">
                  <c:v>0</c:v>
                </c:pt>
                <c:pt idx="6480">
                  <c:v>1</c:v>
                </c:pt>
                <c:pt idx="6481">
                  <c:v>2</c:v>
                </c:pt>
                <c:pt idx="6482">
                  <c:v>3</c:v>
                </c:pt>
                <c:pt idx="6483">
                  <c:v>4</c:v>
                </c:pt>
                <c:pt idx="6484">
                  <c:v>5</c:v>
                </c:pt>
                <c:pt idx="6485">
                  <c:v>0</c:v>
                </c:pt>
                <c:pt idx="6486">
                  <c:v>1</c:v>
                </c:pt>
                <c:pt idx="6487">
                  <c:v>2</c:v>
                </c:pt>
                <c:pt idx="6488">
                  <c:v>3</c:v>
                </c:pt>
                <c:pt idx="6489">
                  <c:v>4</c:v>
                </c:pt>
                <c:pt idx="6490">
                  <c:v>5</c:v>
                </c:pt>
                <c:pt idx="6491">
                  <c:v>0</c:v>
                </c:pt>
                <c:pt idx="6492">
                  <c:v>1</c:v>
                </c:pt>
                <c:pt idx="6493">
                  <c:v>2</c:v>
                </c:pt>
                <c:pt idx="6494">
                  <c:v>3</c:v>
                </c:pt>
                <c:pt idx="6495">
                  <c:v>4</c:v>
                </c:pt>
                <c:pt idx="6496">
                  <c:v>5</c:v>
                </c:pt>
                <c:pt idx="6497">
                  <c:v>0</c:v>
                </c:pt>
                <c:pt idx="6498">
                  <c:v>1</c:v>
                </c:pt>
                <c:pt idx="6499">
                  <c:v>2</c:v>
                </c:pt>
                <c:pt idx="6500">
                  <c:v>3</c:v>
                </c:pt>
                <c:pt idx="6501">
                  <c:v>4</c:v>
                </c:pt>
                <c:pt idx="6502">
                  <c:v>5</c:v>
                </c:pt>
                <c:pt idx="6503">
                  <c:v>0</c:v>
                </c:pt>
                <c:pt idx="6504">
                  <c:v>1</c:v>
                </c:pt>
                <c:pt idx="6505">
                  <c:v>2</c:v>
                </c:pt>
                <c:pt idx="6506">
                  <c:v>3</c:v>
                </c:pt>
                <c:pt idx="6507">
                  <c:v>4</c:v>
                </c:pt>
                <c:pt idx="6508">
                  <c:v>5</c:v>
                </c:pt>
                <c:pt idx="6509">
                  <c:v>0</c:v>
                </c:pt>
                <c:pt idx="6510">
                  <c:v>1</c:v>
                </c:pt>
                <c:pt idx="6511">
                  <c:v>2</c:v>
                </c:pt>
                <c:pt idx="6512">
                  <c:v>3</c:v>
                </c:pt>
                <c:pt idx="6513">
                  <c:v>4</c:v>
                </c:pt>
                <c:pt idx="6514">
                  <c:v>5</c:v>
                </c:pt>
                <c:pt idx="6515">
                  <c:v>0</c:v>
                </c:pt>
                <c:pt idx="6516">
                  <c:v>1</c:v>
                </c:pt>
                <c:pt idx="6517">
                  <c:v>2</c:v>
                </c:pt>
                <c:pt idx="6518">
                  <c:v>3</c:v>
                </c:pt>
                <c:pt idx="6519">
                  <c:v>4</c:v>
                </c:pt>
                <c:pt idx="6520">
                  <c:v>5</c:v>
                </c:pt>
                <c:pt idx="6521">
                  <c:v>0</c:v>
                </c:pt>
                <c:pt idx="6522">
                  <c:v>0</c:v>
                </c:pt>
                <c:pt idx="6523">
                  <c:v>1</c:v>
                </c:pt>
                <c:pt idx="6524">
                  <c:v>2</c:v>
                </c:pt>
                <c:pt idx="6525">
                  <c:v>3</c:v>
                </c:pt>
                <c:pt idx="6526">
                  <c:v>4</c:v>
                </c:pt>
                <c:pt idx="6527">
                  <c:v>5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0</c:v>
                </c:pt>
                <c:pt idx="6535">
                  <c:v>1</c:v>
                </c:pt>
                <c:pt idx="6536">
                  <c:v>2</c:v>
                </c:pt>
                <c:pt idx="6537">
                  <c:v>3</c:v>
                </c:pt>
                <c:pt idx="6538">
                  <c:v>4</c:v>
                </c:pt>
                <c:pt idx="6539">
                  <c:v>5</c:v>
                </c:pt>
                <c:pt idx="6540">
                  <c:v>0</c:v>
                </c:pt>
                <c:pt idx="6541">
                  <c:v>1</c:v>
                </c:pt>
                <c:pt idx="6542">
                  <c:v>2</c:v>
                </c:pt>
                <c:pt idx="6543">
                  <c:v>3</c:v>
                </c:pt>
                <c:pt idx="6544">
                  <c:v>4</c:v>
                </c:pt>
                <c:pt idx="6545">
                  <c:v>5</c:v>
                </c:pt>
                <c:pt idx="6546">
                  <c:v>0</c:v>
                </c:pt>
                <c:pt idx="6547">
                  <c:v>1</c:v>
                </c:pt>
                <c:pt idx="6548">
                  <c:v>2</c:v>
                </c:pt>
                <c:pt idx="6549">
                  <c:v>3</c:v>
                </c:pt>
                <c:pt idx="6550">
                  <c:v>4</c:v>
                </c:pt>
                <c:pt idx="6551">
                  <c:v>5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0</c:v>
                </c:pt>
                <c:pt idx="6559">
                  <c:v>1</c:v>
                </c:pt>
                <c:pt idx="6560">
                  <c:v>2</c:v>
                </c:pt>
                <c:pt idx="6561">
                  <c:v>3</c:v>
                </c:pt>
                <c:pt idx="6562">
                  <c:v>4</c:v>
                </c:pt>
                <c:pt idx="6563">
                  <c:v>5</c:v>
                </c:pt>
                <c:pt idx="6564">
                  <c:v>0</c:v>
                </c:pt>
                <c:pt idx="6565">
                  <c:v>1</c:v>
                </c:pt>
                <c:pt idx="6566">
                  <c:v>2</c:v>
                </c:pt>
                <c:pt idx="6567">
                  <c:v>3</c:v>
                </c:pt>
                <c:pt idx="6568">
                  <c:v>4</c:v>
                </c:pt>
                <c:pt idx="6569">
                  <c:v>5</c:v>
                </c:pt>
                <c:pt idx="6570">
                  <c:v>0</c:v>
                </c:pt>
                <c:pt idx="6571">
                  <c:v>1</c:v>
                </c:pt>
                <c:pt idx="6572">
                  <c:v>0</c:v>
                </c:pt>
                <c:pt idx="6573">
                  <c:v>0</c:v>
                </c:pt>
                <c:pt idx="6574">
                  <c:v>1</c:v>
                </c:pt>
                <c:pt idx="6575">
                  <c:v>2</c:v>
                </c:pt>
                <c:pt idx="6576">
                  <c:v>3</c:v>
                </c:pt>
                <c:pt idx="6577">
                  <c:v>4</c:v>
                </c:pt>
                <c:pt idx="6578">
                  <c:v>5</c:v>
                </c:pt>
                <c:pt idx="6579">
                  <c:v>0</c:v>
                </c:pt>
                <c:pt idx="6580">
                  <c:v>1</c:v>
                </c:pt>
                <c:pt idx="6581">
                  <c:v>2</c:v>
                </c:pt>
                <c:pt idx="6582">
                  <c:v>3</c:v>
                </c:pt>
                <c:pt idx="6583">
                  <c:v>4</c:v>
                </c:pt>
                <c:pt idx="6584">
                  <c:v>5</c:v>
                </c:pt>
                <c:pt idx="6585">
                  <c:v>0</c:v>
                </c:pt>
                <c:pt idx="6586">
                  <c:v>1</c:v>
                </c:pt>
                <c:pt idx="6587">
                  <c:v>2</c:v>
                </c:pt>
                <c:pt idx="6588">
                  <c:v>3</c:v>
                </c:pt>
                <c:pt idx="6589">
                  <c:v>4</c:v>
                </c:pt>
                <c:pt idx="6590">
                  <c:v>5</c:v>
                </c:pt>
                <c:pt idx="6591">
                  <c:v>0</c:v>
                </c:pt>
                <c:pt idx="6592">
                  <c:v>1</c:v>
                </c:pt>
                <c:pt idx="6593">
                  <c:v>2</c:v>
                </c:pt>
                <c:pt idx="6594">
                  <c:v>3</c:v>
                </c:pt>
                <c:pt idx="6595">
                  <c:v>4</c:v>
                </c:pt>
                <c:pt idx="6596">
                  <c:v>5</c:v>
                </c:pt>
                <c:pt idx="6597">
                  <c:v>0</c:v>
                </c:pt>
                <c:pt idx="6598">
                  <c:v>1</c:v>
                </c:pt>
                <c:pt idx="6599">
                  <c:v>2</c:v>
                </c:pt>
                <c:pt idx="6600">
                  <c:v>3</c:v>
                </c:pt>
                <c:pt idx="6601">
                  <c:v>4</c:v>
                </c:pt>
                <c:pt idx="6602">
                  <c:v>0</c:v>
                </c:pt>
                <c:pt idx="6603">
                  <c:v>1</c:v>
                </c:pt>
                <c:pt idx="6604">
                  <c:v>2</c:v>
                </c:pt>
                <c:pt idx="6605">
                  <c:v>3</c:v>
                </c:pt>
                <c:pt idx="6606">
                  <c:v>4</c:v>
                </c:pt>
                <c:pt idx="6607">
                  <c:v>5</c:v>
                </c:pt>
                <c:pt idx="6608">
                  <c:v>0</c:v>
                </c:pt>
                <c:pt idx="6609">
                  <c:v>1</c:v>
                </c:pt>
                <c:pt idx="6610">
                  <c:v>2</c:v>
                </c:pt>
                <c:pt idx="6611">
                  <c:v>3</c:v>
                </c:pt>
                <c:pt idx="6612">
                  <c:v>4</c:v>
                </c:pt>
                <c:pt idx="6613">
                  <c:v>5</c:v>
                </c:pt>
                <c:pt idx="6614">
                  <c:v>0</c:v>
                </c:pt>
                <c:pt idx="6615">
                  <c:v>1</c:v>
                </c:pt>
                <c:pt idx="6616">
                  <c:v>2</c:v>
                </c:pt>
                <c:pt idx="6617">
                  <c:v>3</c:v>
                </c:pt>
                <c:pt idx="6618">
                  <c:v>4</c:v>
                </c:pt>
                <c:pt idx="6619">
                  <c:v>5</c:v>
                </c:pt>
                <c:pt idx="6620">
                  <c:v>0</c:v>
                </c:pt>
                <c:pt idx="6621">
                  <c:v>1</c:v>
                </c:pt>
                <c:pt idx="6622">
                  <c:v>2</c:v>
                </c:pt>
                <c:pt idx="6623">
                  <c:v>3</c:v>
                </c:pt>
                <c:pt idx="6624">
                  <c:v>4</c:v>
                </c:pt>
                <c:pt idx="6625">
                  <c:v>0</c:v>
                </c:pt>
                <c:pt idx="6626">
                  <c:v>1</c:v>
                </c:pt>
                <c:pt idx="6627">
                  <c:v>2</c:v>
                </c:pt>
                <c:pt idx="6628">
                  <c:v>3</c:v>
                </c:pt>
                <c:pt idx="6629">
                  <c:v>4</c:v>
                </c:pt>
                <c:pt idx="6630">
                  <c:v>5</c:v>
                </c:pt>
                <c:pt idx="6631">
                  <c:v>0</c:v>
                </c:pt>
                <c:pt idx="6632">
                  <c:v>1</c:v>
                </c:pt>
                <c:pt idx="6633">
                  <c:v>2</c:v>
                </c:pt>
                <c:pt idx="6634">
                  <c:v>3</c:v>
                </c:pt>
                <c:pt idx="6635">
                  <c:v>4</c:v>
                </c:pt>
                <c:pt idx="6636">
                  <c:v>5</c:v>
                </c:pt>
                <c:pt idx="6637">
                  <c:v>0</c:v>
                </c:pt>
                <c:pt idx="6638">
                  <c:v>1</c:v>
                </c:pt>
                <c:pt idx="6639">
                  <c:v>2</c:v>
                </c:pt>
                <c:pt idx="6640">
                  <c:v>3</c:v>
                </c:pt>
                <c:pt idx="6641">
                  <c:v>4</c:v>
                </c:pt>
                <c:pt idx="6642">
                  <c:v>5</c:v>
                </c:pt>
                <c:pt idx="6643">
                  <c:v>0</c:v>
                </c:pt>
                <c:pt idx="6644">
                  <c:v>1</c:v>
                </c:pt>
                <c:pt idx="6645">
                  <c:v>2</c:v>
                </c:pt>
                <c:pt idx="6646">
                  <c:v>3</c:v>
                </c:pt>
                <c:pt idx="6647">
                  <c:v>4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0</c:v>
                </c:pt>
                <c:pt idx="6655">
                  <c:v>1</c:v>
                </c:pt>
                <c:pt idx="6656">
                  <c:v>2</c:v>
                </c:pt>
                <c:pt idx="6657">
                  <c:v>3</c:v>
                </c:pt>
                <c:pt idx="6658">
                  <c:v>4</c:v>
                </c:pt>
                <c:pt idx="6659">
                  <c:v>5</c:v>
                </c:pt>
                <c:pt idx="6660">
                  <c:v>0</c:v>
                </c:pt>
                <c:pt idx="6661">
                  <c:v>1</c:v>
                </c:pt>
                <c:pt idx="6662">
                  <c:v>2</c:v>
                </c:pt>
                <c:pt idx="6663">
                  <c:v>3</c:v>
                </c:pt>
                <c:pt idx="6664">
                  <c:v>4</c:v>
                </c:pt>
                <c:pt idx="6665">
                  <c:v>5</c:v>
                </c:pt>
                <c:pt idx="6666">
                  <c:v>0</c:v>
                </c:pt>
                <c:pt idx="6667">
                  <c:v>1</c:v>
                </c:pt>
                <c:pt idx="6668">
                  <c:v>2</c:v>
                </c:pt>
                <c:pt idx="6669">
                  <c:v>3</c:v>
                </c:pt>
                <c:pt idx="6670">
                  <c:v>4</c:v>
                </c:pt>
                <c:pt idx="6671">
                  <c:v>5</c:v>
                </c:pt>
                <c:pt idx="6672">
                  <c:v>0</c:v>
                </c:pt>
                <c:pt idx="6673">
                  <c:v>1</c:v>
                </c:pt>
                <c:pt idx="6674">
                  <c:v>0</c:v>
                </c:pt>
                <c:pt idx="6675">
                  <c:v>1</c:v>
                </c:pt>
                <c:pt idx="6676">
                  <c:v>2</c:v>
                </c:pt>
                <c:pt idx="6677">
                  <c:v>3</c:v>
                </c:pt>
                <c:pt idx="6678">
                  <c:v>4</c:v>
                </c:pt>
                <c:pt idx="6679">
                  <c:v>5</c:v>
                </c:pt>
                <c:pt idx="6680">
                  <c:v>0</c:v>
                </c:pt>
                <c:pt idx="6681">
                  <c:v>1</c:v>
                </c:pt>
                <c:pt idx="6682">
                  <c:v>2</c:v>
                </c:pt>
                <c:pt idx="6683">
                  <c:v>3</c:v>
                </c:pt>
                <c:pt idx="6684">
                  <c:v>0</c:v>
                </c:pt>
                <c:pt idx="6685">
                  <c:v>1</c:v>
                </c:pt>
                <c:pt idx="6686">
                  <c:v>0</c:v>
                </c:pt>
                <c:pt idx="6687">
                  <c:v>1</c:v>
                </c:pt>
                <c:pt idx="6688">
                  <c:v>2</c:v>
                </c:pt>
                <c:pt idx="6689">
                  <c:v>3</c:v>
                </c:pt>
                <c:pt idx="6690">
                  <c:v>4</c:v>
                </c:pt>
                <c:pt idx="6691">
                  <c:v>5</c:v>
                </c:pt>
                <c:pt idx="6692">
                  <c:v>0</c:v>
                </c:pt>
                <c:pt idx="6693">
                  <c:v>1</c:v>
                </c:pt>
                <c:pt idx="6694">
                  <c:v>2</c:v>
                </c:pt>
                <c:pt idx="6695">
                  <c:v>3</c:v>
                </c:pt>
                <c:pt idx="6696">
                  <c:v>4</c:v>
                </c:pt>
                <c:pt idx="6697">
                  <c:v>5</c:v>
                </c:pt>
                <c:pt idx="6698">
                  <c:v>0</c:v>
                </c:pt>
                <c:pt idx="6699">
                  <c:v>1</c:v>
                </c:pt>
                <c:pt idx="6700">
                  <c:v>2</c:v>
                </c:pt>
                <c:pt idx="6701">
                  <c:v>3</c:v>
                </c:pt>
                <c:pt idx="6702">
                  <c:v>4</c:v>
                </c:pt>
                <c:pt idx="6703">
                  <c:v>5</c:v>
                </c:pt>
                <c:pt idx="6704">
                  <c:v>0</c:v>
                </c:pt>
                <c:pt idx="6705">
                  <c:v>1</c:v>
                </c:pt>
                <c:pt idx="6706">
                  <c:v>2</c:v>
                </c:pt>
                <c:pt idx="6707">
                  <c:v>3</c:v>
                </c:pt>
                <c:pt idx="6708">
                  <c:v>4</c:v>
                </c:pt>
                <c:pt idx="6709">
                  <c:v>5</c:v>
                </c:pt>
                <c:pt idx="6710">
                  <c:v>0</c:v>
                </c:pt>
                <c:pt idx="6711">
                  <c:v>1</c:v>
                </c:pt>
                <c:pt idx="6712">
                  <c:v>2</c:v>
                </c:pt>
                <c:pt idx="6713">
                  <c:v>3</c:v>
                </c:pt>
                <c:pt idx="6714">
                  <c:v>4</c:v>
                </c:pt>
                <c:pt idx="6715">
                  <c:v>5</c:v>
                </c:pt>
                <c:pt idx="6716">
                  <c:v>0</c:v>
                </c:pt>
                <c:pt idx="6717">
                  <c:v>1</c:v>
                </c:pt>
                <c:pt idx="6718">
                  <c:v>2</c:v>
                </c:pt>
                <c:pt idx="6719">
                  <c:v>3</c:v>
                </c:pt>
                <c:pt idx="6720">
                  <c:v>4</c:v>
                </c:pt>
                <c:pt idx="6721">
                  <c:v>5</c:v>
                </c:pt>
                <c:pt idx="6722">
                  <c:v>0</c:v>
                </c:pt>
                <c:pt idx="6723">
                  <c:v>1</c:v>
                </c:pt>
                <c:pt idx="6724">
                  <c:v>2</c:v>
                </c:pt>
                <c:pt idx="6725">
                  <c:v>3</c:v>
                </c:pt>
                <c:pt idx="6726">
                  <c:v>4</c:v>
                </c:pt>
                <c:pt idx="6727">
                  <c:v>5</c:v>
                </c:pt>
                <c:pt idx="6728">
                  <c:v>0</c:v>
                </c:pt>
                <c:pt idx="6729">
                  <c:v>1</c:v>
                </c:pt>
                <c:pt idx="6730">
                  <c:v>2</c:v>
                </c:pt>
                <c:pt idx="6731">
                  <c:v>3</c:v>
                </c:pt>
                <c:pt idx="6732">
                  <c:v>4</c:v>
                </c:pt>
                <c:pt idx="6733">
                  <c:v>5</c:v>
                </c:pt>
                <c:pt idx="6734">
                  <c:v>0</c:v>
                </c:pt>
                <c:pt idx="6735">
                  <c:v>1</c:v>
                </c:pt>
                <c:pt idx="6736">
                  <c:v>2</c:v>
                </c:pt>
                <c:pt idx="6737">
                  <c:v>3</c:v>
                </c:pt>
                <c:pt idx="6738">
                  <c:v>4</c:v>
                </c:pt>
                <c:pt idx="6739">
                  <c:v>5</c:v>
                </c:pt>
                <c:pt idx="6740">
                  <c:v>0</c:v>
                </c:pt>
                <c:pt idx="6741">
                  <c:v>1</c:v>
                </c:pt>
                <c:pt idx="6742">
                  <c:v>2</c:v>
                </c:pt>
                <c:pt idx="6743">
                  <c:v>3</c:v>
                </c:pt>
                <c:pt idx="6744">
                  <c:v>4</c:v>
                </c:pt>
                <c:pt idx="6745">
                  <c:v>5</c:v>
                </c:pt>
                <c:pt idx="6746">
                  <c:v>0</c:v>
                </c:pt>
                <c:pt idx="6747">
                  <c:v>1</c:v>
                </c:pt>
                <c:pt idx="6748">
                  <c:v>2</c:v>
                </c:pt>
                <c:pt idx="6749">
                  <c:v>3</c:v>
                </c:pt>
                <c:pt idx="6750">
                  <c:v>4</c:v>
                </c:pt>
                <c:pt idx="6751">
                  <c:v>5</c:v>
                </c:pt>
                <c:pt idx="6752">
                  <c:v>0</c:v>
                </c:pt>
                <c:pt idx="6753">
                  <c:v>1</c:v>
                </c:pt>
                <c:pt idx="6754">
                  <c:v>2</c:v>
                </c:pt>
                <c:pt idx="6755">
                  <c:v>3</c:v>
                </c:pt>
                <c:pt idx="6756">
                  <c:v>4</c:v>
                </c:pt>
                <c:pt idx="6757">
                  <c:v>5</c:v>
                </c:pt>
                <c:pt idx="6758">
                  <c:v>0</c:v>
                </c:pt>
                <c:pt idx="6759">
                  <c:v>1</c:v>
                </c:pt>
                <c:pt idx="6760">
                  <c:v>2</c:v>
                </c:pt>
                <c:pt idx="6761">
                  <c:v>3</c:v>
                </c:pt>
                <c:pt idx="6762">
                  <c:v>4</c:v>
                </c:pt>
                <c:pt idx="6763">
                  <c:v>5</c:v>
                </c:pt>
                <c:pt idx="6764">
                  <c:v>0</c:v>
                </c:pt>
                <c:pt idx="6765">
                  <c:v>1</c:v>
                </c:pt>
                <c:pt idx="6766">
                  <c:v>2</c:v>
                </c:pt>
                <c:pt idx="6767">
                  <c:v>3</c:v>
                </c:pt>
                <c:pt idx="6768">
                  <c:v>4</c:v>
                </c:pt>
                <c:pt idx="6769">
                  <c:v>5</c:v>
                </c:pt>
                <c:pt idx="6770">
                  <c:v>0</c:v>
                </c:pt>
                <c:pt idx="6771">
                  <c:v>1</c:v>
                </c:pt>
                <c:pt idx="6772">
                  <c:v>2</c:v>
                </c:pt>
                <c:pt idx="6773">
                  <c:v>3</c:v>
                </c:pt>
                <c:pt idx="6774">
                  <c:v>4</c:v>
                </c:pt>
                <c:pt idx="6775">
                  <c:v>5</c:v>
                </c:pt>
                <c:pt idx="6776">
                  <c:v>0</c:v>
                </c:pt>
                <c:pt idx="6777">
                  <c:v>1</c:v>
                </c:pt>
                <c:pt idx="6778">
                  <c:v>2</c:v>
                </c:pt>
                <c:pt idx="6779">
                  <c:v>3</c:v>
                </c:pt>
                <c:pt idx="6780">
                  <c:v>4</c:v>
                </c:pt>
                <c:pt idx="6781">
                  <c:v>5</c:v>
                </c:pt>
                <c:pt idx="6782">
                  <c:v>0</c:v>
                </c:pt>
                <c:pt idx="6783">
                  <c:v>1</c:v>
                </c:pt>
                <c:pt idx="6784">
                  <c:v>2</c:v>
                </c:pt>
                <c:pt idx="6785">
                  <c:v>3</c:v>
                </c:pt>
                <c:pt idx="6786">
                  <c:v>4</c:v>
                </c:pt>
                <c:pt idx="6787">
                  <c:v>5</c:v>
                </c:pt>
                <c:pt idx="6788">
                  <c:v>0</c:v>
                </c:pt>
                <c:pt idx="6789">
                  <c:v>1</c:v>
                </c:pt>
                <c:pt idx="6790">
                  <c:v>2</c:v>
                </c:pt>
                <c:pt idx="6791">
                  <c:v>3</c:v>
                </c:pt>
                <c:pt idx="6792">
                  <c:v>4</c:v>
                </c:pt>
                <c:pt idx="6793">
                  <c:v>5</c:v>
                </c:pt>
                <c:pt idx="6794">
                  <c:v>0</c:v>
                </c:pt>
                <c:pt idx="6795">
                  <c:v>1</c:v>
                </c:pt>
                <c:pt idx="6796">
                  <c:v>2</c:v>
                </c:pt>
                <c:pt idx="6797">
                  <c:v>3</c:v>
                </c:pt>
                <c:pt idx="6798">
                  <c:v>4</c:v>
                </c:pt>
                <c:pt idx="6799">
                  <c:v>5</c:v>
                </c:pt>
                <c:pt idx="6800">
                  <c:v>0</c:v>
                </c:pt>
                <c:pt idx="6801">
                  <c:v>1</c:v>
                </c:pt>
                <c:pt idx="6802">
                  <c:v>2</c:v>
                </c:pt>
                <c:pt idx="6803">
                  <c:v>3</c:v>
                </c:pt>
                <c:pt idx="6804">
                  <c:v>4</c:v>
                </c:pt>
                <c:pt idx="6805">
                  <c:v>5</c:v>
                </c:pt>
                <c:pt idx="6806">
                  <c:v>0</c:v>
                </c:pt>
                <c:pt idx="6807">
                  <c:v>1</c:v>
                </c:pt>
                <c:pt idx="6808">
                  <c:v>2</c:v>
                </c:pt>
                <c:pt idx="6809">
                  <c:v>3</c:v>
                </c:pt>
                <c:pt idx="6810">
                  <c:v>4</c:v>
                </c:pt>
                <c:pt idx="6811">
                  <c:v>5</c:v>
                </c:pt>
                <c:pt idx="6812">
                  <c:v>0</c:v>
                </c:pt>
                <c:pt idx="6813">
                  <c:v>1</c:v>
                </c:pt>
                <c:pt idx="6814">
                  <c:v>2</c:v>
                </c:pt>
                <c:pt idx="6815">
                  <c:v>3</c:v>
                </c:pt>
                <c:pt idx="6816">
                  <c:v>4</c:v>
                </c:pt>
                <c:pt idx="6817">
                  <c:v>5</c:v>
                </c:pt>
                <c:pt idx="6818">
                  <c:v>0</c:v>
                </c:pt>
                <c:pt idx="6819">
                  <c:v>1</c:v>
                </c:pt>
                <c:pt idx="6820">
                  <c:v>2</c:v>
                </c:pt>
                <c:pt idx="6821">
                  <c:v>3</c:v>
                </c:pt>
                <c:pt idx="6822">
                  <c:v>4</c:v>
                </c:pt>
                <c:pt idx="6823">
                  <c:v>5</c:v>
                </c:pt>
                <c:pt idx="6824">
                  <c:v>0</c:v>
                </c:pt>
                <c:pt idx="6825">
                  <c:v>1</c:v>
                </c:pt>
                <c:pt idx="6826">
                  <c:v>2</c:v>
                </c:pt>
                <c:pt idx="6827">
                  <c:v>3</c:v>
                </c:pt>
                <c:pt idx="6828">
                  <c:v>4</c:v>
                </c:pt>
                <c:pt idx="6829">
                  <c:v>5</c:v>
                </c:pt>
                <c:pt idx="6830">
                  <c:v>0</c:v>
                </c:pt>
                <c:pt idx="6831">
                  <c:v>1</c:v>
                </c:pt>
                <c:pt idx="6832">
                  <c:v>2</c:v>
                </c:pt>
                <c:pt idx="6833">
                  <c:v>3</c:v>
                </c:pt>
                <c:pt idx="6834">
                  <c:v>4</c:v>
                </c:pt>
                <c:pt idx="6835">
                  <c:v>5</c:v>
                </c:pt>
                <c:pt idx="6836">
                  <c:v>0</c:v>
                </c:pt>
                <c:pt idx="6837">
                  <c:v>0</c:v>
                </c:pt>
                <c:pt idx="6838">
                  <c:v>1</c:v>
                </c:pt>
                <c:pt idx="6839">
                  <c:v>2</c:v>
                </c:pt>
                <c:pt idx="6840">
                  <c:v>3</c:v>
                </c:pt>
                <c:pt idx="6841">
                  <c:v>4</c:v>
                </c:pt>
                <c:pt idx="6842">
                  <c:v>5</c:v>
                </c:pt>
                <c:pt idx="6843">
                  <c:v>0</c:v>
                </c:pt>
                <c:pt idx="6844">
                  <c:v>1</c:v>
                </c:pt>
                <c:pt idx="6845">
                  <c:v>2</c:v>
                </c:pt>
                <c:pt idx="6846">
                  <c:v>3</c:v>
                </c:pt>
                <c:pt idx="6847">
                  <c:v>4</c:v>
                </c:pt>
                <c:pt idx="6848">
                  <c:v>5</c:v>
                </c:pt>
                <c:pt idx="6849">
                  <c:v>0</c:v>
                </c:pt>
                <c:pt idx="6850">
                  <c:v>1</c:v>
                </c:pt>
                <c:pt idx="6851">
                  <c:v>2</c:v>
                </c:pt>
                <c:pt idx="6852">
                  <c:v>3</c:v>
                </c:pt>
                <c:pt idx="6853">
                  <c:v>4</c:v>
                </c:pt>
                <c:pt idx="6854">
                  <c:v>5</c:v>
                </c:pt>
                <c:pt idx="6855">
                  <c:v>0</c:v>
                </c:pt>
                <c:pt idx="6856">
                  <c:v>1</c:v>
                </c:pt>
                <c:pt idx="6857">
                  <c:v>2</c:v>
                </c:pt>
                <c:pt idx="6858">
                  <c:v>3</c:v>
                </c:pt>
                <c:pt idx="6859">
                  <c:v>4</c:v>
                </c:pt>
                <c:pt idx="6860">
                  <c:v>5</c:v>
                </c:pt>
                <c:pt idx="6861">
                  <c:v>0</c:v>
                </c:pt>
                <c:pt idx="6862">
                  <c:v>1</c:v>
                </c:pt>
                <c:pt idx="6863">
                  <c:v>2</c:v>
                </c:pt>
                <c:pt idx="6864">
                  <c:v>3</c:v>
                </c:pt>
                <c:pt idx="6865">
                  <c:v>4</c:v>
                </c:pt>
                <c:pt idx="6866">
                  <c:v>5</c:v>
                </c:pt>
                <c:pt idx="6867">
                  <c:v>0</c:v>
                </c:pt>
                <c:pt idx="6868">
                  <c:v>1</c:v>
                </c:pt>
                <c:pt idx="6869">
                  <c:v>2</c:v>
                </c:pt>
                <c:pt idx="6870">
                  <c:v>3</c:v>
                </c:pt>
                <c:pt idx="6871">
                  <c:v>4</c:v>
                </c:pt>
                <c:pt idx="6872">
                  <c:v>5</c:v>
                </c:pt>
                <c:pt idx="6873">
                  <c:v>0</c:v>
                </c:pt>
                <c:pt idx="6874">
                  <c:v>1</c:v>
                </c:pt>
                <c:pt idx="6875">
                  <c:v>2</c:v>
                </c:pt>
                <c:pt idx="6876">
                  <c:v>3</c:v>
                </c:pt>
                <c:pt idx="6877">
                  <c:v>4</c:v>
                </c:pt>
                <c:pt idx="6878">
                  <c:v>5</c:v>
                </c:pt>
                <c:pt idx="6879">
                  <c:v>0</c:v>
                </c:pt>
                <c:pt idx="6880">
                  <c:v>1</c:v>
                </c:pt>
                <c:pt idx="6881">
                  <c:v>2</c:v>
                </c:pt>
                <c:pt idx="6882">
                  <c:v>3</c:v>
                </c:pt>
                <c:pt idx="6883">
                  <c:v>0</c:v>
                </c:pt>
                <c:pt idx="6884">
                  <c:v>1</c:v>
                </c:pt>
                <c:pt idx="6885">
                  <c:v>2</c:v>
                </c:pt>
                <c:pt idx="6886">
                  <c:v>0</c:v>
                </c:pt>
                <c:pt idx="6887">
                  <c:v>1</c:v>
                </c:pt>
                <c:pt idx="6888">
                  <c:v>2</c:v>
                </c:pt>
                <c:pt idx="6889">
                  <c:v>3</c:v>
                </c:pt>
                <c:pt idx="6890">
                  <c:v>4</c:v>
                </c:pt>
                <c:pt idx="6891">
                  <c:v>5</c:v>
                </c:pt>
                <c:pt idx="6892">
                  <c:v>0</c:v>
                </c:pt>
                <c:pt idx="6893">
                  <c:v>1</c:v>
                </c:pt>
                <c:pt idx="6894">
                  <c:v>2</c:v>
                </c:pt>
                <c:pt idx="6895">
                  <c:v>3</c:v>
                </c:pt>
                <c:pt idx="6896">
                  <c:v>4</c:v>
                </c:pt>
                <c:pt idx="6897">
                  <c:v>5</c:v>
                </c:pt>
                <c:pt idx="6898">
                  <c:v>0</c:v>
                </c:pt>
                <c:pt idx="6899">
                  <c:v>1</c:v>
                </c:pt>
                <c:pt idx="6900">
                  <c:v>2</c:v>
                </c:pt>
                <c:pt idx="6901">
                  <c:v>3</c:v>
                </c:pt>
                <c:pt idx="6902">
                  <c:v>4</c:v>
                </c:pt>
                <c:pt idx="6903">
                  <c:v>5</c:v>
                </c:pt>
                <c:pt idx="6904">
                  <c:v>0</c:v>
                </c:pt>
                <c:pt idx="6905">
                  <c:v>1</c:v>
                </c:pt>
                <c:pt idx="6906">
                  <c:v>2</c:v>
                </c:pt>
                <c:pt idx="6907">
                  <c:v>3</c:v>
                </c:pt>
                <c:pt idx="6908">
                  <c:v>4</c:v>
                </c:pt>
                <c:pt idx="6909">
                  <c:v>5</c:v>
                </c:pt>
                <c:pt idx="6910">
                  <c:v>0</c:v>
                </c:pt>
                <c:pt idx="6911">
                  <c:v>1</c:v>
                </c:pt>
                <c:pt idx="6912">
                  <c:v>2</c:v>
                </c:pt>
                <c:pt idx="6913">
                  <c:v>3</c:v>
                </c:pt>
                <c:pt idx="6914">
                  <c:v>4</c:v>
                </c:pt>
                <c:pt idx="6915">
                  <c:v>5</c:v>
                </c:pt>
                <c:pt idx="6916">
                  <c:v>0</c:v>
                </c:pt>
                <c:pt idx="6917">
                  <c:v>1</c:v>
                </c:pt>
                <c:pt idx="6918">
                  <c:v>2</c:v>
                </c:pt>
                <c:pt idx="6919">
                  <c:v>3</c:v>
                </c:pt>
                <c:pt idx="6920">
                  <c:v>4</c:v>
                </c:pt>
                <c:pt idx="6921">
                  <c:v>5</c:v>
                </c:pt>
                <c:pt idx="6922">
                  <c:v>0</c:v>
                </c:pt>
                <c:pt idx="6923">
                  <c:v>1</c:v>
                </c:pt>
                <c:pt idx="6924">
                  <c:v>2</c:v>
                </c:pt>
                <c:pt idx="6925">
                  <c:v>3</c:v>
                </c:pt>
                <c:pt idx="6926">
                  <c:v>4</c:v>
                </c:pt>
                <c:pt idx="6927">
                  <c:v>5</c:v>
                </c:pt>
                <c:pt idx="6928">
                  <c:v>0</c:v>
                </c:pt>
                <c:pt idx="6929">
                  <c:v>1</c:v>
                </c:pt>
                <c:pt idx="6930">
                  <c:v>2</c:v>
                </c:pt>
                <c:pt idx="6931">
                  <c:v>3</c:v>
                </c:pt>
                <c:pt idx="6932">
                  <c:v>4</c:v>
                </c:pt>
                <c:pt idx="6933">
                  <c:v>5</c:v>
                </c:pt>
                <c:pt idx="6934">
                  <c:v>0</c:v>
                </c:pt>
                <c:pt idx="6935">
                  <c:v>1</c:v>
                </c:pt>
                <c:pt idx="6936">
                  <c:v>2</c:v>
                </c:pt>
                <c:pt idx="6937">
                  <c:v>3</c:v>
                </c:pt>
                <c:pt idx="6938">
                  <c:v>4</c:v>
                </c:pt>
                <c:pt idx="6939">
                  <c:v>5</c:v>
                </c:pt>
                <c:pt idx="6940">
                  <c:v>0</c:v>
                </c:pt>
                <c:pt idx="6941">
                  <c:v>1</c:v>
                </c:pt>
                <c:pt idx="6942">
                  <c:v>2</c:v>
                </c:pt>
                <c:pt idx="6943">
                  <c:v>3</c:v>
                </c:pt>
                <c:pt idx="6944">
                  <c:v>4</c:v>
                </c:pt>
                <c:pt idx="6945">
                  <c:v>5</c:v>
                </c:pt>
                <c:pt idx="6946">
                  <c:v>0</c:v>
                </c:pt>
                <c:pt idx="6947">
                  <c:v>1</c:v>
                </c:pt>
                <c:pt idx="6948">
                  <c:v>2</c:v>
                </c:pt>
                <c:pt idx="6949">
                  <c:v>3</c:v>
                </c:pt>
                <c:pt idx="6950">
                  <c:v>4</c:v>
                </c:pt>
                <c:pt idx="6951">
                  <c:v>5</c:v>
                </c:pt>
                <c:pt idx="6952">
                  <c:v>0</c:v>
                </c:pt>
                <c:pt idx="6953">
                  <c:v>1</c:v>
                </c:pt>
                <c:pt idx="6954">
                  <c:v>2</c:v>
                </c:pt>
                <c:pt idx="6955">
                  <c:v>3</c:v>
                </c:pt>
                <c:pt idx="6956">
                  <c:v>4</c:v>
                </c:pt>
                <c:pt idx="6957">
                  <c:v>5</c:v>
                </c:pt>
                <c:pt idx="6958">
                  <c:v>0</c:v>
                </c:pt>
                <c:pt idx="6959">
                  <c:v>1</c:v>
                </c:pt>
                <c:pt idx="6960">
                  <c:v>2</c:v>
                </c:pt>
                <c:pt idx="6961">
                  <c:v>3</c:v>
                </c:pt>
                <c:pt idx="6962">
                  <c:v>4</c:v>
                </c:pt>
                <c:pt idx="6963">
                  <c:v>5</c:v>
                </c:pt>
                <c:pt idx="6964">
                  <c:v>0</c:v>
                </c:pt>
                <c:pt idx="6965">
                  <c:v>1</c:v>
                </c:pt>
                <c:pt idx="6966">
                  <c:v>2</c:v>
                </c:pt>
                <c:pt idx="6967">
                  <c:v>3</c:v>
                </c:pt>
                <c:pt idx="6968">
                  <c:v>4</c:v>
                </c:pt>
                <c:pt idx="6969">
                  <c:v>5</c:v>
                </c:pt>
                <c:pt idx="6970">
                  <c:v>0</c:v>
                </c:pt>
                <c:pt idx="6971">
                  <c:v>1</c:v>
                </c:pt>
                <c:pt idx="6972">
                  <c:v>0</c:v>
                </c:pt>
                <c:pt idx="6973">
                  <c:v>1</c:v>
                </c:pt>
                <c:pt idx="6974">
                  <c:v>2</c:v>
                </c:pt>
                <c:pt idx="6975">
                  <c:v>3</c:v>
                </c:pt>
                <c:pt idx="6976">
                  <c:v>0</c:v>
                </c:pt>
                <c:pt idx="6977">
                  <c:v>1</c:v>
                </c:pt>
                <c:pt idx="6978">
                  <c:v>2</c:v>
                </c:pt>
                <c:pt idx="6979">
                  <c:v>3</c:v>
                </c:pt>
                <c:pt idx="6980">
                  <c:v>4</c:v>
                </c:pt>
                <c:pt idx="6981">
                  <c:v>5</c:v>
                </c:pt>
                <c:pt idx="6982">
                  <c:v>0</c:v>
                </c:pt>
                <c:pt idx="6983">
                  <c:v>1</c:v>
                </c:pt>
                <c:pt idx="6984">
                  <c:v>2</c:v>
                </c:pt>
                <c:pt idx="6985">
                  <c:v>3</c:v>
                </c:pt>
                <c:pt idx="6986">
                  <c:v>4</c:v>
                </c:pt>
                <c:pt idx="6987">
                  <c:v>5</c:v>
                </c:pt>
                <c:pt idx="6988">
                  <c:v>0</c:v>
                </c:pt>
                <c:pt idx="6989">
                  <c:v>1</c:v>
                </c:pt>
                <c:pt idx="6990">
                  <c:v>0</c:v>
                </c:pt>
                <c:pt idx="6991">
                  <c:v>1</c:v>
                </c:pt>
                <c:pt idx="6992">
                  <c:v>2</c:v>
                </c:pt>
                <c:pt idx="6993">
                  <c:v>3</c:v>
                </c:pt>
                <c:pt idx="6994">
                  <c:v>4</c:v>
                </c:pt>
                <c:pt idx="6995">
                  <c:v>5</c:v>
                </c:pt>
                <c:pt idx="6996">
                  <c:v>0</c:v>
                </c:pt>
                <c:pt idx="6997">
                  <c:v>1</c:v>
                </c:pt>
                <c:pt idx="6998">
                  <c:v>0</c:v>
                </c:pt>
                <c:pt idx="6999">
                  <c:v>1</c:v>
                </c:pt>
                <c:pt idx="7000">
                  <c:v>2</c:v>
                </c:pt>
                <c:pt idx="7001">
                  <c:v>3</c:v>
                </c:pt>
                <c:pt idx="7002">
                  <c:v>4</c:v>
                </c:pt>
                <c:pt idx="7003">
                  <c:v>5</c:v>
                </c:pt>
                <c:pt idx="7004">
                  <c:v>0</c:v>
                </c:pt>
                <c:pt idx="7005">
                  <c:v>1</c:v>
                </c:pt>
                <c:pt idx="7006">
                  <c:v>2</c:v>
                </c:pt>
                <c:pt idx="7007">
                  <c:v>3</c:v>
                </c:pt>
                <c:pt idx="7008">
                  <c:v>4</c:v>
                </c:pt>
                <c:pt idx="7009">
                  <c:v>5</c:v>
                </c:pt>
                <c:pt idx="7010">
                  <c:v>0</c:v>
                </c:pt>
                <c:pt idx="7011">
                  <c:v>1</c:v>
                </c:pt>
                <c:pt idx="7012">
                  <c:v>2</c:v>
                </c:pt>
                <c:pt idx="7013">
                  <c:v>3</c:v>
                </c:pt>
                <c:pt idx="7014">
                  <c:v>4</c:v>
                </c:pt>
                <c:pt idx="7015">
                  <c:v>0</c:v>
                </c:pt>
                <c:pt idx="7016">
                  <c:v>1</c:v>
                </c:pt>
                <c:pt idx="7017">
                  <c:v>2</c:v>
                </c:pt>
                <c:pt idx="7018">
                  <c:v>4</c:v>
                </c:pt>
                <c:pt idx="7019">
                  <c:v>0</c:v>
                </c:pt>
                <c:pt idx="7020">
                  <c:v>1</c:v>
                </c:pt>
                <c:pt idx="7021">
                  <c:v>2</c:v>
                </c:pt>
                <c:pt idx="7022">
                  <c:v>3</c:v>
                </c:pt>
                <c:pt idx="7023">
                  <c:v>4</c:v>
                </c:pt>
                <c:pt idx="7024">
                  <c:v>5</c:v>
                </c:pt>
                <c:pt idx="7025">
                  <c:v>0</c:v>
                </c:pt>
                <c:pt idx="7026">
                  <c:v>1</c:v>
                </c:pt>
                <c:pt idx="7027">
                  <c:v>2</c:v>
                </c:pt>
                <c:pt idx="7028">
                  <c:v>3</c:v>
                </c:pt>
                <c:pt idx="7029">
                  <c:v>4</c:v>
                </c:pt>
                <c:pt idx="7030">
                  <c:v>5</c:v>
                </c:pt>
                <c:pt idx="7031">
                  <c:v>0</c:v>
                </c:pt>
                <c:pt idx="7032">
                  <c:v>1</c:v>
                </c:pt>
                <c:pt idx="7033">
                  <c:v>2</c:v>
                </c:pt>
                <c:pt idx="7034">
                  <c:v>3</c:v>
                </c:pt>
                <c:pt idx="7035">
                  <c:v>4</c:v>
                </c:pt>
                <c:pt idx="7036">
                  <c:v>5</c:v>
                </c:pt>
                <c:pt idx="7037">
                  <c:v>0</c:v>
                </c:pt>
                <c:pt idx="7038">
                  <c:v>1</c:v>
                </c:pt>
                <c:pt idx="7039">
                  <c:v>2</c:v>
                </c:pt>
                <c:pt idx="7040">
                  <c:v>3</c:v>
                </c:pt>
                <c:pt idx="7041">
                  <c:v>4</c:v>
                </c:pt>
                <c:pt idx="7042">
                  <c:v>5</c:v>
                </c:pt>
                <c:pt idx="7043">
                  <c:v>0</c:v>
                </c:pt>
                <c:pt idx="7044">
                  <c:v>1</c:v>
                </c:pt>
                <c:pt idx="7045">
                  <c:v>2</c:v>
                </c:pt>
                <c:pt idx="7046">
                  <c:v>3</c:v>
                </c:pt>
                <c:pt idx="7047">
                  <c:v>4</c:v>
                </c:pt>
                <c:pt idx="7048">
                  <c:v>5</c:v>
                </c:pt>
                <c:pt idx="7049">
                  <c:v>0</c:v>
                </c:pt>
                <c:pt idx="7050">
                  <c:v>1</c:v>
                </c:pt>
                <c:pt idx="7051">
                  <c:v>2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1</c:v>
                </c:pt>
                <c:pt idx="7056">
                  <c:v>2</c:v>
                </c:pt>
                <c:pt idx="7057">
                  <c:v>0</c:v>
                </c:pt>
                <c:pt idx="7058">
                  <c:v>1</c:v>
                </c:pt>
                <c:pt idx="7059">
                  <c:v>2</c:v>
                </c:pt>
                <c:pt idx="7060">
                  <c:v>3</c:v>
                </c:pt>
                <c:pt idx="7061">
                  <c:v>4</c:v>
                </c:pt>
                <c:pt idx="7062">
                  <c:v>5</c:v>
                </c:pt>
                <c:pt idx="7063">
                  <c:v>0</c:v>
                </c:pt>
                <c:pt idx="7064">
                  <c:v>1</c:v>
                </c:pt>
                <c:pt idx="7065">
                  <c:v>2</c:v>
                </c:pt>
                <c:pt idx="7066">
                  <c:v>0</c:v>
                </c:pt>
                <c:pt idx="7067">
                  <c:v>1</c:v>
                </c:pt>
                <c:pt idx="7068">
                  <c:v>2</c:v>
                </c:pt>
                <c:pt idx="7069">
                  <c:v>0</c:v>
                </c:pt>
                <c:pt idx="7070">
                  <c:v>1</c:v>
                </c:pt>
                <c:pt idx="7071">
                  <c:v>2</c:v>
                </c:pt>
                <c:pt idx="7072">
                  <c:v>3</c:v>
                </c:pt>
                <c:pt idx="7073">
                  <c:v>4</c:v>
                </c:pt>
                <c:pt idx="7074">
                  <c:v>5</c:v>
                </c:pt>
                <c:pt idx="7075">
                  <c:v>0</c:v>
                </c:pt>
                <c:pt idx="7076">
                  <c:v>1</c:v>
                </c:pt>
                <c:pt idx="7077">
                  <c:v>2</c:v>
                </c:pt>
                <c:pt idx="7078">
                  <c:v>3</c:v>
                </c:pt>
                <c:pt idx="7079">
                  <c:v>4</c:v>
                </c:pt>
                <c:pt idx="7080">
                  <c:v>5</c:v>
                </c:pt>
                <c:pt idx="7081">
                  <c:v>0</c:v>
                </c:pt>
                <c:pt idx="7082">
                  <c:v>1</c:v>
                </c:pt>
                <c:pt idx="7083">
                  <c:v>2</c:v>
                </c:pt>
                <c:pt idx="7084">
                  <c:v>3</c:v>
                </c:pt>
                <c:pt idx="7085">
                  <c:v>4</c:v>
                </c:pt>
                <c:pt idx="7086">
                  <c:v>5</c:v>
                </c:pt>
                <c:pt idx="7087">
                  <c:v>0</c:v>
                </c:pt>
                <c:pt idx="7088">
                  <c:v>1</c:v>
                </c:pt>
                <c:pt idx="7089">
                  <c:v>2</c:v>
                </c:pt>
                <c:pt idx="7090">
                  <c:v>3</c:v>
                </c:pt>
                <c:pt idx="7091">
                  <c:v>4</c:v>
                </c:pt>
                <c:pt idx="7092">
                  <c:v>5</c:v>
                </c:pt>
                <c:pt idx="7093">
                  <c:v>0</c:v>
                </c:pt>
                <c:pt idx="7094">
                  <c:v>1</c:v>
                </c:pt>
                <c:pt idx="7095">
                  <c:v>2</c:v>
                </c:pt>
                <c:pt idx="7096">
                  <c:v>3</c:v>
                </c:pt>
                <c:pt idx="7097">
                  <c:v>4</c:v>
                </c:pt>
                <c:pt idx="7098">
                  <c:v>5</c:v>
                </c:pt>
                <c:pt idx="7099">
                  <c:v>0</c:v>
                </c:pt>
                <c:pt idx="7100">
                  <c:v>1</c:v>
                </c:pt>
                <c:pt idx="7101">
                  <c:v>2</c:v>
                </c:pt>
                <c:pt idx="7102">
                  <c:v>0</c:v>
                </c:pt>
                <c:pt idx="7103">
                  <c:v>0</c:v>
                </c:pt>
                <c:pt idx="7104">
                  <c:v>1</c:v>
                </c:pt>
                <c:pt idx="7105">
                  <c:v>2</c:v>
                </c:pt>
                <c:pt idx="7106">
                  <c:v>3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1</c:v>
                </c:pt>
                <c:pt idx="7111">
                  <c:v>2</c:v>
                </c:pt>
                <c:pt idx="7112">
                  <c:v>3</c:v>
                </c:pt>
                <c:pt idx="7113">
                  <c:v>4</c:v>
                </c:pt>
                <c:pt idx="7114">
                  <c:v>5</c:v>
                </c:pt>
                <c:pt idx="7115">
                  <c:v>0</c:v>
                </c:pt>
                <c:pt idx="7116">
                  <c:v>1</c:v>
                </c:pt>
                <c:pt idx="7117">
                  <c:v>2</c:v>
                </c:pt>
                <c:pt idx="7118">
                  <c:v>3</c:v>
                </c:pt>
                <c:pt idx="7119">
                  <c:v>4</c:v>
                </c:pt>
                <c:pt idx="7120">
                  <c:v>5</c:v>
                </c:pt>
                <c:pt idx="7121">
                  <c:v>0</c:v>
                </c:pt>
                <c:pt idx="7122">
                  <c:v>1</c:v>
                </c:pt>
                <c:pt idx="7123">
                  <c:v>2</c:v>
                </c:pt>
                <c:pt idx="7124">
                  <c:v>3</c:v>
                </c:pt>
                <c:pt idx="7125">
                  <c:v>4</c:v>
                </c:pt>
                <c:pt idx="7126">
                  <c:v>5</c:v>
                </c:pt>
                <c:pt idx="7127">
                  <c:v>0</c:v>
                </c:pt>
                <c:pt idx="7128">
                  <c:v>1</c:v>
                </c:pt>
                <c:pt idx="7129">
                  <c:v>2</c:v>
                </c:pt>
                <c:pt idx="7130">
                  <c:v>3</c:v>
                </c:pt>
                <c:pt idx="7131">
                  <c:v>4</c:v>
                </c:pt>
                <c:pt idx="7132">
                  <c:v>5</c:v>
                </c:pt>
                <c:pt idx="7133">
                  <c:v>0</c:v>
                </c:pt>
                <c:pt idx="7134">
                  <c:v>1</c:v>
                </c:pt>
                <c:pt idx="7135">
                  <c:v>2</c:v>
                </c:pt>
                <c:pt idx="7136">
                  <c:v>3</c:v>
                </c:pt>
                <c:pt idx="7137">
                  <c:v>4</c:v>
                </c:pt>
                <c:pt idx="7138">
                  <c:v>5</c:v>
                </c:pt>
                <c:pt idx="7139">
                  <c:v>0</c:v>
                </c:pt>
                <c:pt idx="7140">
                  <c:v>1</c:v>
                </c:pt>
                <c:pt idx="7141">
                  <c:v>2</c:v>
                </c:pt>
                <c:pt idx="7142">
                  <c:v>3</c:v>
                </c:pt>
                <c:pt idx="7143">
                  <c:v>4</c:v>
                </c:pt>
                <c:pt idx="7144">
                  <c:v>5</c:v>
                </c:pt>
                <c:pt idx="7145">
                  <c:v>0</c:v>
                </c:pt>
                <c:pt idx="7146">
                  <c:v>1</c:v>
                </c:pt>
                <c:pt idx="7147">
                  <c:v>2</c:v>
                </c:pt>
                <c:pt idx="7148">
                  <c:v>3</c:v>
                </c:pt>
                <c:pt idx="7149">
                  <c:v>4</c:v>
                </c:pt>
                <c:pt idx="7150">
                  <c:v>5</c:v>
                </c:pt>
                <c:pt idx="7151">
                  <c:v>0</c:v>
                </c:pt>
                <c:pt idx="7152">
                  <c:v>1</c:v>
                </c:pt>
                <c:pt idx="7153">
                  <c:v>2</c:v>
                </c:pt>
                <c:pt idx="7154">
                  <c:v>3</c:v>
                </c:pt>
                <c:pt idx="7155">
                  <c:v>4</c:v>
                </c:pt>
                <c:pt idx="7156">
                  <c:v>5</c:v>
                </c:pt>
                <c:pt idx="7157">
                  <c:v>0</c:v>
                </c:pt>
                <c:pt idx="7158">
                  <c:v>1</c:v>
                </c:pt>
                <c:pt idx="7159">
                  <c:v>2</c:v>
                </c:pt>
                <c:pt idx="7160">
                  <c:v>3</c:v>
                </c:pt>
                <c:pt idx="7161">
                  <c:v>4</c:v>
                </c:pt>
                <c:pt idx="7162">
                  <c:v>5</c:v>
                </c:pt>
                <c:pt idx="7163">
                  <c:v>0</c:v>
                </c:pt>
                <c:pt idx="7164">
                  <c:v>1</c:v>
                </c:pt>
                <c:pt idx="7165">
                  <c:v>2</c:v>
                </c:pt>
                <c:pt idx="7166">
                  <c:v>3</c:v>
                </c:pt>
                <c:pt idx="7167">
                  <c:v>4</c:v>
                </c:pt>
                <c:pt idx="7168">
                  <c:v>5</c:v>
                </c:pt>
                <c:pt idx="7169">
                  <c:v>0</c:v>
                </c:pt>
                <c:pt idx="7170">
                  <c:v>1</c:v>
                </c:pt>
                <c:pt idx="7171">
                  <c:v>2</c:v>
                </c:pt>
                <c:pt idx="7172">
                  <c:v>3</c:v>
                </c:pt>
                <c:pt idx="7173">
                  <c:v>4</c:v>
                </c:pt>
                <c:pt idx="7174">
                  <c:v>5</c:v>
                </c:pt>
                <c:pt idx="7175">
                  <c:v>0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0</c:v>
                </c:pt>
                <c:pt idx="7183">
                  <c:v>1</c:v>
                </c:pt>
                <c:pt idx="7184">
                  <c:v>2</c:v>
                </c:pt>
                <c:pt idx="7185">
                  <c:v>3</c:v>
                </c:pt>
                <c:pt idx="7186">
                  <c:v>4</c:v>
                </c:pt>
                <c:pt idx="7187">
                  <c:v>5</c:v>
                </c:pt>
                <c:pt idx="7188">
                  <c:v>0</c:v>
                </c:pt>
                <c:pt idx="7189">
                  <c:v>1</c:v>
                </c:pt>
                <c:pt idx="7190">
                  <c:v>2</c:v>
                </c:pt>
                <c:pt idx="7191">
                  <c:v>3</c:v>
                </c:pt>
                <c:pt idx="7192">
                  <c:v>4</c:v>
                </c:pt>
                <c:pt idx="7193">
                  <c:v>5</c:v>
                </c:pt>
                <c:pt idx="7194">
                  <c:v>0</c:v>
                </c:pt>
                <c:pt idx="7195">
                  <c:v>1</c:v>
                </c:pt>
                <c:pt idx="7196">
                  <c:v>2</c:v>
                </c:pt>
                <c:pt idx="7197">
                  <c:v>3</c:v>
                </c:pt>
                <c:pt idx="7198">
                  <c:v>4</c:v>
                </c:pt>
                <c:pt idx="7199">
                  <c:v>5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5</c:v>
                </c:pt>
                <c:pt idx="7205">
                  <c:v>0</c:v>
                </c:pt>
                <c:pt idx="7206">
                  <c:v>1</c:v>
                </c:pt>
                <c:pt idx="7207">
                  <c:v>2</c:v>
                </c:pt>
                <c:pt idx="7208">
                  <c:v>0</c:v>
                </c:pt>
                <c:pt idx="7209">
                  <c:v>1</c:v>
                </c:pt>
                <c:pt idx="7210">
                  <c:v>2</c:v>
                </c:pt>
                <c:pt idx="7211">
                  <c:v>3</c:v>
                </c:pt>
                <c:pt idx="7212">
                  <c:v>4</c:v>
                </c:pt>
                <c:pt idx="7213">
                  <c:v>5</c:v>
                </c:pt>
                <c:pt idx="7214">
                  <c:v>0</c:v>
                </c:pt>
                <c:pt idx="7215">
                  <c:v>1</c:v>
                </c:pt>
                <c:pt idx="7216">
                  <c:v>2</c:v>
                </c:pt>
                <c:pt idx="7217">
                  <c:v>3</c:v>
                </c:pt>
                <c:pt idx="7218">
                  <c:v>4</c:v>
                </c:pt>
                <c:pt idx="7219">
                  <c:v>5</c:v>
                </c:pt>
                <c:pt idx="7220">
                  <c:v>0</c:v>
                </c:pt>
                <c:pt idx="7221">
                  <c:v>1</c:v>
                </c:pt>
                <c:pt idx="7222">
                  <c:v>2</c:v>
                </c:pt>
                <c:pt idx="7223">
                  <c:v>3</c:v>
                </c:pt>
                <c:pt idx="7224">
                  <c:v>4</c:v>
                </c:pt>
                <c:pt idx="7225">
                  <c:v>5</c:v>
                </c:pt>
                <c:pt idx="7226">
                  <c:v>0</c:v>
                </c:pt>
                <c:pt idx="7227">
                  <c:v>1</c:v>
                </c:pt>
                <c:pt idx="7228">
                  <c:v>2</c:v>
                </c:pt>
                <c:pt idx="7229">
                  <c:v>3</c:v>
                </c:pt>
                <c:pt idx="7230">
                  <c:v>4</c:v>
                </c:pt>
                <c:pt idx="7231">
                  <c:v>5</c:v>
                </c:pt>
                <c:pt idx="7232">
                  <c:v>0</c:v>
                </c:pt>
                <c:pt idx="7233">
                  <c:v>0</c:v>
                </c:pt>
                <c:pt idx="7234">
                  <c:v>1</c:v>
                </c:pt>
                <c:pt idx="7235">
                  <c:v>2</c:v>
                </c:pt>
                <c:pt idx="7236">
                  <c:v>3</c:v>
                </c:pt>
                <c:pt idx="7237">
                  <c:v>4</c:v>
                </c:pt>
                <c:pt idx="7238">
                  <c:v>5</c:v>
                </c:pt>
                <c:pt idx="7239">
                  <c:v>0</c:v>
                </c:pt>
                <c:pt idx="7240">
                  <c:v>1</c:v>
                </c:pt>
                <c:pt idx="7241">
                  <c:v>2</c:v>
                </c:pt>
                <c:pt idx="7242">
                  <c:v>3</c:v>
                </c:pt>
                <c:pt idx="7243">
                  <c:v>4</c:v>
                </c:pt>
                <c:pt idx="7244">
                  <c:v>5</c:v>
                </c:pt>
                <c:pt idx="7245">
                  <c:v>0</c:v>
                </c:pt>
                <c:pt idx="7246">
                  <c:v>1</c:v>
                </c:pt>
                <c:pt idx="7247">
                  <c:v>2</c:v>
                </c:pt>
                <c:pt idx="7248">
                  <c:v>0</c:v>
                </c:pt>
                <c:pt idx="7249">
                  <c:v>0</c:v>
                </c:pt>
                <c:pt idx="7250">
                  <c:v>1</c:v>
                </c:pt>
                <c:pt idx="7251">
                  <c:v>2</c:v>
                </c:pt>
                <c:pt idx="7252">
                  <c:v>3</c:v>
                </c:pt>
                <c:pt idx="7253">
                  <c:v>4</c:v>
                </c:pt>
                <c:pt idx="7254">
                  <c:v>5</c:v>
                </c:pt>
                <c:pt idx="7255">
                  <c:v>0</c:v>
                </c:pt>
                <c:pt idx="7256">
                  <c:v>1</c:v>
                </c:pt>
                <c:pt idx="7257">
                  <c:v>2</c:v>
                </c:pt>
                <c:pt idx="7258">
                  <c:v>3</c:v>
                </c:pt>
                <c:pt idx="7259">
                  <c:v>4</c:v>
                </c:pt>
                <c:pt idx="7260">
                  <c:v>5</c:v>
                </c:pt>
                <c:pt idx="7261">
                  <c:v>0</c:v>
                </c:pt>
                <c:pt idx="7262">
                  <c:v>1</c:v>
                </c:pt>
                <c:pt idx="7263">
                  <c:v>2</c:v>
                </c:pt>
                <c:pt idx="7264">
                  <c:v>3</c:v>
                </c:pt>
                <c:pt idx="7265">
                  <c:v>4</c:v>
                </c:pt>
                <c:pt idx="7266">
                  <c:v>5</c:v>
                </c:pt>
                <c:pt idx="7267">
                  <c:v>0</c:v>
                </c:pt>
                <c:pt idx="7268">
                  <c:v>1</c:v>
                </c:pt>
                <c:pt idx="7269">
                  <c:v>3</c:v>
                </c:pt>
                <c:pt idx="7270">
                  <c:v>0</c:v>
                </c:pt>
                <c:pt idx="7271">
                  <c:v>0</c:v>
                </c:pt>
                <c:pt idx="7272">
                  <c:v>1</c:v>
                </c:pt>
                <c:pt idx="7273">
                  <c:v>2</c:v>
                </c:pt>
                <c:pt idx="7274">
                  <c:v>3</c:v>
                </c:pt>
                <c:pt idx="7275">
                  <c:v>4</c:v>
                </c:pt>
                <c:pt idx="7276">
                  <c:v>5</c:v>
                </c:pt>
                <c:pt idx="7277">
                  <c:v>0</c:v>
                </c:pt>
                <c:pt idx="7278">
                  <c:v>1</c:v>
                </c:pt>
                <c:pt idx="7279">
                  <c:v>2</c:v>
                </c:pt>
                <c:pt idx="7280">
                  <c:v>3</c:v>
                </c:pt>
                <c:pt idx="7281">
                  <c:v>4</c:v>
                </c:pt>
                <c:pt idx="7282">
                  <c:v>5</c:v>
                </c:pt>
                <c:pt idx="7283">
                  <c:v>0</c:v>
                </c:pt>
                <c:pt idx="7284">
                  <c:v>1</c:v>
                </c:pt>
                <c:pt idx="7285">
                  <c:v>2</c:v>
                </c:pt>
                <c:pt idx="7286">
                  <c:v>3</c:v>
                </c:pt>
                <c:pt idx="7287">
                  <c:v>4</c:v>
                </c:pt>
                <c:pt idx="7288">
                  <c:v>5</c:v>
                </c:pt>
                <c:pt idx="7289">
                  <c:v>0</c:v>
                </c:pt>
                <c:pt idx="7290">
                  <c:v>0</c:v>
                </c:pt>
                <c:pt idx="7291">
                  <c:v>1</c:v>
                </c:pt>
                <c:pt idx="7292">
                  <c:v>2</c:v>
                </c:pt>
                <c:pt idx="7293">
                  <c:v>3</c:v>
                </c:pt>
                <c:pt idx="7294">
                  <c:v>4</c:v>
                </c:pt>
                <c:pt idx="7295">
                  <c:v>5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0</c:v>
                </c:pt>
                <c:pt idx="7303">
                  <c:v>1</c:v>
                </c:pt>
                <c:pt idx="7304">
                  <c:v>0</c:v>
                </c:pt>
                <c:pt idx="7305">
                  <c:v>1</c:v>
                </c:pt>
                <c:pt idx="7306">
                  <c:v>2</c:v>
                </c:pt>
                <c:pt idx="7307">
                  <c:v>0</c:v>
                </c:pt>
                <c:pt idx="7308">
                  <c:v>1</c:v>
                </c:pt>
                <c:pt idx="7309">
                  <c:v>2</c:v>
                </c:pt>
                <c:pt idx="7310">
                  <c:v>3</c:v>
                </c:pt>
                <c:pt idx="7311">
                  <c:v>4</c:v>
                </c:pt>
                <c:pt idx="7312">
                  <c:v>5</c:v>
                </c:pt>
                <c:pt idx="7313">
                  <c:v>0</c:v>
                </c:pt>
                <c:pt idx="7314">
                  <c:v>1</c:v>
                </c:pt>
                <c:pt idx="7315">
                  <c:v>2</c:v>
                </c:pt>
                <c:pt idx="7316">
                  <c:v>3</c:v>
                </c:pt>
                <c:pt idx="7317">
                  <c:v>4</c:v>
                </c:pt>
                <c:pt idx="7318">
                  <c:v>5</c:v>
                </c:pt>
                <c:pt idx="7319">
                  <c:v>0</c:v>
                </c:pt>
                <c:pt idx="7320">
                  <c:v>1</c:v>
                </c:pt>
                <c:pt idx="7321">
                  <c:v>2</c:v>
                </c:pt>
                <c:pt idx="7322">
                  <c:v>0</c:v>
                </c:pt>
                <c:pt idx="7323">
                  <c:v>1</c:v>
                </c:pt>
                <c:pt idx="7324">
                  <c:v>2</c:v>
                </c:pt>
                <c:pt idx="7325">
                  <c:v>3</c:v>
                </c:pt>
                <c:pt idx="7326">
                  <c:v>4</c:v>
                </c:pt>
                <c:pt idx="7327">
                  <c:v>5</c:v>
                </c:pt>
                <c:pt idx="7328">
                  <c:v>0</c:v>
                </c:pt>
                <c:pt idx="7329">
                  <c:v>1</c:v>
                </c:pt>
                <c:pt idx="7330">
                  <c:v>2</c:v>
                </c:pt>
                <c:pt idx="7331">
                  <c:v>3</c:v>
                </c:pt>
                <c:pt idx="7332">
                  <c:v>4</c:v>
                </c:pt>
                <c:pt idx="7333">
                  <c:v>5</c:v>
                </c:pt>
                <c:pt idx="7334">
                  <c:v>0</c:v>
                </c:pt>
                <c:pt idx="7335">
                  <c:v>1</c:v>
                </c:pt>
                <c:pt idx="7336">
                  <c:v>2</c:v>
                </c:pt>
                <c:pt idx="7337">
                  <c:v>3</c:v>
                </c:pt>
                <c:pt idx="7338">
                  <c:v>4</c:v>
                </c:pt>
                <c:pt idx="7339">
                  <c:v>5</c:v>
                </c:pt>
                <c:pt idx="7340">
                  <c:v>0</c:v>
                </c:pt>
                <c:pt idx="7341">
                  <c:v>1</c:v>
                </c:pt>
                <c:pt idx="7342">
                  <c:v>2</c:v>
                </c:pt>
                <c:pt idx="7343">
                  <c:v>3</c:v>
                </c:pt>
                <c:pt idx="7344">
                  <c:v>4</c:v>
                </c:pt>
                <c:pt idx="7345">
                  <c:v>5</c:v>
                </c:pt>
                <c:pt idx="7346">
                  <c:v>0</c:v>
                </c:pt>
                <c:pt idx="7347">
                  <c:v>1</c:v>
                </c:pt>
                <c:pt idx="7348">
                  <c:v>0</c:v>
                </c:pt>
                <c:pt idx="7349">
                  <c:v>1</c:v>
                </c:pt>
                <c:pt idx="7350">
                  <c:v>2</c:v>
                </c:pt>
                <c:pt idx="7351">
                  <c:v>3</c:v>
                </c:pt>
                <c:pt idx="7352">
                  <c:v>4</c:v>
                </c:pt>
                <c:pt idx="7353">
                  <c:v>5</c:v>
                </c:pt>
                <c:pt idx="7354">
                  <c:v>0</c:v>
                </c:pt>
                <c:pt idx="7355">
                  <c:v>1</c:v>
                </c:pt>
                <c:pt idx="7356">
                  <c:v>0</c:v>
                </c:pt>
                <c:pt idx="7357">
                  <c:v>1</c:v>
                </c:pt>
                <c:pt idx="7358">
                  <c:v>0</c:v>
                </c:pt>
                <c:pt idx="7359">
                  <c:v>1</c:v>
                </c:pt>
                <c:pt idx="7360">
                  <c:v>2</c:v>
                </c:pt>
                <c:pt idx="7361">
                  <c:v>0</c:v>
                </c:pt>
                <c:pt idx="7362">
                  <c:v>1</c:v>
                </c:pt>
                <c:pt idx="7363">
                  <c:v>2</c:v>
                </c:pt>
                <c:pt idx="7364">
                  <c:v>3</c:v>
                </c:pt>
                <c:pt idx="7365">
                  <c:v>4</c:v>
                </c:pt>
                <c:pt idx="7366">
                  <c:v>5</c:v>
                </c:pt>
                <c:pt idx="7367">
                  <c:v>0</c:v>
                </c:pt>
                <c:pt idx="7368">
                  <c:v>1</c:v>
                </c:pt>
                <c:pt idx="7369">
                  <c:v>2</c:v>
                </c:pt>
                <c:pt idx="7370">
                  <c:v>3</c:v>
                </c:pt>
                <c:pt idx="7371">
                  <c:v>4</c:v>
                </c:pt>
                <c:pt idx="7372">
                  <c:v>5</c:v>
                </c:pt>
                <c:pt idx="7373">
                  <c:v>0</c:v>
                </c:pt>
                <c:pt idx="7374">
                  <c:v>1</c:v>
                </c:pt>
                <c:pt idx="7375">
                  <c:v>2</c:v>
                </c:pt>
                <c:pt idx="7376">
                  <c:v>3</c:v>
                </c:pt>
                <c:pt idx="7377">
                  <c:v>0</c:v>
                </c:pt>
                <c:pt idx="7378">
                  <c:v>1</c:v>
                </c:pt>
                <c:pt idx="7379">
                  <c:v>0</c:v>
                </c:pt>
                <c:pt idx="7380">
                  <c:v>1</c:v>
                </c:pt>
                <c:pt idx="7381">
                  <c:v>2</c:v>
                </c:pt>
                <c:pt idx="7382">
                  <c:v>3</c:v>
                </c:pt>
                <c:pt idx="7383">
                  <c:v>4</c:v>
                </c:pt>
                <c:pt idx="7384">
                  <c:v>5</c:v>
                </c:pt>
                <c:pt idx="7385">
                  <c:v>0</c:v>
                </c:pt>
                <c:pt idx="7386">
                  <c:v>1</c:v>
                </c:pt>
                <c:pt idx="7387">
                  <c:v>2</c:v>
                </c:pt>
                <c:pt idx="7388">
                  <c:v>3</c:v>
                </c:pt>
                <c:pt idx="7389">
                  <c:v>4</c:v>
                </c:pt>
                <c:pt idx="7390">
                  <c:v>5</c:v>
                </c:pt>
                <c:pt idx="7391">
                  <c:v>0</c:v>
                </c:pt>
                <c:pt idx="7392">
                  <c:v>1</c:v>
                </c:pt>
                <c:pt idx="7393">
                  <c:v>2</c:v>
                </c:pt>
                <c:pt idx="7394">
                  <c:v>3</c:v>
                </c:pt>
                <c:pt idx="7395">
                  <c:v>4</c:v>
                </c:pt>
                <c:pt idx="7396">
                  <c:v>5</c:v>
                </c:pt>
                <c:pt idx="7397">
                  <c:v>0</c:v>
                </c:pt>
                <c:pt idx="7398">
                  <c:v>1</c:v>
                </c:pt>
                <c:pt idx="7399">
                  <c:v>2</c:v>
                </c:pt>
                <c:pt idx="7400">
                  <c:v>3</c:v>
                </c:pt>
                <c:pt idx="7401">
                  <c:v>4</c:v>
                </c:pt>
                <c:pt idx="7402">
                  <c:v>5</c:v>
                </c:pt>
                <c:pt idx="7403">
                  <c:v>0</c:v>
                </c:pt>
                <c:pt idx="7404">
                  <c:v>1</c:v>
                </c:pt>
                <c:pt idx="7405">
                  <c:v>2</c:v>
                </c:pt>
                <c:pt idx="7406">
                  <c:v>3</c:v>
                </c:pt>
                <c:pt idx="7407">
                  <c:v>4</c:v>
                </c:pt>
                <c:pt idx="7408">
                  <c:v>5</c:v>
                </c:pt>
                <c:pt idx="7409">
                  <c:v>0</c:v>
                </c:pt>
                <c:pt idx="7410">
                  <c:v>1</c:v>
                </c:pt>
                <c:pt idx="7411">
                  <c:v>2</c:v>
                </c:pt>
                <c:pt idx="7412">
                  <c:v>3</c:v>
                </c:pt>
                <c:pt idx="7413">
                  <c:v>4</c:v>
                </c:pt>
                <c:pt idx="7414">
                  <c:v>5</c:v>
                </c:pt>
                <c:pt idx="7415">
                  <c:v>0</c:v>
                </c:pt>
                <c:pt idx="7416">
                  <c:v>1</c:v>
                </c:pt>
                <c:pt idx="7417">
                  <c:v>2</c:v>
                </c:pt>
                <c:pt idx="7418">
                  <c:v>3</c:v>
                </c:pt>
                <c:pt idx="7419">
                  <c:v>0</c:v>
                </c:pt>
                <c:pt idx="7420">
                  <c:v>1</c:v>
                </c:pt>
                <c:pt idx="7421">
                  <c:v>2</c:v>
                </c:pt>
                <c:pt idx="7422">
                  <c:v>3</c:v>
                </c:pt>
                <c:pt idx="7423">
                  <c:v>0</c:v>
                </c:pt>
                <c:pt idx="7424">
                  <c:v>1</c:v>
                </c:pt>
                <c:pt idx="7425">
                  <c:v>2</c:v>
                </c:pt>
                <c:pt idx="7426">
                  <c:v>3</c:v>
                </c:pt>
                <c:pt idx="7427">
                  <c:v>4</c:v>
                </c:pt>
                <c:pt idx="7428">
                  <c:v>5</c:v>
                </c:pt>
                <c:pt idx="7429">
                  <c:v>0</c:v>
                </c:pt>
                <c:pt idx="7430">
                  <c:v>1</c:v>
                </c:pt>
                <c:pt idx="7431">
                  <c:v>2</c:v>
                </c:pt>
                <c:pt idx="7432">
                  <c:v>3</c:v>
                </c:pt>
                <c:pt idx="7433">
                  <c:v>4</c:v>
                </c:pt>
                <c:pt idx="7434">
                  <c:v>5</c:v>
                </c:pt>
                <c:pt idx="7435">
                  <c:v>0</c:v>
                </c:pt>
                <c:pt idx="7436">
                  <c:v>1</c:v>
                </c:pt>
                <c:pt idx="7437">
                  <c:v>2</c:v>
                </c:pt>
                <c:pt idx="7438">
                  <c:v>3</c:v>
                </c:pt>
                <c:pt idx="7439">
                  <c:v>4</c:v>
                </c:pt>
                <c:pt idx="7440">
                  <c:v>5</c:v>
                </c:pt>
                <c:pt idx="7441">
                  <c:v>0</c:v>
                </c:pt>
                <c:pt idx="7442">
                  <c:v>1</c:v>
                </c:pt>
                <c:pt idx="7443">
                  <c:v>2</c:v>
                </c:pt>
                <c:pt idx="7444">
                  <c:v>3</c:v>
                </c:pt>
                <c:pt idx="7445">
                  <c:v>4</c:v>
                </c:pt>
                <c:pt idx="7446">
                  <c:v>5</c:v>
                </c:pt>
                <c:pt idx="7447">
                  <c:v>0</c:v>
                </c:pt>
                <c:pt idx="7448">
                  <c:v>1</c:v>
                </c:pt>
                <c:pt idx="7449">
                  <c:v>2</c:v>
                </c:pt>
                <c:pt idx="7450">
                  <c:v>3</c:v>
                </c:pt>
                <c:pt idx="7451">
                  <c:v>4</c:v>
                </c:pt>
                <c:pt idx="7452">
                  <c:v>5</c:v>
                </c:pt>
                <c:pt idx="7453">
                  <c:v>0</c:v>
                </c:pt>
                <c:pt idx="7454">
                  <c:v>1</c:v>
                </c:pt>
                <c:pt idx="7455">
                  <c:v>2</c:v>
                </c:pt>
                <c:pt idx="7456">
                  <c:v>3</c:v>
                </c:pt>
                <c:pt idx="7457">
                  <c:v>4</c:v>
                </c:pt>
                <c:pt idx="7458">
                  <c:v>5</c:v>
                </c:pt>
                <c:pt idx="7459">
                  <c:v>0</c:v>
                </c:pt>
                <c:pt idx="7460">
                  <c:v>1</c:v>
                </c:pt>
                <c:pt idx="7461">
                  <c:v>2</c:v>
                </c:pt>
                <c:pt idx="7462">
                  <c:v>3</c:v>
                </c:pt>
                <c:pt idx="7463">
                  <c:v>4</c:v>
                </c:pt>
                <c:pt idx="7464">
                  <c:v>5</c:v>
                </c:pt>
                <c:pt idx="7465">
                  <c:v>0</c:v>
                </c:pt>
                <c:pt idx="7466">
                  <c:v>1</c:v>
                </c:pt>
                <c:pt idx="7467">
                  <c:v>2</c:v>
                </c:pt>
                <c:pt idx="7468">
                  <c:v>3</c:v>
                </c:pt>
                <c:pt idx="7469">
                  <c:v>4</c:v>
                </c:pt>
                <c:pt idx="7470">
                  <c:v>5</c:v>
                </c:pt>
                <c:pt idx="7471">
                  <c:v>0</c:v>
                </c:pt>
                <c:pt idx="7472">
                  <c:v>1</c:v>
                </c:pt>
                <c:pt idx="7473">
                  <c:v>2</c:v>
                </c:pt>
                <c:pt idx="7474">
                  <c:v>3</c:v>
                </c:pt>
                <c:pt idx="7475">
                  <c:v>4</c:v>
                </c:pt>
                <c:pt idx="7476">
                  <c:v>5</c:v>
                </c:pt>
                <c:pt idx="7477">
                  <c:v>0</c:v>
                </c:pt>
                <c:pt idx="7478">
                  <c:v>1</c:v>
                </c:pt>
                <c:pt idx="7479">
                  <c:v>2</c:v>
                </c:pt>
                <c:pt idx="7480">
                  <c:v>3</c:v>
                </c:pt>
                <c:pt idx="7481">
                  <c:v>4</c:v>
                </c:pt>
                <c:pt idx="7482">
                  <c:v>5</c:v>
                </c:pt>
                <c:pt idx="7483">
                  <c:v>0</c:v>
                </c:pt>
                <c:pt idx="7484">
                  <c:v>1</c:v>
                </c:pt>
                <c:pt idx="7485">
                  <c:v>2</c:v>
                </c:pt>
                <c:pt idx="7486">
                  <c:v>3</c:v>
                </c:pt>
                <c:pt idx="7487">
                  <c:v>4</c:v>
                </c:pt>
                <c:pt idx="7488">
                  <c:v>5</c:v>
                </c:pt>
                <c:pt idx="7489">
                  <c:v>0</c:v>
                </c:pt>
                <c:pt idx="7490">
                  <c:v>1</c:v>
                </c:pt>
                <c:pt idx="7491">
                  <c:v>2</c:v>
                </c:pt>
                <c:pt idx="7492">
                  <c:v>3</c:v>
                </c:pt>
                <c:pt idx="7493">
                  <c:v>4</c:v>
                </c:pt>
                <c:pt idx="7494">
                  <c:v>5</c:v>
                </c:pt>
                <c:pt idx="7495">
                  <c:v>0</c:v>
                </c:pt>
                <c:pt idx="7496">
                  <c:v>1</c:v>
                </c:pt>
                <c:pt idx="7497">
                  <c:v>2</c:v>
                </c:pt>
                <c:pt idx="7498">
                  <c:v>3</c:v>
                </c:pt>
                <c:pt idx="7499">
                  <c:v>4</c:v>
                </c:pt>
                <c:pt idx="7500">
                  <c:v>5</c:v>
                </c:pt>
                <c:pt idx="7501">
                  <c:v>0</c:v>
                </c:pt>
                <c:pt idx="7502">
                  <c:v>1</c:v>
                </c:pt>
                <c:pt idx="7503">
                  <c:v>2</c:v>
                </c:pt>
                <c:pt idx="7504">
                  <c:v>3</c:v>
                </c:pt>
                <c:pt idx="7505">
                  <c:v>4</c:v>
                </c:pt>
                <c:pt idx="7506">
                  <c:v>5</c:v>
                </c:pt>
                <c:pt idx="7507">
                  <c:v>0</c:v>
                </c:pt>
                <c:pt idx="7508">
                  <c:v>0</c:v>
                </c:pt>
                <c:pt idx="7509">
                  <c:v>1</c:v>
                </c:pt>
                <c:pt idx="7510">
                  <c:v>2</c:v>
                </c:pt>
                <c:pt idx="7511">
                  <c:v>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0</c:v>
                </c:pt>
                <c:pt idx="7516">
                  <c:v>1</c:v>
                </c:pt>
                <c:pt idx="7517">
                  <c:v>2</c:v>
                </c:pt>
                <c:pt idx="7518">
                  <c:v>0</c:v>
                </c:pt>
                <c:pt idx="7519">
                  <c:v>1</c:v>
                </c:pt>
                <c:pt idx="7520">
                  <c:v>2</c:v>
                </c:pt>
                <c:pt idx="7521">
                  <c:v>3</c:v>
                </c:pt>
                <c:pt idx="7522">
                  <c:v>4</c:v>
                </c:pt>
                <c:pt idx="7523">
                  <c:v>5</c:v>
                </c:pt>
                <c:pt idx="7524">
                  <c:v>0</c:v>
                </c:pt>
                <c:pt idx="7525">
                  <c:v>1</c:v>
                </c:pt>
                <c:pt idx="7526">
                  <c:v>2</c:v>
                </c:pt>
                <c:pt idx="7527">
                  <c:v>3</c:v>
                </c:pt>
                <c:pt idx="7528">
                  <c:v>4</c:v>
                </c:pt>
                <c:pt idx="7529">
                  <c:v>5</c:v>
                </c:pt>
                <c:pt idx="7530">
                  <c:v>0</c:v>
                </c:pt>
                <c:pt idx="7531">
                  <c:v>1</c:v>
                </c:pt>
                <c:pt idx="7532">
                  <c:v>2</c:v>
                </c:pt>
                <c:pt idx="7533">
                  <c:v>3</c:v>
                </c:pt>
                <c:pt idx="7534">
                  <c:v>4</c:v>
                </c:pt>
                <c:pt idx="7535">
                  <c:v>5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0</c:v>
                </c:pt>
                <c:pt idx="7543">
                  <c:v>1</c:v>
                </c:pt>
                <c:pt idx="7544">
                  <c:v>2</c:v>
                </c:pt>
                <c:pt idx="7545">
                  <c:v>3</c:v>
                </c:pt>
                <c:pt idx="7546">
                  <c:v>4</c:v>
                </c:pt>
                <c:pt idx="7547">
                  <c:v>5</c:v>
                </c:pt>
                <c:pt idx="7548">
                  <c:v>0</c:v>
                </c:pt>
                <c:pt idx="7549">
                  <c:v>1</c:v>
                </c:pt>
                <c:pt idx="7550">
                  <c:v>2</c:v>
                </c:pt>
                <c:pt idx="7551">
                  <c:v>3</c:v>
                </c:pt>
                <c:pt idx="7552">
                  <c:v>4</c:v>
                </c:pt>
                <c:pt idx="7553">
                  <c:v>5</c:v>
                </c:pt>
                <c:pt idx="7554">
                  <c:v>0</c:v>
                </c:pt>
                <c:pt idx="7555">
                  <c:v>1</c:v>
                </c:pt>
                <c:pt idx="7556">
                  <c:v>2</c:v>
                </c:pt>
                <c:pt idx="7557">
                  <c:v>3</c:v>
                </c:pt>
                <c:pt idx="7558">
                  <c:v>4</c:v>
                </c:pt>
                <c:pt idx="7559">
                  <c:v>5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0</c:v>
                </c:pt>
                <c:pt idx="7567">
                  <c:v>1</c:v>
                </c:pt>
                <c:pt idx="7568">
                  <c:v>2</c:v>
                </c:pt>
                <c:pt idx="7569">
                  <c:v>3</c:v>
                </c:pt>
                <c:pt idx="7570">
                  <c:v>4</c:v>
                </c:pt>
                <c:pt idx="7571">
                  <c:v>5</c:v>
                </c:pt>
                <c:pt idx="7572">
                  <c:v>0</c:v>
                </c:pt>
                <c:pt idx="7573">
                  <c:v>1</c:v>
                </c:pt>
                <c:pt idx="7574">
                  <c:v>2</c:v>
                </c:pt>
                <c:pt idx="7575">
                  <c:v>3</c:v>
                </c:pt>
                <c:pt idx="7576">
                  <c:v>4</c:v>
                </c:pt>
                <c:pt idx="7577">
                  <c:v>5</c:v>
                </c:pt>
                <c:pt idx="7578">
                  <c:v>0</c:v>
                </c:pt>
                <c:pt idx="7579">
                  <c:v>1</c:v>
                </c:pt>
                <c:pt idx="7580">
                  <c:v>2</c:v>
                </c:pt>
                <c:pt idx="7581">
                  <c:v>3</c:v>
                </c:pt>
                <c:pt idx="7582">
                  <c:v>4</c:v>
                </c:pt>
                <c:pt idx="7583">
                  <c:v>5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0</c:v>
                </c:pt>
                <c:pt idx="7591">
                  <c:v>1</c:v>
                </c:pt>
                <c:pt idx="7592">
                  <c:v>2</c:v>
                </c:pt>
                <c:pt idx="7593">
                  <c:v>3</c:v>
                </c:pt>
                <c:pt idx="7594">
                  <c:v>4</c:v>
                </c:pt>
                <c:pt idx="7595">
                  <c:v>5</c:v>
                </c:pt>
                <c:pt idx="7596">
                  <c:v>0</c:v>
                </c:pt>
                <c:pt idx="7597">
                  <c:v>1</c:v>
                </c:pt>
                <c:pt idx="7598">
                  <c:v>2</c:v>
                </c:pt>
                <c:pt idx="7599">
                  <c:v>3</c:v>
                </c:pt>
                <c:pt idx="7600">
                  <c:v>4</c:v>
                </c:pt>
                <c:pt idx="7601">
                  <c:v>0</c:v>
                </c:pt>
                <c:pt idx="7602">
                  <c:v>1</c:v>
                </c:pt>
                <c:pt idx="7603">
                  <c:v>2</c:v>
                </c:pt>
                <c:pt idx="7604">
                  <c:v>3</c:v>
                </c:pt>
                <c:pt idx="7605">
                  <c:v>4</c:v>
                </c:pt>
                <c:pt idx="7606">
                  <c:v>5</c:v>
                </c:pt>
                <c:pt idx="7607">
                  <c:v>0</c:v>
                </c:pt>
                <c:pt idx="7608">
                  <c:v>1</c:v>
                </c:pt>
                <c:pt idx="7609">
                  <c:v>2</c:v>
                </c:pt>
                <c:pt idx="7610">
                  <c:v>3</c:v>
                </c:pt>
                <c:pt idx="7611">
                  <c:v>4</c:v>
                </c:pt>
                <c:pt idx="7612">
                  <c:v>5</c:v>
                </c:pt>
                <c:pt idx="7613">
                  <c:v>0</c:v>
                </c:pt>
                <c:pt idx="7614">
                  <c:v>1</c:v>
                </c:pt>
                <c:pt idx="7615">
                  <c:v>2</c:v>
                </c:pt>
                <c:pt idx="7616">
                  <c:v>3</c:v>
                </c:pt>
                <c:pt idx="7617">
                  <c:v>4</c:v>
                </c:pt>
                <c:pt idx="7618">
                  <c:v>5</c:v>
                </c:pt>
                <c:pt idx="7619">
                  <c:v>0</c:v>
                </c:pt>
                <c:pt idx="7620">
                  <c:v>1</c:v>
                </c:pt>
                <c:pt idx="7621">
                  <c:v>2</c:v>
                </c:pt>
                <c:pt idx="7622">
                  <c:v>3</c:v>
                </c:pt>
                <c:pt idx="7623">
                  <c:v>0</c:v>
                </c:pt>
                <c:pt idx="7624">
                  <c:v>1</c:v>
                </c:pt>
                <c:pt idx="7625">
                  <c:v>2</c:v>
                </c:pt>
                <c:pt idx="7626">
                  <c:v>3</c:v>
                </c:pt>
                <c:pt idx="7627">
                  <c:v>4</c:v>
                </c:pt>
                <c:pt idx="7628">
                  <c:v>5</c:v>
                </c:pt>
                <c:pt idx="7629">
                  <c:v>0</c:v>
                </c:pt>
                <c:pt idx="7630">
                  <c:v>1</c:v>
                </c:pt>
                <c:pt idx="7631">
                  <c:v>2</c:v>
                </c:pt>
                <c:pt idx="7632">
                  <c:v>3</c:v>
                </c:pt>
                <c:pt idx="7633">
                  <c:v>4</c:v>
                </c:pt>
                <c:pt idx="7634">
                  <c:v>5</c:v>
                </c:pt>
                <c:pt idx="7635">
                  <c:v>0</c:v>
                </c:pt>
                <c:pt idx="7636">
                  <c:v>1</c:v>
                </c:pt>
                <c:pt idx="7637">
                  <c:v>2</c:v>
                </c:pt>
                <c:pt idx="7638">
                  <c:v>3</c:v>
                </c:pt>
                <c:pt idx="7639">
                  <c:v>4</c:v>
                </c:pt>
                <c:pt idx="7640">
                  <c:v>5</c:v>
                </c:pt>
                <c:pt idx="7641">
                  <c:v>0</c:v>
                </c:pt>
                <c:pt idx="7642">
                  <c:v>1</c:v>
                </c:pt>
                <c:pt idx="7643">
                  <c:v>2</c:v>
                </c:pt>
                <c:pt idx="7644">
                  <c:v>3</c:v>
                </c:pt>
                <c:pt idx="7645">
                  <c:v>4</c:v>
                </c:pt>
                <c:pt idx="7646">
                  <c:v>5</c:v>
                </c:pt>
                <c:pt idx="7647">
                  <c:v>0</c:v>
                </c:pt>
                <c:pt idx="7648">
                  <c:v>1</c:v>
                </c:pt>
                <c:pt idx="7649">
                  <c:v>2</c:v>
                </c:pt>
                <c:pt idx="7650">
                  <c:v>3</c:v>
                </c:pt>
                <c:pt idx="7651">
                  <c:v>4</c:v>
                </c:pt>
                <c:pt idx="7652">
                  <c:v>5</c:v>
                </c:pt>
                <c:pt idx="7653">
                  <c:v>0</c:v>
                </c:pt>
                <c:pt idx="7654">
                  <c:v>1</c:v>
                </c:pt>
                <c:pt idx="7655">
                  <c:v>0</c:v>
                </c:pt>
                <c:pt idx="7656">
                  <c:v>1</c:v>
                </c:pt>
                <c:pt idx="7657">
                  <c:v>2</c:v>
                </c:pt>
                <c:pt idx="7658">
                  <c:v>3</c:v>
                </c:pt>
                <c:pt idx="7659">
                  <c:v>4</c:v>
                </c:pt>
                <c:pt idx="7660">
                  <c:v>5</c:v>
                </c:pt>
                <c:pt idx="7661">
                  <c:v>0</c:v>
                </c:pt>
                <c:pt idx="7662">
                  <c:v>1</c:v>
                </c:pt>
                <c:pt idx="7663">
                  <c:v>2</c:v>
                </c:pt>
                <c:pt idx="7664">
                  <c:v>3</c:v>
                </c:pt>
                <c:pt idx="7665">
                  <c:v>4</c:v>
                </c:pt>
                <c:pt idx="7666">
                  <c:v>5</c:v>
                </c:pt>
                <c:pt idx="7667">
                  <c:v>0</c:v>
                </c:pt>
                <c:pt idx="7668">
                  <c:v>1</c:v>
                </c:pt>
                <c:pt idx="7669">
                  <c:v>2</c:v>
                </c:pt>
                <c:pt idx="7670">
                  <c:v>3</c:v>
                </c:pt>
                <c:pt idx="7671">
                  <c:v>4</c:v>
                </c:pt>
                <c:pt idx="7672">
                  <c:v>5</c:v>
                </c:pt>
                <c:pt idx="7673">
                  <c:v>0</c:v>
                </c:pt>
                <c:pt idx="7674">
                  <c:v>1</c:v>
                </c:pt>
                <c:pt idx="7675">
                  <c:v>2</c:v>
                </c:pt>
                <c:pt idx="7676">
                  <c:v>3</c:v>
                </c:pt>
                <c:pt idx="7677">
                  <c:v>4</c:v>
                </c:pt>
                <c:pt idx="7678">
                  <c:v>5</c:v>
                </c:pt>
                <c:pt idx="7679">
                  <c:v>0</c:v>
                </c:pt>
                <c:pt idx="7680">
                  <c:v>1</c:v>
                </c:pt>
                <c:pt idx="7681">
                  <c:v>2</c:v>
                </c:pt>
                <c:pt idx="7682">
                  <c:v>3</c:v>
                </c:pt>
                <c:pt idx="7683">
                  <c:v>4</c:v>
                </c:pt>
                <c:pt idx="7684">
                  <c:v>5</c:v>
                </c:pt>
                <c:pt idx="7685">
                  <c:v>0</c:v>
                </c:pt>
                <c:pt idx="7686">
                  <c:v>1</c:v>
                </c:pt>
                <c:pt idx="7687">
                  <c:v>2</c:v>
                </c:pt>
                <c:pt idx="7688">
                  <c:v>3</c:v>
                </c:pt>
                <c:pt idx="7689">
                  <c:v>4</c:v>
                </c:pt>
                <c:pt idx="7690">
                  <c:v>5</c:v>
                </c:pt>
                <c:pt idx="7691">
                  <c:v>0</c:v>
                </c:pt>
                <c:pt idx="7692">
                  <c:v>1</c:v>
                </c:pt>
                <c:pt idx="7693">
                  <c:v>2</c:v>
                </c:pt>
                <c:pt idx="7694">
                  <c:v>3</c:v>
                </c:pt>
                <c:pt idx="7695">
                  <c:v>4</c:v>
                </c:pt>
                <c:pt idx="7696">
                  <c:v>5</c:v>
                </c:pt>
                <c:pt idx="7697">
                  <c:v>0</c:v>
                </c:pt>
                <c:pt idx="7698">
                  <c:v>0</c:v>
                </c:pt>
                <c:pt idx="7699">
                  <c:v>1</c:v>
                </c:pt>
                <c:pt idx="7700">
                  <c:v>2</c:v>
                </c:pt>
                <c:pt idx="7701">
                  <c:v>0</c:v>
                </c:pt>
                <c:pt idx="7702">
                  <c:v>1</c:v>
                </c:pt>
                <c:pt idx="7703">
                  <c:v>2</c:v>
                </c:pt>
                <c:pt idx="7704">
                  <c:v>3</c:v>
                </c:pt>
                <c:pt idx="7705">
                  <c:v>4</c:v>
                </c:pt>
                <c:pt idx="7706">
                  <c:v>5</c:v>
                </c:pt>
                <c:pt idx="7707">
                  <c:v>0</c:v>
                </c:pt>
                <c:pt idx="7708">
                  <c:v>0</c:v>
                </c:pt>
                <c:pt idx="7709">
                  <c:v>1</c:v>
                </c:pt>
                <c:pt idx="7710">
                  <c:v>2</c:v>
                </c:pt>
                <c:pt idx="7711">
                  <c:v>3</c:v>
                </c:pt>
                <c:pt idx="7712">
                  <c:v>4</c:v>
                </c:pt>
                <c:pt idx="7713">
                  <c:v>5</c:v>
                </c:pt>
                <c:pt idx="7714">
                  <c:v>0</c:v>
                </c:pt>
                <c:pt idx="7715">
                  <c:v>1</c:v>
                </c:pt>
                <c:pt idx="7716">
                  <c:v>2</c:v>
                </c:pt>
                <c:pt idx="7717">
                  <c:v>3</c:v>
                </c:pt>
                <c:pt idx="7718">
                  <c:v>4</c:v>
                </c:pt>
                <c:pt idx="7719">
                  <c:v>5</c:v>
                </c:pt>
                <c:pt idx="7720">
                  <c:v>0</c:v>
                </c:pt>
                <c:pt idx="7721">
                  <c:v>1</c:v>
                </c:pt>
                <c:pt idx="7722">
                  <c:v>2</c:v>
                </c:pt>
                <c:pt idx="7723">
                  <c:v>3</c:v>
                </c:pt>
                <c:pt idx="7724">
                  <c:v>4</c:v>
                </c:pt>
                <c:pt idx="7725">
                  <c:v>5</c:v>
                </c:pt>
                <c:pt idx="7726">
                  <c:v>0</c:v>
                </c:pt>
                <c:pt idx="7727">
                  <c:v>1</c:v>
                </c:pt>
                <c:pt idx="7728">
                  <c:v>2</c:v>
                </c:pt>
                <c:pt idx="7729">
                  <c:v>3</c:v>
                </c:pt>
                <c:pt idx="7730">
                  <c:v>4</c:v>
                </c:pt>
                <c:pt idx="7731">
                  <c:v>5</c:v>
                </c:pt>
                <c:pt idx="7732">
                  <c:v>0</c:v>
                </c:pt>
                <c:pt idx="7733">
                  <c:v>1</c:v>
                </c:pt>
                <c:pt idx="7734">
                  <c:v>2</c:v>
                </c:pt>
                <c:pt idx="7735">
                  <c:v>3</c:v>
                </c:pt>
                <c:pt idx="7736">
                  <c:v>4</c:v>
                </c:pt>
                <c:pt idx="7737">
                  <c:v>5</c:v>
                </c:pt>
                <c:pt idx="7738">
                  <c:v>0</c:v>
                </c:pt>
                <c:pt idx="7739">
                  <c:v>1</c:v>
                </c:pt>
                <c:pt idx="7740">
                  <c:v>2</c:v>
                </c:pt>
                <c:pt idx="7741">
                  <c:v>3</c:v>
                </c:pt>
                <c:pt idx="7742">
                  <c:v>4</c:v>
                </c:pt>
                <c:pt idx="7743">
                  <c:v>5</c:v>
                </c:pt>
                <c:pt idx="7744">
                  <c:v>0</c:v>
                </c:pt>
                <c:pt idx="7745">
                  <c:v>1</c:v>
                </c:pt>
                <c:pt idx="7746">
                  <c:v>2</c:v>
                </c:pt>
                <c:pt idx="7747">
                  <c:v>3</c:v>
                </c:pt>
                <c:pt idx="7748">
                  <c:v>4</c:v>
                </c:pt>
                <c:pt idx="7749">
                  <c:v>5</c:v>
                </c:pt>
                <c:pt idx="7750">
                  <c:v>0</c:v>
                </c:pt>
                <c:pt idx="7751">
                  <c:v>1</c:v>
                </c:pt>
                <c:pt idx="7752">
                  <c:v>2</c:v>
                </c:pt>
                <c:pt idx="7753">
                  <c:v>3</c:v>
                </c:pt>
                <c:pt idx="7754">
                  <c:v>4</c:v>
                </c:pt>
                <c:pt idx="7755">
                  <c:v>5</c:v>
                </c:pt>
                <c:pt idx="7756">
                  <c:v>0</c:v>
                </c:pt>
                <c:pt idx="7757">
                  <c:v>1</c:v>
                </c:pt>
                <c:pt idx="7758">
                  <c:v>2</c:v>
                </c:pt>
                <c:pt idx="7759">
                  <c:v>3</c:v>
                </c:pt>
                <c:pt idx="7760">
                  <c:v>4</c:v>
                </c:pt>
                <c:pt idx="7761">
                  <c:v>5</c:v>
                </c:pt>
                <c:pt idx="7762">
                  <c:v>0</c:v>
                </c:pt>
                <c:pt idx="7763">
                  <c:v>1</c:v>
                </c:pt>
                <c:pt idx="7764">
                  <c:v>0</c:v>
                </c:pt>
                <c:pt idx="7765">
                  <c:v>1</c:v>
                </c:pt>
                <c:pt idx="7766">
                  <c:v>2</c:v>
                </c:pt>
                <c:pt idx="7767">
                  <c:v>3</c:v>
                </c:pt>
                <c:pt idx="7768">
                  <c:v>4</c:v>
                </c:pt>
                <c:pt idx="7769">
                  <c:v>5</c:v>
                </c:pt>
                <c:pt idx="7770">
                  <c:v>0</c:v>
                </c:pt>
                <c:pt idx="7771">
                  <c:v>0</c:v>
                </c:pt>
                <c:pt idx="7772">
                  <c:v>1</c:v>
                </c:pt>
                <c:pt idx="7773">
                  <c:v>2</c:v>
                </c:pt>
                <c:pt idx="7774">
                  <c:v>3</c:v>
                </c:pt>
                <c:pt idx="7775">
                  <c:v>4</c:v>
                </c:pt>
                <c:pt idx="7776">
                  <c:v>5</c:v>
                </c:pt>
                <c:pt idx="7777">
                  <c:v>0</c:v>
                </c:pt>
                <c:pt idx="7778">
                  <c:v>0</c:v>
                </c:pt>
                <c:pt idx="7779">
                  <c:v>1</c:v>
                </c:pt>
                <c:pt idx="7780">
                  <c:v>2</c:v>
                </c:pt>
                <c:pt idx="7781">
                  <c:v>0</c:v>
                </c:pt>
                <c:pt idx="7782">
                  <c:v>1</c:v>
                </c:pt>
                <c:pt idx="7783">
                  <c:v>2</c:v>
                </c:pt>
                <c:pt idx="7784">
                  <c:v>3</c:v>
                </c:pt>
                <c:pt idx="7785">
                  <c:v>4</c:v>
                </c:pt>
                <c:pt idx="7786">
                  <c:v>5</c:v>
                </c:pt>
                <c:pt idx="7787">
                  <c:v>0</c:v>
                </c:pt>
                <c:pt idx="7788">
                  <c:v>1</c:v>
                </c:pt>
                <c:pt idx="7789">
                  <c:v>2</c:v>
                </c:pt>
                <c:pt idx="7790">
                  <c:v>3</c:v>
                </c:pt>
                <c:pt idx="7791">
                  <c:v>4</c:v>
                </c:pt>
                <c:pt idx="7792">
                  <c:v>5</c:v>
                </c:pt>
                <c:pt idx="7793">
                  <c:v>0</c:v>
                </c:pt>
                <c:pt idx="7794">
                  <c:v>1</c:v>
                </c:pt>
                <c:pt idx="7795">
                  <c:v>2</c:v>
                </c:pt>
                <c:pt idx="7796">
                  <c:v>3</c:v>
                </c:pt>
                <c:pt idx="7797">
                  <c:v>4</c:v>
                </c:pt>
                <c:pt idx="7798">
                  <c:v>5</c:v>
                </c:pt>
                <c:pt idx="7799">
                  <c:v>0</c:v>
                </c:pt>
                <c:pt idx="7800">
                  <c:v>1</c:v>
                </c:pt>
                <c:pt idx="7801">
                  <c:v>2</c:v>
                </c:pt>
                <c:pt idx="7802">
                  <c:v>3</c:v>
                </c:pt>
                <c:pt idx="7803">
                  <c:v>4</c:v>
                </c:pt>
                <c:pt idx="7804">
                  <c:v>5</c:v>
                </c:pt>
                <c:pt idx="7805">
                  <c:v>0</c:v>
                </c:pt>
                <c:pt idx="7806">
                  <c:v>1</c:v>
                </c:pt>
                <c:pt idx="7807">
                  <c:v>2</c:v>
                </c:pt>
                <c:pt idx="7808">
                  <c:v>3</c:v>
                </c:pt>
                <c:pt idx="7809">
                  <c:v>4</c:v>
                </c:pt>
                <c:pt idx="7810">
                  <c:v>0</c:v>
                </c:pt>
                <c:pt idx="7811">
                  <c:v>1</c:v>
                </c:pt>
                <c:pt idx="7812">
                  <c:v>2</c:v>
                </c:pt>
                <c:pt idx="7813">
                  <c:v>3</c:v>
                </c:pt>
                <c:pt idx="7814">
                  <c:v>4</c:v>
                </c:pt>
                <c:pt idx="7815">
                  <c:v>5</c:v>
                </c:pt>
                <c:pt idx="7816">
                  <c:v>0</c:v>
                </c:pt>
                <c:pt idx="7817">
                  <c:v>1</c:v>
                </c:pt>
                <c:pt idx="7818">
                  <c:v>2</c:v>
                </c:pt>
                <c:pt idx="7819">
                  <c:v>3</c:v>
                </c:pt>
                <c:pt idx="7820">
                  <c:v>4</c:v>
                </c:pt>
                <c:pt idx="7821">
                  <c:v>5</c:v>
                </c:pt>
                <c:pt idx="7822">
                  <c:v>0</c:v>
                </c:pt>
                <c:pt idx="7823">
                  <c:v>1</c:v>
                </c:pt>
                <c:pt idx="7824">
                  <c:v>2</c:v>
                </c:pt>
                <c:pt idx="7825">
                  <c:v>3</c:v>
                </c:pt>
                <c:pt idx="7826">
                  <c:v>4</c:v>
                </c:pt>
                <c:pt idx="7827">
                  <c:v>5</c:v>
                </c:pt>
                <c:pt idx="7828">
                  <c:v>0</c:v>
                </c:pt>
                <c:pt idx="7829">
                  <c:v>0</c:v>
                </c:pt>
                <c:pt idx="7830">
                  <c:v>1</c:v>
                </c:pt>
                <c:pt idx="7831">
                  <c:v>2</c:v>
                </c:pt>
                <c:pt idx="7832">
                  <c:v>3</c:v>
                </c:pt>
                <c:pt idx="7833">
                  <c:v>4</c:v>
                </c:pt>
                <c:pt idx="7834">
                  <c:v>5</c:v>
                </c:pt>
                <c:pt idx="7835">
                  <c:v>0</c:v>
                </c:pt>
                <c:pt idx="7836">
                  <c:v>1</c:v>
                </c:pt>
                <c:pt idx="7837">
                  <c:v>2</c:v>
                </c:pt>
                <c:pt idx="7838">
                  <c:v>3</c:v>
                </c:pt>
                <c:pt idx="7839">
                  <c:v>0</c:v>
                </c:pt>
                <c:pt idx="7840">
                  <c:v>1</c:v>
                </c:pt>
                <c:pt idx="7841">
                  <c:v>2</c:v>
                </c:pt>
                <c:pt idx="7842">
                  <c:v>3</c:v>
                </c:pt>
                <c:pt idx="7843">
                  <c:v>4</c:v>
                </c:pt>
                <c:pt idx="7844">
                  <c:v>5</c:v>
                </c:pt>
                <c:pt idx="7845">
                  <c:v>0</c:v>
                </c:pt>
                <c:pt idx="7846">
                  <c:v>1</c:v>
                </c:pt>
                <c:pt idx="7847">
                  <c:v>2</c:v>
                </c:pt>
                <c:pt idx="7848">
                  <c:v>3</c:v>
                </c:pt>
                <c:pt idx="7849">
                  <c:v>4</c:v>
                </c:pt>
                <c:pt idx="7850">
                  <c:v>5</c:v>
                </c:pt>
                <c:pt idx="7851">
                  <c:v>0</c:v>
                </c:pt>
                <c:pt idx="7852">
                  <c:v>1</c:v>
                </c:pt>
                <c:pt idx="7853">
                  <c:v>2</c:v>
                </c:pt>
                <c:pt idx="7854">
                  <c:v>0</c:v>
                </c:pt>
                <c:pt idx="7855">
                  <c:v>1</c:v>
                </c:pt>
                <c:pt idx="7856">
                  <c:v>2</c:v>
                </c:pt>
                <c:pt idx="7857">
                  <c:v>3</c:v>
                </c:pt>
                <c:pt idx="7858">
                  <c:v>4</c:v>
                </c:pt>
                <c:pt idx="7859">
                  <c:v>5</c:v>
                </c:pt>
                <c:pt idx="7860">
                  <c:v>0</c:v>
                </c:pt>
                <c:pt idx="7861">
                  <c:v>1</c:v>
                </c:pt>
                <c:pt idx="7862">
                  <c:v>2</c:v>
                </c:pt>
                <c:pt idx="7863">
                  <c:v>3</c:v>
                </c:pt>
                <c:pt idx="7864">
                  <c:v>4</c:v>
                </c:pt>
                <c:pt idx="7865">
                  <c:v>5</c:v>
                </c:pt>
                <c:pt idx="7866">
                  <c:v>0</c:v>
                </c:pt>
                <c:pt idx="7867">
                  <c:v>1</c:v>
                </c:pt>
                <c:pt idx="7868">
                  <c:v>2</c:v>
                </c:pt>
                <c:pt idx="7869">
                  <c:v>3</c:v>
                </c:pt>
                <c:pt idx="7870">
                  <c:v>4</c:v>
                </c:pt>
                <c:pt idx="7871">
                  <c:v>5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0</c:v>
                </c:pt>
                <c:pt idx="7879">
                  <c:v>1</c:v>
                </c:pt>
                <c:pt idx="7880">
                  <c:v>2</c:v>
                </c:pt>
                <c:pt idx="7881">
                  <c:v>3</c:v>
                </c:pt>
                <c:pt idx="7882">
                  <c:v>0</c:v>
                </c:pt>
                <c:pt idx="7883">
                  <c:v>1</c:v>
                </c:pt>
                <c:pt idx="7884">
                  <c:v>2</c:v>
                </c:pt>
                <c:pt idx="7885">
                  <c:v>3</c:v>
                </c:pt>
                <c:pt idx="7886">
                  <c:v>4</c:v>
                </c:pt>
                <c:pt idx="7887">
                  <c:v>5</c:v>
                </c:pt>
                <c:pt idx="7888">
                  <c:v>0</c:v>
                </c:pt>
                <c:pt idx="7889">
                  <c:v>1</c:v>
                </c:pt>
                <c:pt idx="7890">
                  <c:v>2</c:v>
                </c:pt>
                <c:pt idx="7891">
                  <c:v>3</c:v>
                </c:pt>
                <c:pt idx="7892">
                  <c:v>0</c:v>
                </c:pt>
                <c:pt idx="7893">
                  <c:v>1</c:v>
                </c:pt>
                <c:pt idx="7894">
                  <c:v>2</c:v>
                </c:pt>
                <c:pt idx="7895">
                  <c:v>3</c:v>
                </c:pt>
                <c:pt idx="7896">
                  <c:v>4</c:v>
                </c:pt>
                <c:pt idx="7897">
                  <c:v>5</c:v>
                </c:pt>
                <c:pt idx="7898">
                  <c:v>0</c:v>
                </c:pt>
                <c:pt idx="7899">
                  <c:v>1</c:v>
                </c:pt>
                <c:pt idx="7900">
                  <c:v>2</c:v>
                </c:pt>
                <c:pt idx="7901">
                  <c:v>3</c:v>
                </c:pt>
                <c:pt idx="7902">
                  <c:v>4</c:v>
                </c:pt>
                <c:pt idx="7903">
                  <c:v>5</c:v>
                </c:pt>
                <c:pt idx="7904">
                  <c:v>0</c:v>
                </c:pt>
                <c:pt idx="7905">
                  <c:v>0</c:v>
                </c:pt>
                <c:pt idx="7906">
                  <c:v>1</c:v>
                </c:pt>
                <c:pt idx="7907">
                  <c:v>0</c:v>
                </c:pt>
                <c:pt idx="7908">
                  <c:v>1</c:v>
                </c:pt>
                <c:pt idx="7909">
                  <c:v>2</c:v>
                </c:pt>
                <c:pt idx="7910">
                  <c:v>3</c:v>
                </c:pt>
                <c:pt idx="7911">
                  <c:v>0</c:v>
                </c:pt>
                <c:pt idx="7912">
                  <c:v>1</c:v>
                </c:pt>
                <c:pt idx="7913">
                  <c:v>2</c:v>
                </c:pt>
                <c:pt idx="7914">
                  <c:v>3</c:v>
                </c:pt>
                <c:pt idx="7915">
                  <c:v>0</c:v>
                </c:pt>
                <c:pt idx="7916">
                  <c:v>1</c:v>
                </c:pt>
                <c:pt idx="7917">
                  <c:v>0</c:v>
                </c:pt>
                <c:pt idx="7918">
                  <c:v>1</c:v>
                </c:pt>
                <c:pt idx="7919">
                  <c:v>0</c:v>
                </c:pt>
                <c:pt idx="7920">
                  <c:v>1</c:v>
                </c:pt>
                <c:pt idx="7921">
                  <c:v>2</c:v>
                </c:pt>
                <c:pt idx="7922">
                  <c:v>3</c:v>
                </c:pt>
                <c:pt idx="7923">
                  <c:v>4</c:v>
                </c:pt>
                <c:pt idx="7924">
                  <c:v>5</c:v>
                </c:pt>
                <c:pt idx="7925">
                  <c:v>0</c:v>
                </c:pt>
                <c:pt idx="7926">
                  <c:v>1</c:v>
                </c:pt>
                <c:pt idx="7927">
                  <c:v>2</c:v>
                </c:pt>
                <c:pt idx="7928">
                  <c:v>3</c:v>
                </c:pt>
                <c:pt idx="7929">
                  <c:v>4</c:v>
                </c:pt>
                <c:pt idx="7930">
                  <c:v>5</c:v>
                </c:pt>
                <c:pt idx="7931">
                  <c:v>0</c:v>
                </c:pt>
                <c:pt idx="7932">
                  <c:v>1</c:v>
                </c:pt>
                <c:pt idx="7933">
                  <c:v>2</c:v>
                </c:pt>
                <c:pt idx="7934">
                  <c:v>3</c:v>
                </c:pt>
                <c:pt idx="7935">
                  <c:v>4</c:v>
                </c:pt>
                <c:pt idx="7936">
                  <c:v>5</c:v>
                </c:pt>
                <c:pt idx="7937">
                  <c:v>0</c:v>
                </c:pt>
                <c:pt idx="7938">
                  <c:v>0</c:v>
                </c:pt>
                <c:pt idx="7939">
                  <c:v>1</c:v>
                </c:pt>
                <c:pt idx="7940">
                  <c:v>2</c:v>
                </c:pt>
                <c:pt idx="7941">
                  <c:v>0</c:v>
                </c:pt>
                <c:pt idx="7942">
                  <c:v>0</c:v>
                </c:pt>
                <c:pt idx="7943">
                  <c:v>1</c:v>
                </c:pt>
                <c:pt idx="7944">
                  <c:v>2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1</c:v>
                </c:pt>
                <c:pt idx="7949">
                  <c:v>2</c:v>
                </c:pt>
                <c:pt idx="7950">
                  <c:v>3</c:v>
                </c:pt>
                <c:pt idx="7951">
                  <c:v>4</c:v>
                </c:pt>
                <c:pt idx="7952">
                  <c:v>5</c:v>
                </c:pt>
                <c:pt idx="7953">
                  <c:v>0</c:v>
                </c:pt>
                <c:pt idx="7954">
                  <c:v>1</c:v>
                </c:pt>
                <c:pt idx="7955">
                  <c:v>2</c:v>
                </c:pt>
                <c:pt idx="7956">
                  <c:v>3</c:v>
                </c:pt>
                <c:pt idx="7957">
                  <c:v>0</c:v>
                </c:pt>
                <c:pt idx="7958">
                  <c:v>1</c:v>
                </c:pt>
                <c:pt idx="7959">
                  <c:v>2</c:v>
                </c:pt>
                <c:pt idx="7960">
                  <c:v>3</c:v>
                </c:pt>
                <c:pt idx="7961">
                  <c:v>0</c:v>
                </c:pt>
                <c:pt idx="7962">
                  <c:v>1</c:v>
                </c:pt>
                <c:pt idx="7963">
                  <c:v>2</c:v>
                </c:pt>
                <c:pt idx="7964">
                  <c:v>3</c:v>
                </c:pt>
                <c:pt idx="7965">
                  <c:v>0</c:v>
                </c:pt>
                <c:pt idx="7966">
                  <c:v>0</c:v>
                </c:pt>
                <c:pt idx="7967">
                  <c:v>1</c:v>
                </c:pt>
                <c:pt idx="7968">
                  <c:v>2</c:v>
                </c:pt>
                <c:pt idx="7969">
                  <c:v>3</c:v>
                </c:pt>
                <c:pt idx="7970">
                  <c:v>4</c:v>
                </c:pt>
                <c:pt idx="7971">
                  <c:v>5</c:v>
                </c:pt>
                <c:pt idx="7972">
                  <c:v>0</c:v>
                </c:pt>
                <c:pt idx="7973">
                  <c:v>1</c:v>
                </c:pt>
                <c:pt idx="7974">
                  <c:v>2</c:v>
                </c:pt>
                <c:pt idx="7975">
                  <c:v>3</c:v>
                </c:pt>
                <c:pt idx="7976">
                  <c:v>4</c:v>
                </c:pt>
                <c:pt idx="7977">
                  <c:v>5</c:v>
                </c:pt>
                <c:pt idx="7978">
                  <c:v>0</c:v>
                </c:pt>
                <c:pt idx="7979">
                  <c:v>1</c:v>
                </c:pt>
                <c:pt idx="7980">
                  <c:v>2</c:v>
                </c:pt>
                <c:pt idx="7981">
                  <c:v>3</c:v>
                </c:pt>
                <c:pt idx="7982">
                  <c:v>4</c:v>
                </c:pt>
                <c:pt idx="7983">
                  <c:v>5</c:v>
                </c:pt>
                <c:pt idx="7984">
                  <c:v>0</c:v>
                </c:pt>
                <c:pt idx="7985">
                  <c:v>1</c:v>
                </c:pt>
                <c:pt idx="7986">
                  <c:v>2</c:v>
                </c:pt>
                <c:pt idx="7987">
                  <c:v>3</c:v>
                </c:pt>
                <c:pt idx="7988">
                  <c:v>4</c:v>
                </c:pt>
                <c:pt idx="7989">
                  <c:v>5</c:v>
                </c:pt>
                <c:pt idx="7990">
                  <c:v>0</c:v>
                </c:pt>
                <c:pt idx="7991">
                  <c:v>1</c:v>
                </c:pt>
                <c:pt idx="7992">
                  <c:v>2</c:v>
                </c:pt>
                <c:pt idx="7993">
                  <c:v>3</c:v>
                </c:pt>
                <c:pt idx="7994">
                  <c:v>4</c:v>
                </c:pt>
                <c:pt idx="7995">
                  <c:v>5</c:v>
                </c:pt>
                <c:pt idx="7996">
                  <c:v>0</c:v>
                </c:pt>
                <c:pt idx="7997">
                  <c:v>0</c:v>
                </c:pt>
                <c:pt idx="7998">
                  <c:v>1</c:v>
                </c:pt>
                <c:pt idx="7999">
                  <c:v>2</c:v>
                </c:pt>
                <c:pt idx="8000">
                  <c:v>3</c:v>
                </c:pt>
                <c:pt idx="8001">
                  <c:v>4</c:v>
                </c:pt>
                <c:pt idx="8002">
                  <c:v>5</c:v>
                </c:pt>
                <c:pt idx="8003">
                  <c:v>0</c:v>
                </c:pt>
                <c:pt idx="8004">
                  <c:v>1</c:v>
                </c:pt>
                <c:pt idx="8005">
                  <c:v>2</c:v>
                </c:pt>
                <c:pt idx="8006">
                  <c:v>3</c:v>
                </c:pt>
                <c:pt idx="8007">
                  <c:v>4</c:v>
                </c:pt>
                <c:pt idx="8008">
                  <c:v>5</c:v>
                </c:pt>
                <c:pt idx="8009">
                  <c:v>0</c:v>
                </c:pt>
                <c:pt idx="8010">
                  <c:v>1</c:v>
                </c:pt>
                <c:pt idx="8011">
                  <c:v>2</c:v>
                </c:pt>
                <c:pt idx="8012">
                  <c:v>3</c:v>
                </c:pt>
                <c:pt idx="8013">
                  <c:v>4</c:v>
                </c:pt>
                <c:pt idx="8014">
                  <c:v>5</c:v>
                </c:pt>
                <c:pt idx="8015">
                  <c:v>0</c:v>
                </c:pt>
                <c:pt idx="8016">
                  <c:v>1</c:v>
                </c:pt>
                <c:pt idx="8017">
                  <c:v>2</c:v>
                </c:pt>
                <c:pt idx="8018">
                  <c:v>3</c:v>
                </c:pt>
                <c:pt idx="8019">
                  <c:v>4</c:v>
                </c:pt>
                <c:pt idx="8020">
                  <c:v>5</c:v>
                </c:pt>
                <c:pt idx="8021">
                  <c:v>0</c:v>
                </c:pt>
                <c:pt idx="8022">
                  <c:v>1</c:v>
                </c:pt>
                <c:pt idx="8023">
                  <c:v>2</c:v>
                </c:pt>
                <c:pt idx="8024">
                  <c:v>3</c:v>
                </c:pt>
                <c:pt idx="8025">
                  <c:v>4</c:v>
                </c:pt>
                <c:pt idx="8026">
                  <c:v>5</c:v>
                </c:pt>
                <c:pt idx="8027">
                  <c:v>0</c:v>
                </c:pt>
                <c:pt idx="8028">
                  <c:v>1</c:v>
                </c:pt>
                <c:pt idx="8029">
                  <c:v>2</c:v>
                </c:pt>
                <c:pt idx="8030">
                  <c:v>3</c:v>
                </c:pt>
                <c:pt idx="8031">
                  <c:v>4</c:v>
                </c:pt>
                <c:pt idx="8032">
                  <c:v>5</c:v>
                </c:pt>
                <c:pt idx="8033">
                  <c:v>0</c:v>
                </c:pt>
                <c:pt idx="8034">
                  <c:v>1</c:v>
                </c:pt>
                <c:pt idx="8035">
                  <c:v>2</c:v>
                </c:pt>
                <c:pt idx="8036">
                  <c:v>3</c:v>
                </c:pt>
                <c:pt idx="8037">
                  <c:v>4</c:v>
                </c:pt>
                <c:pt idx="8038">
                  <c:v>5</c:v>
                </c:pt>
                <c:pt idx="8039">
                  <c:v>0</c:v>
                </c:pt>
                <c:pt idx="8040">
                  <c:v>1</c:v>
                </c:pt>
                <c:pt idx="8041">
                  <c:v>2</c:v>
                </c:pt>
                <c:pt idx="8042">
                  <c:v>3</c:v>
                </c:pt>
                <c:pt idx="8043">
                  <c:v>4</c:v>
                </c:pt>
                <c:pt idx="8044">
                  <c:v>5</c:v>
                </c:pt>
                <c:pt idx="8045">
                  <c:v>0</c:v>
                </c:pt>
                <c:pt idx="8046">
                  <c:v>1</c:v>
                </c:pt>
                <c:pt idx="8047">
                  <c:v>2</c:v>
                </c:pt>
                <c:pt idx="8048">
                  <c:v>3</c:v>
                </c:pt>
                <c:pt idx="8049">
                  <c:v>4</c:v>
                </c:pt>
                <c:pt idx="8050">
                  <c:v>5</c:v>
                </c:pt>
                <c:pt idx="8051">
                  <c:v>0</c:v>
                </c:pt>
                <c:pt idx="8052">
                  <c:v>1</c:v>
                </c:pt>
                <c:pt idx="8053">
                  <c:v>2</c:v>
                </c:pt>
                <c:pt idx="8054">
                  <c:v>3</c:v>
                </c:pt>
                <c:pt idx="8055">
                  <c:v>4</c:v>
                </c:pt>
                <c:pt idx="8056">
                  <c:v>5</c:v>
                </c:pt>
                <c:pt idx="8057">
                  <c:v>0</c:v>
                </c:pt>
                <c:pt idx="8058">
                  <c:v>1</c:v>
                </c:pt>
                <c:pt idx="8059">
                  <c:v>2</c:v>
                </c:pt>
                <c:pt idx="8060">
                  <c:v>3</c:v>
                </c:pt>
                <c:pt idx="8061">
                  <c:v>4</c:v>
                </c:pt>
                <c:pt idx="8062">
                  <c:v>5</c:v>
                </c:pt>
                <c:pt idx="8063">
                  <c:v>0</c:v>
                </c:pt>
                <c:pt idx="8064">
                  <c:v>1</c:v>
                </c:pt>
                <c:pt idx="8065">
                  <c:v>2</c:v>
                </c:pt>
                <c:pt idx="8066">
                  <c:v>3</c:v>
                </c:pt>
                <c:pt idx="8067">
                  <c:v>4</c:v>
                </c:pt>
                <c:pt idx="8068">
                  <c:v>5</c:v>
                </c:pt>
                <c:pt idx="8069">
                  <c:v>0</c:v>
                </c:pt>
                <c:pt idx="8070">
                  <c:v>1</c:v>
                </c:pt>
                <c:pt idx="8071">
                  <c:v>2</c:v>
                </c:pt>
                <c:pt idx="8072">
                  <c:v>3</c:v>
                </c:pt>
                <c:pt idx="8073">
                  <c:v>4</c:v>
                </c:pt>
                <c:pt idx="8074">
                  <c:v>5</c:v>
                </c:pt>
                <c:pt idx="8075">
                  <c:v>0</c:v>
                </c:pt>
                <c:pt idx="8076">
                  <c:v>1</c:v>
                </c:pt>
                <c:pt idx="8077">
                  <c:v>2</c:v>
                </c:pt>
                <c:pt idx="8078">
                  <c:v>3</c:v>
                </c:pt>
                <c:pt idx="8079">
                  <c:v>4</c:v>
                </c:pt>
                <c:pt idx="8080">
                  <c:v>5</c:v>
                </c:pt>
                <c:pt idx="8081">
                  <c:v>0</c:v>
                </c:pt>
                <c:pt idx="8082">
                  <c:v>1</c:v>
                </c:pt>
                <c:pt idx="8083">
                  <c:v>2</c:v>
                </c:pt>
                <c:pt idx="8084">
                  <c:v>3</c:v>
                </c:pt>
                <c:pt idx="8085">
                  <c:v>4</c:v>
                </c:pt>
                <c:pt idx="8086">
                  <c:v>5</c:v>
                </c:pt>
                <c:pt idx="8087">
                  <c:v>0</c:v>
                </c:pt>
                <c:pt idx="8088">
                  <c:v>1</c:v>
                </c:pt>
                <c:pt idx="8089">
                  <c:v>2</c:v>
                </c:pt>
                <c:pt idx="8090">
                  <c:v>3</c:v>
                </c:pt>
                <c:pt idx="8091">
                  <c:v>4</c:v>
                </c:pt>
                <c:pt idx="8092">
                  <c:v>5</c:v>
                </c:pt>
                <c:pt idx="8093">
                  <c:v>0</c:v>
                </c:pt>
                <c:pt idx="8094">
                  <c:v>1</c:v>
                </c:pt>
                <c:pt idx="8095">
                  <c:v>2</c:v>
                </c:pt>
                <c:pt idx="8096">
                  <c:v>3</c:v>
                </c:pt>
                <c:pt idx="8097">
                  <c:v>4</c:v>
                </c:pt>
                <c:pt idx="8098">
                  <c:v>5</c:v>
                </c:pt>
                <c:pt idx="8099">
                  <c:v>0</c:v>
                </c:pt>
                <c:pt idx="8100">
                  <c:v>1</c:v>
                </c:pt>
                <c:pt idx="8101">
                  <c:v>2</c:v>
                </c:pt>
                <c:pt idx="8102">
                  <c:v>3</c:v>
                </c:pt>
                <c:pt idx="8103">
                  <c:v>4</c:v>
                </c:pt>
                <c:pt idx="8104">
                  <c:v>5</c:v>
                </c:pt>
                <c:pt idx="8105">
                  <c:v>0</c:v>
                </c:pt>
                <c:pt idx="8106">
                  <c:v>1</c:v>
                </c:pt>
                <c:pt idx="8107">
                  <c:v>2</c:v>
                </c:pt>
                <c:pt idx="8108">
                  <c:v>3</c:v>
                </c:pt>
                <c:pt idx="8109">
                  <c:v>4</c:v>
                </c:pt>
                <c:pt idx="8110">
                  <c:v>5</c:v>
                </c:pt>
                <c:pt idx="8111">
                  <c:v>0</c:v>
                </c:pt>
                <c:pt idx="8112">
                  <c:v>1</c:v>
                </c:pt>
                <c:pt idx="8113">
                  <c:v>2</c:v>
                </c:pt>
                <c:pt idx="8114">
                  <c:v>3</c:v>
                </c:pt>
                <c:pt idx="8115">
                  <c:v>4</c:v>
                </c:pt>
                <c:pt idx="8116">
                  <c:v>5</c:v>
                </c:pt>
                <c:pt idx="8117">
                  <c:v>0</c:v>
                </c:pt>
                <c:pt idx="8118">
                  <c:v>1</c:v>
                </c:pt>
                <c:pt idx="8119">
                  <c:v>2</c:v>
                </c:pt>
                <c:pt idx="8120">
                  <c:v>3</c:v>
                </c:pt>
                <c:pt idx="8121">
                  <c:v>4</c:v>
                </c:pt>
                <c:pt idx="8122">
                  <c:v>5</c:v>
                </c:pt>
                <c:pt idx="8123">
                  <c:v>0</c:v>
                </c:pt>
                <c:pt idx="8124">
                  <c:v>1</c:v>
                </c:pt>
                <c:pt idx="8125">
                  <c:v>2</c:v>
                </c:pt>
                <c:pt idx="8126">
                  <c:v>3</c:v>
                </c:pt>
                <c:pt idx="8127">
                  <c:v>4</c:v>
                </c:pt>
                <c:pt idx="8128">
                  <c:v>5</c:v>
                </c:pt>
                <c:pt idx="8129">
                  <c:v>0</c:v>
                </c:pt>
                <c:pt idx="8130">
                  <c:v>1</c:v>
                </c:pt>
                <c:pt idx="8131">
                  <c:v>2</c:v>
                </c:pt>
                <c:pt idx="8132">
                  <c:v>3</c:v>
                </c:pt>
                <c:pt idx="8133">
                  <c:v>4</c:v>
                </c:pt>
                <c:pt idx="8134">
                  <c:v>5</c:v>
                </c:pt>
                <c:pt idx="8135">
                  <c:v>0</c:v>
                </c:pt>
                <c:pt idx="8136">
                  <c:v>1</c:v>
                </c:pt>
                <c:pt idx="8137">
                  <c:v>2</c:v>
                </c:pt>
                <c:pt idx="8138">
                  <c:v>3</c:v>
                </c:pt>
                <c:pt idx="8139">
                  <c:v>4</c:v>
                </c:pt>
                <c:pt idx="8140">
                  <c:v>5</c:v>
                </c:pt>
                <c:pt idx="8141">
                  <c:v>0</c:v>
                </c:pt>
                <c:pt idx="8142">
                  <c:v>1</c:v>
                </c:pt>
                <c:pt idx="8143">
                  <c:v>2</c:v>
                </c:pt>
                <c:pt idx="8144">
                  <c:v>3</c:v>
                </c:pt>
                <c:pt idx="8145">
                  <c:v>4</c:v>
                </c:pt>
                <c:pt idx="8146">
                  <c:v>5</c:v>
                </c:pt>
                <c:pt idx="8147">
                  <c:v>0</c:v>
                </c:pt>
                <c:pt idx="8148">
                  <c:v>1</c:v>
                </c:pt>
                <c:pt idx="8149">
                  <c:v>2</c:v>
                </c:pt>
                <c:pt idx="8150">
                  <c:v>3</c:v>
                </c:pt>
                <c:pt idx="8151">
                  <c:v>4</c:v>
                </c:pt>
                <c:pt idx="8152">
                  <c:v>5</c:v>
                </c:pt>
                <c:pt idx="8153">
                  <c:v>0</c:v>
                </c:pt>
                <c:pt idx="8154">
                  <c:v>1</c:v>
                </c:pt>
                <c:pt idx="8155">
                  <c:v>2</c:v>
                </c:pt>
                <c:pt idx="8156">
                  <c:v>3</c:v>
                </c:pt>
                <c:pt idx="8157">
                  <c:v>4</c:v>
                </c:pt>
                <c:pt idx="8158">
                  <c:v>5</c:v>
                </c:pt>
                <c:pt idx="8159">
                  <c:v>0</c:v>
                </c:pt>
                <c:pt idx="8160">
                  <c:v>1</c:v>
                </c:pt>
                <c:pt idx="8161">
                  <c:v>2</c:v>
                </c:pt>
                <c:pt idx="8162">
                  <c:v>3</c:v>
                </c:pt>
                <c:pt idx="8163">
                  <c:v>4</c:v>
                </c:pt>
                <c:pt idx="8164">
                  <c:v>5</c:v>
                </c:pt>
                <c:pt idx="8165">
                  <c:v>0</c:v>
                </c:pt>
                <c:pt idx="8166">
                  <c:v>1</c:v>
                </c:pt>
                <c:pt idx="8167">
                  <c:v>0</c:v>
                </c:pt>
                <c:pt idx="8168">
                  <c:v>1</c:v>
                </c:pt>
                <c:pt idx="8169">
                  <c:v>2</c:v>
                </c:pt>
                <c:pt idx="8170">
                  <c:v>3</c:v>
                </c:pt>
                <c:pt idx="8171">
                  <c:v>4</c:v>
                </c:pt>
                <c:pt idx="8172">
                  <c:v>5</c:v>
                </c:pt>
                <c:pt idx="8173">
                  <c:v>0</c:v>
                </c:pt>
                <c:pt idx="8174">
                  <c:v>1</c:v>
                </c:pt>
                <c:pt idx="8175">
                  <c:v>2</c:v>
                </c:pt>
                <c:pt idx="8176">
                  <c:v>3</c:v>
                </c:pt>
                <c:pt idx="8177">
                  <c:v>4</c:v>
                </c:pt>
                <c:pt idx="8178">
                  <c:v>5</c:v>
                </c:pt>
                <c:pt idx="8179">
                  <c:v>0</c:v>
                </c:pt>
                <c:pt idx="8180">
                  <c:v>1</c:v>
                </c:pt>
                <c:pt idx="8181">
                  <c:v>2</c:v>
                </c:pt>
                <c:pt idx="8182">
                  <c:v>3</c:v>
                </c:pt>
                <c:pt idx="8183">
                  <c:v>4</c:v>
                </c:pt>
                <c:pt idx="8184">
                  <c:v>5</c:v>
                </c:pt>
                <c:pt idx="8185">
                  <c:v>0</c:v>
                </c:pt>
                <c:pt idx="8186">
                  <c:v>1</c:v>
                </c:pt>
                <c:pt idx="8187">
                  <c:v>2</c:v>
                </c:pt>
                <c:pt idx="8188">
                  <c:v>3</c:v>
                </c:pt>
                <c:pt idx="8189">
                  <c:v>4</c:v>
                </c:pt>
                <c:pt idx="8190">
                  <c:v>5</c:v>
                </c:pt>
                <c:pt idx="8191">
                  <c:v>0</c:v>
                </c:pt>
                <c:pt idx="8192">
                  <c:v>1</c:v>
                </c:pt>
                <c:pt idx="8193">
                  <c:v>2</c:v>
                </c:pt>
                <c:pt idx="8194">
                  <c:v>3</c:v>
                </c:pt>
                <c:pt idx="8195">
                  <c:v>4</c:v>
                </c:pt>
                <c:pt idx="8196">
                  <c:v>0</c:v>
                </c:pt>
                <c:pt idx="8197">
                  <c:v>1</c:v>
                </c:pt>
                <c:pt idx="8198">
                  <c:v>2</c:v>
                </c:pt>
                <c:pt idx="8199">
                  <c:v>3</c:v>
                </c:pt>
                <c:pt idx="8200">
                  <c:v>4</c:v>
                </c:pt>
                <c:pt idx="8201">
                  <c:v>5</c:v>
                </c:pt>
                <c:pt idx="8202">
                  <c:v>0</c:v>
                </c:pt>
                <c:pt idx="8203">
                  <c:v>1</c:v>
                </c:pt>
                <c:pt idx="8204">
                  <c:v>2</c:v>
                </c:pt>
                <c:pt idx="8205">
                  <c:v>3</c:v>
                </c:pt>
                <c:pt idx="8206">
                  <c:v>4</c:v>
                </c:pt>
                <c:pt idx="8207">
                  <c:v>5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0</c:v>
                </c:pt>
                <c:pt idx="8213">
                  <c:v>0</c:v>
                </c:pt>
                <c:pt idx="8214">
                  <c:v>1</c:v>
                </c:pt>
                <c:pt idx="8215">
                  <c:v>2</c:v>
                </c:pt>
                <c:pt idx="8216">
                  <c:v>3</c:v>
                </c:pt>
                <c:pt idx="8217">
                  <c:v>4</c:v>
                </c:pt>
                <c:pt idx="8218">
                  <c:v>5</c:v>
                </c:pt>
                <c:pt idx="8219">
                  <c:v>0</c:v>
                </c:pt>
                <c:pt idx="8220">
                  <c:v>1</c:v>
                </c:pt>
                <c:pt idx="8221">
                  <c:v>2</c:v>
                </c:pt>
                <c:pt idx="8222">
                  <c:v>3</c:v>
                </c:pt>
                <c:pt idx="8223">
                  <c:v>4</c:v>
                </c:pt>
                <c:pt idx="8224">
                  <c:v>5</c:v>
                </c:pt>
                <c:pt idx="8225">
                  <c:v>0</c:v>
                </c:pt>
                <c:pt idx="8226">
                  <c:v>1</c:v>
                </c:pt>
                <c:pt idx="8227">
                  <c:v>2</c:v>
                </c:pt>
                <c:pt idx="8228">
                  <c:v>3</c:v>
                </c:pt>
                <c:pt idx="8229">
                  <c:v>4</c:v>
                </c:pt>
                <c:pt idx="8230">
                  <c:v>5</c:v>
                </c:pt>
                <c:pt idx="8231">
                  <c:v>0</c:v>
                </c:pt>
                <c:pt idx="8232">
                  <c:v>1</c:v>
                </c:pt>
                <c:pt idx="8233">
                  <c:v>2</c:v>
                </c:pt>
                <c:pt idx="8234">
                  <c:v>3</c:v>
                </c:pt>
                <c:pt idx="8235">
                  <c:v>4</c:v>
                </c:pt>
                <c:pt idx="8236">
                  <c:v>5</c:v>
                </c:pt>
                <c:pt idx="8237">
                  <c:v>0</c:v>
                </c:pt>
                <c:pt idx="8238">
                  <c:v>1</c:v>
                </c:pt>
                <c:pt idx="8239">
                  <c:v>2</c:v>
                </c:pt>
                <c:pt idx="8240">
                  <c:v>0</c:v>
                </c:pt>
                <c:pt idx="8241">
                  <c:v>1</c:v>
                </c:pt>
                <c:pt idx="8242">
                  <c:v>2</c:v>
                </c:pt>
                <c:pt idx="8243">
                  <c:v>0</c:v>
                </c:pt>
                <c:pt idx="8244">
                  <c:v>0</c:v>
                </c:pt>
                <c:pt idx="8245">
                  <c:v>1</c:v>
                </c:pt>
                <c:pt idx="8246">
                  <c:v>2</c:v>
                </c:pt>
                <c:pt idx="8247">
                  <c:v>0</c:v>
                </c:pt>
                <c:pt idx="8248">
                  <c:v>1</c:v>
                </c:pt>
                <c:pt idx="8249">
                  <c:v>2</c:v>
                </c:pt>
                <c:pt idx="8250">
                  <c:v>3</c:v>
                </c:pt>
                <c:pt idx="8251">
                  <c:v>4</c:v>
                </c:pt>
                <c:pt idx="8252">
                  <c:v>5</c:v>
                </c:pt>
                <c:pt idx="8253">
                  <c:v>0</c:v>
                </c:pt>
                <c:pt idx="8254">
                  <c:v>1</c:v>
                </c:pt>
                <c:pt idx="8255">
                  <c:v>2</c:v>
                </c:pt>
                <c:pt idx="8256">
                  <c:v>3</c:v>
                </c:pt>
                <c:pt idx="8257">
                  <c:v>4</c:v>
                </c:pt>
                <c:pt idx="8258">
                  <c:v>5</c:v>
                </c:pt>
                <c:pt idx="8259">
                  <c:v>0</c:v>
                </c:pt>
                <c:pt idx="8260">
                  <c:v>1</c:v>
                </c:pt>
                <c:pt idx="8261">
                  <c:v>2</c:v>
                </c:pt>
                <c:pt idx="8262">
                  <c:v>3</c:v>
                </c:pt>
                <c:pt idx="8263">
                  <c:v>4</c:v>
                </c:pt>
                <c:pt idx="8264">
                  <c:v>5</c:v>
                </c:pt>
                <c:pt idx="8265">
                  <c:v>0</c:v>
                </c:pt>
                <c:pt idx="8266">
                  <c:v>1</c:v>
                </c:pt>
                <c:pt idx="8267">
                  <c:v>0</c:v>
                </c:pt>
                <c:pt idx="8268">
                  <c:v>0</c:v>
                </c:pt>
                <c:pt idx="8269">
                  <c:v>1</c:v>
                </c:pt>
                <c:pt idx="8270">
                  <c:v>2</c:v>
                </c:pt>
                <c:pt idx="8271">
                  <c:v>3</c:v>
                </c:pt>
                <c:pt idx="8272">
                  <c:v>4</c:v>
                </c:pt>
                <c:pt idx="8273">
                  <c:v>5</c:v>
                </c:pt>
                <c:pt idx="8274">
                  <c:v>0</c:v>
                </c:pt>
                <c:pt idx="8275">
                  <c:v>0</c:v>
                </c:pt>
                <c:pt idx="8276">
                  <c:v>1</c:v>
                </c:pt>
                <c:pt idx="8277">
                  <c:v>2</c:v>
                </c:pt>
                <c:pt idx="8278">
                  <c:v>3</c:v>
                </c:pt>
                <c:pt idx="8279">
                  <c:v>4</c:v>
                </c:pt>
                <c:pt idx="8280">
                  <c:v>5</c:v>
                </c:pt>
                <c:pt idx="8281">
                  <c:v>0</c:v>
                </c:pt>
                <c:pt idx="8282">
                  <c:v>1</c:v>
                </c:pt>
                <c:pt idx="8283">
                  <c:v>2</c:v>
                </c:pt>
                <c:pt idx="8284">
                  <c:v>3</c:v>
                </c:pt>
                <c:pt idx="8285">
                  <c:v>4</c:v>
                </c:pt>
                <c:pt idx="8286">
                  <c:v>5</c:v>
                </c:pt>
                <c:pt idx="8287">
                  <c:v>0</c:v>
                </c:pt>
                <c:pt idx="8288">
                  <c:v>1</c:v>
                </c:pt>
                <c:pt idx="8289">
                  <c:v>2</c:v>
                </c:pt>
                <c:pt idx="8290">
                  <c:v>3</c:v>
                </c:pt>
                <c:pt idx="8291">
                  <c:v>4</c:v>
                </c:pt>
                <c:pt idx="8292">
                  <c:v>5</c:v>
                </c:pt>
                <c:pt idx="8293">
                  <c:v>0</c:v>
                </c:pt>
                <c:pt idx="8294">
                  <c:v>1</c:v>
                </c:pt>
                <c:pt idx="8295">
                  <c:v>2</c:v>
                </c:pt>
                <c:pt idx="8296">
                  <c:v>3</c:v>
                </c:pt>
                <c:pt idx="8297">
                  <c:v>4</c:v>
                </c:pt>
                <c:pt idx="8298">
                  <c:v>5</c:v>
                </c:pt>
                <c:pt idx="8299">
                  <c:v>0</c:v>
                </c:pt>
                <c:pt idx="8300">
                  <c:v>1</c:v>
                </c:pt>
                <c:pt idx="8301">
                  <c:v>2</c:v>
                </c:pt>
                <c:pt idx="8302">
                  <c:v>3</c:v>
                </c:pt>
                <c:pt idx="8303">
                  <c:v>4</c:v>
                </c:pt>
                <c:pt idx="8304">
                  <c:v>5</c:v>
                </c:pt>
                <c:pt idx="8305">
                  <c:v>0</c:v>
                </c:pt>
                <c:pt idx="8306">
                  <c:v>1</c:v>
                </c:pt>
                <c:pt idx="8307">
                  <c:v>2</c:v>
                </c:pt>
                <c:pt idx="8308">
                  <c:v>3</c:v>
                </c:pt>
                <c:pt idx="8309">
                  <c:v>4</c:v>
                </c:pt>
                <c:pt idx="8310">
                  <c:v>5</c:v>
                </c:pt>
                <c:pt idx="8311">
                  <c:v>0</c:v>
                </c:pt>
                <c:pt idx="8312">
                  <c:v>1</c:v>
                </c:pt>
                <c:pt idx="8313">
                  <c:v>2</c:v>
                </c:pt>
                <c:pt idx="8314">
                  <c:v>3</c:v>
                </c:pt>
                <c:pt idx="8315">
                  <c:v>4</c:v>
                </c:pt>
                <c:pt idx="8316">
                  <c:v>5</c:v>
                </c:pt>
                <c:pt idx="8317">
                  <c:v>0</c:v>
                </c:pt>
                <c:pt idx="8318">
                  <c:v>1</c:v>
                </c:pt>
                <c:pt idx="8319">
                  <c:v>2</c:v>
                </c:pt>
                <c:pt idx="8320">
                  <c:v>3</c:v>
                </c:pt>
                <c:pt idx="8321">
                  <c:v>0</c:v>
                </c:pt>
                <c:pt idx="8322">
                  <c:v>1</c:v>
                </c:pt>
                <c:pt idx="8323">
                  <c:v>2</c:v>
                </c:pt>
                <c:pt idx="8324">
                  <c:v>3</c:v>
                </c:pt>
                <c:pt idx="8325">
                  <c:v>4</c:v>
                </c:pt>
                <c:pt idx="8326">
                  <c:v>5</c:v>
                </c:pt>
                <c:pt idx="8327">
                  <c:v>0</c:v>
                </c:pt>
                <c:pt idx="8328">
                  <c:v>1</c:v>
                </c:pt>
                <c:pt idx="8329">
                  <c:v>2</c:v>
                </c:pt>
                <c:pt idx="8330">
                  <c:v>3</c:v>
                </c:pt>
                <c:pt idx="8331">
                  <c:v>4</c:v>
                </c:pt>
                <c:pt idx="8332">
                  <c:v>5</c:v>
                </c:pt>
                <c:pt idx="8333">
                  <c:v>0</c:v>
                </c:pt>
                <c:pt idx="8334">
                  <c:v>1</c:v>
                </c:pt>
                <c:pt idx="8335">
                  <c:v>2</c:v>
                </c:pt>
                <c:pt idx="8336">
                  <c:v>3</c:v>
                </c:pt>
                <c:pt idx="8337">
                  <c:v>4</c:v>
                </c:pt>
                <c:pt idx="8338">
                  <c:v>5</c:v>
                </c:pt>
                <c:pt idx="8339">
                  <c:v>0</c:v>
                </c:pt>
                <c:pt idx="8340">
                  <c:v>1</c:v>
                </c:pt>
                <c:pt idx="8341">
                  <c:v>2</c:v>
                </c:pt>
                <c:pt idx="8342">
                  <c:v>3</c:v>
                </c:pt>
                <c:pt idx="8343">
                  <c:v>4</c:v>
                </c:pt>
                <c:pt idx="8344">
                  <c:v>5</c:v>
                </c:pt>
                <c:pt idx="8345">
                  <c:v>0</c:v>
                </c:pt>
                <c:pt idx="8346">
                  <c:v>1</c:v>
                </c:pt>
                <c:pt idx="8347">
                  <c:v>2</c:v>
                </c:pt>
                <c:pt idx="8348">
                  <c:v>3</c:v>
                </c:pt>
                <c:pt idx="8349">
                  <c:v>4</c:v>
                </c:pt>
                <c:pt idx="8350">
                  <c:v>5</c:v>
                </c:pt>
                <c:pt idx="8351">
                  <c:v>0</c:v>
                </c:pt>
                <c:pt idx="8352">
                  <c:v>1</c:v>
                </c:pt>
                <c:pt idx="8353">
                  <c:v>2</c:v>
                </c:pt>
                <c:pt idx="8354">
                  <c:v>3</c:v>
                </c:pt>
                <c:pt idx="8355">
                  <c:v>4</c:v>
                </c:pt>
                <c:pt idx="8356">
                  <c:v>5</c:v>
                </c:pt>
                <c:pt idx="8357">
                  <c:v>0</c:v>
                </c:pt>
                <c:pt idx="8358">
                  <c:v>1</c:v>
                </c:pt>
                <c:pt idx="8359">
                  <c:v>2</c:v>
                </c:pt>
                <c:pt idx="8360">
                  <c:v>3</c:v>
                </c:pt>
                <c:pt idx="8361">
                  <c:v>4</c:v>
                </c:pt>
                <c:pt idx="8362">
                  <c:v>5</c:v>
                </c:pt>
                <c:pt idx="8363">
                  <c:v>0</c:v>
                </c:pt>
                <c:pt idx="8364">
                  <c:v>1</c:v>
                </c:pt>
                <c:pt idx="8365">
                  <c:v>2</c:v>
                </c:pt>
                <c:pt idx="8366">
                  <c:v>3</c:v>
                </c:pt>
                <c:pt idx="8367">
                  <c:v>4</c:v>
                </c:pt>
                <c:pt idx="8368">
                  <c:v>5</c:v>
                </c:pt>
                <c:pt idx="8369">
                  <c:v>0</c:v>
                </c:pt>
                <c:pt idx="8370">
                  <c:v>1</c:v>
                </c:pt>
                <c:pt idx="8371">
                  <c:v>2</c:v>
                </c:pt>
                <c:pt idx="8372">
                  <c:v>3</c:v>
                </c:pt>
                <c:pt idx="8373">
                  <c:v>4</c:v>
                </c:pt>
                <c:pt idx="8374">
                  <c:v>5</c:v>
                </c:pt>
                <c:pt idx="8375">
                  <c:v>0</c:v>
                </c:pt>
                <c:pt idx="8376">
                  <c:v>1</c:v>
                </c:pt>
                <c:pt idx="8377">
                  <c:v>2</c:v>
                </c:pt>
                <c:pt idx="8378">
                  <c:v>3</c:v>
                </c:pt>
                <c:pt idx="8379">
                  <c:v>4</c:v>
                </c:pt>
                <c:pt idx="8380">
                  <c:v>5</c:v>
                </c:pt>
                <c:pt idx="8381">
                  <c:v>0</c:v>
                </c:pt>
                <c:pt idx="8382">
                  <c:v>1</c:v>
                </c:pt>
                <c:pt idx="8383">
                  <c:v>2</c:v>
                </c:pt>
                <c:pt idx="8384">
                  <c:v>3</c:v>
                </c:pt>
                <c:pt idx="8385">
                  <c:v>4</c:v>
                </c:pt>
                <c:pt idx="8386">
                  <c:v>0</c:v>
                </c:pt>
                <c:pt idx="8387">
                  <c:v>1</c:v>
                </c:pt>
                <c:pt idx="8388">
                  <c:v>2</c:v>
                </c:pt>
                <c:pt idx="8389">
                  <c:v>0</c:v>
                </c:pt>
                <c:pt idx="8390">
                  <c:v>1</c:v>
                </c:pt>
                <c:pt idx="8391">
                  <c:v>2</c:v>
                </c:pt>
                <c:pt idx="8392">
                  <c:v>3</c:v>
                </c:pt>
                <c:pt idx="8393">
                  <c:v>4</c:v>
                </c:pt>
                <c:pt idx="8394">
                  <c:v>5</c:v>
                </c:pt>
                <c:pt idx="8395">
                  <c:v>0</c:v>
                </c:pt>
                <c:pt idx="8396">
                  <c:v>1</c:v>
                </c:pt>
                <c:pt idx="8397">
                  <c:v>2</c:v>
                </c:pt>
                <c:pt idx="8398">
                  <c:v>3</c:v>
                </c:pt>
                <c:pt idx="8399">
                  <c:v>4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0</c:v>
                </c:pt>
                <c:pt idx="8407">
                  <c:v>1</c:v>
                </c:pt>
                <c:pt idx="8408">
                  <c:v>2</c:v>
                </c:pt>
                <c:pt idx="8409">
                  <c:v>3</c:v>
                </c:pt>
                <c:pt idx="8410">
                  <c:v>0</c:v>
                </c:pt>
                <c:pt idx="8411">
                  <c:v>1</c:v>
                </c:pt>
                <c:pt idx="8412">
                  <c:v>2</c:v>
                </c:pt>
                <c:pt idx="8413">
                  <c:v>3</c:v>
                </c:pt>
                <c:pt idx="8414">
                  <c:v>4</c:v>
                </c:pt>
                <c:pt idx="8415">
                  <c:v>5</c:v>
                </c:pt>
                <c:pt idx="8416">
                  <c:v>0</c:v>
                </c:pt>
                <c:pt idx="8417">
                  <c:v>1</c:v>
                </c:pt>
                <c:pt idx="8418">
                  <c:v>2</c:v>
                </c:pt>
                <c:pt idx="8419">
                  <c:v>3</c:v>
                </c:pt>
                <c:pt idx="8420">
                  <c:v>4</c:v>
                </c:pt>
                <c:pt idx="8421">
                  <c:v>5</c:v>
                </c:pt>
                <c:pt idx="8422">
                  <c:v>0</c:v>
                </c:pt>
                <c:pt idx="8423">
                  <c:v>1</c:v>
                </c:pt>
                <c:pt idx="8424">
                  <c:v>2</c:v>
                </c:pt>
                <c:pt idx="8425">
                  <c:v>3</c:v>
                </c:pt>
                <c:pt idx="8426">
                  <c:v>4</c:v>
                </c:pt>
                <c:pt idx="8427">
                  <c:v>5</c:v>
                </c:pt>
                <c:pt idx="8428">
                  <c:v>0</c:v>
                </c:pt>
                <c:pt idx="8429">
                  <c:v>1</c:v>
                </c:pt>
                <c:pt idx="8430">
                  <c:v>2</c:v>
                </c:pt>
                <c:pt idx="8431">
                  <c:v>3</c:v>
                </c:pt>
                <c:pt idx="8432">
                  <c:v>5</c:v>
                </c:pt>
                <c:pt idx="8433">
                  <c:v>0</c:v>
                </c:pt>
                <c:pt idx="8434">
                  <c:v>1</c:v>
                </c:pt>
                <c:pt idx="8435">
                  <c:v>2</c:v>
                </c:pt>
                <c:pt idx="8436">
                  <c:v>3</c:v>
                </c:pt>
                <c:pt idx="8437">
                  <c:v>4</c:v>
                </c:pt>
                <c:pt idx="8438">
                  <c:v>5</c:v>
                </c:pt>
                <c:pt idx="8439">
                  <c:v>0</c:v>
                </c:pt>
                <c:pt idx="8440">
                  <c:v>1</c:v>
                </c:pt>
                <c:pt idx="8441">
                  <c:v>2</c:v>
                </c:pt>
                <c:pt idx="8442">
                  <c:v>3</c:v>
                </c:pt>
                <c:pt idx="8443">
                  <c:v>4</c:v>
                </c:pt>
                <c:pt idx="8444">
                  <c:v>0</c:v>
                </c:pt>
                <c:pt idx="8445">
                  <c:v>1</c:v>
                </c:pt>
                <c:pt idx="8446">
                  <c:v>2</c:v>
                </c:pt>
                <c:pt idx="8447">
                  <c:v>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0</c:v>
                </c:pt>
                <c:pt idx="8455">
                  <c:v>1</c:v>
                </c:pt>
                <c:pt idx="8456">
                  <c:v>2</c:v>
                </c:pt>
                <c:pt idx="8457">
                  <c:v>3</c:v>
                </c:pt>
                <c:pt idx="8458">
                  <c:v>4</c:v>
                </c:pt>
                <c:pt idx="8459">
                  <c:v>5</c:v>
                </c:pt>
                <c:pt idx="8460">
                  <c:v>0</c:v>
                </c:pt>
                <c:pt idx="8461">
                  <c:v>1</c:v>
                </c:pt>
                <c:pt idx="8462">
                  <c:v>2</c:v>
                </c:pt>
                <c:pt idx="8463">
                  <c:v>3</c:v>
                </c:pt>
                <c:pt idx="8464">
                  <c:v>4</c:v>
                </c:pt>
                <c:pt idx="8465">
                  <c:v>5</c:v>
                </c:pt>
                <c:pt idx="8466">
                  <c:v>0</c:v>
                </c:pt>
                <c:pt idx="8467">
                  <c:v>1</c:v>
                </c:pt>
                <c:pt idx="8468">
                  <c:v>2</c:v>
                </c:pt>
                <c:pt idx="8469">
                  <c:v>3</c:v>
                </c:pt>
                <c:pt idx="8470">
                  <c:v>4</c:v>
                </c:pt>
                <c:pt idx="8471">
                  <c:v>5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0</c:v>
                </c:pt>
                <c:pt idx="8479">
                  <c:v>1</c:v>
                </c:pt>
                <c:pt idx="8480">
                  <c:v>2</c:v>
                </c:pt>
                <c:pt idx="8481">
                  <c:v>3</c:v>
                </c:pt>
                <c:pt idx="8482">
                  <c:v>4</c:v>
                </c:pt>
                <c:pt idx="8483">
                  <c:v>5</c:v>
                </c:pt>
                <c:pt idx="8484">
                  <c:v>0</c:v>
                </c:pt>
                <c:pt idx="8485">
                  <c:v>1</c:v>
                </c:pt>
                <c:pt idx="8486">
                  <c:v>2</c:v>
                </c:pt>
                <c:pt idx="8487">
                  <c:v>3</c:v>
                </c:pt>
                <c:pt idx="8488">
                  <c:v>4</c:v>
                </c:pt>
                <c:pt idx="8489">
                  <c:v>0</c:v>
                </c:pt>
                <c:pt idx="8490">
                  <c:v>1</c:v>
                </c:pt>
                <c:pt idx="8491">
                  <c:v>2</c:v>
                </c:pt>
                <c:pt idx="8492">
                  <c:v>3</c:v>
                </c:pt>
                <c:pt idx="8493">
                  <c:v>4</c:v>
                </c:pt>
                <c:pt idx="8494">
                  <c:v>5</c:v>
                </c:pt>
                <c:pt idx="8495">
                  <c:v>0</c:v>
                </c:pt>
                <c:pt idx="8496">
                  <c:v>1</c:v>
                </c:pt>
                <c:pt idx="8497">
                  <c:v>2</c:v>
                </c:pt>
                <c:pt idx="8498">
                  <c:v>3</c:v>
                </c:pt>
                <c:pt idx="8499">
                  <c:v>4</c:v>
                </c:pt>
                <c:pt idx="8500">
                  <c:v>5</c:v>
                </c:pt>
                <c:pt idx="8501">
                  <c:v>0</c:v>
                </c:pt>
                <c:pt idx="8502">
                  <c:v>1</c:v>
                </c:pt>
                <c:pt idx="8503">
                  <c:v>2</c:v>
                </c:pt>
                <c:pt idx="8504">
                  <c:v>3</c:v>
                </c:pt>
                <c:pt idx="8505">
                  <c:v>4</c:v>
                </c:pt>
                <c:pt idx="8506">
                  <c:v>5</c:v>
                </c:pt>
                <c:pt idx="8507">
                  <c:v>0</c:v>
                </c:pt>
                <c:pt idx="8508">
                  <c:v>1</c:v>
                </c:pt>
                <c:pt idx="8509">
                  <c:v>2</c:v>
                </c:pt>
                <c:pt idx="8510">
                  <c:v>3</c:v>
                </c:pt>
                <c:pt idx="8511">
                  <c:v>4</c:v>
                </c:pt>
                <c:pt idx="8512">
                  <c:v>5</c:v>
                </c:pt>
                <c:pt idx="8513">
                  <c:v>0</c:v>
                </c:pt>
                <c:pt idx="8514">
                  <c:v>1</c:v>
                </c:pt>
                <c:pt idx="8515">
                  <c:v>2</c:v>
                </c:pt>
                <c:pt idx="8516">
                  <c:v>3</c:v>
                </c:pt>
                <c:pt idx="8517">
                  <c:v>4</c:v>
                </c:pt>
                <c:pt idx="8518">
                  <c:v>5</c:v>
                </c:pt>
                <c:pt idx="8519">
                  <c:v>0</c:v>
                </c:pt>
                <c:pt idx="8520">
                  <c:v>1</c:v>
                </c:pt>
                <c:pt idx="8521">
                  <c:v>2</c:v>
                </c:pt>
                <c:pt idx="8522">
                  <c:v>3</c:v>
                </c:pt>
                <c:pt idx="8523">
                  <c:v>4</c:v>
                </c:pt>
                <c:pt idx="8524">
                  <c:v>0</c:v>
                </c:pt>
                <c:pt idx="8525">
                  <c:v>1</c:v>
                </c:pt>
                <c:pt idx="8526">
                  <c:v>2</c:v>
                </c:pt>
                <c:pt idx="8527">
                  <c:v>3</c:v>
                </c:pt>
                <c:pt idx="8528">
                  <c:v>4</c:v>
                </c:pt>
                <c:pt idx="8529">
                  <c:v>5</c:v>
                </c:pt>
                <c:pt idx="8530">
                  <c:v>0</c:v>
                </c:pt>
                <c:pt idx="8531">
                  <c:v>1</c:v>
                </c:pt>
                <c:pt idx="8532">
                  <c:v>2</c:v>
                </c:pt>
                <c:pt idx="8533">
                  <c:v>3</c:v>
                </c:pt>
                <c:pt idx="8534">
                  <c:v>4</c:v>
                </c:pt>
                <c:pt idx="8535">
                  <c:v>5</c:v>
                </c:pt>
                <c:pt idx="8536">
                  <c:v>0</c:v>
                </c:pt>
                <c:pt idx="8537">
                  <c:v>1</c:v>
                </c:pt>
                <c:pt idx="8538">
                  <c:v>2</c:v>
                </c:pt>
                <c:pt idx="8539">
                  <c:v>3</c:v>
                </c:pt>
                <c:pt idx="8540">
                  <c:v>4</c:v>
                </c:pt>
                <c:pt idx="8541">
                  <c:v>5</c:v>
                </c:pt>
                <c:pt idx="8542">
                  <c:v>0</c:v>
                </c:pt>
                <c:pt idx="8543">
                  <c:v>1</c:v>
                </c:pt>
                <c:pt idx="8544">
                  <c:v>2</c:v>
                </c:pt>
                <c:pt idx="8545">
                  <c:v>3</c:v>
                </c:pt>
                <c:pt idx="8546">
                  <c:v>4</c:v>
                </c:pt>
                <c:pt idx="8547">
                  <c:v>0</c:v>
                </c:pt>
                <c:pt idx="8548">
                  <c:v>1</c:v>
                </c:pt>
                <c:pt idx="8549">
                  <c:v>2</c:v>
                </c:pt>
                <c:pt idx="8550">
                  <c:v>3</c:v>
                </c:pt>
                <c:pt idx="8551">
                  <c:v>4</c:v>
                </c:pt>
                <c:pt idx="8552">
                  <c:v>5</c:v>
                </c:pt>
                <c:pt idx="8553">
                  <c:v>0</c:v>
                </c:pt>
                <c:pt idx="8554">
                  <c:v>1</c:v>
                </c:pt>
                <c:pt idx="8555">
                  <c:v>2</c:v>
                </c:pt>
                <c:pt idx="8556">
                  <c:v>3</c:v>
                </c:pt>
                <c:pt idx="8557">
                  <c:v>4</c:v>
                </c:pt>
                <c:pt idx="8558">
                  <c:v>5</c:v>
                </c:pt>
                <c:pt idx="8559">
                  <c:v>0</c:v>
                </c:pt>
                <c:pt idx="8560">
                  <c:v>1</c:v>
                </c:pt>
                <c:pt idx="8561">
                  <c:v>2</c:v>
                </c:pt>
                <c:pt idx="8562">
                  <c:v>3</c:v>
                </c:pt>
                <c:pt idx="8563">
                  <c:v>4</c:v>
                </c:pt>
                <c:pt idx="8564">
                  <c:v>5</c:v>
                </c:pt>
                <c:pt idx="8565">
                  <c:v>0</c:v>
                </c:pt>
                <c:pt idx="8566">
                  <c:v>0</c:v>
                </c:pt>
                <c:pt idx="8567">
                  <c:v>1</c:v>
                </c:pt>
                <c:pt idx="8568">
                  <c:v>2</c:v>
                </c:pt>
                <c:pt idx="8569">
                  <c:v>3</c:v>
                </c:pt>
                <c:pt idx="8570">
                  <c:v>4</c:v>
                </c:pt>
                <c:pt idx="8571">
                  <c:v>5</c:v>
                </c:pt>
                <c:pt idx="8572">
                  <c:v>0</c:v>
                </c:pt>
                <c:pt idx="8573">
                  <c:v>1</c:v>
                </c:pt>
                <c:pt idx="8574">
                  <c:v>2</c:v>
                </c:pt>
                <c:pt idx="8575">
                  <c:v>3</c:v>
                </c:pt>
                <c:pt idx="8576">
                  <c:v>4</c:v>
                </c:pt>
                <c:pt idx="8577">
                  <c:v>5</c:v>
                </c:pt>
                <c:pt idx="8578">
                  <c:v>0</c:v>
                </c:pt>
                <c:pt idx="8579">
                  <c:v>1</c:v>
                </c:pt>
                <c:pt idx="8580">
                  <c:v>2</c:v>
                </c:pt>
                <c:pt idx="8581">
                  <c:v>3</c:v>
                </c:pt>
                <c:pt idx="8582">
                  <c:v>4</c:v>
                </c:pt>
                <c:pt idx="8583">
                  <c:v>5</c:v>
                </c:pt>
                <c:pt idx="8584">
                  <c:v>0</c:v>
                </c:pt>
                <c:pt idx="8585">
                  <c:v>1</c:v>
                </c:pt>
                <c:pt idx="8586">
                  <c:v>2</c:v>
                </c:pt>
                <c:pt idx="8587">
                  <c:v>4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1</c:v>
                </c:pt>
                <c:pt idx="8592">
                  <c:v>2</c:v>
                </c:pt>
                <c:pt idx="8593">
                  <c:v>3</c:v>
                </c:pt>
                <c:pt idx="8594">
                  <c:v>4</c:v>
                </c:pt>
                <c:pt idx="8595">
                  <c:v>5</c:v>
                </c:pt>
                <c:pt idx="8596">
                  <c:v>0</c:v>
                </c:pt>
                <c:pt idx="8597">
                  <c:v>1</c:v>
                </c:pt>
                <c:pt idx="8598">
                  <c:v>2</c:v>
                </c:pt>
                <c:pt idx="8599">
                  <c:v>3</c:v>
                </c:pt>
                <c:pt idx="8600">
                  <c:v>4</c:v>
                </c:pt>
                <c:pt idx="8601">
                  <c:v>5</c:v>
                </c:pt>
                <c:pt idx="8602">
                  <c:v>0</c:v>
                </c:pt>
                <c:pt idx="8603">
                  <c:v>1</c:v>
                </c:pt>
                <c:pt idx="8604">
                  <c:v>2</c:v>
                </c:pt>
                <c:pt idx="8605">
                  <c:v>3</c:v>
                </c:pt>
                <c:pt idx="8606">
                  <c:v>4</c:v>
                </c:pt>
                <c:pt idx="8607">
                  <c:v>5</c:v>
                </c:pt>
                <c:pt idx="8608">
                  <c:v>0</c:v>
                </c:pt>
                <c:pt idx="8609">
                  <c:v>1</c:v>
                </c:pt>
                <c:pt idx="8610">
                  <c:v>2</c:v>
                </c:pt>
                <c:pt idx="8611">
                  <c:v>3</c:v>
                </c:pt>
                <c:pt idx="8612">
                  <c:v>4</c:v>
                </c:pt>
                <c:pt idx="8613">
                  <c:v>5</c:v>
                </c:pt>
                <c:pt idx="8614">
                  <c:v>0</c:v>
                </c:pt>
                <c:pt idx="8615">
                  <c:v>1</c:v>
                </c:pt>
                <c:pt idx="8616">
                  <c:v>2</c:v>
                </c:pt>
                <c:pt idx="8617">
                  <c:v>3</c:v>
                </c:pt>
                <c:pt idx="8618">
                  <c:v>4</c:v>
                </c:pt>
                <c:pt idx="8619">
                  <c:v>5</c:v>
                </c:pt>
                <c:pt idx="8620">
                  <c:v>0</c:v>
                </c:pt>
                <c:pt idx="8621">
                  <c:v>1</c:v>
                </c:pt>
                <c:pt idx="8622">
                  <c:v>2</c:v>
                </c:pt>
                <c:pt idx="8623">
                  <c:v>3</c:v>
                </c:pt>
                <c:pt idx="8624">
                  <c:v>4</c:v>
                </c:pt>
                <c:pt idx="8625">
                  <c:v>5</c:v>
                </c:pt>
                <c:pt idx="8626">
                  <c:v>0</c:v>
                </c:pt>
                <c:pt idx="8627">
                  <c:v>1</c:v>
                </c:pt>
                <c:pt idx="8628">
                  <c:v>2</c:v>
                </c:pt>
                <c:pt idx="8629">
                  <c:v>3</c:v>
                </c:pt>
                <c:pt idx="8630">
                  <c:v>4</c:v>
                </c:pt>
                <c:pt idx="8631">
                  <c:v>5</c:v>
                </c:pt>
                <c:pt idx="8632">
                  <c:v>0</c:v>
                </c:pt>
                <c:pt idx="8633">
                  <c:v>1</c:v>
                </c:pt>
                <c:pt idx="8634">
                  <c:v>2</c:v>
                </c:pt>
                <c:pt idx="8635">
                  <c:v>3</c:v>
                </c:pt>
                <c:pt idx="8636">
                  <c:v>4</c:v>
                </c:pt>
                <c:pt idx="8637">
                  <c:v>5</c:v>
                </c:pt>
                <c:pt idx="8638">
                  <c:v>0</c:v>
                </c:pt>
                <c:pt idx="8639">
                  <c:v>1</c:v>
                </c:pt>
                <c:pt idx="8640">
                  <c:v>2</c:v>
                </c:pt>
                <c:pt idx="8641">
                  <c:v>3</c:v>
                </c:pt>
                <c:pt idx="8642">
                  <c:v>4</c:v>
                </c:pt>
                <c:pt idx="8643">
                  <c:v>5</c:v>
                </c:pt>
                <c:pt idx="8644">
                  <c:v>0</c:v>
                </c:pt>
                <c:pt idx="8645">
                  <c:v>1</c:v>
                </c:pt>
                <c:pt idx="8646">
                  <c:v>2</c:v>
                </c:pt>
                <c:pt idx="8647">
                  <c:v>3</c:v>
                </c:pt>
                <c:pt idx="8648">
                  <c:v>4</c:v>
                </c:pt>
                <c:pt idx="8649">
                  <c:v>5</c:v>
                </c:pt>
                <c:pt idx="8650">
                  <c:v>0</c:v>
                </c:pt>
                <c:pt idx="8651">
                  <c:v>1</c:v>
                </c:pt>
                <c:pt idx="8652">
                  <c:v>2</c:v>
                </c:pt>
                <c:pt idx="8653">
                  <c:v>3</c:v>
                </c:pt>
                <c:pt idx="8654">
                  <c:v>4</c:v>
                </c:pt>
                <c:pt idx="8655">
                  <c:v>5</c:v>
                </c:pt>
                <c:pt idx="8656">
                  <c:v>0</c:v>
                </c:pt>
                <c:pt idx="8657">
                  <c:v>1</c:v>
                </c:pt>
                <c:pt idx="8658">
                  <c:v>2</c:v>
                </c:pt>
                <c:pt idx="8659">
                  <c:v>3</c:v>
                </c:pt>
                <c:pt idx="8660">
                  <c:v>4</c:v>
                </c:pt>
                <c:pt idx="8661">
                  <c:v>5</c:v>
                </c:pt>
                <c:pt idx="8662">
                  <c:v>0</c:v>
                </c:pt>
                <c:pt idx="8663">
                  <c:v>1</c:v>
                </c:pt>
                <c:pt idx="8664">
                  <c:v>2</c:v>
                </c:pt>
                <c:pt idx="8665">
                  <c:v>3</c:v>
                </c:pt>
                <c:pt idx="8666">
                  <c:v>4</c:v>
                </c:pt>
                <c:pt idx="8667">
                  <c:v>5</c:v>
                </c:pt>
                <c:pt idx="8668">
                  <c:v>0</c:v>
                </c:pt>
                <c:pt idx="8669">
                  <c:v>1</c:v>
                </c:pt>
                <c:pt idx="8670">
                  <c:v>2</c:v>
                </c:pt>
                <c:pt idx="8671">
                  <c:v>3</c:v>
                </c:pt>
                <c:pt idx="8672">
                  <c:v>4</c:v>
                </c:pt>
                <c:pt idx="8673">
                  <c:v>5</c:v>
                </c:pt>
                <c:pt idx="8674">
                  <c:v>0</c:v>
                </c:pt>
                <c:pt idx="8675">
                  <c:v>1</c:v>
                </c:pt>
                <c:pt idx="8676">
                  <c:v>2</c:v>
                </c:pt>
                <c:pt idx="8677">
                  <c:v>3</c:v>
                </c:pt>
                <c:pt idx="8678">
                  <c:v>4</c:v>
                </c:pt>
                <c:pt idx="8679">
                  <c:v>5</c:v>
                </c:pt>
                <c:pt idx="8680">
                  <c:v>0</c:v>
                </c:pt>
                <c:pt idx="8681">
                  <c:v>1</c:v>
                </c:pt>
                <c:pt idx="8682">
                  <c:v>2</c:v>
                </c:pt>
                <c:pt idx="8683">
                  <c:v>3</c:v>
                </c:pt>
                <c:pt idx="8684">
                  <c:v>4</c:v>
                </c:pt>
                <c:pt idx="8685">
                  <c:v>5</c:v>
                </c:pt>
                <c:pt idx="8686">
                  <c:v>0</c:v>
                </c:pt>
                <c:pt idx="8687">
                  <c:v>1</c:v>
                </c:pt>
                <c:pt idx="8688">
                  <c:v>2</c:v>
                </c:pt>
                <c:pt idx="8689">
                  <c:v>3</c:v>
                </c:pt>
                <c:pt idx="8690">
                  <c:v>4</c:v>
                </c:pt>
                <c:pt idx="8691">
                  <c:v>0</c:v>
                </c:pt>
                <c:pt idx="8692">
                  <c:v>1</c:v>
                </c:pt>
                <c:pt idx="8693">
                  <c:v>2</c:v>
                </c:pt>
                <c:pt idx="8694">
                  <c:v>3</c:v>
                </c:pt>
                <c:pt idx="8695">
                  <c:v>4</c:v>
                </c:pt>
                <c:pt idx="8696">
                  <c:v>5</c:v>
                </c:pt>
                <c:pt idx="8697">
                  <c:v>0</c:v>
                </c:pt>
                <c:pt idx="8698">
                  <c:v>1</c:v>
                </c:pt>
                <c:pt idx="8699">
                  <c:v>2</c:v>
                </c:pt>
                <c:pt idx="8700">
                  <c:v>3</c:v>
                </c:pt>
                <c:pt idx="8701">
                  <c:v>4</c:v>
                </c:pt>
                <c:pt idx="8702">
                  <c:v>0</c:v>
                </c:pt>
                <c:pt idx="8703">
                  <c:v>1</c:v>
                </c:pt>
                <c:pt idx="8704">
                  <c:v>2</c:v>
                </c:pt>
                <c:pt idx="8705">
                  <c:v>3</c:v>
                </c:pt>
                <c:pt idx="8706">
                  <c:v>4</c:v>
                </c:pt>
                <c:pt idx="8707">
                  <c:v>5</c:v>
                </c:pt>
                <c:pt idx="8708">
                  <c:v>0</c:v>
                </c:pt>
                <c:pt idx="8709">
                  <c:v>1</c:v>
                </c:pt>
                <c:pt idx="8710">
                  <c:v>2</c:v>
                </c:pt>
                <c:pt idx="8711">
                  <c:v>3</c:v>
                </c:pt>
                <c:pt idx="8712">
                  <c:v>4</c:v>
                </c:pt>
                <c:pt idx="8713">
                  <c:v>5</c:v>
                </c:pt>
                <c:pt idx="8714">
                  <c:v>0</c:v>
                </c:pt>
                <c:pt idx="8715">
                  <c:v>1</c:v>
                </c:pt>
                <c:pt idx="8716">
                  <c:v>2</c:v>
                </c:pt>
                <c:pt idx="8717">
                  <c:v>0</c:v>
                </c:pt>
                <c:pt idx="8718">
                  <c:v>1</c:v>
                </c:pt>
                <c:pt idx="8719">
                  <c:v>2</c:v>
                </c:pt>
                <c:pt idx="8720">
                  <c:v>3</c:v>
                </c:pt>
                <c:pt idx="8721">
                  <c:v>0</c:v>
                </c:pt>
                <c:pt idx="8722">
                  <c:v>1</c:v>
                </c:pt>
                <c:pt idx="8723">
                  <c:v>2</c:v>
                </c:pt>
                <c:pt idx="8724">
                  <c:v>3</c:v>
                </c:pt>
                <c:pt idx="8725">
                  <c:v>4</c:v>
                </c:pt>
                <c:pt idx="8726">
                  <c:v>5</c:v>
                </c:pt>
                <c:pt idx="8727">
                  <c:v>0</c:v>
                </c:pt>
                <c:pt idx="8728">
                  <c:v>1</c:v>
                </c:pt>
                <c:pt idx="8729">
                  <c:v>2</c:v>
                </c:pt>
                <c:pt idx="8730">
                  <c:v>3</c:v>
                </c:pt>
                <c:pt idx="8731">
                  <c:v>4</c:v>
                </c:pt>
                <c:pt idx="8732">
                  <c:v>5</c:v>
                </c:pt>
                <c:pt idx="8733">
                  <c:v>0</c:v>
                </c:pt>
                <c:pt idx="8734">
                  <c:v>1</c:v>
                </c:pt>
                <c:pt idx="8735">
                  <c:v>2</c:v>
                </c:pt>
                <c:pt idx="8736">
                  <c:v>3</c:v>
                </c:pt>
                <c:pt idx="8737">
                  <c:v>4</c:v>
                </c:pt>
                <c:pt idx="8738">
                  <c:v>5</c:v>
                </c:pt>
                <c:pt idx="8739">
                  <c:v>0</c:v>
                </c:pt>
                <c:pt idx="8740">
                  <c:v>1</c:v>
                </c:pt>
                <c:pt idx="8741">
                  <c:v>2</c:v>
                </c:pt>
                <c:pt idx="8742">
                  <c:v>3</c:v>
                </c:pt>
                <c:pt idx="8743">
                  <c:v>4</c:v>
                </c:pt>
                <c:pt idx="8744">
                  <c:v>5</c:v>
                </c:pt>
                <c:pt idx="8745">
                  <c:v>0</c:v>
                </c:pt>
                <c:pt idx="8746">
                  <c:v>1</c:v>
                </c:pt>
                <c:pt idx="8747">
                  <c:v>2</c:v>
                </c:pt>
                <c:pt idx="8748">
                  <c:v>3</c:v>
                </c:pt>
                <c:pt idx="8749">
                  <c:v>4</c:v>
                </c:pt>
                <c:pt idx="8750">
                  <c:v>5</c:v>
                </c:pt>
                <c:pt idx="8751">
                  <c:v>0</c:v>
                </c:pt>
                <c:pt idx="8752">
                  <c:v>1</c:v>
                </c:pt>
                <c:pt idx="8753">
                  <c:v>2</c:v>
                </c:pt>
                <c:pt idx="8754">
                  <c:v>3</c:v>
                </c:pt>
                <c:pt idx="8755">
                  <c:v>4</c:v>
                </c:pt>
                <c:pt idx="8756">
                  <c:v>5</c:v>
                </c:pt>
                <c:pt idx="8757">
                  <c:v>0</c:v>
                </c:pt>
                <c:pt idx="8758">
                  <c:v>1</c:v>
                </c:pt>
                <c:pt idx="8759">
                  <c:v>2</c:v>
                </c:pt>
                <c:pt idx="8760">
                  <c:v>3</c:v>
                </c:pt>
                <c:pt idx="8761">
                  <c:v>4</c:v>
                </c:pt>
                <c:pt idx="8762">
                  <c:v>5</c:v>
                </c:pt>
                <c:pt idx="8763">
                  <c:v>0</c:v>
                </c:pt>
                <c:pt idx="8764">
                  <c:v>1</c:v>
                </c:pt>
                <c:pt idx="8765">
                  <c:v>2</c:v>
                </c:pt>
                <c:pt idx="8766">
                  <c:v>3</c:v>
                </c:pt>
                <c:pt idx="8767">
                  <c:v>4</c:v>
                </c:pt>
                <c:pt idx="8768">
                  <c:v>5</c:v>
                </c:pt>
                <c:pt idx="8769">
                  <c:v>0</c:v>
                </c:pt>
                <c:pt idx="8770">
                  <c:v>1</c:v>
                </c:pt>
                <c:pt idx="8771">
                  <c:v>2</c:v>
                </c:pt>
                <c:pt idx="8772">
                  <c:v>3</c:v>
                </c:pt>
                <c:pt idx="8773">
                  <c:v>4</c:v>
                </c:pt>
                <c:pt idx="8774">
                  <c:v>0</c:v>
                </c:pt>
                <c:pt idx="8775">
                  <c:v>1</c:v>
                </c:pt>
                <c:pt idx="8776">
                  <c:v>2</c:v>
                </c:pt>
                <c:pt idx="8777">
                  <c:v>3</c:v>
                </c:pt>
                <c:pt idx="8778">
                  <c:v>0</c:v>
                </c:pt>
                <c:pt idx="8779">
                  <c:v>1</c:v>
                </c:pt>
                <c:pt idx="8780">
                  <c:v>2</c:v>
                </c:pt>
                <c:pt idx="8781">
                  <c:v>3</c:v>
                </c:pt>
                <c:pt idx="8782">
                  <c:v>4</c:v>
                </c:pt>
                <c:pt idx="8783">
                  <c:v>5</c:v>
                </c:pt>
                <c:pt idx="8784">
                  <c:v>0</c:v>
                </c:pt>
                <c:pt idx="8785">
                  <c:v>1</c:v>
                </c:pt>
                <c:pt idx="8786">
                  <c:v>2</c:v>
                </c:pt>
                <c:pt idx="8787">
                  <c:v>3</c:v>
                </c:pt>
                <c:pt idx="8788">
                  <c:v>4</c:v>
                </c:pt>
                <c:pt idx="8789">
                  <c:v>5</c:v>
                </c:pt>
                <c:pt idx="8790">
                  <c:v>0</c:v>
                </c:pt>
                <c:pt idx="8791">
                  <c:v>1</c:v>
                </c:pt>
                <c:pt idx="8792">
                  <c:v>2</c:v>
                </c:pt>
                <c:pt idx="8793">
                  <c:v>3</c:v>
                </c:pt>
                <c:pt idx="8794">
                  <c:v>4</c:v>
                </c:pt>
                <c:pt idx="8795">
                  <c:v>0</c:v>
                </c:pt>
                <c:pt idx="8796">
                  <c:v>1</c:v>
                </c:pt>
                <c:pt idx="8797">
                  <c:v>2</c:v>
                </c:pt>
                <c:pt idx="8798">
                  <c:v>3</c:v>
                </c:pt>
                <c:pt idx="8799">
                  <c:v>4</c:v>
                </c:pt>
                <c:pt idx="8800">
                  <c:v>5</c:v>
                </c:pt>
                <c:pt idx="8801">
                  <c:v>0</c:v>
                </c:pt>
                <c:pt idx="8802">
                  <c:v>1</c:v>
                </c:pt>
                <c:pt idx="8803">
                  <c:v>2</c:v>
                </c:pt>
                <c:pt idx="8804">
                  <c:v>3</c:v>
                </c:pt>
                <c:pt idx="8805">
                  <c:v>4</c:v>
                </c:pt>
                <c:pt idx="8806">
                  <c:v>5</c:v>
                </c:pt>
                <c:pt idx="8807">
                  <c:v>0</c:v>
                </c:pt>
                <c:pt idx="8808">
                  <c:v>1</c:v>
                </c:pt>
                <c:pt idx="8809">
                  <c:v>2</c:v>
                </c:pt>
                <c:pt idx="8810">
                  <c:v>3</c:v>
                </c:pt>
                <c:pt idx="8811">
                  <c:v>4</c:v>
                </c:pt>
                <c:pt idx="8812">
                  <c:v>5</c:v>
                </c:pt>
                <c:pt idx="8813">
                  <c:v>0</c:v>
                </c:pt>
                <c:pt idx="8814">
                  <c:v>1</c:v>
                </c:pt>
                <c:pt idx="8815">
                  <c:v>2</c:v>
                </c:pt>
                <c:pt idx="8816">
                  <c:v>3</c:v>
                </c:pt>
                <c:pt idx="8817">
                  <c:v>4</c:v>
                </c:pt>
                <c:pt idx="8818">
                  <c:v>5</c:v>
                </c:pt>
                <c:pt idx="8819">
                  <c:v>0</c:v>
                </c:pt>
                <c:pt idx="8820">
                  <c:v>1</c:v>
                </c:pt>
                <c:pt idx="8821">
                  <c:v>2</c:v>
                </c:pt>
                <c:pt idx="8822">
                  <c:v>3</c:v>
                </c:pt>
                <c:pt idx="8823">
                  <c:v>4</c:v>
                </c:pt>
                <c:pt idx="8824">
                  <c:v>5</c:v>
                </c:pt>
                <c:pt idx="8825">
                  <c:v>0</c:v>
                </c:pt>
                <c:pt idx="8826">
                  <c:v>1</c:v>
                </c:pt>
                <c:pt idx="8827">
                  <c:v>2</c:v>
                </c:pt>
                <c:pt idx="8828">
                  <c:v>3</c:v>
                </c:pt>
                <c:pt idx="8829">
                  <c:v>4</c:v>
                </c:pt>
                <c:pt idx="8830">
                  <c:v>5</c:v>
                </c:pt>
                <c:pt idx="8831">
                  <c:v>0</c:v>
                </c:pt>
                <c:pt idx="8832">
                  <c:v>1</c:v>
                </c:pt>
                <c:pt idx="8833">
                  <c:v>2</c:v>
                </c:pt>
                <c:pt idx="8834">
                  <c:v>3</c:v>
                </c:pt>
                <c:pt idx="8835">
                  <c:v>4</c:v>
                </c:pt>
                <c:pt idx="8836">
                  <c:v>5</c:v>
                </c:pt>
                <c:pt idx="8837">
                  <c:v>0</c:v>
                </c:pt>
                <c:pt idx="8838">
                  <c:v>1</c:v>
                </c:pt>
                <c:pt idx="8839">
                  <c:v>2</c:v>
                </c:pt>
                <c:pt idx="8840">
                  <c:v>3</c:v>
                </c:pt>
                <c:pt idx="8841">
                  <c:v>4</c:v>
                </c:pt>
                <c:pt idx="8842">
                  <c:v>5</c:v>
                </c:pt>
                <c:pt idx="8843">
                  <c:v>0</c:v>
                </c:pt>
                <c:pt idx="8844">
                  <c:v>1</c:v>
                </c:pt>
                <c:pt idx="8845">
                  <c:v>2</c:v>
                </c:pt>
                <c:pt idx="8846">
                  <c:v>3</c:v>
                </c:pt>
                <c:pt idx="8847">
                  <c:v>4</c:v>
                </c:pt>
                <c:pt idx="8848">
                  <c:v>5</c:v>
                </c:pt>
                <c:pt idx="8849">
                  <c:v>0</c:v>
                </c:pt>
                <c:pt idx="8850">
                  <c:v>1</c:v>
                </c:pt>
                <c:pt idx="8851">
                  <c:v>2</c:v>
                </c:pt>
                <c:pt idx="8852">
                  <c:v>3</c:v>
                </c:pt>
                <c:pt idx="8853">
                  <c:v>4</c:v>
                </c:pt>
                <c:pt idx="8854">
                  <c:v>0</c:v>
                </c:pt>
                <c:pt idx="8855">
                  <c:v>1</c:v>
                </c:pt>
                <c:pt idx="8856">
                  <c:v>2</c:v>
                </c:pt>
                <c:pt idx="8857">
                  <c:v>3</c:v>
                </c:pt>
                <c:pt idx="8858">
                  <c:v>4</c:v>
                </c:pt>
                <c:pt idx="8859">
                  <c:v>5</c:v>
                </c:pt>
                <c:pt idx="8860">
                  <c:v>0</c:v>
                </c:pt>
                <c:pt idx="8861">
                  <c:v>1</c:v>
                </c:pt>
                <c:pt idx="8862">
                  <c:v>0</c:v>
                </c:pt>
                <c:pt idx="8863">
                  <c:v>1</c:v>
                </c:pt>
                <c:pt idx="8864">
                  <c:v>2</c:v>
                </c:pt>
                <c:pt idx="8865">
                  <c:v>3</c:v>
                </c:pt>
                <c:pt idx="8866">
                  <c:v>4</c:v>
                </c:pt>
                <c:pt idx="8867">
                  <c:v>5</c:v>
                </c:pt>
                <c:pt idx="8868">
                  <c:v>0</c:v>
                </c:pt>
                <c:pt idx="8869">
                  <c:v>1</c:v>
                </c:pt>
                <c:pt idx="8870">
                  <c:v>2</c:v>
                </c:pt>
                <c:pt idx="8871">
                  <c:v>3</c:v>
                </c:pt>
                <c:pt idx="8872">
                  <c:v>4</c:v>
                </c:pt>
                <c:pt idx="8873">
                  <c:v>5</c:v>
                </c:pt>
                <c:pt idx="8874">
                  <c:v>0</c:v>
                </c:pt>
                <c:pt idx="8875">
                  <c:v>1</c:v>
                </c:pt>
                <c:pt idx="8876">
                  <c:v>0</c:v>
                </c:pt>
                <c:pt idx="8877">
                  <c:v>1</c:v>
                </c:pt>
                <c:pt idx="8878">
                  <c:v>2</c:v>
                </c:pt>
                <c:pt idx="8879">
                  <c:v>0</c:v>
                </c:pt>
                <c:pt idx="8880">
                  <c:v>1</c:v>
                </c:pt>
                <c:pt idx="8881">
                  <c:v>0</c:v>
                </c:pt>
                <c:pt idx="8882">
                  <c:v>1</c:v>
                </c:pt>
                <c:pt idx="8883">
                  <c:v>2</c:v>
                </c:pt>
                <c:pt idx="8884">
                  <c:v>3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1</c:v>
                </c:pt>
                <c:pt idx="8889">
                  <c:v>2</c:v>
                </c:pt>
                <c:pt idx="8890">
                  <c:v>3</c:v>
                </c:pt>
                <c:pt idx="8891">
                  <c:v>4</c:v>
                </c:pt>
                <c:pt idx="8892">
                  <c:v>5</c:v>
                </c:pt>
                <c:pt idx="8893">
                  <c:v>0</c:v>
                </c:pt>
                <c:pt idx="8894">
                  <c:v>1</c:v>
                </c:pt>
                <c:pt idx="8895">
                  <c:v>2</c:v>
                </c:pt>
                <c:pt idx="8896">
                  <c:v>3</c:v>
                </c:pt>
                <c:pt idx="8897">
                  <c:v>4</c:v>
                </c:pt>
                <c:pt idx="8898">
                  <c:v>5</c:v>
                </c:pt>
                <c:pt idx="8899">
                  <c:v>0</c:v>
                </c:pt>
                <c:pt idx="8900">
                  <c:v>1</c:v>
                </c:pt>
                <c:pt idx="8901">
                  <c:v>2</c:v>
                </c:pt>
                <c:pt idx="8902">
                  <c:v>3</c:v>
                </c:pt>
                <c:pt idx="8903">
                  <c:v>4</c:v>
                </c:pt>
                <c:pt idx="8904">
                  <c:v>5</c:v>
                </c:pt>
                <c:pt idx="8905">
                  <c:v>0</c:v>
                </c:pt>
                <c:pt idx="8906">
                  <c:v>1</c:v>
                </c:pt>
                <c:pt idx="8907">
                  <c:v>2</c:v>
                </c:pt>
                <c:pt idx="8908">
                  <c:v>3</c:v>
                </c:pt>
                <c:pt idx="8909">
                  <c:v>4</c:v>
                </c:pt>
                <c:pt idx="8910">
                  <c:v>5</c:v>
                </c:pt>
                <c:pt idx="8911">
                  <c:v>0</c:v>
                </c:pt>
                <c:pt idx="8912">
                  <c:v>1</c:v>
                </c:pt>
                <c:pt idx="8913">
                  <c:v>2</c:v>
                </c:pt>
                <c:pt idx="8914">
                  <c:v>3</c:v>
                </c:pt>
                <c:pt idx="8915">
                  <c:v>4</c:v>
                </c:pt>
                <c:pt idx="8916">
                  <c:v>5</c:v>
                </c:pt>
                <c:pt idx="8917">
                  <c:v>0</c:v>
                </c:pt>
                <c:pt idx="8918">
                  <c:v>1</c:v>
                </c:pt>
                <c:pt idx="8919">
                  <c:v>2</c:v>
                </c:pt>
                <c:pt idx="8920">
                  <c:v>3</c:v>
                </c:pt>
                <c:pt idx="8921">
                  <c:v>4</c:v>
                </c:pt>
                <c:pt idx="8922">
                  <c:v>5</c:v>
                </c:pt>
                <c:pt idx="8923">
                  <c:v>0</c:v>
                </c:pt>
                <c:pt idx="8924">
                  <c:v>1</c:v>
                </c:pt>
                <c:pt idx="8925">
                  <c:v>2</c:v>
                </c:pt>
                <c:pt idx="8926">
                  <c:v>3</c:v>
                </c:pt>
                <c:pt idx="8927">
                  <c:v>4</c:v>
                </c:pt>
                <c:pt idx="8928">
                  <c:v>5</c:v>
                </c:pt>
                <c:pt idx="8929">
                  <c:v>0</c:v>
                </c:pt>
                <c:pt idx="8930">
                  <c:v>1</c:v>
                </c:pt>
                <c:pt idx="8931">
                  <c:v>2</c:v>
                </c:pt>
                <c:pt idx="8932">
                  <c:v>3</c:v>
                </c:pt>
                <c:pt idx="8933">
                  <c:v>4</c:v>
                </c:pt>
                <c:pt idx="8934">
                  <c:v>5</c:v>
                </c:pt>
                <c:pt idx="8935">
                  <c:v>0</c:v>
                </c:pt>
                <c:pt idx="8936">
                  <c:v>1</c:v>
                </c:pt>
                <c:pt idx="8937">
                  <c:v>2</c:v>
                </c:pt>
                <c:pt idx="8938">
                  <c:v>3</c:v>
                </c:pt>
                <c:pt idx="8939">
                  <c:v>4</c:v>
                </c:pt>
                <c:pt idx="8940">
                  <c:v>5</c:v>
                </c:pt>
                <c:pt idx="8941">
                  <c:v>0</c:v>
                </c:pt>
                <c:pt idx="8942">
                  <c:v>1</c:v>
                </c:pt>
                <c:pt idx="8943">
                  <c:v>2</c:v>
                </c:pt>
                <c:pt idx="8944">
                  <c:v>3</c:v>
                </c:pt>
                <c:pt idx="8945">
                  <c:v>4</c:v>
                </c:pt>
                <c:pt idx="8946">
                  <c:v>5</c:v>
                </c:pt>
                <c:pt idx="8947">
                  <c:v>0</c:v>
                </c:pt>
                <c:pt idx="8948">
                  <c:v>1</c:v>
                </c:pt>
                <c:pt idx="8949">
                  <c:v>2</c:v>
                </c:pt>
                <c:pt idx="8950">
                  <c:v>0</c:v>
                </c:pt>
                <c:pt idx="8951">
                  <c:v>1</c:v>
                </c:pt>
                <c:pt idx="8952">
                  <c:v>2</c:v>
                </c:pt>
                <c:pt idx="8953">
                  <c:v>3</c:v>
                </c:pt>
                <c:pt idx="8954">
                  <c:v>4</c:v>
                </c:pt>
                <c:pt idx="8955">
                  <c:v>5</c:v>
                </c:pt>
                <c:pt idx="8956">
                  <c:v>0</c:v>
                </c:pt>
                <c:pt idx="8957">
                  <c:v>1</c:v>
                </c:pt>
                <c:pt idx="8958">
                  <c:v>2</c:v>
                </c:pt>
                <c:pt idx="8959">
                  <c:v>3</c:v>
                </c:pt>
                <c:pt idx="8960">
                  <c:v>4</c:v>
                </c:pt>
                <c:pt idx="8961">
                  <c:v>5</c:v>
                </c:pt>
                <c:pt idx="8962">
                  <c:v>0</c:v>
                </c:pt>
                <c:pt idx="8963">
                  <c:v>1</c:v>
                </c:pt>
                <c:pt idx="8964">
                  <c:v>2</c:v>
                </c:pt>
                <c:pt idx="8965">
                  <c:v>3</c:v>
                </c:pt>
                <c:pt idx="8966">
                  <c:v>4</c:v>
                </c:pt>
                <c:pt idx="8967">
                  <c:v>5</c:v>
                </c:pt>
                <c:pt idx="8968">
                  <c:v>0</c:v>
                </c:pt>
                <c:pt idx="8969">
                  <c:v>1</c:v>
                </c:pt>
                <c:pt idx="8970">
                  <c:v>2</c:v>
                </c:pt>
                <c:pt idx="8971">
                  <c:v>3</c:v>
                </c:pt>
                <c:pt idx="8972">
                  <c:v>4</c:v>
                </c:pt>
                <c:pt idx="8973">
                  <c:v>5</c:v>
                </c:pt>
                <c:pt idx="8974">
                  <c:v>0</c:v>
                </c:pt>
                <c:pt idx="8975">
                  <c:v>1</c:v>
                </c:pt>
                <c:pt idx="8976">
                  <c:v>2</c:v>
                </c:pt>
                <c:pt idx="8977">
                  <c:v>3</c:v>
                </c:pt>
                <c:pt idx="8978">
                  <c:v>4</c:v>
                </c:pt>
                <c:pt idx="8979">
                  <c:v>5</c:v>
                </c:pt>
                <c:pt idx="8980">
                  <c:v>0</c:v>
                </c:pt>
                <c:pt idx="8981">
                  <c:v>1</c:v>
                </c:pt>
                <c:pt idx="8982">
                  <c:v>2</c:v>
                </c:pt>
                <c:pt idx="8983">
                  <c:v>3</c:v>
                </c:pt>
                <c:pt idx="8984">
                  <c:v>4</c:v>
                </c:pt>
                <c:pt idx="8985">
                  <c:v>5</c:v>
                </c:pt>
                <c:pt idx="8986">
                  <c:v>0</c:v>
                </c:pt>
                <c:pt idx="8987">
                  <c:v>1</c:v>
                </c:pt>
                <c:pt idx="8988">
                  <c:v>2</c:v>
                </c:pt>
                <c:pt idx="8989">
                  <c:v>3</c:v>
                </c:pt>
                <c:pt idx="8990">
                  <c:v>4</c:v>
                </c:pt>
                <c:pt idx="8991">
                  <c:v>5</c:v>
                </c:pt>
                <c:pt idx="8992">
                  <c:v>0</c:v>
                </c:pt>
                <c:pt idx="8993">
                  <c:v>1</c:v>
                </c:pt>
                <c:pt idx="8994">
                  <c:v>2</c:v>
                </c:pt>
                <c:pt idx="8995">
                  <c:v>3</c:v>
                </c:pt>
                <c:pt idx="8996">
                  <c:v>4</c:v>
                </c:pt>
                <c:pt idx="8997">
                  <c:v>5</c:v>
                </c:pt>
                <c:pt idx="8998">
                  <c:v>0</c:v>
                </c:pt>
                <c:pt idx="8999">
                  <c:v>1</c:v>
                </c:pt>
                <c:pt idx="9000">
                  <c:v>2</c:v>
                </c:pt>
                <c:pt idx="9001">
                  <c:v>3</c:v>
                </c:pt>
                <c:pt idx="9002">
                  <c:v>4</c:v>
                </c:pt>
                <c:pt idx="9003">
                  <c:v>5</c:v>
                </c:pt>
                <c:pt idx="9004">
                  <c:v>0</c:v>
                </c:pt>
                <c:pt idx="9005">
                  <c:v>1</c:v>
                </c:pt>
                <c:pt idx="9006">
                  <c:v>2</c:v>
                </c:pt>
                <c:pt idx="9007">
                  <c:v>3</c:v>
                </c:pt>
                <c:pt idx="9008">
                  <c:v>0</c:v>
                </c:pt>
                <c:pt idx="9009">
                  <c:v>1</c:v>
                </c:pt>
                <c:pt idx="9010">
                  <c:v>2</c:v>
                </c:pt>
                <c:pt idx="9011">
                  <c:v>3</c:v>
                </c:pt>
                <c:pt idx="9012">
                  <c:v>0</c:v>
                </c:pt>
                <c:pt idx="9013">
                  <c:v>1</c:v>
                </c:pt>
                <c:pt idx="9014">
                  <c:v>2</c:v>
                </c:pt>
                <c:pt idx="9015">
                  <c:v>3</c:v>
                </c:pt>
                <c:pt idx="9016">
                  <c:v>4</c:v>
                </c:pt>
                <c:pt idx="9017">
                  <c:v>5</c:v>
                </c:pt>
                <c:pt idx="9018">
                  <c:v>0</c:v>
                </c:pt>
                <c:pt idx="9019">
                  <c:v>1</c:v>
                </c:pt>
                <c:pt idx="9020">
                  <c:v>2</c:v>
                </c:pt>
                <c:pt idx="9021">
                  <c:v>3</c:v>
                </c:pt>
                <c:pt idx="9022">
                  <c:v>4</c:v>
                </c:pt>
                <c:pt idx="9023">
                  <c:v>5</c:v>
                </c:pt>
                <c:pt idx="9024">
                  <c:v>0</c:v>
                </c:pt>
                <c:pt idx="9025">
                  <c:v>1</c:v>
                </c:pt>
                <c:pt idx="9026">
                  <c:v>2</c:v>
                </c:pt>
                <c:pt idx="9027">
                  <c:v>3</c:v>
                </c:pt>
                <c:pt idx="9028">
                  <c:v>4</c:v>
                </c:pt>
                <c:pt idx="9029">
                  <c:v>5</c:v>
                </c:pt>
                <c:pt idx="9030">
                  <c:v>0</c:v>
                </c:pt>
                <c:pt idx="9031">
                  <c:v>1</c:v>
                </c:pt>
                <c:pt idx="9032">
                  <c:v>0</c:v>
                </c:pt>
                <c:pt idx="9033">
                  <c:v>1</c:v>
                </c:pt>
                <c:pt idx="9034">
                  <c:v>2</c:v>
                </c:pt>
                <c:pt idx="9035">
                  <c:v>4</c:v>
                </c:pt>
                <c:pt idx="9036">
                  <c:v>0</c:v>
                </c:pt>
                <c:pt idx="9037">
                  <c:v>0</c:v>
                </c:pt>
                <c:pt idx="9038">
                  <c:v>1</c:v>
                </c:pt>
                <c:pt idx="9039">
                  <c:v>2</c:v>
                </c:pt>
                <c:pt idx="9040">
                  <c:v>3</c:v>
                </c:pt>
                <c:pt idx="9041">
                  <c:v>4</c:v>
                </c:pt>
                <c:pt idx="9042">
                  <c:v>5</c:v>
                </c:pt>
                <c:pt idx="9043">
                  <c:v>0</c:v>
                </c:pt>
                <c:pt idx="9044">
                  <c:v>0</c:v>
                </c:pt>
                <c:pt idx="9045">
                  <c:v>1</c:v>
                </c:pt>
                <c:pt idx="9046">
                  <c:v>2</c:v>
                </c:pt>
                <c:pt idx="9047">
                  <c:v>3</c:v>
                </c:pt>
                <c:pt idx="9048">
                  <c:v>4</c:v>
                </c:pt>
                <c:pt idx="9049">
                  <c:v>5</c:v>
                </c:pt>
                <c:pt idx="9050">
                  <c:v>0</c:v>
                </c:pt>
                <c:pt idx="9051">
                  <c:v>1</c:v>
                </c:pt>
                <c:pt idx="9052">
                  <c:v>0</c:v>
                </c:pt>
                <c:pt idx="9053">
                  <c:v>0</c:v>
                </c:pt>
                <c:pt idx="9054">
                  <c:v>1</c:v>
                </c:pt>
                <c:pt idx="9055">
                  <c:v>2</c:v>
                </c:pt>
                <c:pt idx="9056">
                  <c:v>3</c:v>
                </c:pt>
                <c:pt idx="9057">
                  <c:v>4</c:v>
                </c:pt>
                <c:pt idx="9058">
                  <c:v>5</c:v>
                </c:pt>
                <c:pt idx="9059">
                  <c:v>0</c:v>
                </c:pt>
                <c:pt idx="9060">
                  <c:v>1</c:v>
                </c:pt>
                <c:pt idx="9061">
                  <c:v>2</c:v>
                </c:pt>
                <c:pt idx="9062">
                  <c:v>3</c:v>
                </c:pt>
                <c:pt idx="9063">
                  <c:v>4</c:v>
                </c:pt>
                <c:pt idx="9064">
                  <c:v>5</c:v>
                </c:pt>
                <c:pt idx="9065">
                  <c:v>0</c:v>
                </c:pt>
                <c:pt idx="9066">
                  <c:v>1</c:v>
                </c:pt>
                <c:pt idx="9067">
                  <c:v>2</c:v>
                </c:pt>
                <c:pt idx="9068">
                  <c:v>3</c:v>
                </c:pt>
                <c:pt idx="9069">
                  <c:v>4</c:v>
                </c:pt>
                <c:pt idx="9070">
                  <c:v>5</c:v>
                </c:pt>
                <c:pt idx="9071">
                  <c:v>0</c:v>
                </c:pt>
                <c:pt idx="9072">
                  <c:v>1</c:v>
                </c:pt>
                <c:pt idx="9073">
                  <c:v>2</c:v>
                </c:pt>
                <c:pt idx="9074">
                  <c:v>3</c:v>
                </c:pt>
                <c:pt idx="9075">
                  <c:v>4</c:v>
                </c:pt>
                <c:pt idx="9076">
                  <c:v>5</c:v>
                </c:pt>
                <c:pt idx="9077">
                  <c:v>0</c:v>
                </c:pt>
                <c:pt idx="9078">
                  <c:v>1</c:v>
                </c:pt>
                <c:pt idx="9079">
                  <c:v>2</c:v>
                </c:pt>
                <c:pt idx="9080">
                  <c:v>3</c:v>
                </c:pt>
                <c:pt idx="9081">
                  <c:v>4</c:v>
                </c:pt>
                <c:pt idx="9082">
                  <c:v>5</c:v>
                </c:pt>
                <c:pt idx="9083">
                  <c:v>0</c:v>
                </c:pt>
                <c:pt idx="9084">
                  <c:v>1</c:v>
                </c:pt>
                <c:pt idx="9085">
                  <c:v>2</c:v>
                </c:pt>
                <c:pt idx="9086">
                  <c:v>3</c:v>
                </c:pt>
                <c:pt idx="9087">
                  <c:v>4</c:v>
                </c:pt>
                <c:pt idx="9088">
                  <c:v>5</c:v>
                </c:pt>
                <c:pt idx="9089">
                  <c:v>0</c:v>
                </c:pt>
                <c:pt idx="9090">
                  <c:v>0</c:v>
                </c:pt>
                <c:pt idx="9091">
                  <c:v>1</c:v>
                </c:pt>
                <c:pt idx="9092">
                  <c:v>2</c:v>
                </c:pt>
                <c:pt idx="9093">
                  <c:v>3</c:v>
                </c:pt>
                <c:pt idx="9094">
                  <c:v>4</c:v>
                </c:pt>
                <c:pt idx="9095">
                  <c:v>5</c:v>
                </c:pt>
                <c:pt idx="9096">
                  <c:v>0</c:v>
                </c:pt>
                <c:pt idx="9097">
                  <c:v>1</c:v>
                </c:pt>
                <c:pt idx="9098">
                  <c:v>0</c:v>
                </c:pt>
                <c:pt idx="9099">
                  <c:v>1</c:v>
                </c:pt>
                <c:pt idx="9100">
                  <c:v>2</c:v>
                </c:pt>
                <c:pt idx="9101">
                  <c:v>0</c:v>
                </c:pt>
                <c:pt idx="9102">
                  <c:v>1</c:v>
                </c:pt>
                <c:pt idx="9103">
                  <c:v>2</c:v>
                </c:pt>
                <c:pt idx="9104">
                  <c:v>3</c:v>
                </c:pt>
                <c:pt idx="9105">
                  <c:v>4</c:v>
                </c:pt>
                <c:pt idx="9106">
                  <c:v>5</c:v>
                </c:pt>
                <c:pt idx="9107">
                  <c:v>0</c:v>
                </c:pt>
                <c:pt idx="9108">
                  <c:v>1</c:v>
                </c:pt>
                <c:pt idx="9109">
                  <c:v>2</c:v>
                </c:pt>
                <c:pt idx="9110">
                  <c:v>3</c:v>
                </c:pt>
                <c:pt idx="9111">
                  <c:v>4</c:v>
                </c:pt>
                <c:pt idx="9112">
                  <c:v>5</c:v>
                </c:pt>
                <c:pt idx="9113">
                  <c:v>0</c:v>
                </c:pt>
                <c:pt idx="9114">
                  <c:v>1</c:v>
                </c:pt>
                <c:pt idx="9115">
                  <c:v>2</c:v>
                </c:pt>
                <c:pt idx="9116">
                  <c:v>3</c:v>
                </c:pt>
                <c:pt idx="9117">
                  <c:v>4</c:v>
                </c:pt>
                <c:pt idx="9118">
                  <c:v>5</c:v>
                </c:pt>
                <c:pt idx="9119">
                  <c:v>0</c:v>
                </c:pt>
                <c:pt idx="9120">
                  <c:v>1</c:v>
                </c:pt>
                <c:pt idx="9121">
                  <c:v>2</c:v>
                </c:pt>
                <c:pt idx="9122">
                  <c:v>3</c:v>
                </c:pt>
                <c:pt idx="9123">
                  <c:v>4</c:v>
                </c:pt>
                <c:pt idx="9124">
                  <c:v>5</c:v>
                </c:pt>
                <c:pt idx="9125">
                  <c:v>0</c:v>
                </c:pt>
                <c:pt idx="9126">
                  <c:v>1</c:v>
                </c:pt>
                <c:pt idx="9127">
                  <c:v>2</c:v>
                </c:pt>
                <c:pt idx="9128">
                  <c:v>3</c:v>
                </c:pt>
                <c:pt idx="9129">
                  <c:v>4</c:v>
                </c:pt>
                <c:pt idx="9130">
                  <c:v>5</c:v>
                </c:pt>
                <c:pt idx="9131">
                  <c:v>0</c:v>
                </c:pt>
                <c:pt idx="9132">
                  <c:v>1</c:v>
                </c:pt>
                <c:pt idx="9133">
                  <c:v>2</c:v>
                </c:pt>
                <c:pt idx="9134">
                  <c:v>0</c:v>
                </c:pt>
                <c:pt idx="9135">
                  <c:v>1</c:v>
                </c:pt>
                <c:pt idx="9136">
                  <c:v>2</c:v>
                </c:pt>
                <c:pt idx="9137">
                  <c:v>3</c:v>
                </c:pt>
                <c:pt idx="9138">
                  <c:v>4</c:v>
                </c:pt>
                <c:pt idx="9139">
                  <c:v>5</c:v>
                </c:pt>
                <c:pt idx="9140">
                  <c:v>0</c:v>
                </c:pt>
                <c:pt idx="9141">
                  <c:v>1</c:v>
                </c:pt>
                <c:pt idx="9142">
                  <c:v>2</c:v>
                </c:pt>
                <c:pt idx="9143">
                  <c:v>3</c:v>
                </c:pt>
                <c:pt idx="9144">
                  <c:v>4</c:v>
                </c:pt>
                <c:pt idx="9145">
                  <c:v>5</c:v>
                </c:pt>
                <c:pt idx="9146">
                  <c:v>0</c:v>
                </c:pt>
                <c:pt idx="9147">
                  <c:v>1</c:v>
                </c:pt>
                <c:pt idx="9148">
                  <c:v>2</c:v>
                </c:pt>
                <c:pt idx="9149">
                  <c:v>3</c:v>
                </c:pt>
                <c:pt idx="9150">
                  <c:v>4</c:v>
                </c:pt>
                <c:pt idx="9151">
                  <c:v>5</c:v>
                </c:pt>
                <c:pt idx="9152">
                  <c:v>0</c:v>
                </c:pt>
                <c:pt idx="9153">
                  <c:v>1</c:v>
                </c:pt>
                <c:pt idx="9154">
                  <c:v>2</c:v>
                </c:pt>
                <c:pt idx="9155">
                  <c:v>0</c:v>
                </c:pt>
                <c:pt idx="9156">
                  <c:v>1</c:v>
                </c:pt>
                <c:pt idx="9157">
                  <c:v>2</c:v>
                </c:pt>
                <c:pt idx="9158">
                  <c:v>3</c:v>
                </c:pt>
                <c:pt idx="9159">
                  <c:v>4</c:v>
                </c:pt>
                <c:pt idx="9160">
                  <c:v>5</c:v>
                </c:pt>
                <c:pt idx="9161">
                  <c:v>0</c:v>
                </c:pt>
                <c:pt idx="9162">
                  <c:v>1</c:v>
                </c:pt>
                <c:pt idx="9163">
                  <c:v>2</c:v>
                </c:pt>
                <c:pt idx="9164">
                  <c:v>3</c:v>
                </c:pt>
                <c:pt idx="9165">
                  <c:v>4</c:v>
                </c:pt>
                <c:pt idx="9166">
                  <c:v>5</c:v>
                </c:pt>
                <c:pt idx="9167">
                  <c:v>0</c:v>
                </c:pt>
                <c:pt idx="9168">
                  <c:v>1</c:v>
                </c:pt>
                <c:pt idx="9169">
                  <c:v>0</c:v>
                </c:pt>
                <c:pt idx="9170">
                  <c:v>1</c:v>
                </c:pt>
                <c:pt idx="9171">
                  <c:v>2</c:v>
                </c:pt>
                <c:pt idx="9172">
                  <c:v>3</c:v>
                </c:pt>
                <c:pt idx="9173">
                  <c:v>4</c:v>
                </c:pt>
                <c:pt idx="9174">
                  <c:v>5</c:v>
                </c:pt>
                <c:pt idx="9175">
                  <c:v>0</c:v>
                </c:pt>
                <c:pt idx="9176">
                  <c:v>1</c:v>
                </c:pt>
                <c:pt idx="9177">
                  <c:v>2</c:v>
                </c:pt>
                <c:pt idx="9178">
                  <c:v>3</c:v>
                </c:pt>
                <c:pt idx="9179">
                  <c:v>4</c:v>
                </c:pt>
                <c:pt idx="9180">
                  <c:v>5</c:v>
                </c:pt>
                <c:pt idx="9181">
                  <c:v>0</c:v>
                </c:pt>
                <c:pt idx="9182">
                  <c:v>1</c:v>
                </c:pt>
                <c:pt idx="9183">
                  <c:v>2</c:v>
                </c:pt>
                <c:pt idx="9184">
                  <c:v>3</c:v>
                </c:pt>
                <c:pt idx="9185">
                  <c:v>4</c:v>
                </c:pt>
                <c:pt idx="9186">
                  <c:v>5</c:v>
                </c:pt>
                <c:pt idx="9187">
                  <c:v>0</c:v>
                </c:pt>
                <c:pt idx="9188">
                  <c:v>1</c:v>
                </c:pt>
                <c:pt idx="9189">
                  <c:v>2</c:v>
                </c:pt>
                <c:pt idx="9190">
                  <c:v>3</c:v>
                </c:pt>
                <c:pt idx="9191">
                  <c:v>4</c:v>
                </c:pt>
                <c:pt idx="9192">
                  <c:v>5</c:v>
                </c:pt>
                <c:pt idx="9193">
                  <c:v>0</c:v>
                </c:pt>
                <c:pt idx="9194">
                  <c:v>1</c:v>
                </c:pt>
                <c:pt idx="9195">
                  <c:v>2</c:v>
                </c:pt>
                <c:pt idx="9196">
                  <c:v>3</c:v>
                </c:pt>
                <c:pt idx="9197">
                  <c:v>4</c:v>
                </c:pt>
                <c:pt idx="9198">
                  <c:v>5</c:v>
                </c:pt>
                <c:pt idx="9199">
                  <c:v>0</c:v>
                </c:pt>
                <c:pt idx="9200">
                  <c:v>1</c:v>
                </c:pt>
                <c:pt idx="9201">
                  <c:v>2</c:v>
                </c:pt>
                <c:pt idx="9202">
                  <c:v>3</c:v>
                </c:pt>
                <c:pt idx="9203">
                  <c:v>4</c:v>
                </c:pt>
                <c:pt idx="9204">
                  <c:v>5</c:v>
                </c:pt>
                <c:pt idx="9205">
                  <c:v>0</c:v>
                </c:pt>
                <c:pt idx="9206">
                  <c:v>1</c:v>
                </c:pt>
                <c:pt idx="9207">
                  <c:v>2</c:v>
                </c:pt>
                <c:pt idx="9208">
                  <c:v>3</c:v>
                </c:pt>
                <c:pt idx="9209">
                  <c:v>4</c:v>
                </c:pt>
                <c:pt idx="9210">
                  <c:v>5</c:v>
                </c:pt>
                <c:pt idx="9211">
                  <c:v>0</c:v>
                </c:pt>
                <c:pt idx="9212">
                  <c:v>1</c:v>
                </c:pt>
                <c:pt idx="9213">
                  <c:v>2</c:v>
                </c:pt>
                <c:pt idx="9214">
                  <c:v>0</c:v>
                </c:pt>
                <c:pt idx="9215">
                  <c:v>1</c:v>
                </c:pt>
                <c:pt idx="9216">
                  <c:v>2</c:v>
                </c:pt>
                <c:pt idx="9217">
                  <c:v>3</c:v>
                </c:pt>
                <c:pt idx="9218">
                  <c:v>4</c:v>
                </c:pt>
                <c:pt idx="9219">
                  <c:v>5</c:v>
                </c:pt>
                <c:pt idx="9220">
                  <c:v>0</c:v>
                </c:pt>
                <c:pt idx="9221">
                  <c:v>1</c:v>
                </c:pt>
                <c:pt idx="9222">
                  <c:v>2</c:v>
                </c:pt>
                <c:pt idx="9223">
                  <c:v>3</c:v>
                </c:pt>
                <c:pt idx="9224">
                  <c:v>4</c:v>
                </c:pt>
                <c:pt idx="9225">
                  <c:v>5</c:v>
                </c:pt>
                <c:pt idx="9226">
                  <c:v>0</c:v>
                </c:pt>
                <c:pt idx="9227">
                  <c:v>1</c:v>
                </c:pt>
                <c:pt idx="9228">
                  <c:v>2</c:v>
                </c:pt>
                <c:pt idx="9229">
                  <c:v>3</c:v>
                </c:pt>
                <c:pt idx="9230">
                  <c:v>4</c:v>
                </c:pt>
                <c:pt idx="9231">
                  <c:v>5</c:v>
                </c:pt>
                <c:pt idx="9232">
                  <c:v>0</c:v>
                </c:pt>
                <c:pt idx="9233">
                  <c:v>1</c:v>
                </c:pt>
                <c:pt idx="9234">
                  <c:v>2</c:v>
                </c:pt>
                <c:pt idx="9235">
                  <c:v>3</c:v>
                </c:pt>
                <c:pt idx="9236">
                  <c:v>4</c:v>
                </c:pt>
                <c:pt idx="9237">
                  <c:v>5</c:v>
                </c:pt>
                <c:pt idx="9238">
                  <c:v>0</c:v>
                </c:pt>
                <c:pt idx="9239">
                  <c:v>1</c:v>
                </c:pt>
                <c:pt idx="9240">
                  <c:v>2</c:v>
                </c:pt>
                <c:pt idx="9241">
                  <c:v>3</c:v>
                </c:pt>
                <c:pt idx="9242">
                  <c:v>4</c:v>
                </c:pt>
                <c:pt idx="9243">
                  <c:v>5</c:v>
                </c:pt>
                <c:pt idx="9244">
                  <c:v>0</c:v>
                </c:pt>
                <c:pt idx="9245">
                  <c:v>1</c:v>
                </c:pt>
                <c:pt idx="9246">
                  <c:v>2</c:v>
                </c:pt>
                <c:pt idx="9247">
                  <c:v>3</c:v>
                </c:pt>
                <c:pt idx="9248">
                  <c:v>4</c:v>
                </c:pt>
                <c:pt idx="9249">
                  <c:v>5</c:v>
                </c:pt>
                <c:pt idx="9250">
                  <c:v>0</c:v>
                </c:pt>
                <c:pt idx="9251">
                  <c:v>1</c:v>
                </c:pt>
                <c:pt idx="9252">
                  <c:v>2</c:v>
                </c:pt>
                <c:pt idx="9253">
                  <c:v>3</c:v>
                </c:pt>
                <c:pt idx="9254">
                  <c:v>4</c:v>
                </c:pt>
                <c:pt idx="9255">
                  <c:v>5</c:v>
                </c:pt>
                <c:pt idx="9256">
                  <c:v>0</c:v>
                </c:pt>
                <c:pt idx="9257">
                  <c:v>1</c:v>
                </c:pt>
                <c:pt idx="9258">
                  <c:v>2</c:v>
                </c:pt>
                <c:pt idx="9259">
                  <c:v>3</c:v>
                </c:pt>
                <c:pt idx="9260">
                  <c:v>4</c:v>
                </c:pt>
                <c:pt idx="9261">
                  <c:v>5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1</c:v>
                </c:pt>
                <c:pt idx="9266">
                  <c:v>2</c:v>
                </c:pt>
                <c:pt idx="9267">
                  <c:v>3</c:v>
                </c:pt>
                <c:pt idx="9268">
                  <c:v>4</c:v>
                </c:pt>
                <c:pt idx="9269">
                  <c:v>5</c:v>
                </c:pt>
                <c:pt idx="9270">
                  <c:v>0</c:v>
                </c:pt>
                <c:pt idx="9271">
                  <c:v>1</c:v>
                </c:pt>
                <c:pt idx="9272">
                  <c:v>2</c:v>
                </c:pt>
                <c:pt idx="9273">
                  <c:v>0</c:v>
                </c:pt>
                <c:pt idx="9274">
                  <c:v>1</c:v>
                </c:pt>
                <c:pt idx="9275">
                  <c:v>2</c:v>
                </c:pt>
                <c:pt idx="9276">
                  <c:v>3</c:v>
                </c:pt>
                <c:pt idx="9277">
                  <c:v>4</c:v>
                </c:pt>
                <c:pt idx="9278">
                  <c:v>5</c:v>
                </c:pt>
                <c:pt idx="9279">
                  <c:v>0</c:v>
                </c:pt>
                <c:pt idx="9280">
                  <c:v>1</c:v>
                </c:pt>
                <c:pt idx="9281">
                  <c:v>2</c:v>
                </c:pt>
                <c:pt idx="9282">
                  <c:v>3</c:v>
                </c:pt>
                <c:pt idx="9283">
                  <c:v>4</c:v>
                </c:pt>
                <c:pt idx="9284">
                  <c:v>5</c:v>
                </c:pt>
                <c:pt idx="9285">
                  <c:v>1</c:v>
                </c:pt>
                <c:pt idx="9286">
                  <c:v>0</c:v>
                </c:pt>
                <c:pt idx="9287">
                  <c:v>1</c:v>
                </c:pt>
                <c:pt idx="9288">
                  <c:v>2</c:v>
                </c:pt>
                <c:pt idx="9289">
                  <c:v>3</c:v>
                </c:pt>
                <c:pt idx="9290">
                  <c:v>4</c:v>
                </c:pt>
                <c:pt idx="9291">
                  <c:v>5</c:v>
                </c:pt>
                <c:pt idx="9292">
                  <c:v>0</c:v>
                </c:pt>
                <c:pt idx="9293">
                  <c:v>1</c:v>
                </c:pt>
                <c:pt idx="9294">
                  <c:v>2</c:v>
                </c:pt>
                <c:pt idx="9295">
                  <c:v>3</c:v>
                </c:pt>
                <c:pt idx="9296">
                  <c:v>4</c:v>
                </c:pt>
                <c:pt idx="9297">
                  <c:v>5</c:v>
                </c:pt>
                <c:pt idx="9298">
                  <c:v>0</c:v>
                </c:pt>
                <c:pt idx="9299">
                  <c:v>1</c:v>
                </c:pt>
                <c:pt idx="9300">
                  <c:v>0</c:v>
                </c:pt>
                <c:pt idx="9301">
                  <c:v>1</c:v>
                </c:pt>
                <c:pt idx="9302">
                  <c:v>0</c:v>
                </c:pt>
                <c:pt idx="9303">
                  <c:v>1</c:v>
                </c:pt>
                <c:pt idx="9304">
                  <c:v>0</c:v>
                </c:pt>
                <c:pt idx="9305">
                  <c:v>1</c:v>
                </c:pt>
                <c:pt idx="9306">
                  <c:v>2</c:v>
                </c:pt>
                <c:pt idx="9307">
                  <c:v>3</c:v>
                </c:pt>
                <c:pt idx="9308">
                  <c:v>4</c:v>
                </c:pt>
                <c:pt idx="9309">
                  <c:v>5</c:v>
                </c:pt>
                <c:pt idx="9310">
                  <c:v>0</c:v>
                </c:pt>
                <c:pt idx="9311">
                  <c:v>1</c:v>
                </c:pt>
                <c:pt idx="9312">
                  <c:v>2</c:v>
                </c:pt>
                <c:pt idx="9313">
                  <c:v>3</c:v>
                </c:pt>
                <c:pt idx="9314">
                  <c:v>4</c:v>
                </c:pt>
                <c:pt idx="9315">
                  <c:v>5</c:v>
                </c:pt>
                <c:pt idx="9316">
                  <c:v>0</c:v>
                </c:pt>
                <c:pt idx="9317">
                  <c:v>1</c:v>
                </c:pt>
                <c:pt idx="9318">
                  <c:v>2</c:v>
                </c:pt>
                <c:pt idx="9319">
                  <c:v>3</c:v>
                </c:pt>
                <c:pt idx="9320">
                  <c:v>4</c:v>
                </c:pt>
                <c:pt idx="9321">
                  <c:v>5</c:v>
                </c:pt>
                <c:pt idx="9322">
                  <c:v>0</c:v>
                </c:pt>
                <c:pt idx="9323">
                  <c:v>1</c:v>
                </c:pt>
                <c:pt idx="9324">
                  <c:v>2</c:v>
                </c:pt>
                <c:pt idx="9325">
                  <c:v>0</c:v>
                </c:pt>
                <c:pt idx="9326">
                  <c:v>1</c:v>
                </c:pt>
                <c:pt idx="9327">
                  <c:v>0</c:v>
                </c:pt>
                <c:pt idx="9328">
                  <c:v>1</c:v>
                </c:pt>
                <c:pt idx="9329">
                  <c:v>2</c:v>
                </c:pt>
                <c:pt idx="9330">
                  <c:v>3</c:v>
                </c:pt>
                <c:pt idx="9331">
                  <c:v>4</c:v>
                </c:pt>
                <c:pt idx="9332">
                  <c:v>5</c:v>
                </c:pt>
                <c:pt idx="9333">
                  <c:v>0</c:v>
                </c:pt>
                <c:pt idx="9334">
                  <c:v>1</c:v>
                </c:pt>
                <c:pt idx="9335">
                  <c:v>2</c:v>
                </c:pt>
                <c:pt idx="9336">
                  <c:v>3</c:v>
                </c:pt>
                <c:pt idx="9337">
                  <c:v>4</c:v>
                </c:pt>
                <c:pt idx="9338">
                  <c:v>5</c:v>
                </c:pt>
                <c:pt idx="9339">
                  <c:v>0</c:v>
                </c:pt>
                <c:pt idx="9340">
                  <c:v>1</c:v>
                </c:pt>
                <c:pt idx="9341">
                  <c:v>2</c:v>
                </c:pt>
                <c:pt idx="9342">
                  <c:v>3</c:v>
                </c:pt>
                <c:pt idx="9343">
                  <c:v>4</c:v>
                </c:pt>
                <c:pt idx="9344">
                  <c:v>5</c:v>
                </c:pt>
                <c:pt idx="9345">
                  <c:v>0</c:v>
                </c:pt>
                <c:pt idx="9346">
                  <c:v>1</c:v>
                </c:pt>
                <c:pt idx="9347">
                  <c:v>2</c:v>
                </c:pt>
                <c:pt idx="9348">
                  <c:v>3</c:v>
                </c:pt>
                <c:pt idx="9349">
                  <c:v>4</c:v>
                </c:pt>
                <c:pt idx="9350">
                  <c:v>0</c:v>
                </c:pt>
                <c:pt idx="9351">
                  <c:v>1</c:v>
                </c:pt>
                <c:pt idx="9352">
                  <c:v>2</c:v>
                </c:pt>
                <c:pt idx="9353">
                  <c:v>3</c:v>
                </c:pt>
                <c:pt idx="9354">
                  <c:v>4</c:v>
                </c:pt>
                <c:pt idx="9355">
                  <c:v>5</c:v>
                </c:pt>
                <c:pt idx="9356">
                  <c:v>0</c:v>
                </c:pt>
                <c:pt idx="9357">
                  <c:v>1</c:v>
                </c:pt>
                <c:pt idx="9358">
                  <c:v>2</c:v>
                </c:pt>
                <c:pt idx="9359">
                  <c:v>3</c:v>
                </c:pt>
                <c:pt idx="9360">
                  <c:v>4</c:v>
                </c:pt>
                <c:pt idx="9361">
                  <c:v>5</c:v>
                </c:pt>
                <c:pt idx="9362">
                  <c:v>0</c:v>
                </c:pt>
                <c:pt idx="9363">
                  <c:v>1</c:v>
                </c:pt>
                <c:pt idx="9364">
                  <c:v>2</c:v>
                </c:pt>
                <c:pt idx="9365">
                  <c:v>3</c:v>
                </c:pt>
                <c:pt idx="9366">
                  <c:v>4</c:v>
                </c:pt>
                <c:pt idx="9367">
                  <c:v>5</c:v>
                </c:pt>
                <c:pt idx="9368">
                  <c:v>0</c:v>
                </c:pt>
                <c:pt idx="9369">
                  <c:v>1</c:v>
                </c:pt>
                <c:pt idx="9370">
                  <c:v>2</c:v>
                </c:pt>
                <c:pt idx="9371">
                  <c:v>3</c:v>
                </c:pt>
                <c:pt idx="9372">
                  <c:v>4</c:v>
                </c:pt>
                <c:pt idx="9373">
                  <c:v>5</c:v>
                </c:pt>
                <c:pt idx="9374">
                  <c:v>0</c:v>
                </c:pt>
                <c:pt idx="9375">
                  <c:v>1</c:v>
                </c:pt>
                <c:pt idx="9376">
                  <c:v>2</c:v>
                </c:pt>
                <c:pt idx="9377">
                  <c:v>3</c:v>
                </c:pt>
                <c:pt idx="9378">
                  <c:v>0</c:v>
                </c:pt>
                <c:pt idx="9379">
                  <c:v>1</c:v>
                </c:pt>
                <c:pt idx="9380">
                  <c:v>2</c:v>
                </c:pt>
                <c:pt idx="9381">
                  <c:v>3</c:v>
                </c:pt>
                <c:pt idx="9382">
                  <c:v>4</c:v>
                </c:pt>
                <c:pt idx="9383">
                  <c:v>5</c:v>
                </c:pt>
                <c:pt idx="9384">
                  <c:v>0</c:v>
                </c:pt>
                <c:pt idx="9385">
                  <c:v>1</c:v>
                </c:pt>
                <c:pt idx="9386">
                  <c:v>2</c:v>
                </c:pt>
                <c:pt idx="9387">
                  <c:v>3</c:v>
                </c:pt>
                <c:pt idx="9388">
                  <c:v>4</c:v>
                </c:pt>
                <c:pt idx="9389">
                  <c:v>5</c:v>
                </c:pt>
                <c:pt idx="9390">
                  <c:v>0</c:v>
                </c:pt>
                <c:pt idx="9391">
                  <c:v>1</c:v>
                </c:pt>
                <c:pt idx="9392">
                  <c:v>2</c:v>
                </c:pt>
                <c:pt idx="9393">
                  <c:v>3</c:v>
                </c:pt>
                <c:pt idx="9394">
                  <c:v>4</c:v>
                </c:pt>
                <c:pt idx="9395">
                  <c:v>5</c:v>
                </c:pt>
                <c:pt idx="9396">
                  <c:v>0</c:v>
                </c:pt>
                <c:pt idx="9397">
                  <c:v>1</c:v>
                </c:pt>
                <c:pt idx="9398">
                  <c:v>2</c:v>
                </c:pt>
                <c:pt idx="9399">
                  <c:v>3</c:v>
                </c:pt>
                <c:pt idx="9400">
                  <c:v>4</c:v>
                </c:pt>
                <c:pt idx="9401">
                  <c:v>5</c:v>
                </c:pt>
                <c:pt idx="9402">
                  <c:v>0</c:v>
                </c:pt>
                <c:pt idx="9403">
                  <c:v>1</c:v>
                </c:pt>
                <c:pt idx="9404">
                  <c:v>2</c:v>
                </c:pt>
                <c:pt idx="9405">
                  <c:v>3</c:v>
                </c:pt>
                <c:pt idx="9406">
                  <c:v>0</c:v>
                </c:pt>
                <c:pt idx="9407">
                  <c:v>1</c:v>
                </c:pt>
                <c:pt idx="9408">
                  <c:v>2</c:v>
                </c:pt>
                <c:pt idx="9409">
                  <c:v>3</c:v>
                </c:pt>
                <c:pt idx="9410">
                  <c:v>4</c:v>
                </c:pt>
                <c:pt idx="9411">
                  <c:v>5</c:v>
                </c:pt>
                <c:pt idx="9412">
                  <c:v>0</c:v>
                </c:pt>
                <c:pt idx="9413">
                  <c:v>1</c:v>
                </c:pt>
                <c:pt idx="9414">
                  <c:v>2</c:v>
                </c:pt>
                <c:pt idx="9415">
                  <c:v>3</c:v>
                </c:pt>
                <c:pt idx="9416">
                  <c:v>4</c:v>
                </c:pt>
                <c:pt idx="9417">
                  <c:v>5</c:v>
                </c:pt>
                <c:pt idx="9418">
                  <c:v>0</c:v>
                </c:pt>
                <c:pt idx="9419">
                  <c:v>1</c:v>
                </c:pt>
                <c:pt idx="9420">
                  <c:v>2</c:v>
                </c:pt>
                <c:pt idx="9421">
                  <c:v>3</c:v>
                </c:pt>
                <c:pt idx="9422">
                  <c:v>4</c:v>
                </c:pt>
                <c:pt idx="9423">
                  <c:v>5</c:v>
                </c:pt>
                <c:pt idx="9424">
                  <c:v>0</c:v>
                </c:pt>
                <c:pt idx="9425">
                  <c:v>1</c:v>
                </c:pt>
                <c:pt idx="9426">
                  <c:v>2</c:v>
                </c:pt>
                <c:pt idx="9427">
                  <c:v>3</c:v>
                </c:pt>
                <c:pt idx="9428">
                  <c:v>4</c:v>
                </c:pt>
                <c:pt idx="9429">
                  <c:v>5</c:v>
                </c:pt>
                <c:pt idx="9430">
                  <c:v>0</c:v>
                </c:pt>
                <c:pt idx="9431">
                  <c:v>1</c:v>
                </c:pt>
                <c:pt idx="9432">
                  <c:v>0</c:v>
                </c:pt>
                <c:pt idx="9433">
                  <c:v>1</c:v>
                </c:pt>
                <c:pt idx="9434">
                  <c:v>0</c:v>
                </c:pt>
                <c:pt idx="9435">
                  <c:v>1</c:v>
                </c:pt>
                <c:pt idx="9436">
                  <c:v>2</c:v>
                </c:pt>
                <c:pt idx="9437">
                  <c:v>3</c:v>
                </c:pt>
                <c:pt idx="9438">
                  <c:v>4</c:v>
                </c:pt>
                <c:pt idx="9439">
                  <c:v>0</c:v>
                </c:pt>
                <c:pt idx="9440">
                  <c:v>1</c:v>
                </c:pt>
                <c:pt idx="9441">
                  <c:v>2</c:v>
                </c:pt>
                <c:pt idx="9442">
                  <c:v>3</c:v>
                </c:pt>
                <c:pt idx="9443">
                  <c:v>4</c:v>
                </c:pt>
                <c:pt idx="9444">
                  <c:v>5</c:v>
                </c:pt>
                <c:pt idx="9445">
                  <c:v>0</c:v>
                </c:pt>
                <c:pt idx="9446">
                  <c:v>1</c:v>
                </c:pt>
                <c:pt idx="9447">
                  <c:v>0</c:v>
                </c:pt>
                <c:pt idx="9448">
                  <c:v>1</c:v>
                </c:pt>
                <c:pt idx="9449">
                  <c:v>2</c:v>
                </c:pt>
                <c:pt idx="9450">
                  <c:v>0</c:v>
                </c:pt>
                <c:pt idx="9451">
                  <c:v>1</c:v>
                </c:pt>
                <c:pt idx="9452">
                  <c:v>2</c:v>
                </c:pt>
                <c:pt idx="9453">
                  <c:v>3</c:v>
                </c:pt>
                <c:pt idx="9454">
                  <c:v>4</c:v>
                </c:pt>
                <c:pt idx="9455">
                  <c:v>5</c:v>
                </c:pt>
                <c:pt idx="9456">
                  <c:v>0</c:v>
                </c:pt>
                <c:pt idx="9457">
                  <c:v>1</c:v>
                </c:pt>
                <c:pt idx="9458">
                  <c:v>2</c:v>
                </c:pt>
                <c:pt idx="9459">
                  <c:v>3</c:v>
                </c:pt>
                <c:pt idx="9460">
                  <c:v>4</c:v>
                </c:pt>
                <c:pt idx="9461">
                  <c:v>5</c:v>
                </c:pt>
                <c:pt idx="9462">
                  <c:v>0</c:v>
                </c:pt>
                <c:pt idx="9463">
                  <c:v>1</c:v>
                </c:pt>
                <c:pt idx="9464">
                  <c:v>2</c:v>
                </c:pt>
                <c:pt idx="9465">
                  <c:v>3</c:v>
                </c:pt>
                <c:pt idx="9466">
                  <c:v>4</c:v>
                </c:pt>
                <c:pt idx="9467">
                  <c:v>0</c:v>
                </c:pt>
                <c:pt idx="9468">
                  <c:v>0</c:v>
                </c:pt>
                <c:pt idx="9469">
                  <c:v>1</c:v>
                </c:pt>
                <c:pt idx="9470">
                  <c:v>2</c:v>
                </c:pt>
                <c:pt idx="9471">
                  <c:v>3</c:v>
                </c:pt>
                <c:pt idx="9472">
                  <c:v>4</c:v>
                </c:pt>
                <c:pt idx="9473">
                  <c:v>5</c:v>
                </c:pt>
                <c:pt idx="9474">
                  <c:v>0</c:v>
                </c:pt>
                <c:pt idx="9475">
                  <c:v>1</c:v>
                </c:pt>
                <c:pt idx="9476">
                  <c:v>2</c:v>
                </c:pt>
                <c:pt idx="9477">
                  <c:v>3</c:v>
                </c:pt>
                <c:pt idx="9478">
                  <c:v>4</c:v>
                </c:pt>
                <c:pt idx="9479">
                  <c:v>5</c:v>
                </c:pt>
                <c:pt idx="9480">
                  <c:v>0</c:v>
                </c:pt>
                <c:pt idx="9481">
                  <c:v>1</c:v>
                </c:pt>
                <c:pt idx="9482">
                  <c:v>2</c:v>
                </c:pt>
                <c:pt idx="9483">
                  <c:v>3</c:v>
                </c:pt>
                <c:pt idx="9484">
                  <c:v>4</c:v>
                </c:pt>
                <c:pt idx="9485">
                  <c:v>5</c:v>
                </c:pt>
                <c:pt idx="9486">
                  <c:v>0</c:v>
                </c:pt>
                <c:pt idx="9487">
                  <c:v>1</c:v>
                </c:pt>
                <c:pt idx="9488">
                  <c:v>0</c:v>
                </c:pt>
                <c:pt idx="9489">
                  <c:v>1</c:v>
                </c:pt>
                <c:pt idx="9490">
                  <c:v>2</c:v>
                </c:pt>
                <c:pt idx="9491">
                  <c:v>3</c:v>
                </c:pt>
                <c:pt idx="9492">
                  <c:v>4</c:v>
                </c:pt>
                <c:pt idx="9493">
                  <c:v>5</c:v>
                </c:pt>
                <c:pt idx="9494">
                  <c:v>0</c:v>
                </c:pt>
                <c:pt idx="9495">
                  <c:v>1</c:v>
                </c:pt>
                <c:pt idx="9496">
                  <c:v>2</c:v>
                </c:pt>
                <c:pt idx="9497">
                  <c:v>3</c:v>
                </c:pt>
                <c:pt idx="9498">
                  <c:v>4</c:v>
                </c:pt>
                <c:pt idx="9499">
                  <c:v>5</c:v>
                </c:pt>
                <c:pt idx="9500">
                  <c:v>0</c:v>
                </c:pt>
                <c:pt idx="9501">
                  <c:v>1</c:v>
                </c:pt>
                <c:pt idx="9502">
                  <c:v>2</c:v>
                </c:pt>
                <c:pt idx="9503">
                  <c:v>3</c:v>
                </c:pt>
                <c:pt idx="9504">
                  <c:v>4</c:v>
                </c:pt>
                <c:pt idx="9505">
                  <c:v>5</c:v>
                </c:pt>
                <c:pt idx="9506">
                  <c:v>0</c:v>
                </c:pt>
                <c:pt idx="9507">
                  <c:v>1</c:v>
                </c:pt>
                <c:pt idx="9508">
                  <c:v>2</c:v>
                </c:pt>
                <c:pt idx="9509">
                  <c:v>3</c:v>
                </c:pt>
                <c:pt idx="9510">
                  <c:v>4</c:v>
                </c:pt>
                <c:pt idx="9511">
                  <c:v>5</c:v>
                </c:pt>
                <c:pt idx="9512">
                  <c:v>0</c:v>
                </c:pt>
                <c:pt idx="9513">
                  <c:v>1</c:v>
                </c:pt>
                <c:pt idx="9514">
                  <c:v>2</c:v>
                </c:pt>
                <c:pt idx="9515">
                  <c:v>3</c:v>
                </c:pt>
                <c:pt idx="9516">
                  <c:v>4</c:v>
                </c:pt>
                <c:pt idx="9517">
                  <c:v>5</c:v>
                </c:pt>
                <c:pt idx="9518">
                  <c:v>0</c:v>
                </c:pt>
                <c:pt idx="9519">
                  <c:v>1</c:v>
                </c:pt>
                <c:pt idx="9520">
                  <c:v>2</c:v>
                </c:pt>
                <c:pt idx="9521">
                  <c:v>3</c:v>
                </c:pt>
                <c:pt idx="9522">
                  <c:v>4</c:v>
                </c:pt>
                <c:pt idx="9523">
                  <c:v>5</c:v>
                </c:pt>
                <c:pt idx="9524">
                  <c:v>0</c:v>
                </c:pt>
                <c:pt idx="9525">
                  <c:v>1</c:v>
                </c:pt>
                <c:pt idx="9526">
                  <c:v>2</c:v>
                </c:pt>
                <c:pt idx="9527">
                  <c:v>3</c:v>
                </c:pt>
                <c:pt idx="9528">
                  <c:v>4</c:v>
                </c:pt>
                <c:pt idx="9529">
                  <c:v>5</c:v>
                </c:pt>
                <c:pt idx="9530">
                  <c:v>0</c:v>
                </c:pt>
                <c:pt idx="9531">
                  <c:v>1</c:v>
                </c:pt>
                <c:pt idx="9532">
                  <c:v>2</c:v>
                </c:pt>
                <c:pt idx="9533">
                  <c:v>3</c:v>
                </c:pt>
                <c:pt idx="9534">
                  <c:v>4</c:v>
                </c:pt>
                <c:pt idx="9535">
                  <c:v>5</c:v>
                </c:pt>
                <c:pt idx="9536">
                  <c:v>0</c:v>
                </c:pt>
                <c:pt idx="9537">
                  <c:v>1</c:v>
                </c:pt>
                <c:pt idx="9538">
                  <c:v>2</c:v>
                </c:pt>
                <c:pt idx="9539">
                  <c:v>3</c:v>
                </c:pt>
                <c:pt idx="9540">
                  <c:v>4</c:v>
                </c:pt>
                <c:pt idx="9541">
                  <c:v>5</c:v>
                </c:pt>
                <c:pt idx="9542">
                  <c:v>0</c:v>
                </c:pt>
                <c:pt idx="9543">
                  <c:v>1</c:v>
                </c:pt>
                <c:pt idx="9544">
                  <c:v>2</c:v>
                </c:pt>
                <c:pt idx="9545">
                  <c:v>3</c:v>
                </c:pt>
                <c:pt idx="9546">
                  <c:v>4</c:v>
                </c:pt>
                <c:pt idx="9547">
                  <c:v>5</c:v>
                </c:pt>
                <c:pt idx="9548">
                  <c:v>0</c:v>
                </c:pt>
                <c:pt idx="9549">
                  <c:v>1</c:v>
                </c:pt>
                <c:pt idx="9550">
                  <c:v>2</c:v>
                </c:pt>
                <c:pt idx="9551">
                  <c:v>3</c:v>
                </c:pt>
                <c:pt idx="9552">
                  <c:v>4</c:v>
                </c:pt>
                <c:pt idx="9553">
                  <c:v>5</c:v>
                </c:pt>
                <c:pt idx="9554">
                  <c:v>0</c:v>
                </c:pt>
                <c:pt idx="9555">
                  <c:v>1</c:v>
                </c:pt>
                <c:pt idx="9556">
                  <c:v>2</c:v>
                </c:pt>
                <c:pt idx="9557">
                  <c:v>3</c:v>
                </c:pt>
                <c:pt idx="9558">
                  <c:v>4</c:v>
                </c:pt>
                <c:pt idx="9559">
                  <c:v>5</c:v>
                </c:pt>
                <c:pt idx="9560">
                  <c:v>0</c:v>
                </c:pt>
                <c:pt idx="9561">
                  <c:v>1</c:v>
                </c:pt>
                <c:pt idx="9562">
                  <c:v>2</c:v>
                </c:pt>
                <c:pt idx="9563">
                  <c:v>3</c:v>
                </c:pt>
                <c:pt idx="9564">
                  <c:v>4</c:v>
                </c:pt>
                <c:pt idx="9565">
                  <c:v>5</c:v>
                </c:pt>
                <c:pt idx="9566">
                  <c:v>0</c:v>
                </c:pt>
                <c:pt idx="9567">
                  <c:v>1</c:v>
                </c:pt>
                <c:pt idx="9568">
                  <c:v>2</c:v>
                </c:pt>
                <c:pt idx="9569">
                  <c:v>3</c:v>
                </c:pt>
                <c:pt idx="9570">
                  <c:v>4</c:v>
                </c:pt>
                <c:pt idx="9571">
                  <c:v>5</c:v>
                </c:pt>
                <c:pt idx="9572">
                  <c:v>0</c:v>
                </c:pt>
                <c:pt idx="9573">
                  <c:v>1</c:v>
                </c:pt>
                <c:pt idx="9574">
                  <c:v>2</c:v>
                </c:pt>
                <c:pt idx="9575">
                  <c:v>3</c:v>
                </c:pt>
                <c:pt idx="9576">
                  <c:v>4</c:v>
                </c:pt>
                <c:pt idx="9577">
                  <c:v>5</c:v>
                </c:pt>
                <c:pt idx="9578">
                  <c:v>0</c:v>
                </c:pt>
                <c:pt idx="9579">
                  <c:v>1</c:v>
                </c:pt>
                <c:pt idx="9580">
                  <c:v>2</c:v>
                </c:pt>
                <c:pt idx="9581">
                  <c:v>3</c:v>
                </c:pt>
                <c:pt idx="9582">
                  <c:v>4</c:v>
                </c:pt>
                <c:pt idx="9583">
                  <c:v>5</c:v>
                </c:pt>
                <c:pt idx="9584">
                  <c:v>0</c:v>
                </c:pt>
                <c:pt idx="9585">
                  <c:v>1</c:v>
                </c:pt>
                <c:pt idx="9586">
                  <c:v>2</c:v>
                </c:pt>
                <c:pt idx="9587">
                  <c:v>3</c:v>
                </c:pt>
                <c:pt idx="9588">
                  <c:v>4</c:v>
                </c:pt>
                <c:pt idx="9589">
                  <c:v>5</c:v>
                </c:pt>
                <c:pt idx="9590">
                  <c:v>0</c:v>
                </c:pt>
                <c:pt idx="9591">
                  <c:v>1</c:v>
                </c:pt>
                <c:pt idx="9592">
                  <c:v>2</c:v>
                </c:pt>
                <c:pt idx="9593">
                  <c:v>3</c:v>
                </c:pt>
                <c:pt idx="9594">
                  <c:v>4</c:v>
                </c:pt>
                <c:pt idx="9595">
                  <c:v>5</c:v>
                </c:pt>
                <c:pt idx="9596">
                  <c:v>0</c:v>
                </c:pt>
                <c:pt idx="9597">
                  <c:v>1</c:v>
                </c:pt>
                <c:pt idx="9598">
                  <c:v>2</c:v>
                </c:pt>
                <c:pt idx="9599">
                  <c:v>3</c:v>
                </c:pt>
                <c:pt idx="9600">
                  <c:v>4</c:v>
                </c:pt>
                <c:pt idx="9601">
                  <c:v>5</c:v>
                </c:pt>
                <c:pt idx="9602">
                  <c:v>0</c:v>
                </c:pt>
                <c:pt idx="9603">
                  <c:v>1</c:v>
                </c:pt>
                <c:pt idx="9604">
                  <c:v>2</c:v>
                </c:pt>
                <c:pt idx="9605">
                  <c:v>3</c:v>
                </c:pt>
                <c:pt idx="9606">
                  <c:v>0</c:v>
                </c:pt>
                <c:pt idx="9607">
                  <c:v>1</c:v>
                </c:pt>
                <c:pt idx="9608">
                  <c:v>2</c:v>
                </c:pt>
                <c:pt idx="9609">
                  <c:v>3</c:v>
                </c:pt>
                <c:pt idx="9610">
                  <c:v>4</c:v>
                </c:pt>
                <c:pt idx="9611">
                  <c:v>5</c:v>
                </c:pt>
                <c:pt idx="9612">
                  <c:v>0</c:v>
                </c:pt>
                <c:pt idx="9613">
                  <c:v>1</c:v>
                </c:pt>
                <c:pt idx="9614">
                  <c:v>2</c:v>
                </c:pt>
                <c:pt idx="9615">
                  <c:v>3</c:v>
                </c:pt>
                <c:pt idx="9616">
                  <c:v>4</c:v>
                </c:pt>
                <c:pt idx="9617">
                  <c:v>5</c:v>
                </c:pt>
                <c:pt idx="9618">
                  <c:v>0</c:v>
                </c:pt>
                <c:pt idx="9619">
                  <c:v>1</c:v>
                </c:pt>
                <c:pt idx="9620">
                  <c:v>2</c:v>
                </c:pt>
                <c:pt idx="9621">
                  <c:v>3</c:v>
                </c:pt>
                <c:pt idx="9622">
                  <c:v>4</c:v>
                </c:pt>
                <c:pt idx="9623">
                  <c:v>5</c:v>
                </c:pt>
                <c:pt idx="9624">
                  <c:v>0</c:v>
                </c:pt>
                <c:pt idx="9625">
                  <c:v>1</c:v>
                </c:pt>
                <c:pt idx="9626">
                  <c:v>2</c:v>
                </c:pt>
                <c:pt idx="9627">
                  <c:v>3</c:v>
                </c:pt>
                <c:pt idx="9628">
                  <c:v>4</c:v>
                </c:pt>
                <c:pt idx="9629">
                  <c:v>5</c:v>
                </c:pt>
                <c:pt idx="9630">
                  <c:v>0</c:v>
                </c:pt>
                <c:pt idx="9631">
                  <c:v>1</c:v>
                </c:pt>
                <c:pt idx="9632">
                  <c:v>2</c:v>
                </c:pt>
                <c:pt idx="9633">
                  <c:v>3</c:v>
                </c:pt>
                <c:pt idx="9634">
                  <c:v>4</c:v>
                </c:pt>
                <c:pt idx="9635">
                  <c:v>5</c:v>
                </c:pt>
                <c:pt idx="9636">
                  <c:v>0</c:v>
                </c:pt>
                <c:pt idx="9637">
                  <c:v>1</c:v>
                </c:pt>
                <c:pt idx="9638">
                  <c:v>2</c:v>
                </c:pt>
                <c:pt idx="9639">
                  <c:v>3</c:v>
                </c:pt>
                <c:pt idx="9640">
                  <c:v>4</c:v>
                </c:pt>
                <c:pt idx="9641">
                  <c:v>5</c:v>
                </c:pt>
                <c:pt idx="9642">
                  <c:v>0</c:v>
                </c:pt>
                <c:pt idx="9643">
                  <c:v>1</c:v>
                </c:pt>
                <c:pt idx="9644">
                  <c:v>2</c:v>
                </c:pt>
                <c:pt idx="9645">
                  <c:v>3</c:v>
                </c:pt>
                <c:pt idx="9646">
                  <c:v>4</c:v>
                </c:pt>
                <c:pt idx="9647">
                  <c:v>5</c:v>
                </c:pt>
                <c:pt idx="9648">
                  <c:v>0</c:v>
                </c:pt>
                <c:pt idx="9649">
                  <c:v>1</c:v>
                </c:pt>
                <c:pt idx="9650">
                  <c:v>2</c:v>
                </c:pt>
                <c:pt idx="9651">
                  <c:v>3</c:v>
                </c:pt>
                <c:pt idx="9652">
                  <c:v>4</c:v>
                </c:pt>
                <c:pt idx="9653">
                  <c:v>5</c:v>
                </c:pt>
                <c:pt idx="9654">
                  <c:v>0</c:v>
                </c:pt>
                <c:pt idx="9655">
                  <c:v>1</c:v>
                </c:pt>
                <c:pt idx="9656">
                  <c:v>2</c:v>
                </c:pt>
                <c:pt idx="9657">
                  <c:v>3</c:v>
                </c:pt>
                <c:pt idx="9658">
                  <c:v>4</c:v>
                </c:pt>
                <c:pt idx="9659">
                  <c:v>5</c:v>
                </c:pt>
                <c:pt idx="9660">
                  <c:v>0</c:v>
                </c:pt>
                <c:pt idx="9661">
                  <c:v>1</c:v>
                </c:pt>
                <c:pt idx="9662">
                  <c:v>2</c:v>
                </c:pt>
                <c:pt idx="9663">
                  <c:v>3</c:v>
                </c:pt>
                <c:pt idx="9664">
                  <c:v>4</c:v>
                </c:pt>
                <c:pt idx="9665">
                  <c:v>5</c:v>
                </c:pt>
                <c:pt idx="9666">
                  <c:v>0</c:v>
                </c:pt>
                <c:pt idx="9667">
                  <c:v>1</c:v>
                </c:pt>
                <c:pt idx="9668">
                  <c:v>2</c:v>
                </c:pt>
                <c:pt idx="9669">
                  <c:v>3</c:v>
                </c:pt>
                <c:pt idx="9670">
                  <c:v>4</c:v>
                </c:pt>
                <c:pt idx="9671">
                  <c:v>5</c:v>
                </c:pt>
                <c:pt idx="9672">
                  <c:v>0</c:v>
                </c:pt>
                <c:pt idx="9673">
                  <c:v>1</c:v>
                </c:pt>
                <c:pt idx="9674">
                  <c:v>2</c:v>
                </c:pt>
                <c:pt idx="9675">
                  <c:v>3</c:v>
                </c:pt>
                <c:pt idx="9676">
                  <c:v>4</c:v>
                </c:pt>
                <c:pt idx="9677">
                  <c:v>5</c:v>
                </c:pt>
                <c:pt idx="9678">
                  <c:v>0</c:v>
                </c:pt>
                <c:pt idx="9679">
                  <c:v>1</c:v>
                </c:pt>
                <c:pt idx="9680">
                  <c:v>2</c:v>
                </c:pt>
                <c:pt idx="9681">
                  <c:v>3</c:v>
                </c:pt>
                <c:pt idx="9682">
                  <c:v>4</c:v>
                </c:pt>
                <c:pt idx="9683">
                  <c:v>5</c:v>
                </c:pt>
                <c:pt idx="9684">
                  <c:v>0</c:v>
                </c:pt>
                <c:pt idx="9685">
                  <c:v>1</c:v>
                </c:pt>
                <c:pt idx="9686">
                  <c:v>2</c:v>
                </c:pt>
                <c:pt idx="9687">
                  <c:v>3</c:v>
                </c:pt>
                <c:pt idx="9688">
                  <c:v>4</c:v>
                </c:pt>
                <c:pt idx="9689">
                  <c:v>5</c:v>
                </c:pt>
                <c:pt idx="9690">
                  <c:v>0</c:v>
                </c:pt>
                <c:pt idx="9691">
                  <c:v>0</c:v>
                </c:pt>
                <c:pt idx="9692">
                  <c:v>1</c:v>
                </c:pt>
                <c:pt idx="9693">
                  <c:v>2</c:v>
                </c:pt>
                <c:pt idx="9694">
                  <c:v>3</c:v>
                </c:pt>
                <c:pt idx="9695">
                  <c:v>4</c:v>
                </c:pt>
                <c:pt idx="9696">
                  <c:v>5</c:v>
                </c:pt>
                <c:pt idx="9697">
                  <c:v>0</c:v>
                </c:pt>
                <c:pt idx="9698">
                  <c:v>1</c:v>
                </c:pt>
                <c:pt idx="9699">
                  <c:v>2</c:v>
                </c:pt>
                <c:pt idx="9700">
                  <c:v>3</c:v>
                </c:pt>
                <c:pt idx="9701">
                  <c:v>4</c:v>
                </c:pt>
                <c:pt idx="9702">
                  <c:v>5</c:v>
                </c:pt>
                <c:pt idx="9703">
                  <c:v>0</c:v>
                </c:pt>
                <c:pt idx="9704">
                  <c:v>1</c:v>
                </c:pt>
                <c:pt idx="9705">
                  <c:v>2</c:v>
                </c:pt>
                <c:pt idx="9706">
                  <c:v>3</c:v>
                </c:pt>
                <c:pt idx="9707">
                  <c:v>4</c:v>
                </c:pt>
                <c:pt idx="9708">
                  <c:v>5</c:v>
                </c:pt>
                <c:pt idx="9709">
                  <c:v>0</c:v>
                </c:pt>
                <c:pt idx="9710">
                  <c:v>1</c:v>
                </c:pt>
                <c:pt idx="9711">
                  <c:v>2</c:v>
                </c:pt>
                <c:pt idx="9712">
                  <c:v>3</c:v>
                </c:pt>
                <c:pt idx="9713">
                  <c:v>4</c:v>
                </c:pt>
                <c:pt idx="9714">
                  <c:v>5</c:v>
                </c:pt>
                <c:pt idx="9715">
                  <c:v>0</c:v>
                </c:pt>
                <c:pt idx="9716">
                  <c:v>1</c:v>
                </c:pt>
                <c:pt idx="9717">
                  <c:v>2</c:v>
                </c:pt>
                <c:pt idx="9718">
                  <c:v>3</c:v>
                </c:pt>
                <c:pt idx="9719">
                  <c:v>4</c:v>
                </c:pt>
                <c:pt idx="9720">
                  <c:v>5</c:v>
                </c:pt>
                <c:pt idx="9721">
                  <c:v>0</c:v>
                </c:pt>
                <c:pt idx="9722">
                  <c:v>1</c:v>
                </c:pt>
                <c:pt idx="9723">
                  <c:v>2</c:v>
                </c:pt>
                <c:pt idx="9724">
                  <c:v>3</c:v>
                </c:pt>
                <c:pt idx="9725">
                  <c:v>4</c:v>
                </c:pt>
                <c:pt idx="9726">
                  <c:v>5</c:v>
                </c:pt>
                <c:pt idx="9727">
                  <c:v>0</c:v>
                </c:pt>
                <c:pt idx="9728">
                  <c:v>1</c:v>
                </c:pt>
                <c:pt idx="9729">
                  <c:v>2</c:v>
                </c:pt>
                <c:pt idx="9730">
                  <c:v>3</c:v>
                </c:pt>
                <c:pt idx="9731">
                  <c:v>4</c:v>
                </c:pt>
                <c:pt idx="9732">
                  <c:v>5</c:v>
                </c:pt>
                <c:pt idx="9733">
                  <c:v>0</c:v>
                </c:pt>
                <c:pt idx="9734">
                  <c:v>1</c:v>
                </c:pt>
                <c:pt idx="9735">
                  <c:v>2</c:v>
                </c:pt>
                <c:pt idx="9736">
                  <c:v>3</c:v>
                </c:pt>
                <c:pt idx="9737">
                  <c:v>4</c:v>
                </c:pt>
                <c:pt idx="9738">
                  <c:v>5</c:v>
                </c:pt>
                <c:pt idx="9739">
                  <c:v>0</c:v>
                </c:pt>
                <c:pt idx="9740">
                  <c:v>1</c:v>
                </c:pt>
                <c:pt idx="9741">
                  <c:v>2</c:v>
                </c:pt>
                <c:pt idx="9742">
                  <c:v>3</c:v>
                </c:pt>
                <c:pt idx="9743">
                  <c:v>4</c:v>
                </c:pt>
                <c:pt idx="9744">
                  <c:v>5</c:v>
                </c:pt>
                <c:pt idx="9745">
                  <c:v>0</c:v>
                </c:pt>
                <c:pt idx="9746">
                  <c:v>1</c:v>
                </c:pt>
                <c:pt idx="9747">
                  <c:v>2</c:v>
                </c:pt>
                <c:pt idx="9748">
                  <c:v>3</c:v>
                </c:pt>
                <c:pt idx="9749">
                  <c:v>4</c:v>
                </c:pt>
                <c:pt idx="9750">
                  <c:v>5</c:v>
                </c:pt>
                <c:pt idx="9751">
                  <c:v>0</c:v>
                </c:pt>
                <c:pt idx="9752">
                  <c:v>1</c:v>
                </c:pt>
                <c:pt idx="9753">
                  <c:v>2</c:v>
                </c:pt>
                <c:pt idx="9754">
                  <c:v>3</c:v>
                </c:pt>
                <c:pt idx="9755">
                  <c:v>4</c:v>
                </c:pt>
                <c:pt idx="9756">
                  <c:v>5</c:v>
                </c:pt>
                <c:pt idx="9757">
                  <c:v>0</c:v>
                </c:pt>
                <c:pt idx="9758">
                  <c:v>1</c:v>
                </c:pt>
                <c:pt idx="9759">
                  <c:v>2</c:v>
                </c:pt>
                <c:pt idx="9760">
                  <c:v>3</c:v>
                </c:pt>
                <c:pt idx="9761">
                  <c:v>4</c:v>
                </c:pt>
                <c:pt idx="9762">
                  <c:v>5</c:v>
                </c:pt>
                <c:pt idx="9763">
                  <c:v>0</c:v>
                </c:pt>
                <c:pt idx="9764">
                  <c:v>1</c:v>
                </c:pt>
                <c:pt idx="9765">
                  <c:v>2</c:v>
                </c:pt>
                <c:pt idx="9766">
                  <c:v>3</c:v>
                </c:pt>
                <c:pt idx="9767">
                  <c:v>4</c:v>
                </c:pt>
                <c:pt idx="9768">
                  <c:v>5</c:v>
                </c:pt>
                <c:pt idx="9769">
                  <c:v>0</c:v>
                </c:pt>
                <c:pt idx="9770">
                  <c:v>1</c:v>
                </c:pt>
                <c:pt idx="9771">
                  <c:v>2</c:v>
                </c:pt>
                <c:pt idx="9772">
                  <c:v>3</c:v>
                </c:pt>
                <c:pt idx="9773">
                  <c:v>4</c:v>
                </c:pt>
                <c:pt idx="9774">
                  <c:v>5</c:v>
                </c:pt>
                <c:pt idx="9775">
                  <c:v>0</c:v>
                </c:pt>
                <c:pt idx="9776">
                  <c:v>1</c:v>
                </c:pt>
                <c:pt idx="9777">
                  <c:v>2</c:v>
                </c:pt>
                <c:pt idx="9778">
                  <c:v>3</c:v>
                </c:pt>
                <c:pt idx="9779">
                  <c:v>4</c:v>
                </c:pt>
                <c:pt idx="9780">
                  <c:v>5</c:v>
                </c:pt>
                <c:pt idx="9781">
                  <c:v>0</c:v>
                </c:pt>
                <c:pt idx="9782">
                  <c:v>1</c:v>
                </c:pt>
                <c:pt idx="9783">
                  <c:v>2</c:v>
                </c:pt>
                <c:pt idx="9784">
                  <c:v>3</c:v>
                </c:pt>
                <c:pt idx="9785">
                  <c:v>4</c:v>
                </c:pt>
                <c:pt idx="9786">
                  <c:v>5</c:v>
                </c:pt>
                <c:pt idx="9787">
                  <c:v>0</c:v>
                </c:pt>
                <c:pt idx="9788">
                  <c:v>1</c:v>
                </c:pt>
                <c:pt idx="9789">
                  <c:v>2</c:v>
                </c:pt>
                <c:pt idx="9790">
                  <c:v>3</c:v>
                </c:pt>
                <c:pt idx="9791">
                  <c:v>4</c:v>
                </c:pt>
                <c:pt idx="9792">
                  <c:v>5</c:v>
                </c:pt>
                <c:pt idx="9793">
                  <c:v>0</c:v>
                </c:pt>
                <c:pt idx="9794">
                  <c:v>1</c:v>
                </c:pt>
                <c:pt idx="9795">
                  <c:v>2</c:v>
                </c:pt>
                <c:pt idx="9796">
                  <c:v>3</c:v>
                </c:pt>
                <c:pt idx="9797">
                  <c:v>4</c:v>
                </c:pt>
                <c:pt idx="9798">
                  <c:v>5</c:v>
                </c:pt>
                <c:pt idx="9799">
                  <c:v>0</c:v>
                </c:pt>
                <c:pt idx="9800">
                  <c:v>1</c:v>
                </c:pt>
                <c:pt idx="9801">
                  <c:v>2</c:v>
                </c:pt>
                <c:pt idx="9802">
                  <c:v>3</c:v>
                </c:pt>
                <c:pt idx="9803">
                  <c:v>4</c:v>
                </c:pt>
                <c:pt idx="9804">
                  <c:v>5</c:v>
                </c:pt>
                <c:pt idx="9805">
                  <c:v>0</c:v>
                </c:pt>
                <c:pt idx="9806">
                  <c:v>1</c:v>
                </c:pt>
                <c:pt idx="9807">
                  <c:v>2</c:v>
                </c:pt>
                <c:pt idx="9808">
                  <c:v>3</c:v>
                </c:pt>
                <c:pt idx="9809">
                  <c:v>4</c:v>
                </c:pt>
                <c:pt idx="9810">
                  <c:v>5</c:v>
                </c:pt>
                <c:pt idx="9811">
                  <c:v>0</c:v>
                </c:pt>
                <c:pt idx="9812">
                  <c:v>1</c:v>
                </c:pt>
                <c:pt idx="9813">
                  <c:v>2</c:v>
                </c:pt>
                <c:pt idx="9814">
                  <c:v>3</c:v>
                </c:pt>
                <c:pt idx="9815">
                  <c:v>4</c:v>
                </c:pt>
                <c:pt idx="9816">
                  <c:v>5</c:v>
                </c:pt>
                <c:pt idx="9817">
                  <c:v>0</c:v>
                </c:pt>
                <c:pt idx="9818">
                  <c:v>1</c:v>
                </c:pt>
                <c:pt idx="9819">
                  <c:v>2</c:v>
                </c:pt>
                <c:pt idx="9820">
                  <c:v>3</c:v>
                </c:pt>
                <c:pt idx="9821">
                  <c:v>4</c:v>
                </c:pt>
                <c:pt idx="9822">
                  <c:v>5</c:v>
                </c:pt>
                <c:pt idx="9823">
                  <c:v>0</c:v>
                </c:pt>
                <c:pt idx="9824">
                  <c:v>1</c:v>
                </c:pt>
                <c:pt idx="9825">
                  <c:v>2</c:v>
                </c:pt>
                <c:pt idx="9826">
                  <c:v>3</c:v>
                </c:pt>
                <c:pt idx="9827">
                  <c:v>4</c:v>
                </c:pt>
                <c:pt idx="9828">
                  <c:v>5</c:v>
                </c:pt>
                <c:pt idx="9829">
                  <c:v>0</c:v>
                </c:pt>
                <c:pt idx="9830">
                  <c:v>1</c:v>
                </c:pt>
                <c:pt idx="9831">
                  <c:v>2</c:v>
                </c:pt>
                <c:pt idx="9832">
                  <c:v>3</c:v>
                </c:pt>
                <c:pt idx="9833">
                  <c:v>4</c:v>
                </c:pt>
                <c:pt idx="9834">
                  <c:v>5</c:v>
                </c:pt>
                <c:pt idx="9835">
                  <c:v>0</c:v>
                </c:pt>
                <c:pt idx="9836">
                  <c:v>1</c:v>
                </c:pt>
                <c:pt idx="9837">
                  <c:v>2</c:v>
                </c:pt>
                <c:pt idx="9838">
                  <c:v>3</c:v>
                </c:pt>
                <c:pt idx="9839">
                  <c:v>4</c:v>
                </c:pt>
                <c:pt idx="9840">
                  <c:v>5</c:v>
                </c:pt>
                <c:pt idx="9841">
                  <c:v>0</c:v>
                </c:pt>
                <c:pt idx="9842">
                  <c:v>1</c:v>
                </c:pt>
                <c:pt idx="9843">
                  <c:v>2</c:v>
                </c:pt>
                <c:pt idx="9844">
                  <c:v>3</c:v>
                </c:pt>
                <c:pt idx="9845">
                  <c:v>4</c:v>
                </c:pt>
                <c:pt idx="9846">
                  <c:v>5</c:v>
                </c:pt>
                <c:pt idx="9847">
                  <c:v>0</c:v>
                </c:pt>
                <c:pt idx="9848">
                  <c:v>1</c:v>
                </c:pt>
                <c:pt idx="9849">
                  <c:v>0</c:v>
                </c:pt>
                <c:pt idx="9850">
                  <c:v>1</c:v>
                </c:pt>
                <c:pt idx="9851">
                  <c:v>2</c:v>
                </c:pt>
                <c:pt idx="9852">
                  <c:v>3</c:v>
                </c:pt>
                <c:pt idx="9853">
                  <c:v>4</c:v>
                </c:pt>
                <c:pt idx="9854">
                  <c:v>5</c:v>
                </c:pt>
                <c:pt idx="9855">
                  <c:v>0</c:v>
                </c:pt>
                <c:pt idx="9856">
                  <c:v>1</c:v>
                </c:pt>
                <c:pt idx="9857">
                  <c:v>2</c:v>
                </c:pt>
                <c:pt idx="9858">
                  <c:v>3</c:v>
                </c:pt>
                <c:pt idx="9859">
                  <c:v>4</c:v>
                </c:pt>
                <c:pt idx="9860">
                  <c:v>5</c:v>
                </c:pt>
                <c:pt idx="9861">
                  <c:v>0</c:v>
                </c:pt>
                <c:pt idx="9862">
                  <c:v>1</c:v>
                </c:pt>
                <c:pt idx="9863">
                  <c:v>2</c:v>
                </c:pt>
                <c:pt idx="9864">
                  <c:v>3</c:v>
                </c:pt>
                <c:pt idx="9865">
                  <c:v>4</c:v>
                </c:pt>
                <c:pt idx="9866">
                  <c:v>5</c:v>
                </c:pt>
                <c:pt idx="9867">
                  <c:v>0</c:v>
                </c:pt>
                <c:pt idx="9868">
                  <c:v>1</c:v>
                </c:pt>
                <c:pt idx="9869">
                  <c:v>2</c:v>
                </c:pt>
                <c:pt idx="9870">
                  <c:v>3</c:v>
                </c:pt>
                <c:pt idx="9871">
                  <c:v>4</c:v>
                </c:pt>
                <c:pt idx="9872">
                  <c:v>5</c:v>
                </c:pt>
                <c:pt idx="9873">
                  <c:v>0</c:v>
                </c:pt>
                <c:pt idx="9874">
                  <c:v>1</c:v>
                </c:pt>
                <c:pt idx="9875">
                  <c:v>2</c:v>
                </c:pt>
                <c:pt idx="9876">
                  <c:v>3</c:v>
                </c:pt>
                <c:pt idx="9877">
                  <c:v>4</c:v>
                </c:pt>
                <c:pt idx="9878">
                  <c:v>5</c:v>
                </c:pt>
                <c:pt idx="9879">
                  <c:v>0</c:v>
                </c:pt>
                <c:pt idx="9880">
                  <c:v>1</c:v>
                </c:pt>
                <c:pt idx="9881">
                  <c:v>2</c:v>
                </c:pt>
                <c:pt idx="9882">
                  <c:v>3</c:v>
                </c:pt>
                <c:pt idx="9883">
                  <c:v>4</c:v>
                </c:pt>
                <c:pt idx="9884">
                  <c:v>5</c:v>
                </c:pt>
                <c:pt idx="9885">
                  <c:v>0</c:v>
                </c:pt>
                <c:pt idx="9886">
                  <c:v>1</c:v>
                </c:pt>
                <c:pt idx="9887">
                  <c:v>2</c:v>
                </c:pt>
                <c:pt idx="9888">
                  <c:v>3</c:v>
                </c:pt>
                <c:pt idx="9889">
                  <c:v>4</c:v>
                </c:pt>
                <c:pt idx="9890">
                  <c:v>5</c:v>
                </c:pt>
                <c:pt idx="9891">
                  <c:v>0</c:v>
                </c:pt>
                <c:pt idx="9892">
                  <c:v>1</c:v>
                </c:pt>
                <c:pt idx="9893">
                  <c:v>2</c:v>
                </c:pt>
                <c:pt idx="9894">
                  <c:v>3</c:v>
                </c:pt>
                <c:pt idx="9895">
                  <c:v>4</c:v>
                </c:pt>
                <c:pt idx="9896">
                  <c:v>5</c:v>
                </c:pt>
                <c:pt idx="9897">
                  <c:v>0</c:v>
                </c:pt>
                <c:pt idx="9898">
                  <c:v>1</c:v>
                </c:pt>
                <c:pt idx="9899">
                  <c:v>2</c:v>
                </c:pt>
                <c:pt idx="9900">
                  <c:v>3</c:v>
                </c:pt>
                <c:pt idx="9901">
                  <c:v>4</c:v>
                </c:pt>
                <c:pt idx="9902">
                  <c:v>5</c:v>
                </c:pt>
                <c:pt idx="9903">
                  <c:v>0</c:v>
                </c:pt>
                <c:pt idx="9904">
                  <c:v>1</c:v>
                </c:pt>
                <c:pt idx="9905">
                  <c:v>2</c:v>
                </c:pt>
                <c:pt idx="9906">
                  <c:v>3</c:v>
                </c:pt>
                <c:pt idx="9907">
                  <c:v>4</c:v>
                </c:pt>
                <c:pt idx="9908">
                  <c:v>5</c:v>
                </c:pt>
                <c:pt idx="9909">
                  <c:v>0</c:v>
                </c:pt>
                <c:pt idx="9910">
                  <c:v>1</c:v>
                </c:pt>
                <c:pt idx="9911">
                  <c:v>2</c:v>
                </c:pt>
                <c:pt idx="9912">
                  <c:v>3</c:v>
                </c:pt>
                <c:pt idx="9913">
                  <c:v>4</c:v>
                </c:pt>
                <c:pt idx="9914">
                  <c:v>5</c:v>
                </c:pt>
                <c:pt idx="9915">
                  <c:v>0</c:v>
                </c:pt>
                <c:pt idx="9916">
                  <c:v>1</c:v>
                </c:pt>
                <c:pt idx="9917">
                  <c:v>2</c:v>
                </c:pt>
                <c:pt idx="9918">
                  <c:v>3</c:v>
                </c:pt>
                <c:pt idx="9919">
                  <c:v>4</c:v>
                </c:pt>
                <c:pt idx="9920">
                  <c:v>5</c:v>
                </c:pt>
                <c:pt idx="9921">
                  <c:v>0</c:v>
                </c:pt>
                <c:pt idx="9922">
                  <c:v>1</c:v>
                </c:pt>
                <c:pt idx="9923">
                  <c:v>2</c:v>
                </c:pt>
                <c:pt idx="9924">
                  <c:v>3</c:v>
                </c:pt>
                <c:pt idx="9925">
                  <c:v>4</c:v>
                </c:pt>
                <c:pt idx="9926">
                  <c:v>5</c:v>
                </c:pt>
                <c:pt idx="9927">
                  <c:v>0</c:v>
                </c:pt>
                <c:pt idx="9928">
                  <c:v>1</c:v>
                </c:pt>
                <c:pt idx="9929">
                  <c:v>2</c:v>
                </c:pt>
                <c:pt idx="9930">
                  <c:v>3</c:v>
                </c:pt>
                <c:pt idx="9931">
                  <c:v>4</c:v>
                </c:pt>
                <c:pt idx="9932">
                  <c:v>5</c:v>
                </c:pt>
                <c:pt idx="9933">
                  <c:v>0</c:v>
                </c:pt>
                <c:pt idx="9934">
                  <c:v>1</c:v>
                </c:pt>
                <c:pt idx="9935">
                  <c:v>2</c:v>
                </c:pt>
                <c:pt idx="9936">
                  <c:v>3</c:v>
                </c:pt>
                <c:pt idx="9937">
                  <c:v>4</c:v>
                </c:pt>
                <c:pt idx="9938">
                  <c:v>5</c:v>
                </c:pt>
                <c:pt idx="9939">
                  <c:v>0</c:v>
                </c:pt>
                <c:pt idx="9940">
                  <c:v>1</c:v>
                </c:pt>
                <c:pt idx="9941">
                  <c:v>2</c:v>
                </c:pt>
                <c:pt idx="9942">
                  <c:v>3</c:v>
                </c:pt>
                <c:pt idx="9943">
                  <c:v>4</c:v>
                </c:pt>
                <c:pt idx="9944">
                  <c:v>5</c:v>
                </c:pt>
                <c:pt idx="9945">
                  <c:v>0</c:v>
                </c:pt>
                <c:pt idx="9946">
                  <c:v>1</c:v>
                </c:pt>
                <c:pt idx="9947">
                  <c:v>2</c:v>
                </c:pt>
                <c:pt idx="9948">
                  <c:v>3</c:v>
                </c:pt>
                <c:pt idx="9949">
                  <c:v>4</c:v>
                </c:pt>
                <c:pt idx="9950">
                  <c:v>5</c:v>
                </c:pt>
                <c:pt idx="9951">
                  <c:v>0</c:v>
                </c:pt>
                <c:pt idx="9952">
                  <c:v>1</c:v>
                </c:pt>
                <c:pt idx="9953">
                  <c:v>2</c:v>
                </c:pt>
                <c:pt idx="9954">
                  <c:v>3</c:v>
                </c:pt>
                <c:pt idx="9955">
                  <c:v>4</c:v>
                </c:pt>
                <c:pt idx="9956">
                  <c:v>5</c:v>
                </c:pt>
                <c:pt idx="9957">
                  <c:v>0</c:v>
                </c:pt>
                <c:pt idx="9958">
                  <c:v>1</c:v>
                </c:pt>
                <c:pt idx="9959">
                  <c:v>2</c:v>
                </c:pt>
                <c:pt idx="9960">
                  <c:v>3</c:v>
                </c:pt>
                <c:pt idx="9961">
                  <c:v>4</c:v>
                </c:pt>
                <c:pt idx="9962">
                  <c:v>5</c:v>
                </c:pt>
                <c:pt idx="9963">
                  <c:v>0</c:v>
                </c:pt>
                <c:pt idx="9964">
                  <c:v>1</c:v>
                </c:pt>
                <c:pt idx="9965">
                  <c:v>2</c:v>
                </c:pt>
                <c:pt idx="9966">
                  <c:v>3</c:v>
                </c:pt>
                <c:pt idx="9967">
                  <c:v>4</c:v>
                </c:pt>
                <c:pt idx="9968">
                  <c:v>5</c:v>
                </c:pt>
                <c:pt idx="9969">
                  <c:v>0</c:v>
                </c:pt>
                <c:pt idx="9970">
                  <c:v>1</c:v>
                </c:pt>
                <c:pt idx="9971">
                  <c:v>2</c:v>
                </c:pt>
                <c:pt idx="9972">
                  <c:v>3</c:v>
                </c:pt>
                <c:pt idx="9973">
                  <c:v>4</c:v>
                </c:pt>
                <c:pt idx="9974">
                  <c:v>5</c:v>
                </c:pt>
                <c:pt idx="9975">
                  <c:v>0</c:v>
                </c:pt>
                <c:pt idx="9976">
                  <c:v>1</c:v>
                </c:pt>
                <c:pt idx="9977">
                  <c:v>2</c:v>
                </c:pt>
                <c:pt idx="9978">
                  <c:v>3</c:v>
                </c:pt>
                <c:pt idx="9979">
                  <c:v>4</c:v>
                </c:pt>
                <c:pt idx="9980">
                  <c:v>5</c:v>
                </c:pt>
                <c:pt idx="9981">
                  <c:v>0</c:v>
                </c:pt>
                <c:pt idx="9982">
                  <c:v>1</c:v>
                </c:pt>
                <c:pt idx="9983">
                  <c:v>2</c:v>
                </c:pt>
                <c:pt idx="9984">
                  <c:v>3</c:v>
                </c:pt>
                <c:pt idx="9985">
                  <c:v>4</c:v>
                </c:pt>
                <c:pt idx="9986">
                  <c:v>5</c:v>
                </c:pt>
                <c:pt idx="9987">
                  <c:v>0</c:v>
                </c:pt>
                <c:pt idx="9988">
                  <c:v>1</c:v>
                </c:pt>
                <c:pt idx="9989">
                  <c:v>2</c:v>
                </c:pt>
                <c:pt idx="9990">
                  <c:v>3</c:v>
                </c:pt>
                <c:pt idx="9991">
                  <c:v>4</c:v>
                </c:pt>
                <c:pt idx="9992">
                  <c:v>5</c:v>
                </c:pt>
                <c:pt idx="9993">
                  <c:v>0</c:v>
                </c:pt>
                <c:pt idx="9994">
                  <c:v>1</c:v>
                </c:pt>
                <c:pt idx="9995">
                  <c:v>2</c:v>
                </c:pt>
                <c:pt idx="9996">
                  <c:v>3</c:v>
                </c:pt>
                <c:pt idx="9997">
                  <c:v>4</c:v>
                </c:pt>
                <c:pt idx="9998">
                  <c:v>5</c:v>
                </c:pt>
                <c:pt idx="9999">
                  <c:v>0</c:v>
                </c:pt>
                <c:pt idx="10000">
                  <c:v>1</c:v>
                </c:pt>
                <c:pt idx="10001">
                  <c:v>2</c:v>
                </c:pt>
                <c:pt idx="10002">
                  <c:v>3</c:v>
                </c:pt>
                <c:pt idx="10003">
                  <c:v>4</c:v>
                </c:pt>
                <c:pt idx="10004">
                  <c:v>5</c:v>
                </c:pt>
                <c:pt idx="10005">
                  <c:v>0</c:v>
                </c:pt>
                <c:pt idx="10006">
                  <c:v>1</c:v>
                </c:pt>
                <c:pt idx="10007">
                  <c:v>2</c:v>
                </c:pt>
                <c:pt idx="10008">
                  <c:v>3</c:v>
                </c:pt>
                <c:pt idx="10009">
                  <c:v>4</c:v>
                </c:pt>
                <c:pt idx="10010">
                  <c:v>5</c:v>
                </c:pt>
                <c:pt idx="10011">
                  <c:v>0</c:v>
                </c:pt>
                <c:pt idx="10012">
                  <c:v>1</c:v>
                </c:pt>
                <c:pt idx="10013">
                  <c:v>2</c:v>
                </c:pt>
                <c:pt idx="10014">
                  <c:v>3</c:v>
                </c:pt>
                <c:pt idx="10015">
                  <c:v>4</c:v>
                </c:pt>
                <c:pt idx="10016">
                  <c:v>5</c:v>
                </c:pt>
                <c:pt idx="10017">
                  <c:v>0</c:v>
                </c:pt>
                <c:pt idx="10018">
                  <c:v>1</c:v>
                </c:pt>
                <c:pt idx="10019">
                  <c:v>2</c:v>
                </c:pt>
                <c:pt idx="10020">
                  <c:v>3</c:v>
                </c:pt>
                <c:pt idx="10021">
                  <c:v>4</c:v>
                </c:pt>
                <c:pt idx="10022">
                  <c:v>5</c:v>
                </c:pt>
                <c:pt idx="10023">
                  <c:v>0</c:v>
                </c:pt>
                <c:pt idx="10024">
                  <c:v>1</c:v>
                </c:pt>
                <c:pt idx="10025">
                  <c:v>2</c:v>
                </c:pt>
                <c:pt idx="10026">
                  <c:v>3</c:v>
                </c:pt>
                <c:pt idx="10027">
                  <c:v>4</c:v>
                </c:pt>
                <c:pt idx="10028">
                  <c:v>5</c:v>
                </c:pt>
                <c:pt idx="10029">
                  <c:v>0</c:v>
                </c:pt>
                <c:pt idx="10030">
                  <c:v>1</c:v>
                </c:pt>
                <c:pt idx="10031">
                  <c:v>2</c:v>
                </c:pt>
                <c:pt idx="10032">
                  <c:v>3</c:v>
                </c:pt>
                <c:pt idx="10033">
                  <c:v>4</c:v>
                </c:pt>
                <c:pt idx="10034">
                  <c:v>5</c:v>
                </c:pt>
                <c:pt idx="10035">
                  <c:v>0</c:v>
                </c:pt>
                <c:pt idx="10036">
                  <c:v>1</c:v>
                </c:pt>
                <c:pt idx="10037">
                  <c:v>2</c:v>
                </c:pt>
                <c:pt idx="10038">
                  <c:v>3</c:v>
                </c:pt>
                <c:pt idx="10039">
                  <c:v>4</c:v>
                </c:pt>
                <c:pt idx="10040">
                  <c:v>5</c:v>
                </c:pt>
                <c:pt idx="10041">
                  <c:v>0</c:v>
                </c:pt>
                <c:pt idx="10042">
                  <c:v>1</c:v>
                </c:pt>
                <c:pt idx="10043">
                  <c:v>2</c:v>
                </c:pt>
                <c:pt idx="10044">
                  <c:v>3</c:v>
                </c:pt>
                <c:pt idx="10045">
                  <c:v>4</c:v>
                </c:pt>
                <c:pt idx="10046">
                  <c:v>5</c:v>
                </c:pt>
                <c:pt idx="10047">
                  <c:v>0</c:v>
                </c:pt>
                <c:pt idx="10048">
                  <c:v>1</c:v>
                </c:pt>
                <c:pt idx="10049">
                  <c:v>2</c:v>
                </c:pt>
                <c:pt idx="10050">
                  <c:v>3</c:v>
                </c:pt>
                <c:pt idx="10051">
                  <c:v>4</c:v>
                </c:pt>
                <c:pt idx="10052">
                  <c:v>5</c:v>
                </c:pt>
                <c:pt idx="10053">
                  <c:v>0</c:v>
                </c:pt>
                <c:pt idx="10054">
                  <c:v>1</c:v>
                </c:pt>
                <c:pt idx="10055">
                  <c:v>2</c:v>
                </c:pt>
                <c:pt idx="10056">
                  <c:v>3</c:v>
                </c:pt>
                <c:pt idx="10057">
                  <c:v>4</c:v>
                </c:pt>
                <c:pt idx="10058">
                  <c:v>5</c:v>
                </c:pt>
                <c:pt idx="10059">
                  <c:v>0</c:v>
                </c:pt>
                <c:pt idx="10060">
                  <c:v>1</c:v>
                </c:pt>
                <c:pt idx="10061">
                  <c:v>2</c:v>
                </c:pt>
                <c:pt idx="10062">
                  <c:v>3</c:v>
                </c:pt>
                <c:pt idx="10063">
                  <c:v>4</c:v>
                </c:pt>
                <c:pt idx="10064">
                  <c:v>5</c:v>
                </c:pt>
                <c:pt idx="10065">
                  <c:v>0</c:v>
                </c:pt>
                <c:pt idx="10066">
                  <c:v>1</c:v>
                </c:pt>
                <c:pt idx="10067">
                  <c:v>2</c:v>
                </c:pt>
                <c:pt idx="10068">
                  <c:v>3</c:v>
                </c:pt>
                <c:pt idx="10069">
                  <c:v>4</c:v>
                </c:pt>
                <c:pt idx="10070">
                  <c:v>5</c:v>
                </c:pt>
                <c:pt idx="10071">
                  <c:v>0</c:v>
                </c:pt>
                <c:pt idx="10072">
                  <c:v>1</c:v>
                </c:pt>
                <c:pt idx="10073">
                  <c:v>2</c:v>
                </c:pt>
                <c:pt idx="10074">
                  <c:v>3</c:v>
                </c:pt>
                <c:pt idx="10075">
                  <c:v>4</c:v>
                </c:pt>
                <c:pt idx="10076">
                  <c:v>5</c:v>
                </c:pt>
                <c:pt idx="10077">
                  <c:v>0</c:v>
                </c:pt>
                <c:pt idx="10078">
                  <c:v>1</c:v>
                </c:pt>
                <c:pt idx="10079">
                  <c:v>2</c:v>
                </c:pt>
                <c:pt idx="10080">
                  <c:v>3</c:v>
                </c:pt>
                <c:pt idx="10081">
                  <c:v>4</c:v>
                </c:pt>
                <c:pt idx="10082">
                  <c:v>5</c:v>
                </c:pt>
                <c:pt idx="10083">
                  <c:v>0</c:v>
                </c:pt>
                <c:pt idx="10084">
                  <c:v>1</c:v>
                </c:pt>
                <c:pt idx="10085">
                  <c:v>2</c:v>
                </c:pt>
                <c:pt idx="10086">
                  <c:v>3</c:v>
                </c:pt>
                <c:pt idx="10087">
                  <c:v>4</c:v>
                </c:pt>
                <c:pt idx="10088">
                  <c:v>5</c:v>
                </c:pt>
                <c:pt idx="10089">
                  <c:v>0</c:v>
                </c:pt>
                <c:pt idx="10090">
                  <c:v>1</c:v>
                </c:pt>
                <c:pt idx="10091">
                  <c:v>2</c:v>
                </c:pt>
                <c:pt idx="10092">
                  <c:v>3</c:v>
                </c:pt>
                <c:pt idx="10093">
                  <c:v>4</c:v>
                </c:pt>
                <c:pt idx="10094">
                  <c:v>5</c:v>
                </c:pt>
                <c:pt idx="10095">
                  <c:v>0</c:v>
                </c:pt>
                <c:pt idx="10096">
                  <c:v>1</c:v>
                </c:pt>
                <c:pt idx="10097">
                  <c:v>2</c:v>
                </c:pt>
                <c:pt idx="10098">
                  <c:v>3</c:v>
                </c:pt>
                <c:pt idx="10099">
                  <c:v>4</c:v>
                </c:pt>
                <c:pt idx="10100">
                  <c:v>5</c:v>
                </c:pt>
                <c:pt idx="10101">
                  <c:v>0</c:v>
                </c:pt>
                <c:pt idx="10102">
                  <c:v>1</c:v>
                </c:pt>
                <c:pt idx="10103">
                  <c:v>2</c:v>
                </c:pt>
                <c:pt idx="10104">
                  <c:v>3</c:v>
                </c:pt>
                <c:pt idx="10105">
                  <c:v>4</c:v>
                </c:pt>
                <c:pt idx="10106">
                  <c:v>5</c:v>
                </c:pt>
                <c:pt idx="10107">
                  <c:v>0</c:v>
                </c:pt>
                <c:pt idx="10108">
                  <c:v>1</c:v>
                </c:pt>
                <c:pt idx="10109">
                  <c:v>2</c:v>
                </c:pt>
                <c:pt idx="10110">
                  <c:v>3</c:v>
                </c:pt>
                <c:pt idx="10111">
                  <c:v>4</c:v>
                </c:pt>
                <c:pt idx="10112">
                  <c:v>5</c:v>
                </c:pt>
                <c:pt idx="10113">
                  <c:v>0</c:v>
                </c:pt>
                <c:pt idx="10114">
                  <c:v>1</c:v>
                </c:pt>
                <c:pt idx="10115">
                  <c:v>2</c:v>
                </c:pt>
                <c:pt idx="10116">
                  <c:v>3</c:v>
                </c:pt>
                <c:pt idx="10117">
                  <c:v>4</c:v>
                </c:pt>
                <c:pt idx="10118">
                  <c:v>5</c:v>
                </c:pt>
                <c:pt idx="10119">
                  <c:v>0</c:v>
                </c:pt>
                <c:pt idx="10120">
                  <c:v>1</c:v>
                </c:pt>
                <c:pt idx="10121">
                  <c:v>2</c:v>
                </c:pt>
                <c:pt idx="10122">
                  <c:v>3</c:v>
                </c:pt>
                <c:pt idx="10123">
                  <c:v>4</c:v>
                </c:pt>
                <c:pt idx="10124">
                  <c:v>5</c:v>
                </c:pt>
                <c:pt idx="10125">
                  <c:v>0</c:v>
                </c:pt>
                <c:pt idx="10126">
                  <c:v>1</c:v>
                </c:pt>
                <c:pt idx="10127">
                  <c:v>2</c:v>
                </c:pt>
                <c:pt idx="10128">
                  <c:v>3</c:v>
                </c:pt>
                <c:pt idx="10129">
                  <c:v>4</c:v>
                </c:pt>
                <c:pt idx="10130">
                  <c:v>5</c:v>
                </c:pt>
                <c:pt idx="10131">
                  <c:v>0</c:v>
                </c:pt>
                <c:pt idx="10132">
                  <c:v>1</c:v>
                </c:pt>
                <c:pt idx="10133">
                  <c:v>2</c:v>
                </c:pt>
                <c:pt idx="10134">
                  <c:v>3</c:v>
                </c:pt>
                <c:pt idx="10135">
                  <c:v>4</c:v>
                </c:pt>
                <c:pt idx="10136">
                  <c:v>5</c:v>
                </c:pt>
                <c:pt idx="10137">
                  <c:v>0</c:v>
                </c:pt>
                <c:pt idx="10138">
                  <c:v>1</c:v>
                </c:pt>
                <c:pt idx="10139">
                  <c:v>2</c:v>
                </c:pt>
                <c:pt idx="10140">
                  <c:v>3</c:v>
                </c:pt>
                <c:pt idx="10141">
                  <c:v>4</c:v>
                </c:pt>
                <c:pt idx="10142">
                  <c:v>5</c:v>
                </c:pt>
                <c:pt idx="10143">
                  <c:v>0</c:v>
                </c:pt>
                <c:pt idx="10144">
                  <c:v>1</c:v>
                </c:pt>
                <c:pt idx="10145">
                  <c:v>2</c:v>
                </c:pt>
                <c:pt idx="10146">
                  <c:v>0</c:v>
                </c:pt>
                <c:pt idx="10147">
                  <c:v>1</c:v>
                </c:pt>
                <c:pt idx="10148">
                  <c:v>2</c:v>
                </c:pt>
                <c:pt idx="10149">
                  <c:v>3</c:v>
                </c:pt>
                <c:pt idx="10150">
                  <c:v>4</c:v>
                </c:pt>
                <c:pt idx="10151">
                  <c:v>5</c:v>
                </c:pt>
                <c:pt idx="10152">
                  <c:v>0</c:v>
                </c:pt>
                <c:pt idx="10153">
                  <c:v>1</c:v>
                </c:pt>
                <c:pt idx="10154">
                  <c:v>2</c:v>
                </c:pt>
                <c:pt idx="10155">
                  <c:v>3</c:v>
                </c:pt>
                <c:pt idx="10156">
                  <c:v>4</c:v>
                </c:pt>
                <c:pt idx="10157">
                  <c:v>5</c:v>
                </c:pt>
                <c:pt idx="10158">
                  <c:v>0</c:v>
                </c:pt>
                <c:pt idx="10159">
                  <c:v>1</c:v>
                </c:pt>
                <c:pt idx="10160">
                  <c:v>2</c:v>
                </c:pt>
                <c:pt idx="10161">
                  <c:v>3</c:v>
                </c:pt>
                <c:pt idx="10162">
                  <c:v>4</c:v>
                </c:pt>
                <c:pt idx="10163">
                  <c:v>5</c:v>
                </c:pt>
                <c:pt idx="10164">
                  <c:v>0</c:v>
                </c:pt>
                <c:pt idx="10165">
                  <c:v>1</c:v>
                </c:pt>
                <c:pt idx="10166">
                  <c:v>2</c:v>
                </c:pt>
                <c:pt idx="10167">
                  <c:v>3</c:v>
                </c:pt>
                <c:pt idx="10168">
                  <c:v>4</c:v>
                </c:pt>
                <c:pt idx="10169">
                  <c:v>5</c:v>
                </c:pt>
                <c:pt idx="10170">
                  <c:v>0</c:v>
                </c:pt>
                <c:pt idx="10171">
                  <c:v>1</c:v>
                </c:pt>
                <c:pt idx="10172">
                  <c:v>2</c:v>
                </c:pt>
                <c:pt idx="10173">
                  <c:v>3</c:v>
                </c:pt>
                <c:pt idx="10174">
                  <c:v>4</c:v>
                </c:pt>
                <c:pt idx="10175">
                  <c:v>5</c:v>
                </c:pt>
                <c:pt idx="10176">
                  <c:v>0</c:v>
                </c:pt>
                <c:pt idx="10177">
                  <c:v>1</c:v>
                </c:pt>
                <c:pt idx="10178">
                  <c:v>2</c:v>
                </c:pt>
                <c:pt idx="10179">
                  <c:v>3</c:v>
                </c:pt>
                <c:pt idx="10180">
                  <c:v>4</c:v>
                </c:pt>
                <c:pt idx="10181">
                  <c:v>5</c:v>
                </c:pt>
                <c:pt idx="10182">
                  <c:v>0</c:v>
                </c:pt>
                <c:pt idx="10183">
                  <c:v>1</c:v>
                </c:pt>
                <c:pt idx="10184">
                  <c:v>2</c:v>
                </c:pt>
                <c:pt idx="10185">
                  <c:v>3</c:v>
                </c:pt>
                <c:pt idx="10186">
                  <c:v>4</c:v>
                </c:pt>
                <c:pt idx="10187">
                  <c:v>5</c:v>
                </c:pt>
                <c:pt idx="10188">
                  <c:v>0</c:v>
                </c:pt>
                <c:pt idx="10189">
                  <c:v>1</c:v>
                </c:pt>
                <c:pt idx="10190">
                  <c:v>2</c:v>
                </c:pt>
                <c:pt idx="10191">
                  <c:v>3</c:v>
                </c:pt>
                <c:pt idx="10192">
                  <c:v>4</c:v>
                </c:pt>
                <c:pt idx="10193">
                  <c:v>5</c:v>
                </c:pt>
                <c:pt idx="10194">
                  <c:v>0</c:v>
                </c:pt>
                <c:pt idx="10195">
                  <c:v>1</c:v>
                </c:pt>
                <c:pt idx="10196">
                  <c:v>2</c:v>
                </c:pt>
                <c:pt idx="10197">
                  <c:v>3</c:v>
                </c:pt>
                <c:pt idx="10198">
                  <c:v>4</c:v>
                </c:pt>
                <c:pt idx="10199">
                  <c:v>5</c:v>
                </c:pt>
                <c:pt idx="10200">
                  <c:v>0</c:v>
                </c:pt>
                <c:pt idx="10201">
                  <c:v>1</c:v>
                </c:pt>
                <c:pt idx="10202">
                  <c:v>2</c:v>
                </c:pt>
                <c:pt idx="10203">
                  <c:v>3</c:v>
                </c:pt>
                <c:pt idx="10204">
                  <c:v>4</c:v>
                </c:pt>
                <c:pt idx="10205">
                  <c:v>5</c:v>
                </c:pt>
                <c:pt idx="10206">
                  <c:v>0</c:v>
                </c:pt>
                <c:pt idx="10207">
                  <c:v>1</c:v>
                </c:pt>
                <c:pt idx="10208">
                  <c:v>2</c:v>
                </c:pt>
                <c:pt idx="10209">
                  <c:v>3</c:v>
                </c:pt>
                <c:pt idx="10210">
                  <c:v>4</c:v>
                </c:pt>
                <c:pt idx="10211">
                  <c:v>5</c:v>
                </c:pt>
                <c:pt idx="10212">
                  <c:v>0</c:v>
                </c:pt>
                <c:pt idx="10213">
                  <c:v>1</c:v>
                </c:pt>
                <c:pt idx="10214">
                  <c:v>2</c:v>
                </c:pt>
                <c:pt idx="10215">
                  <c:v>3</c:v>
                </c:pt>
                <c:pt idx="10216">
                  <c:v>4</c:v>
                </c:pt>
                <c:pt idx="10217">
                  <c:v>5</c:v>
                </c:pt>
                <c:pt idx="10218">
                  <c:v>0</c:v>
                </c:pt>
                <c:pt idx="10219">
                  <c:v>1</c:v>
                </c:pt>
                <c:pt idx="10220">
                  <c:v>2</c:v>
                </c:pt>
                <c:pt idx="10221">
                  <c:v>3</c:v>
                </c:pt>
                <c:pt idx="10222">
                  <c:v>4</c:v>
                </c:pt>
                <c:pt idx="10223">
                  <c:v>5</c:v>
                </c:pt>
                <c:pt idx="10224">
                  <c:v>0</c:v>
                </c:pt>
                <c:pt idx="10225">
                  <c:v>1</c:v>
                </c:pt>
                <c:pt idx="10226">
                  <c:v>2</c:v>
                </c:pt>
                <c:pt idx="10227">
                  <c:v>3</c:v>
                </c:pt>
                <c:pt idx="10228">
                  <c:v>4</c:v>
                </c:pt>
                <c:pt idx="10229">
                  <c:v>5</c:v>
                </c:pt>
                <c:pt idx="10230">
                  <c:v>0</c:v>
                </c:pt>
                <c:pt idx="10231">
                  <c:v>1</c:v>
                </c:pt>
                <c:pt idx="10232">
                  <c:v>2</c:v>
                </c:pt>
                <c:pt idx="10233">
                  <c:v>3</c:v>
                </c:pt>
                <c:pt idx="10234">
                  <c:v>4</c:v>
                </c:pt>
                <c:pt idx="10235">
                  <c:v>5</c:v>
                </c:pt>
                <c:pt idx="10236">
                  <c:v>0</c:v>
                </c:pt>
                <c:pt idx="10237">
                  <c:v>1</c:v>
                </c:pt>
                <c:pt idx="10238">
                  <c:v>2</c:v>
                </c:pt>
                <c:pt idx="10239">
                  <c:v>3</c:v>
                </c:pt>
                <c:pt idx="10240">
                  <c:v>4</c:v>
                </c:pt>
                <c:pt idx="10241">
                  <c:v>5</c:v>
                </c:pt>
                <c:pt idx="10242">
                  <c:v>0</c:v>
                </c:pt>
                <c:pt idx="10243">
                  <c:v>1</c:v>
                </c:pt>
                <c:pt idx="10244">
                  <c:v>2</c:v>
                </c:pt>
                <c:pt idx="10245">
                  <c:v>3</c:v>
                </c:pt>
                <c:pt idx="10246">
                  <c:v>4</c:v>
                </c:pt>
                <c:pt idx="10247">
                  <c:v>5</c:v>
                </c:pt>
                <c:pt idx="10248">
                  <c:v>0</c:v>
                </c:pt>
                <c:pt idx="10249">
                  <c:v>1</c:v>
                </c:pt>
                <c:pt idx="10250">
                  <c:v>2</c:v>
                </c:pt>
                <c:pt idx="10251">
                  <c:v>3</c:v>
                </c:pt>
                <c:pt idx="10252">
                  <c:v>4</c:v>
                </c:pt>
                <c:pt idx="10253">
                  <c:v>5</c:v>
                </c:pt>
                <c:pt idx="10254">
                  <c:v>0</c:v>
                </c:pt>
                <c:pt idx="10255">
                  <c:v>1</c:v>
                </c:pt>
                <c:pt idx="10256">
                  <c:v>2</c:v>
                </c:pt>
                <c:pt idx="10257">
                  <c:v>3</c:v>
                </c:pt>
                <c:pt idx="10258">
                  <c:v>4</c:v>
                </c:pt>
                <c:pt idx="10259">
                  <c:v>5</c:v>
                </c:pt>
                <c:pt idx="10260">
                  <c:v>0</c:v>
                </c:pt>
                <c:pt idx="10261">
                  <c:v>1</c:v>
                </c:pt>
                <c:pt idx="10262">
                  <c:v>2</c:v>
                </c:pt>
                <c:pt idx="10263">
                  <c:v>3</c:v>
                </c:pt>
                <c:pt idx="10264">
                  <c:v>4</c:v>
                </c:pt>
                <c:pt idx="10265">
                  <c:v>5</c:v>
                </c:pt>
                <c:pt idx="10266">
                  <c:v>0</c:v>
                </c:pt>
                <c:pt idx="10267">
                  <c:v>1</c:v>
                </c:pt>
                <c:pt idx="10268">
                  <c:v>2</c:v>
                </c:pt>
                <c:pt idx="10269">
                  <c:v>3</c:v>
                </c:pt>
                <c:pt idx="10270">
                  <c:v>4</c:v>
                </c:pt>
                <c:pt idx="10271">
                  <c:v>5</c:v>
                </c:pt>
                <c:pt idx="10272">
                  <c:v>0</c:v>
                </c:pt>
                <c:pt idx="10273">
                  <c:v>1</c:v>
                </c:pt>
                <c:pt idx="10274">
                  <c:v>2</c:v>
                </c:pt>
                <c:pt idx="10275">
                  <c:v>3</c:v>
                </c:pt>
                <c:pt idx="10276">
                  <c:v>4</c:v>
                </c:pt>
                <c:pt idx="10277">
                  <c:v>5</c:v>
                </c:pt>
                <c:pt idx="10278">
                  <c:v>0</c:v>
                </c:pt>
                <c:pt idx="10279">
                  <c:v>1</c:v>
                </c:pt>
                <c:pt idx="10280">
                  <c:v>2</c:v>
                </c:pt>
                <c:pt idx="10281">
                  <c:v>3</c:v>
                </c:pt>
                <c:pt idx="10282">
                  <c:v>4</c:v>
                </c:pt>
                <c:pt idx="10283">
                  <c:v>5</c:v>
                </c:pt>
                <c:pt idx="10284">
                  <c:v>0</c:v>
                </c:pt>
                <c:pt idx="10285">
                  <c:v>1</c:v>
                </c:pt>
                <c:pt idx="10286">
                  <c:v>2</c:v>
                </c:pt>
                <c:pt idx="10287">
                  <c:v>3</c:v>
                </c:pt>
                <c:pt idx="10288">
                  <c:v>4</c:v>
                </c:pt>
                <c:pt idx="10289">
                  <c:v>5</c:v>
                </c:pt>
                <c:pt idx="10290">
                  <c:v>0</c:v>
                </c:pt>
                <c:pt idx="10291">
                  <c:v>1</c:v>
                </c:pt>
                <c:pt idx="10292">
                  <c:v>2</c:v>
                </c:pt>
                <c:pt idx="10293">
                  <c:v>3</c:v>
                </c:pt>
                <c:pt idx="10294">
                  <c:v>4</c:v>
                </c:pt>
                <c:pt idx="10295">
                  <c:v>5</c:v>
                </c:pt>
                <c:pt idx="10296">
                  <c:v>0</c:v>
                </c:pt>
                <c:pt idx="10297">
                  <c:v>1</c:v>
                </c:pt>
                <c:pt idx="10298">
                  <c:v>2</c:v>
                </c:pt>
                <c:pt idx="10299">
                  <c:v>3</c:v>
                </c:pt>
                <c:pt idx="10300">
                  <c:v>4</c:v>
                </c:pt>
                <c:pt idx="10301">
                  <c:v>5</c:v>
                </c:pt>
                <c:pt idx="10302">
                  <c:v>0</c:v>
                </c:pt>
                <c:pt idx="10303">
                  <c:v>1</c:v>
                </c:pt>
                <c:pt idx="10304">
                  <c:v>2</c:v>
                </c:pt>
                <c:pt idx="10305">
                  <c:v>3</c:v>
                </c:pt>
                <c:pt idx="10306">
                  <c:v>4</c:v>
                </c:pt>
                <c:pt idx="10307">
                  <c:v>5</c:v>
                </c:pt>
                <c:pt idx="10308">
                  <c:v>0</c:v>
                </c:pt>
                <c:pt idx="10309">
                  <c:v>1</c:v>
                </c:pt>
                <c:pt idx="10310">
                  <c:v>2</c:v>
                </c:pt>
                <c:pt idx="10311">
                  <c:v>3</c:v>
                </c:pt>
                <c:pt idx="10312">
                  <c:v>4</c:v>
                </c:pt>
                <c:pt idx="10313">
                  <c:v>5</c:v>
                </c:pt>
                <c:pt idx="10314">
                  <c:v>0</c:v>
                </c:pt>
                <c:pt idx="10315">
                  <c:v>1</c:v>
                </c:pt>
                <c:pt idx="10316">
                  <c:v>2</c:v>
                </c:pt>
                <c:pt idx="10317">
                  <c:v>3</c:v>
                </c:pt>
                <c:pt idx="10318">
                  <c:v>4</c:v>
                </c:pt>
                <c:pt idx="10319">
                  <c:v>5</c:v>
                </c:pt>
                <c:pt idx="10320">
                  <c:v>0</c:v>
                </c:pt>
                <c:pt idx="10321">
                  <c:v>1</c:v>
                </c:pt>
                <c:pt idx="10322">
                  <c:v>2</c:v>
                </c:pt>
                <c:pt idx="10323">
                  <c:v>3</c:v>
                </c:pt>
                <c:pt idx="10324">
                  <c:v>4</c:v>
                </c:pt>
                <c:pt idx="10325">
                  <c:v>5</c:v>
                </c:pt>
                <c:pt idx="10326">
                  <c:v>0</c:v>
                </c:pt>
                <c:pt idx="10327">
                  <c:v>1</c:v>
                </c:pt>
                <c:pt idx="10328">
                  <c:v>2</c:v>
                </c:pt>
                <c:pt idx="10329">
                  <c:v>3</c:v>
                </c:pt>
                <c:pt idx="10330">
                  <c:v>4</c:v>
                </c:pt>
                <c:pt idx="10331">
                  <c:v>5</c:v>
                </c:pt>
                <c:pt idx="10332">
                  <c:v>0</c:v>
                </c:pt>
                <c:pt idx="10333">
                  <c:v>1</c:v>
                </c:pt>
                <c:pt idx="10334">
                  <c:v>2</c:v>
                </c:pt>
                <c:pt idx="10335">
                  <c:v>3</c:v>
                </c:pt>
                <c:pt idx="10336">
                  <c:v>4</c:v>
                </c:pt>
                <c:pt idx="10337">
                  <c:v>5</c:v>
                </c:pt>
                <c:pt idx="10338">
                  <c:v>0</c:v>
                </c:pt>
                <c:pt idx="10339">
                  <c:v>1</c:v>
                </c:pt>
                <c:pt idx="10340">
                  <c:v>2</c:v>
                </c:pt>
                <c:pt idx="10341">
                  <c:v>3</c:v>
                </c:pt>
                <c:pt idx="10342">
                  <c:v>4</c:v>
                </c:pt>
                <c:pt idx="10343">
                  <c:v>5</c:v>
                </c:pt>
                <c:pt idx="10344">
                  <c:v>0</c:v>
                </c:pt>
                <c:pt idx="10345">
                  <c:v>1</c:v>
                </c:pt>
                <c:pt idx="10346">
                  <c:v>2</c:v>
                </c:pt>
                <c:pt idx="10347">
                  <c:v>3</c:v>
                </c:pt>
                <c:pt idx="10348">
                  <c:v>4</c:v>
                </c:pt>
                <c:pt idx="10349">
                  <c:v>5</c:v>
                </c:pt>
                <c:pt idx="10350">
                  <c:v>0</c:v>
                </c:pt>
                <c:pt idx="10351">
                  <c:v>1</c:v>
                </c:pt>
                <c:pt idx="10352">
                  <c:v>2</c:v>
                </c:pt>
                <c:pt idx="10353">
                  <c:v>3</c:v>
                </c:pt>
                <c:pt idx="10354">
                  <c:v>4</c:v>
                </c:pt>
                <c:pt idx="10355">
                  <c:v>5</c:v>
                </c:pt>
                <c:pt idx="10356">
                  <c:v>0</c:v>
                </c:pt>
                <c:pt idx="10357">
                  <c:v>1</c:v>
                </c:pt>
                <c:pt idx="10358">
                  <c:v>2</c:v>
                </c:pt>
                <c:pt idx="10359">
                  <c:v>3</c:v>
                </c:pt>
                <c:pt idx="10360">
                  <c:v>4</c:v>
                </c:pt>
                <c:pt idx="10361">
                  <c:v>5</c:v>
                </c:pt>
                <c:pt idx="10362">
                  <c:v>0</c:v>
                </c:pt>
                <c:pt idx="10363">
                  <c:v>1</c:v>
                </c:pt>
                <c:pt idx="10364">
                  <c:v>2</c:v>
                </c:pt>
                <c:pt idx="10365">
                  <c:v>3</c:v>
                </c:pt>
                <c:pt idx="10366">
                  <c:v>4</c:v>
                </c:pt>
                <c:pt idx="10367">
                  <c:v>5</c:v>
                </c:pt>
                <c:pt idx="10368">
                  <c:v>0</c:v>
                </c:pt>
                <c:pt idx="10369">
                  <c:v>1</c:v>
                </c:pt>
                <c:pt idx="10370">
                  <c:v>2</c:v>
                </c:pt>
                <c:pt idx="10371">
                  <c:v>3</c:v>
                </c:pt>
                <c:pt idx="10372">
                  <c:v>4</c:v>
                </c:pt>
                <c:pt idx="10373">
                  <c:v>5</c:v>
                </c:pt>
                <c:pt idx="10374">
                  <c:v>0</c:v>
                </c:pt>
                <c:pt idx="10375">
                  <c:v>1</c:v>
                </c:pt>
                <c:pt idx="10376">
                  <c:v>2</c:v>
                </c:pt>
                <c:pt idx="10377">
                  <c:v>3</c:v>
                </c:pt>
                <c:pt idx="10378">
                  <c:v>4</c:v>
                </c:pt>
                <c:pt idx="10379">
                  <c:v>5</c:v>
                </c:pt>
                <c:pt idx="10380">
                  <c:v>0</c:v>
                </c:pt>
                <c:pt idx="10381">
                  <c:v>1</c:v>
                </c:pt>
                <c:pt idx="10382">
                  <c:v>2</c:v>
                </c:pt>
                <c:pt idx="10383">
                  <c:v>3</c:v>
                </c:pt>
                <c:pt idx="10384">
                  <c:v>4</c:v>
                </c:pt>
                <c:pt idx="10385">
                  <c:v>5</c:v>
                </c:pt>
                <c:pt idx="10386">
                  <c:v>0</c:v>
                </c:pt>
                <c:pt idx="10387">
                  <c:v>1</c:v>
                </c:pt>
                <c:pt idx="10388">
                  <c:v>2</c:v>
                </c:pt>
                <c:pt idx="10389">
                  <c:v>3</c:v>
                </c:pt>
                <c:pt idx="10390">
                  <c:v>4</c:v>
                </c:pt>
                <c:pt idx="10391">
                  <c:v>5</c:v>
                </c:pt>
                <c:pt idx="10392">
                  <c:v>0</c:v>
                </c:pt>
                <c:pt idx="10393">
                  <c:v>1</c:v>
                </c:pt>
                <c:pt idx="10394">
                  <c:v>2</c:v>
                </c:pt>
                <c:pt idx="10395">
                  <c:v>3</c:v>
                </c:pt>
                <c:pt idx="10396">
                  <c:v>4</c:v>
                </c:pt>
                <c:pt idx="10397">
                  <c:v>5</c:v>
                </c:pt>
                <c:pt idx="10398">
                  <c:v>0</c:v>
                </c:pt>
                <c:pt idx="10399">
                  <c:v>1</c:v>
                </c:pt>
                <c:pt idx="10400">
                  <c:v>2</c:v>
                </c:pt>
                <c:pt idx="10401">
                  <c:v>3</c:v>
                </c:pt>
                <c:pt idx="10402">
                  <c:v>4</c:v>
                </c:pt>
                <c:pt idx="10403">
                  <c:v>5</c:v>
                </c:pt>
                <c:pt idx="10404">
                  <c:v>0</c:v>
                </c:pt>
                <c:pt idx="10405">
                  <c:v>1</c:v>
                </c:pt>
                <c:pt idx="10406">
                  <c:v>2</c:v>
                </c:pt>
                <c:pt idx="10407">
                  <c:v>3</c:v>
                </c:pt>
                <c:pt idx="10408">
                  <c:v>4</c:v>
                </c:pt>
                <c:pt idx="10409">
                  <c:v>5</c:v>
                </c:pt>
                <c:pt idx="10410">
                  <c:v>0</c:v>
                </c:pt>
                <c:pt idx="10411">
                  <c:v>1</c:v>
                </c:pt>
                <c:pt idx="10412">
                  <c:v>2</c:v>
                </c:pt>
                <c:pt idx="10413">
                  <c:v>3</c:v>
                </c:pt>
                <c:pt idx="10414">
                  <c:v>4</c:v>
                </c:pt>
                <c:pt idx="10415">
                  <c:v>5</c:v>
                </c:pt>
                <c:pt idx="10416">
                  <c:v>0</c:v>
                </c:pt>
                <c:pt idx="10417">
                  <c:v>1</c:v>
                </c:pt>
                <c:pt idx="10418">
                  <c:v>2</c:v>
                </c:pt>
                <c:pt idx="10419">
                  <c:v>3</c:v>
                </c:pt>
                <c:pt idx="10420">
                  <c:v>4</c:v>
                </c:pt>
                <c:pt idx="10421">
                  <c:v>5</c:v>
                </c:pt>
                <c:pt idx="10422">
                  <c:v>0</c:v>
                </c:pt>
                <c:pt idx="10423">
                  <c:v>1</c:v>
                </c:pt>
                <c:pt idx="10424">
                  <c:v>2</c:v>
                </c:pt>
                <c:pt idx="10425">
                  <c:v>3</c:v>
                </c:pt>
                <c:pt idx="10426">
                  <c:v>4</c:v>
                </c:pt>
                <c:pt idx="10427">
                  <c:v>5</c:v>
                </c:pt>
                <c:pt idx="10428">
                  <c:v>0</c:v>
                </c:pt>
                <c:pt idx="10429">
                  <c:v>1</c:v>
                </c:pt>
                <c:pt idx="10430">
                  <c:v>2</c:v>
                </c:pt>
                <c:pt idx="10431">
                  <c:v>3</c:v>
                </c:pt>
                <c:pt idx="10432">
                  <c:v>4</c:v>
                </c:pt>
                <c:pt idx="10433">
                  <c:v>5</c:v>
                </c:pt>
                <c:pt idx="10434">
                  <c:v>0</c:v>
                </c:pt>
                <c:pt idx="10435">
                  <c:v>1</c:v>
                </c:pt>
                <c:pt idx="10436">
                  <c:v>2</c:v>
                </c:pt>
                <c:pt idx="10437">
                  <c:v>3</c:v>
                </c:pt>
                <c:pt idx="10438">
                  <c:v>4</c:v>
                </c:pt>
                <c:pt idx="10439">
                  <c:v>5</c:v>
                </c:pt>
                <c:pt idx="10440">
                  <c:v>0</c:v>
                </c:pt>
                <c:pt idx="10441">
                  <c:v>1</c:v>
                </c:pt>
                <c:pt idx="10442">
                  <c:v>2</c:v>
                </c:pt>
                <c:pt idx="10443">
                  <c:v>3</c:v>
                </c:pt>
                <c:pt idx="10444">
                  <c:v>4</c:v>
                </c:pt>
                <c:pt idx="10445">
                  <c:v>5</c:v>
                </c:pt>
                <c:pt idx="10446">
                  <c:v>0</c:v>
                </c:pt>
                <c:pt idx="10447">
                  <c:v>1</c:v>
                </c:pt>
                <c:pt idx="10448">
                  <c:v>2</c:v>
                </c:pt>
                <c:pt idx="10449">
                  <c:v>3</c:v>
                </c:pt>
                <c:pt idx="10450">
                  <c:v>4</c:v>
                </c:pt>
                <c:pt idx="10451">
                  <c:v>5</c:v>
                </c:pt>
                <c:pt idx="10452">
                  <c:v>0</c:v>
                </c:pt>
                <c:pt idx="10453">
                  <c:v>1</c:v>
                </c:pt>
                <c:pt idx="10454">
                  <c:v>2</c:v>
                </c:pt>
                <c:pt idx="10455">
                  <c:v>3</c:v>
                </c:pt>
                <c:pt idx="10456">
                  <c:v>4</c:v>
                </c:pt>
                <c:pt idx="10457">
                  <c:v>5</c:v>
                </c:pt>
                <c:pt idx="10458">
                  <c:v>0</c:v>
                </c:pt>
                <c:pt idx="10459">
                  <c:v>1</c:v>
                </c:pt>
                <c:pt idx="10460">
                  <c:v>2</c:v>
                </c:pt>
                <c:pt idx="10461">
                  <c:v>3</c:v>
                </c:pt>
                <c:pt idx="10462">
                  <c:v>4</c:v>
                </c:pt>
                <c:pt idx="10463">
                  <c:v>5</c:v>
                </c:pt>
                <c:pt idx="10464">
                  <c:v>0</c:v>
                </c:pt>
                <c:pt idx="10465">
                  <c:v>1</c:v>
                </c:pt>
                <c:pt idx="10466">
                  <c:v>2</c:v>
                </c:pt>
                <c:pt idx="10467">
                  <c:v>3</c:v>
                </c:pt>
                <c:pt idx="10468">
                  <c:v>4</c:v>
                </c:pt>
                <c:pt idx="10469">
                  <c:v>5</c:v>
                </c:pt>
                <c:pt idx="10470">
                  <c:v>0</c:v>
                </c:pt>
                <c:pt idx="10471">
                  <c:v>1</c:v>
                </c:pt>
                <c:pt idx="10472">
                  <c:v>2</c:v>
                </c:pt>
                <c:pt idx="10473">
                  <c:v>3</c:v>
                </c:pt>
                <c:pt idx="10474">
                  <c:v>4</c:v>
                </c:pt>
                <c:pt idx="10475">
                  <c:v>5</c:v>
                </c:pt>
                <c:pt idx="10476">
                  <c:v>0</c:v>
                </c:pt>
                <c:pt idx="10477">
                  <c:v>1</c:v>
                </c:pt>
                <c:pt idx="10478">
                  <c:v>2</c:v>
                </c:pt>
                <c:pt idx="10479">
                  <c:v>3</c:v>
                </c:pt>
                <c:pt idx="10480">
                  <c:v>4</c:v>
                </c:pt>
                <c:pt idx="10481">
                  <c:v>5</c:v>
                </c:pt>
                <c:pt idx="10482">
                  <c:v>0</c:v>
                </c:pt>
                <c:pt idx="10483">
                  <c:v>1</c:v>
                </c:pt>
                <c:pt idx="10484">
                  <c:v>2</c:v>
                </c:pt>
                <c:pt idx="10485">
                  <c:v>3</c:v>
                </c:pt>
                <c:pt idx="10486">
                  <c:v>4</c:v>
                </c:pt>
                <c:pt idx="10487">
                  <c:v>5</c:v>
                </c:pt>
                <c:pt idx="10488">
                  <c:v>0</c:v>
                </c:pt>
                <c:pt idx="10489">
                  <c:v>1</c:v>
                </c:pt>
                <c:pt idx="10490">
                  <c:v>2</c:v>
                </c:pt>
                <c:pt idx="10491">
                  <c:v>3</c:v>
                </c:pt>
                <c:pt idx="10492">
                  <c:v>4</c:v>
                </c:pt>
                <c:pt idx="10493">
                  <c:v>5</c:v>
                </c:pt>
                <c:pt idx="10494">
                  <c:v>0</c:v>
                </c:pt>
                <c:pt idx="10495">
                  <c:v>1</c:v>
                </c:pt>
                <c:pt idx="10496">
                  <c:v>2</c:v>
                </c:pt>
                <c:pt idx="10497">
                  <c:v>3</c:v>
                </c:pt>
                <c:pt idx="10498">
                  <c:v>4</c:v>
                </c:pt>
                <c:pt idx="10499">
                  <c:v>5</c:v>
                </c:pt>
                <c:pt idx="10500">
                  <c:v>0</c:v>
                </c:pt>
                <c:pt idx="10501">
                  <c:v>1</c:v>
                </c:pt>
                <c:pt idx="10502">
                  <c:v>2</c:v>
                </c:pt>
                <c:pt idx="10503">
                  <c:v>3</c:v>
                </c:pt>
                <c:pt idx="10504">
                  <c:v>4</c:v>
                </c:pt>
                <c:pt idx="10505">
                  <c:v>5</c:v>
                </c:pt>
                <c:pt idx="10506">
                  <c:v>0</c:v>
                </c:pt>
                <c:pt idx="10507">
                  <c:v>1</c:v>
                </c:pt>
                <c:pt idx="10508">
                  <c:v>2</c:v>
                </c:pt>
                <c:pt idx="10509">
                  <c:v>3</c:v>
                </c:pt>
                <c:pt idx="10510">
                  <c:v>4</c:v>
                </c:pt>
                <c:pt idx="10511">
                  <c:v>5</c:v>
                </c:pt>
                <c:pt idx="10512">
                  <c:v>0</c:v>
                </c:pt>
                <c:pt idx="10513">
                  <c:v>1</c:v>
                </c:pt>
                <c:pt idx="10514">
                  <c:v>2</c:v>
                </c:pt>
                <c:pt idx="10515">
                  <c:v>3</c:v>
                </c:pt>
                <c:pt idx="10516">
                  <c:v>4</c:v>
                </c:pt>
                <c:pt idx="10517">
                  <c:v>5</c:v>
                </c:pt>
                <c:pt idx="10518">
                  <c:v>0</c:v>
                </c:pt>
                <c:pt idx="10519">
                  <c:v>1</c:v>
                </c:pt>
                <c:pt idx="10520">
                  <c:v>2</c:v>
                </c:pt>
                <c:pt idx="10521">
                  <c:v>3</c:v>
                </c:pt>
                <c:pt idx="10522">
                  <c:v>4</c:v>
                </c:pt>
                <c:pt idx="10523">
                  <c:v>5</c:v>
                </c:pt>
                <c:pt idx="10524">
                  <c:v>0</c:v>
                </c:pt>
                <c:pt idx="10525">
                  <c:v>1</c:v>
                </c:pt>
                <c:pt idx="10526">
                  <c:v>2</c:v>
                </c:pt>
                <c:pt idx="10527">
                  <c:v>3</c:v>
                </c:pt>
                <c:pt idx="10528">
                  <c:v>4</c:v>
                </c:pt>
                <c:pt idx="10529">
                  <c:v>5</c:v>
                </c:pt>
                <c:pt idx="10530">
                  <c:v>0</c:v>
                </c:pt>
                <c:pt idx="10531">
                  <c:v>1</c:v>
                </c:pt>
                <c:pt idx="10532">
                  <c:v>2</c:v>
                </c:pt>
                <c:pt idx="10533">
                  <c:v>3</c:v>
                </c:pt>
                <c:pt idx="10534">
                  <c:v>4</c:v>
                </c:pt>
                <c:pt idx="10535">
                  <c:v>5</c:v>
                </c:pt>
                <c:pt idx="10536">
                  <c:v>0</c:v>
                </c:pt>
                <c:pt idx="10537">
                  <c:v>1</c:v>
                </c:pt>
                <c:pt idx="10538">
                  <c:v>2</c:v>
                </c:pt>
                <c:pt idx="10539">
                  <c:v>3</c:v>
                </c:pt>
                <c:pt idx="10540">
                  <c:v>4</c:v>
                </c:pt>
                <c:pt idx="10541">
                  <c:v>5</c:v>
                </c:pt>
                <c:pt idx="10542">
                  <c:v>0</c:v>
                </c:pt>
                <c:pt idx="10543">
                  <c:v>1</c:v>
                </c:pt>
                <c:pt idx="10544">
                  <c:v>2</c:v>
                </c:pt>
                <c:pt idx="10545">
                  <c:v>3</c:v>
                </c:pt>
                <c:pt idx="10546">
                  <c:v>4</c:v>
                </c:pt>
                <c:pt idx="10547">
                  <c:v>5</c:v>
                </c:pt>
                <c:pt idx="10548">
                  <c:v>0</c:v>
                </c:pt>
                <c:pt idx="10549">
                  <c:v>1</c:v>
                </c:pt>
                <c:pt idx="10550">
                  <c:v>2</c:v>
                </c:pt>
                <c:pt idx="10551">
                  <c:v>3</c:v>
                </c:pt>
                <c:pt idx="10552">
                  <c:v>4</c:v>
                </c:pt>
                <c:pt idx="10553">
                  <c:v>5</c:v>
                </c:pt>
                <c:pt idx="10554">
                  <c:v>0</c:v>
                </c:pt>
                <c:pt idx="10555">
                  <c:v>1</c:v>
                </c:pt>
                <c:pt idx="10556">
                  <c:v>0</c:v>
                </c:pt>
                <c:pt idx="10557">
                  <c:v>1</c:v>
                </c:pt>
                <c:pt idx="10558">
                  <c:v>2</c:v>
                </c:pt>
                <c:pt idx="10559">
                  <c:v>3</c:v>
                </c:pt>
                <c:pt idx="10560">
                  <c:v>4</c:v>
                </c:pt>
                <c:pt idx="10561">
                  <c:v>5</c:v>
                </c:pt>
                <c:pt idx="10562">
                  <c:v>0</c:v>
                </c:pt>
                <c:pt idx="10563">
                  <c:v>1</c:v>
                </c:pt>
                <c:pt idx="10564">
                  <c:v>2</c:v>
                </c:pt>
                <c:pt idx="10565">
                  <c:v>3</c:v>
                </c:pt>
                <c:pt idx="10566">
                  <c:v>4</c:v>
                </c:pt>
                <c:pt idx="10567">
                  <c:v>5</c:v>
                </c:pt>
                <c:pt idx="10568">
                  <c:v>0</c:v>
                </c:pt>
                <c:pt idx="10569">
                  <c:v>1</c:v>
                </c:pt>
                <c:pt idx="10570">
                  <c:v>2</c:v>
                </c:pt>
                <c:pt idx="10571">
                  <c:v>3</c:v>
                </c:pt>
                <c:pt idx="10572">
                  <c:v>4</c:v>
                </c:pt>
                <c:pt idx="10573">
                  <c:v>5</c:v>
                </c:pt>
                <c:pt idx="10574">
                  <c:v>0</c:v>
                </c:pt>
                <c:pt idx="10575">
                  <c:v>1</c:v>
                </c:pt>
                <c:pt idx="10576">
                  <c:v>2</c:v>
                </c:pt>
                <c:pt idx="10577">
                  <c:v>3</c:v>
                </c:pt>
                <c:pt idx="10578">
                  <c:v>4</c:v>
                </c:pt>
                <c:pt idx="10579">
                  <c:v>5</c:v>
                </c:pt>
                <c:pt idx="10580">
                  <c:v>0</c:v>
                </c:pt>
                <c:pt idx="10581">
                  <c:v>1</c:v>
                </c:pt>
                <c:pt idx="10582">
                  <c:v>2</c:v>
                </c:pt>
                <c:pt idx="10583">
                  <c:v>3</c:v>
                </c:pt>
                <c:pt idx="10584">
                  <c:v>4</c:v>
                </c:pt>
                <c:pt idx="10585">
                  <c:v>5</c:v>
                </c:pt>
                <c:pt idx="10586">
                  <c:v>0</c:v>
                </c:pt>
                <c:pt idx="10587">
                  <c:v>1</c:v>
                </c:pt>
                <c:pt idx="10588">
                  <c:v>2</c:v>
                </c:pt>
                <c:pt idx="10589">
                  <c:v>3</c:v>
                </c:pt>
                <c:pt idx="10590">
                  <c:v>4</c:v>
                </c:pt>
                <c:pt idx="10591">
                  <c:v>5</c:v>
                </c:pt>
                <c:pt idx="10592">
                  <c:v>0</c:v>
                </c:pt>
                <c:pt idx="10593">
                  <c:v>1</c:v>
                </c:pt>
                <c:pt idx="10594">
                  <c:v>2</c:v>
                </c:pt>
                <c:pt idx="10595">
                  <c:v>3</c:v>
                </c:pt>
                <c:pt idx="10596">
                  <c:v>4</c:v>
                </c:pt>
                <c:pt idx="10597">
                  <c:v>5</c:v>
                </c:pt>
                <c:pt idx="10598">
                  <c:v>0</c:v>
                </c:pt>
                <c:pt idx="10599">
                  <c:v>1</c:v>
                </c:pt>
                <c:pt idx="10600">
                  <c:v>2</c:v>
                </c:pt>
                <c:pt idx="10601">
                  <c:v>3</c:v>
                </c:pt>
                <c:pt idx="10602">
                  <c:v>4</c:v>
                </c:pt>
                <c:pt idx="10603">
                  <c:v>5</c:v>
                </c:pt>
                <c:pt idx="10604">
                  <c:v>0</c:v>
                </c:pt>
                <c:pt idx="10605">
                  <c:v>1</c:v>
                </c:pt>
                <c:pt idx="10606">
                  <c:v>2</c:v>
                </c:pt>
                <c:pt idx="10607">
                  <c:v>3</c:v>
                </c:pt>
                <c:pt idx="10608">
                  <c:v>4</c:v>
                </c:pt>
                <c:pt idx="10609">
                  <c:v>5</c:v>
                </c:pt>
                <c:pt idx="10610">
                  <c:v>0</c:v>
                </c:pt>
                <c:pt idx="10611">
                  <c:v>1</c:v>
                </c:pt>
                <c:pt idx="10612">
                  <c:v>2</c:v>
                </c:pt>
                <c:pt idx="10613">
                  <c:v>3</c:v>
                </c:pt>
                <c:pt idx="10614">
                  <c:v>4</c:v>
                </c:pt>
                <c:pt idx="10615">
                  <c:v>5</c:v>
                </c:pt>
                <c:pt idx="10616">
                  <c:v>0</c:v>
                </c:pt>
                <c:pt idx="10617">
                  <c:v>1</c:v>
                </c:pt>
                <c:pt idx="10618">
                  <c:v>2</c:v>
                </c:pt>
                <c:pt idx="10619">
                  <c:v>3</c:v>
                </c:pt>
                <c:pt idx="10620">
                  <c:v>4</c:v>
                </c:pt>
                <c:pt idx="10621">
                  <c:v>5</c:v>
                </c:pt>
                <c:pt idx="10622">
                  <c:v>0</c:v>
                </c:pt>
                <c:pt idx="10623">
                  <c:v>1</c:v>
                </c:pt>
                <c:pt idx="10624">
                  <c:v>2</c:v>
                </c:pt>
                <c:pt idx="10625">
                  <c:v>3</c:v>
                </c:pt>
                <c:pt idx="10626">
                  <c:v>4</c:v>
                </c:pt>
                <c:pt idx="10627">
                  <c:v>5</c:v>
                </c:pt>
                <c:pt idx="10628">
                  <c:v>0</c:v>
                </c:pt>
                <c:pt idx="10629">
                  <c:v>1</c:v>
                </c:pt>
                <c:pt idx="10630">
                  <c:v>2</c:v>
                </c:pt>
                <c:pt idx="10631">
                  <c:v>3</c:v>
                </c:pt>
                <c:pt idx="10632">
                  <c:v>4</c:v>
                </c:pt>
                <c:pt idx="10633">
                  <c:v>5</c:v>
                </c:pt>
                <c:pt idx="10634">
                  <c:v>0</c:v>
                </c:pt>
                <c:pt idx="10635">
                  <c:v>1</c:v>
                </c:pt>
                <c:pt idx="10636">
                  <c:v>2</c:v>
                </c:pt>
                <c:pt idx="10637">
                  <c:v>3</c:v>
                </c:pt>
                <c:pt idx="10638">
                  <c:v>4</c:v>
                </c:pt>
                <c:pt idx="10639">
                  <c:v>5</c:v>
                </c:pt>
                <c:pt idx="10640">
                  <c:v>0</c:v>
                </c:pt>
                <c:pt idx="10641">
                  <c:v>1</c:v>
                </c:pt>
                <c:pt idx="10642">
                  <c:v>2</c:v>
                </c:pt>
                <c:pt idx="10643">
                  <c:v>3</c:v>
                </c:pt>
                <c:pt idx="10644">
                  <c:v>4</c:v>
                </c:pt>
                <c:pt idx="10645">
                  <c:v>5</c:v>
                </c:pt>
                <c:pt idx="10646">
                  <c:v>0</c:v>
                </c:pt>
                <c:pt idx="10647">
                  <c:v>1</c:v>
                </c:pt>
                <c:pt idx="10648">
                  <c:v>2</c:v>
                </c:pt>
                <c:pt idx="10649">
                  <c:v>3</c:v>
                </c:pt>
                <c:pt idx="10650">
                  <c:v>4</c:v>
                </c:pt>
                <c:pt idx="10651">
                  <c:v>5</c:v>
                </c:pt>
                <c:pt idx="10652">
                  <c:v>0</c:v>
                </c:pt>
                <c:pt idx="10653">
                  <c:v>1</c:v>
                </c:pt>
                <c:pt idx="10654">
                  <c:v>2</c:v>
                </c:pt>
                <c:pt idx="10655">
                  <c:v>3</c:v>
                </c:pt>
                <c:pt idx="10656">
                  <c:v>4</c:v>
                </c:pt>
                <c:pt idx="10657">
                  <c:v>0</c:v>
                </c:pt>
                <c:pt idx="10658">
                  <c:v>1</c:v>
                </c:pt>
                <c:pt idx="10659">
                  <c:v>2</c:v>
                </c:pt>
                <c:pt idx="10660">
                  <c:v>3</c:v>
                </c:pt>
                <c:pt idx="10661">
                  <c:v>4</c:v>
                </c:pt>
                <c:pt idx="10662">
                  <c:v>5</c:v>
                </c:pt>
                <c:pt idx="10663">
                  <c:v>0</c:v>
                </c:pt>
                <c:pt idx="10664">
                  <c:v>1</c:v>
                </c:pt>
                <c:pt idx="10665">
                  <c:v>2</c:v>
                </c:pt>
                <c:pt idx="10666">
                  <c:v>3</c:v>
                </c:pt>
                <c:pt idx="10667">
                  <c:v>4</c:v>
                </c:pt>
                <c:pt idx="10668">
                  <c:v>5</c:v>
                </c:pt>
                <c:pt idx="10669">
                  <c:v>0</c:v>
                </c:pt>
                <c:pt idx="10670">
                  <c:v>1</c:v>
                </c:pt>
                <c:pt idx="10671">
                  <c:v>2</c:v>
                </c:pt>
                <c:pt idx="10672">
                  <c:v>3</c:v>
                </c:pt>
                <c:pt idx="10673">
                  <c:v>4</c:v>
                </c:pt>
                <c:pt idx="10674">
                  <c:v>5</c:v>
                </c:pt>
                <c:pt idx="10675">
                  <c:v>0</c:v>
                </c:pt>
                <c:pt idx="10676">
                  <c:v>1</c:v>
                </c:pt>
                <c:pt idx="10677">
                  <c:v>2</c:v>
                </c:pt>
                <c:pt idx="10678">
                  <c:v>3</c:v>
                </c:pt>
                <c:pt idx="10679">
                  <c:v>4</c:v>
                </c:pt>
                <c:pt idx="10680">
                  <c:v>0</c:v>
                </c:pt>
                <c:pt idx="10681">
                  <c:v>1</c:v>
                </c:pt>
                <c:pt idx="10682">
                  <c:v>2</c:v>
                </c:pt>
                <c:pt idx="10683">
                  <c:v>3</c:v>
                </c:pt>
                <c:pt idx="10684">
                  <c:v>4</c:v>
                </c:pt>
                <c:pt idx="10685">
                  <c:v>5</c:v>
                </c:pt>
                <c:pt idx="10686">
                  <c:v>0</c:v>
                </c:pt>
                <c:pt idx="10687">
                  <c:v>1</c:v>
                </c:pt>
                <c:pt idx="10688">
                  <c:v>2</c:v>
                </c:pt>
                <c:pt idx="10689">
                  <c:v>3</c:v>
                </c:pt>
                <c:pt idx="10690">
                  <c:v>4</c:v>
                </c:pt>
                <c:pt idx="10691">
                  <c:v>5</c:v>
                </c:pt>
                <c:pt idx="10692">
                  <c:v>0</c:v>
                </c:pt>
                <c:pt idx="10693">
                  <c:v>1</c:v>
                </c:pt>
                <c:pt idx="10694">
                  <c:v>2</c:v>
                </c:pt>
                <c:pt idx="10695">
                  <c:v>3</c:v>
                </c:pt>
                <c:pt idx="10696">
                  <c:v>4</c:v>
                </c:pt>
                <c:pt idx="10697">
                  <c:v>5</c:v>
                </c:pt>
                <c:pt idx="10698">
                  <c:v>0</c:v>
                </c:pt>
                <c:pt idx="10699">
                  <c:v>1</c:v>
                </c:pt>
                <c:pt idx="10700">
                  <c:v>2</c:v>
                </c:pt>
                <c:pt idx="10701">
                  <c:v>3</c:v>
                </c:pt>
                <c:pt idx="10702">
                  <c:v>4</c:v>
                </c:pt>
                <c:pt idx="10703">
                  <c:v>5</c:v>
                </c:pt>
                <c:pt idx="10704">
                  <c:v>0</c:v>
                </c:pt>
                <c:pt idx="10705">
                  <c:v>1</c:v>
                </c:pt>
                <c:pt idx="10706">
                  <c:v>2</c:v>
                </c:pt>
                <c:pt idx="10707">
                  <c:v>3</c:v>
                </c:pt>
                <c:pt idx="10708">
                  <c:v>4</c:v>
                </c:pt>
                <c:pt idx="10709">
                  <c:v>5</c:v>
                </c:pt>
                <c:pt idx="10710">
                  <c:v>0</c:v>
                </c:pt>
                <c:pt idx="10711">
                  <c:v>1</c:v>
                </c:pt>
                <c:pt idx="10712">
                  <c:v>2</c:v>
                </c:pt>
                <c:pt idx="10713">
                  <c:v>3</c:v>
                </c:pt>
                <c:pt idx="10714">
                  <c:v>4</c:v>
                </c:pt>
                <c:pt idx="10715">
                  <c:v>0</c:v>
                </c:pt>
                <c:pt idx="10716">
                  <c:v>1</c:v>
                </c:pt>
                <c:pt idx="10717">
                  <c:v>2</c:v>
                </c:pt>
                <c:pt idx="10718">
                  <c:v>3</c:v>
                </c:pt>
                <c:pt idx="10719">
                  <c:v>0</c:v>
                </c:pt>
                <c:pt idx="10720">
                  <c:v>1</c:v>
                </c:pt>
                <c:pt idx="10721">
                  <c:v>2</c:v>
                </c:pt>
                <c:pt idx="10722">
                  <c:v>3</c:v>
                </c:pt>
                <c:pt idx="10723">
                  <c:v>4</c:v>
                </c:pt>
                <c:pt idx="10724">
                  <c:v>5</c:v>
                </c:pt>
                <c:pt idx="10725">
                  <c:v>0</c:v>
                </c:pt>
                <c:pt idx="10726">
                  <c:v>1</c:v>
                </c:pt>
                <c:pt idx="10727">
                  <c:v>2</c:v>
                </c:pt>
                <c:pt idx="10728">
                  <c:v>3</c:v>
                </c:pt>
                <c:pt idx="10729">
                  <c:v>4</c:v>
                </c:pt>
                <c:pt idx="10730">
                  <c:v>5</c:v>
                </c:pt>
                <c:pt idx="10731">
                  <c:v>0</c:v>
                </c:pt>
                <c:pt idx="10732">
                  <c:v>1</c:v>
                </c:pt>
                <c:pt idx="10733">
                  <c:v>2</c:v>
                </c:pt>
                <c:pt idx="10734">
                  <c:v>3</c:v>
                </c:pt>
                <c:pt idx="10735">
                  <c:v>4</c:v>
                </c:pt>
                <c:pt idx="10736">
                  <c:v>5</c:v>
                </c:pt>
                <c:pt idx="10737">
                  <c:v>0</c:v>
                </c:pt>
                <c:pt idx="10738">
                  <c:v>1</c:v>
                </c:pt>
                <c:pt idx="10739">
                  <c:v>2</c:v>
                </c:pt>
                <c:pt idx="10740">
                  <c:v>3</c:v>
                </c:pt>
                <c:pt idx="10741">
                  <c:v>4</c:v>
                </c:pt>
                <c:pt idx="10742">
                  <c:v>5</c:v>
                </c:pt>
                <c:pt idx="10743">
                  <c:v>0</c:v>
                </c:pt>
                <c:pt idx="10744">
                  <c:v>1</c:v>
                </c:pt>
                <c:pt idx="10745">
                  <c:v>2</c:v>
                </c:pt>
                <c:pt idx="10746">
                  <c:v>3</c:v>
                </c:pt>
                <c:pt idx="10747">
                  <c:v>4</c:v>
                </c:pt>
                <c:pt idx="10748">
                  <c:v>5</c:v>
                </c:pt>
                <c:pt idx="10749">
                  <c:v>0</c:v>
                </c:pt>
                <c:pt idx="10750">
                  <c:v>1</c:v>
                </c:pt>
                <c:pt idx="10751">
                  <c:v>2</c:v>
                </c:pt>
                <c:pt idx="10752">
                  <c:v>3</c:v>
                </c:pt>
                <c:pt idx="10753">
                  <c:v>4</c:v>
                </c:pt>
                <c:pt idx="10754">
                  <c:v>5</c:v>
                </c:pt>
                <c:pt idx="10755">
                  <c:v>0</c:v>
                </c:pt>
                <c:pt idx="10756">
                  <c:v>1</c:v>
                </c:pt>
                <c:pt idx="10757">
                  <c:v>2</c:v>
                </c:pt>
                <c:pt idx="10758">
                  <c:v>3</c:v>
                </c:pt>
                <c:pt idx="10759">
                  <c:v>4</c:v>
                </c:pt>
                <c:pt idx="10760">
                  <c:v>5</c:v>
                </c:pt>
                <c:pt idx="10761">
                  <c:v>0</c:v>
                </c:pt>
                <c:pt idx="10762">
                  <c:v>1</c:v>
                </c:pt>
                <c:pt idx="10763">
                  <c:v>2</c:v>
                </c:pt>
                <c:pt idx="10764">
                  <c:v>3</c:v>
                </c:pt>
                <c:pt idx="10765">
                  <c:v>4</c:v>
                </c:pt>
                <c:pt idx="10766">
                  <c:v>5</c:v>
                </c:pt>
                <c:pt idx="10767">
                  <c:v>0</c:v>
                </c:pt>
                <c:pt idx="10768">
                  <c:v>1</c:v>
                </c:pt>
                <c:pt idx="10769">
                  <c:v>2</c:v>
                </c:pt>
                <c:pt idx="10770">
                  <c:v>3</c:v>
                </c:pt>
                <c:pt idx="10771">
                  <c:v>4</c:v>
                </c:pt>
                <c:pt idx="10772">
                  <c:v>5</c:v>
                </c:pt>
                <c:pt idx="10773">
                  <c:v>0</c:v>
                </c:pt>
                <c:pt idx="10774">
                  <c:v>1</c:v>
                </c:pt>
                <c:pt idx="10775">
                  <c:v>2</c:v>
                </c:pt>
                <c:pt idx="10776">
                  <c:v>3</c:v>
                </c:pt>
                <c:pt idx="10777">
                  <c:v>4</c:v>
                </c:pt>
                <c:pt idx="10778">
                  <c:v>5</c:v>
                </c:pt>
                <c:pt idx="10779">
                  <c:v>0</c:v>
                </c:pt>
                <c:pt idx="10780">
                  <c:v>1</c:v>
                </c:pt>
                <c:pt idx="10781">
                  <c:v>2</c:v>
                </c:pt>
                <c:pt idx="10782">
                  <c:v>3</c:v>
                </c:pt>
                <c:pt idx="10783">
                  <c:v>4</c:v>
                </c:pt>
                <c:pt idx="10784">
                  <c:v>5</c:v>
                </c:pt>
                <c:pt idx="10785">
                  <c:v>0</c:v>
                </c:pt>
                <c:pt idx="10786">
                  <c:v>1</c:v>
                </c:pt>
                <c:pt idx="10787">
                  <c:v>2</c:v>
                </c:pt>
                <c:pt idx="10788">
                  <c:v>3</c:v>
                </c:pt>
                <c:pt idx="10789">
                  <c:v>4</c:v>
                </c:pt>
                <c:pt idx="10790">
                  <c:v>5</c:v>
                </c:pt>
                <c:pt idx="10791">
                  <c:v>0</c:v>
                </c:pt>
                <c:pt idx="10792">
                  <c:v>1</c:v>
                </c:pt>
                <c:pt idx="10793">
                  <c:v>2</c:v>
                </c:pt>
                <c:pt idx="10794">
                  <c:v>3</c:v>
                </c:pt>
                <c:pt idx="10795">
                  <c:v>4</c:v>
                </c:pt>
                <c:pt idx="10796">
                  <c:v>5</c:v>
                </c:pt>
                <c:pt idx="10797">
                  <c:v>0</c:v>
                </c:pt>
                <c:pt idx="10798">
                  <c:v>1</c:v>
                </c:pt>
                <c:pt idx="10799">
                  <c:v>2</c:v>
                </c:pt>
                <c:pt idx="10800">
                  <c:v>3</c:v>
                </c:pt>
                <c:pt idx="10801">
                  <c:v>4</c:v>
                </c:pt>
                <c:pt idx="10802">
                  <c:v>5</c:v>
                </c:pt>
                <c:pt idx="10803">
                  <c:v>0</c:v>
                </c:pt>
                <c:pt idx="10804">
                  <c:v>1</c:v>
                </c:pt>
                <c:pt idx="10805">
                  <c:v>2</c:v>
                </c:pt>
                <c:pt idx="10806">
                  <c:v>3</c:v>
                </c:pt>
                <c:pt idx="10807">
                  <c:v>4</c:v>
                </c:pt>
                <c:pt idx="10808">
                  <c:v>5</c:v>
                </c:pt>
                <c:pt idx="10809">
                  <c:v>0</c:v>
                </c:pt>
                <c:pt idx="10810">
                  <c:v>1</c:v>
                </c:pt>
                <c:pt idx="10811">
                  <c:v>2</c:v>
                </c:pt>
                <c:pt idx="10812">
                  <c:v>3</c:v>
                </c:pt>
                <c:pt idx="10813">
                  <c:v>4</c:v>
                </c:pt>
                <c:pt idx="10814">
                  <c:v>5</c:v>
                </c:pt>
                <c:pt idx="10815">
                  <c:v>0</c:v>
                </c:pt>
                <c:pt idx="10816">
                  <c:v>1</c:v>
                </c:pt>
                <c:pt idx="10817">
                  <c:v>2</c:v>
                </c:pt>
                <c:pt idx="10818">
                  <c:v>3</c:v>
                </c:pt>
                <c:pt idx="10819">
                  <c:v>4</c:v>
                </c:pt>
                <c:pt idx="10820">
                  <c:v>5</c:v>
                </c:pt>
                <c:pt idx="10821">
                  <c:v>0</c:v>
                </c:pt>
                <c:pt idx="10822">
                  <c:v>1</c:v>
                </c:pt>
                <c:pt idx="10823">
                  <c:v>2</c:v>
                </c:pt>
                <c:pt idx="10824">
                  <c:v>3</c:v>
                </c:pt>
                <c:pt idx="10825">
                  <c:v>4</c:v>
                </c:pt>
                <c:pt idx="10826">
                  <c:v>5</c:v>
                </c:pt>
                <c:pt idx="10827">
                  <c:v>0</c:v>
                </c:pt>
                <c:pt idx="10828">
                  <c:v>1</c:v>
                </c:pt>
                <c:pt idx="10829">
                  <c:v>2</c:v>
                </c:pt>
                <c:pt idx="10830">
                  <c:v>3</c:v>
                </c:pt>
                <c:pt idx="10831">
                  <c:v>4</c:v>
                </c:pt>
                <c:pt idx="10832">
                  <c:v>0</c:v>
                </c:pt>
                <c:pt idx="10833">
                  <c:v>1</c:v>
                </c:pt>
                <c:pt idx="10834">
                  <c:v>2</c:v>
                </c:pt>
                <c:pt idx="10835">
                  <c:v>3</c:v>
                </c:pt>
                <c:pt idx="10836">
                  <c:v>4</c:v>
                </c:pt>
                <c:pt idx="10837">
                  <c:v>5</c:v>
                </c:pt>
                <c:pt idx="10838">
                  <c:v>0</c:v>
                </c:pt>
                <c:pt idx="10839">
                  <c:v>1</c:v>
                </c:pt>
                <c:pt idx="10840">
                  <c:v>2</c:v>
                </c:pt>
                <c:pt idx="10841">
                  <c:v>3</c:v>
                </c:pt>
                <c:pt idx="10842">
                  <c:v>4</c:v>
                </c:pt>
                <c:pt idx="10843">
                  <c:v>5</c:v>
                </c:pt>
                <c:pt idx="10844">
                  <c:v>0</c:v>
                </c:pt>
                <c:pt idx="10845">
                  <c:v>1</c:v>
                </c:pt>
                <c:pt idx="10846">
                  <c:v>2</c:v>
                </c:pt>
                <c:pt idx="10847">
                  <c:v>3</c:v>
                </c:pt>
                <c:pt idx="10848">
                  <c:v>0</c:v>
                </c:pt>
                <c:pt idx="10849">
                  <c:v>1</c:v>
                </c:pt>
                <c:pt idx="10850">
                  <c:v>2</c:v>
                </c:pt>
                <c:pt idx="10851">
                  <c:v>3</c:v>
                </c:pt>
                <c:pt idx="10852">
                  <c:v>4</c:v>
                </c:pt>
                <c:pt idx="10853">
                  <c:v>5</c:v>
                </c:pt>
                <c:pt idx="10854">
                  <c:v>0</c:v>
                </c:pt>
                <c:pt idx="10855">
                  <c:v>1</c:v>
                </c:pt>
                <c:pt idx="10856">
                  <c:v>2</c:v>
                </c:pt>
                <c:pt idx="10857">
                  <c:v>3</c:v>
                </c:pt>
                <c:pt idx="10858">
                  <c:v>4</c:v>
                </c:pt>
                <c:pt idx="10859">
                  <c:v>5</c:v>
                </c:pt>
                <c:pt idx="10860">
                  <c:v>0</c:v>
                </c:pt>
                <c:pt idx="10861">
                  <c:v>1</c:v>
                </c:pt>
                <c:pt idx="10862">
                  <c:v>2</c:v>
                </c:pt>
                <c:pt idx="10863">
                  <c:v>3</c:v>
                </c:pt>
                <c:pt idx="10864">
                  <c:v>4</c:v>
                </c:pt>
                <c:pt idx="10865">
                  <c:v>5</c:v>
                </c:pt>
                <c:pt idx="10866">
                  <c:v>0</c:v>
                </c:pt>
                <c:pt idx="10867">
                  <c:v>1</c:v>
                </c:pt>
                <c:pt idx="10868">
                  <c:v>2</c:v>
                </c:pt>
                <c:pt idx="10869">
                  <c:v>3</c:v>
                </c:pt>
                <c:pt idx="10870">
                  <c:v>4</c:v>
                </c:pt>
                <c:pt idx="10871">
                  <c:v>5</c:v>
                </c:pt>
                <c:pt idx="10872">
                  <c:v>0</c:v>
                </c:pt>
                <c:pt idx="10873">
                  <c:v>1</c:v>
                </c:pt>
                <c:pt idx="10874">
                  <c:v>2</c:v>
                </c:pt>
                <c:pt idx="10875">
                  <c:v>3</c:v>
                </c:pt>
                <c:pt idx="10876">
                  <c:v>4</c:v>
                </c:pt>
                <c:pt idx="10877">
                  <c:v>5</c:v>
                </c:pt>
                <c:pt idx="10878">
                  <c:v>0</c:v>
                </c:pt>
                <c:pt idx="10879">
                  <c:v>1</c:v>
                </c:pt>
                <c:pt idx="10880">
                  <c:v>2</c:v>
                </c:pt>
                <c:pt idx="10881">
                  <c:v>3</c:v>
                </c:pt>
                <c:pt idx="10882">
                  <c:v>4</c:v>
                </c:pt>
                <c:pt idx="10883">
                  <c:v>5</c:v>
                </c:pt>
                <c:pt idx="10884">
                  <c:v>0</c:v>
                </c:pt>
                <c:pt idx="10885">
                  <c:v>1</c:v>
                </c:pt>
                <c:pt idx="10886">
                  <c:v>2</c:v>
                </c:pt>
                <c:pt idx="10887">
                  <c:v>3</c:v>
                </c:pt>
                <c:pt idx="10888">
                  <c:v>4</c:v>
                </c:pt>
                <c:pt idx="10889">
                  <c:v>5</c:v>
                </c:pt>
                <c:pt idx="10890">
                  <c:v>0</c:v>
                </c:pt>
                <c:pt idx="10891">
                  <c:v>1</c:v>
                </c:pt>
                <c:pt idx="10892">
                  <c:v>2</c:v>
                </c:pt>
                <c:pt idx="10893">
                  <c:v>3</c:v>
                </c:pt>
                <c:pt idx="10894">
                  <c:v>4</c:v>
                </c:pt>
                <c:pt idx="10895">
                  <c:v>5</c:v>
                </c:pt>
                <c:pt idx="10896">
                  <c:v>0</c:v>
                </c:pt>
                <c:pt idx="10897">
                  <c:v>1</c:v>
                </c:pt>
                <c:pt idx="10898">
                  <c:v>2</c:v>
                </c:pt>
                <c:pt idx="10899">
                  <c:v>3</c:v>
                </c:pt>
                <c:pt idx="10900">
                  <c:v>4</c:v>
                </c:pt>
                <c:pt idx="10901">
                  <c:v>5</c:v>
                </c:pt>
                <c:pt idx="10902">
                  <c:v>0</c:v>
                </c:pt>
                <c:pt idx="10903">
                  <c:v>1</c:v>
                </c:pt>
                <c:pt idx="10904">
                  <c:v>2</c:v>
                </c:pt>
                <c:pt idx="10905">
                  <c:v>3</c:v>
                </c:pt>
                <c:pt idx="10906">
                  <c:v>4</c:v>
                </c:pt>
                <c:pt idx="10907">
                  <c:v>5</c:v>
                </c:pt>
                <c:pt idx="10908">
                  <c:v>0</c:v>
                </c:pt>
                <c:pt idx="10909">
                  <c:v>1</c:v>
                </c:pt>
                <c:pt idx="10910">
                  <c:v>2</c:v>
                </c:pt>
                <c:pt idx="10911">
                  <c:v>3</c:v>
                </c:pt>
                <c:pt idx="10912">
                  <c:v>4</c:v>
                </c:pt>
                <c:pt idx="10913">
                  <c:v>5</c:v>
                </c:pt>
                <c:pt idx="10914">
                  <c:v>0</c:v>
                </c:pt>
                <c:pt idx="10915">
                  <c:v>1</c:v>
                </c:pt>
                <c:pt idx="10916">
                  <c:v>2</c:v>
                </c:pt>
                <c:pt idx="10917">
                  <c:v>3</c:v>
                </c:pt>
                <c:pt idx="10918">
                  <c:v>4</c:v>
                </c:pt>
                <c:pt idx="10919">
                  <c:v>5</c:v>
                </c:pt>
                <c:pt idx="10920">
                  <c:v>0</c:v>
                </c:pt>
                <c:pt idx="10921">
                  <c:v>1</c:v>
                </c:pt>
                <c:pt idx="10922">
                  <c:v>2</c:v>
                </c:pt>
                <c:pt idx="10923">
                  <c:v>3</c:v>
                </c:pt>
                <c:pt idx="10924">
                  <c:v>4</c:v>
                </c:pt>
                <c:pt idx="10925">
                  <c:v>5</c:v>
                </c:pt>
                <c:pt idx="10926">
                  <c:v>0</c:v>
                </c:pt>
                <c:pt idx="10927">
                  <c:v>1</c:v>
                </c:pt>
                <c:pt idx="10928">
                  <c:v>2</c:v>
                </c:pt>
                <c:pt idx="10929">
                  <c:v>3</c:v>
                </c:pt>
                <c:pt idx="10930">
                  <c:v>4</c:v>
                </c:pt>
                <c:pt idx="10931">
                  <c:v>5</c:v>
                </c:pt>
                <c:pt idx="10932">
                  <c:v>0</c:v>
                </c:pt>
                <c:pt idx="10933">
                  <c:v>1</c:v>
                </c:pt>
                <c:pt idx="10934">
                  <c:v>2</c:v>
                </c:pt>
                <c:pt idx="10935">
                  <c:v>3</c:v>
                </c:pt>
                <c:pt idx="10936">
                  <c:v>4</c:v>
                </c:pt>
                <c:pt idx="10937">
                  <c:v>5</c:v>
                </c:pt>
                <c:pt idx="10938">
                  <c:v>0</c:v>
                </c:pt>
                <c:pt idx="10939">
                  <c:v>1</c:v>
                </c:pt>
                <c:pt idx="10940">
                  <c:v>2</c:v>
                </c:pt>
                <c:pt idx="10941">
                  <c:v>3</c:v>
                </c:pt>
                <c:pt idx="10942">
                  <c:v>4</c:v>
                </c:pt>
                <c:pt idx="10943">
                  <c:v>5</c:v>
                </c:pt>
                <c:pt idx="10944">
                  <c:v>0</c:v>
                </c:pt>
                <c:pt idx="10945">
                  <c:v>1</c:v>
                </c:pt>
                <c:pt idx="10946">
                  <c:v>2</c:v>
                </c:pt>
                <c:pt idx="10947">
                  <c:v>3</c:v>
                </c:pt>
                <c:pt idx="10948">
                  <c:v>4</c:v>
                </c:pt>
                <c:pt idx="10949">
                  <c:v>5</c:v>
                </c:pt>
                <c:pt idx="10950">
                  <c:v>0</c:v>
                </c:pt>
                <c:pt idx="10951">
                  <c:v>1</c:v>
                </c:pt>
                <c:pt idx="10952">
                  <c:v>2</c:v>
                </c:pt>
                <c:pt idx="10953">
                  <c:v>3</c:v>
                </c:pt>
                <c:pt idx="10954">
                  <c:v>4</c:v>
                </c:pt>
                <c:pt idx="10955">
                  <c:v>5</c:v>
                </c:pt>
                <c:pt idx="10956">
                  <c:v>0</c:v>
                </c:pt>
                <c:pt idx="10957">
                  <c:v>1</c:v>
                </c:pt>
                <c:pt idx="10958">
                  <c:v>2</c:v>
                </c:pt>
                <c:pt idx="10959">
                  <c:v>3</c:v>
                </c:pt>
                <c:pt idx="10960">
                  <c:v>4</c:v>
                </c:pt>
                <c:pt idx="10961">
                  <c:v>5</c:v>
                </c:pt>
                <c:pt idx="10962">
                  <c:v>0</c:v>
                </c:pt>
                <c:pt idx="10963">
                  <c:v>1</c:v>
                </c:pt>
                <c:pt idx="10964">
                  <c:v>2</c:v>
                </c:pt>
                <c:pt idx="10965">
                  <c:v>3</c:v>
                </c:pt>
                <c:pt idx="10966">
                  <c:v>4</c:v>
                </c:pt>
                <c:pt idx="10967">
                  <c:v>5</c:v>
                </c:pt>
                <c:pt idx="10968">
                  <c:v>0</c:v>
                </c:pt>
                <c:pt idx="10969">
                  <c:v>1</c:v>
                </c:pt>
                <c:pt idx="10970">
                  <c:v>2</c:v>
                </c:pt>
                <c:pt idx="10971">
                  <c:v>3</c:v>
                </c:pt>
                <c:pt idx="10972">
                  <c:v>4</c:v>
                </c:pt>
                <c:pt idx="10973">
                  <c:v>5</c:v>
                </c:pt>
                <c:pt idx="10974">
                  <c:v>0</c:v>
                </c:pt>
                <c:pt idx="10975">
                  <c:v>1</c:v>
                </c:pt>
                <c:pt idx="10976">
                  <c:v>2</c:v>
                </c:pt>
                <c:pt idx="10977">
                  <c:v>3</c:v>
                </c:pt>
                <c:pt idx="10978">
                  <c:v>4</c:v>
                </c:pt>
                <c:pt idx="10979">
                  <c:v>5</c:v>
                </c:pt>
                <c:pt idx="10980">
                  <c:v>0</c:v>
                </c:pt>
                <c:pt idx="10981">
                  <c:v>1</c:v>
                </c:pt>
                <c:pt idx="10982">
                  <c:v>2</c:v>
                </c:pt>
                <c:pt idx="10983">
                  <c:v>3</c:v>
                </c:pt>
                <c:pt idx="10984">
                  <c:v>4</c:v>
                </c:pt>
                <c:pt idx="10985">
                  <c:v>5</c:v>
                </c:pt>
                <c:pt idx="10986">
                  <c:v>0</c:v>
                </c:pt>
                <c:pt idx="10987">
                  <c:v>1</c:v>
                </c:pt>
                <c:pt idx="10988">
                  <c:v>2</c:v>
                </c:pt>
                <c:pt idx="10989">
                  <c:v>3</c:v>
                </c:pt>
                <c:pt idx="10990">
                  <c:v>4</c:v>
                </c:pt>
                <c:pt idx="10991">
                  <c:v>5</c:v>
                </c:pt>
                <c:pt idx="10992">
                  <c:v>0</c:v>
                </c:pt>
                <c:pt idx="10993">
                  <c:v>1</c:v>
                </c:pt>
                <c:pt idx="10994">
                  <c:v>2</c:v>
                </c:pt>
                <c:pt idx="10995">
                  <c:v>3</c:v>
                </c:pt>
                <c:pt idx="10996">
                  <c:v>4</c:v>
                </c:pt>
                <c:pt idx="10997">
                  <c:v>5</c:v>
                </c:pt>
                <c:pt idx="10998">
                  <c:v>0</c:v>
                </c:pt>
                <c:pt idx="10999">
                  <c:v>1</c:v>
                </c:pt>
                <c:pt idx="11000">
                  <c:v>2</c:v>
                </c:pt>
                <c:pt idx="11001">
                  <c:v>3</c:v>
                </c:pt>
                <c:pt idx="11002">
                  <c:v>4</c:v>
                </c:pt>
                <c:pt idx="11003">
                  <c:v>5</c:v>
                </c:pt>
                <c:pt idx="11004">
                  <c:v>0</c:v>
                </c:pt>
                <c:pt idx="11005">
                  <c:v>1</c:v>
                </c:pt>
                <c:pt idx="11006">
                  <c:v>2</c:v>
                </c:pt>
                <c:pt idx="11007">
                  <c:v>3</c:v>
                </c:pt>
                <c:pt idx="11008">
                  <c:v>4</c:v>
                </c:pt>
                <c:pt idx="11009">
                  <c:v>5</c:v>
                </c:pt>
                <c:pt idx="11010">
                  <c:v>0</c:v>
                </c:pt>
                <c:pt idx="11011">
                  <c:v>1</c:v>
                </c:pt>
                <c:pt idx="11012">
                  <c:v>2</c:v>
                </c:pt>
                <c:pt idx="11013">
                  <c:v>3</c:v>
                </c:pt>
                <c:pt idx="11014">
                  <c:v>4</c:v>
                </c:pt>
                <c:pt idx="11015">
                  <c:v>5</c:v>
                </c:pt>
                <c:pt idx="11016">
                  <c:v>0</c:v>
                </c:pt>
                <c:pt idx="11017">
                  <c:v>1</c:v>
                </c:pt>
                <c:pt idx="11018">
                  <c:v>2</c:v>
                </c:pt>
                <c:pt idx="11019">
                  <c:v>3</c:v>
                </c:pt>
                <c:pt idx="11020">
                  <c:v>4</c:v>
                </c:pt>
                <c:pt idx="11021">
                  <c:v>5</c:v>
                </c:pt>
                <c:pt idx="11022">
                  <c:v>0</c:v>
                </c:pt>
                <c:pt idx="11023">
                  <c:v>1</c:v>
                </c:pt>
                <c:pt idx="11024">
                  <c:v>2</c:v>
                </c:pt>
                <c:pt idx="11025">
                  <c:v>3</c:v>
                </c:pt>
                <c:pt idx="11026">
                  <c:v>4</c:v>
                </c:pt>
                <c:pt idx="11027">
                  <c:v>5</c:v>
                </c:pt>
                <c:pt idx="11028">
                  <c:v>0</c:v>
                </c:pt>
                <c:pt idx="11029">
                  <c:v>1</c:v>
                </c:pt>
                <c:pt idx="11030">
                  <c:v>2</c:v>
                </c:pt>
                <c:pt idx="11031">
                  <c:v>3</c:v>
                </c:pt>
                <c:pt idx="11032">
                  <c:v>4</c:v>
                </c:pt>
                <c:pt idx="11033">
                  <c:v>5</c:v>
                </c:pt>
                <c:pt idx="11034">
                  <c:v>0</c:v>
                </c:pt>
                <c:pt idx="11035">
                  <c:v>1</c:v>
                </c:pt>
                <c:pt idx="11036">
                  <c:v>2</c:v>
                </c:pt>
                <c:pt idx="11037">
                  <c:v>3</c:v>
                </c:pt>
                <c:pt idx="11038">
                  <c:v>4</c:v>
                </c:pt>
                <c:pt idx="11039">
                  <c:v>5</c:v>
                </c:pt>
                <c:pt idx="11040">
                  <c:v>0</c:v>
                </c:pt>
                <c:pt idx="11041">
                  <c:v>1</c:v>
                </c:pt>
                <c:pt idx="11042">
                  <c:v>2</c:v>
                </c:pt>
                <c:pt idx="11043">
                  <c:v>3</c:v>
                </c:pt>
                <c:pt idx="11044">
                  <c:v>4</c:v>
                </c:pt>
                <c:pt idx="11045">
                  <c:v>5</c:v>
                </c:pt>
                <c:pt idx="11046">
                  <c:v>0</c:v>
                </c:pt>
                <c:pt idx="11047">
                  <c:v>1</c:v>
                </c:pt>
                <c:pt idx="11048">
                  <c:v>2</c:v>
                </c:pt>
                <c:pt idx="11049">
                  <c:v>3</c:v>
                </c:pt>
                <c:pt idx="11050">
                  <c:v>4</c:v>
                </c:pt>
                <c:pt idx="11051">
                  <c:v>5</c:v>
                </c:pt>
                <c:pt idx="11052">
                  <c:v>0</c:v>
                </c:pt>
                <c:pt idx="11053">
                  <c:v>1</c:v>
                </c:pt>
                <c:pt idx="11054">
                  <c:v>2</c:v>
                </c:pt>
                <c:pt idx="11055">
                  <c:v>3</c:v>
                </c:pt>
                <c:pt idx="11056">
                  <c:v>4</c:v>
                </c:pt>
                <c:pt idx="11057">
                  <c:v>5</c:v>
                </c:pt>
                <c:pt idx="11058">
                  <c:v>0</c:v>
                </c:pt>
                <c:pt idx="11059">
                  <c:v>1</c:v>
                </c:pt>
                <c:pt idx="11060">
                  <c:v>2</c:v>
                </c:pt>
                <c:pt idx="11061">
                  <c:v>3</c:v>
                </c:pt>
                <c:pt idx="11062">
                  <c:v>4</c:v>
                </c:pt>
                <c:pt idx="11063">
                  <c:v>5</c:v>
                </c:pt>
                <c:pt idx="11064">
                  <c:v>0</c:v>
                </c:pt>
                <c:pt idx="11065">
                  <c:v>1</c:v>
                </c:pt>
                <c:pt idx="11066">
                  <c:v>2</c:v>
                </c:pt>
                <c:pt idx="11067">
                  <c:v>0</c:v>
                </c:pt>
                <c:pt idx="11068">
                  <c:v>1</c:v>
                </c:pt>
                <c:pt idx="11069">
                  <c:v>2</c:v>
                </c:pt>
                <c:pt idx="11070">
                  <c:v>3</c:v>
                </c:pt>
                <c:pt idx="11071">
                  <c:v>4</c:v>
                </c:pt>
                <c:pt idx="11072">
                  <c:v>5</c:v>
                </c:pt>
                <c:pt idx="11073">
                  <c:v>0</c:v>
                </c:pt>
                <c:pt idx="11074">
                  <c:v>1</c:v>
                </c:pt>
                <c:pt idx="11075">
                  <c:v>2</c:v>
                </c:pt>
                <c:pt idx="11076">
                  <c:v>3</c:v>
                </c:pt>
                <c:pt idx="11077">
                  <c:v>4</c:v>
                </c:pt>
                <c:pt idx="11078">
                  <c:v>5</c:v>
                </c:pt>
                <c:pt idx="11079">
                  <c:v>0</c:v>
                </c:pt>
                <c:pt idx="11080">
                  <c:v>1</c:v>
                </c:pt>
                <c:pt idx="11081">
                  <c:v>2</c:v>
                </c:pt>
                <c:pt idx="11082">
                  <c:v>0</c:v>
                </c:pt>
                <c:pt idx="11083">
                  <c:v>1</c:v>
                </c:pt>
                <c:pt idx="11084">
                  <c:v>2</c:v>
                </c:pt>
                <c:pt idx="11085">
                  <c:v>3</c:v>
                </c:pt>
                <c:pt idx="11086">
                  <c:v>4</c:v>
                </c:pt>
                <c:pt idx="11087">
                  <c:v>5</c:v>
                </c:pt>
                <c:pt idx="11088">
                  <c:v>0</c:v>
                </c:pt>
                <c:pt idx="11089">
                  <c:v>1</c:v>
                </c:pt>
                <c:pt idx="11090">
                  <c:v>2</c:v>
                </c:pt>
                <c:pt idx="11091">
                  <c:v>3</c:v>
                </c:pt>
                <c:pt idx="11092">
                  <c:v>4</c:v>
                </c:pt>
                <c:pt idx="11093">
                  <c:v>5</c:v>
                </c:pt>
                <c:pt idx="11094">
                  <c:v>0</c:v>
                </c:pt>
                <c:pt idx="11095">
                  <c:v>1</c:v>
                </c:pt>
                <c:pt idx="11096">
                  <c:v>2</c:v>
                </c:pt>
                <c:pt idx="11097">
                  <c:v>3</c:v>
                </c:pt>
                <c:pt idx="11098">
                  <c:v>4</c:v>
                </c:pt>
                <c:pt idx="11099">
                  <c:v>5</c:v>
                </c:pt>
                <c:pt idx="11100">
                  <c:v>0</c:v>
                </c:pt>
                <c:pt idx="11101">
                  <c:v>1</c:v>
                </c:pt>
                <c:pt idx="11102">
                  <c:v>2</c:v>
                </c:pt>
                <c:pt idx="11103">
                  <c:v>0</c:v>
                </c:pt>
                <c:pt idx="11104">
                  <c:v>1</c:v>
                </c:pt>
                <c:pt idx="11105">
                  <c:v>2</c:v>
                </c:pt>
                <c:pt idx="11106">
                  <c:v>3</c:v>
                </c:pt>
                <c:pt idx="11107">
                  <c:v>4</c:v>
                </c:pt>
                <c:pt idx="11108">
                  <c:v>5</c:v>
                </c:pt>
                <c:pt idx="11109">
                  <c:v>0</c:v>
                </c:pt>
                <c:pt idx="11110">
                  <c:v>1</c:v>
                </c:pt>
                <c:pt idx="11111">
                  <c:v>2</c:v>
                </c:pt>
                <c:pt idx="11112">
                  <c:v>3</c:v>
                </c:pt>
                <c:pt idx="11113">
                  <c:v>4</c:v>
                </c:pt>
                <c:pt idx="11114">
                  <c:v>5</c:v>
                </c:pt>
                <c:pt idx="11115">
                  <c:v>0</c:v>
                </c:pt>
                <c:pt idx="11116">
                  <c:v>1</c:v>
                </c:pt>
                <c:pt idx="11117">
                  <c:v>2</c:v>
                </c:pt>
                <c:pt idx="11118">
                  <c:v>3</c:v>
                </c:pt>
                <c:pt idx="11119">
                  <c:v>4</c:v>
                </c:pt>
                <c:pt idx="11120">
                  <c:v>5</c:v>
                </c:pt>
                <c:pt idx="11121">
                  <c:v>0</c:v>
                </c:pt>
                <c:pt idx="11122">
                  <c:v>1</c:v>
                </c:pt>
                <c:pt idx="11123">
                  <c:v>2</c:v>
                </c:pt>
                <c:pt idx="11124">
                  <c:v>3</c:v>
                </c:pt>
                <c:pt idx="11125">
                  <c:v>4</c:v>
                </c:pt>
                <c:pt idx="11126">
                  <c:v>5</c:v>
                </c:pt>
                <c:pt idx="11127">
                  <c:v>0</c:v>
                </c:pt>
                <c:pt idx="11128">
                  <c:v>1</c:v>
                </c:pt>
                <c:pt idx="11129">
                  <c:v>2</c:v>
                </c:pt>
                <c:pt idx="11130">
                  <c:v>3</c:v>
                </c:pt>
                <c:pt idx="11131">
                  <c:v>4</c:v>
                </c:pt>
                <c:pt idx="11132">
                  <c:v>5</c:v>
                </c:pt>
                <c:pt idx="11133">
                  <c:v>0</c:v>
                </c:pt>
                <c:pt idx="11134">
                  <c:v>1</c:v>
                </c:pt>
                <c:pt idx="11135">
                  <c:v>2</c:v>
                </c:pt>
                <c:pt idx="11136">
                  <c:v>3</c:v>
                </c:pt>
                <c:pt idx="11137">
                  <c:v>4</c:v>
                </c:pt>
                <c:pt idx="11138">
                  <c:v>5</c:v>
                </c:pt>
                <c:pt idx="11139">
                  <c:v>0</c:v>
                </c:pt>
                <c:pt idx="11140">
                  <c:v>1</c:v>
                </c:pt>
                <c:pt idx="11141">
                  <c:v>2</c:v>
                </c:pt>
                <c:pt idx="11142">
                  <c:v>3</c:v>
                </c:pt>
                <c:pt idx="11143">
                  <c:v>4</c:v>
                </c:pt>
                <c:pt idx="11144">
                  <c:v>5</c:v>
                </c:pt>
                <c:pt idx="11145">
                  <c:v>0</c:v>
                </c:pt>
                <c:pt idx="11146">
                  <c:v>1</c:v>
                </c:pt>
                <c:pt idx="11147">
                  <c:v>2</c:v>
                </c:pt>
                <c:pt idx="11148">
                  <c:v>3</c:v>
                </c:pt>
                <c:pt idx="11149">
                  <c:v>4</c:v>
                </c:pt>
                <c:pt idx="11150">
                  <c:v>5</c:v>
                </c:pt>
                <c:pt idx="11151">
                  <c:v>0</c:v>
                </c:pt>
                <c:pt idx="11152">
                  <c:v>1</c:v>
                </c:pt>
                <c:pt idx="11153">
                  <c:v>2</c:v>
                </c:pt>
                <c:pt idx="11154">
                  <c:v>3</c:v>
                </c:pt>
                <c:pt idx="11155">
                  <c:v>4</c:v>
                </c:pt>
                <c:pt idx="11156">
                  <c:v>5</c:v>
                </c:pt>
                <c:pt idx="11157">
                  <c:v>0</c:v>
                </c:pt>
                <c:pt idx="11158">
                  <c:v>1</c:v>
                </c:pt>
                <c:pt idx="11159">
                  <c:v>2</c:v>
                </c:pt>
                <c:pt idx="11160">
                  <c:v>3</c:v>
                </c:pt>
                <c:pt idx="11161">
                  <c:v>4</c:v>
                </c:pt>
                <c:pt idx="11162">
                  <c:v>5</c:v>
                </c:pt>
                <c:pt idx="11163">
                  <c:v>0</c:v>
                </c:pt>
                <c:pt idx="11164">
                  <c:v>1</c:v>
                </c:pt>
                <c:pt idx="11165">
                  <c:v>2</c:v>
                </c:pt>
                <c:pt idx="11166">
                  <c:v>3</c:v>
                </c:pt>
                <c:pt idx="11167">
                  <c:v>4</c:v>
                </c:pt>
                <c:pt idx="11168">
                  <c:v>5</c:v>
                </c:pt>
                <c:pt idx="11169">
                  <c:v>0</c:v>
                </c:pt>
                <c:pt idx="11170">
                  <c:v>1</c:v>
                </c:pt>
                <c:pt idx="11171">
                  <c:v>2</c:v>
                </c:pt>
                <c:pt idx="11172">
                  <c:v>3</c:v>
                </c:pt>
                <c:pt idx="11173">
                  <c:v>4</c:v>
                </c:pt>
                <c:pt idx="11174">
                  <c:v>5</c:v>
                </c:pt>
                <c:pt idx="11175">
                  <c:v>0</c:v>
                </c:pt>
                <c:pt idx="11176">
                  <c:v>1</c:v>
                </c:pt>
                <c:pt idx="11177">
                  <c:v>2</c:v>
                </c:pt>
                <c:pt idx="11178">
                  <c:v>3</c:v>
                </c:pt>
                <c:pt idx="11179">
                  <c:v>4</c:v>
                </c:pt>
                <c:pt idx="11180">
                  <c:v>5</c:v>
                </c:pt>
                <c:pt idx="11181">
                  <c:v>0</c:v>
                </c:pt>
                <c:pt idx="11182">
                  <c:v>1</c:v>
                </c:pt>
                <c:pt idx="11183">
                  <c:v>2</c:v>
                </c:pt>
                <c:pt idx="11184">
                  <c:v>3</c:v>
                </c:pt>
                <c:pt idx="11185">
                  <c:v>4</c:v>
                </c:pt>
                <c:pt idx="11186">
                  <c:v>5</c:v>
                </c:pt>
                <c:pt idx="11187">
                  <c:v>0</c:v>
                </c:pt>
                <c:pt idx="11188">
                  <c:v>1</c:v>
                </c:pt>
                <c:pt idx="11189">
                  <c:v>2</c:v>
                </c:pt>
                <c:pt idx="11190">
                  <c:v>3</c:v>
                </c:pt>
                <c:pt idx="11191">
                  <c:v>4</c:v>
                </c:pt>
                <c:pt idx="11192">
                  <c:v>5</c:v>
                </c:pt>
                <c:pt idx="11193">
                  <c:v>0</c:v>
                </c:pt>
                <c:pt idx="11194">
                  <c:v>1</c:v>
                </c:pt>
                <c:pt idx="11195">
                  <c:v>2</c:v>
                </c:pt>
                <c:pt idx="11196">
                  <c:v>3</c:v>
                </c:pt>
                <c:pt idx="11197">
                  <c:v>4</c:v>
                </c:pt>
                <c:pt idx="11198">
                  <c:v>5</c:v>
                </c:pt>
                <c:pt idx="11199">
                  <c:v>0</c:v>
                </c:pt>
                <c:pt idx="11200">
                  <c:v>1</c:v>
                </c:pt>
                <c:pt idx="11201">
                  <c:v>2</c:v>
                </c:pt>
                <c:pt idx="11202">
                  <c:v>3</c:v>
                </c:pt>
                <c:pt idx="11203">
                  <c:v>4</c:v>
                </c:pt>
                <c:pt idx="11204">
                  <c:v>5</c:v>
                </c:pt>
                <c:pt idx="11205">
                  <c:v>0</c:v>
                </c:pt>
                <c:pt idx="11206">
                  <c:v>1</c:v>
                </c:pt>
                <c:pt idx="11207">
                  <c:v>2</c:v>
                </c:pt>
                <c:pt idx="11208">
                  <c:v>3</c:v>
                </c:pt>
                <c:pt idx="11209">
                  <c:v>4</c:v>
                </c:pt>
                <c:pt idx="11210">
                  <c:v>5</c:v>
                </c:pt>
                <c:pt idx="11211">
                  <c:v>0</c:v>
                </c:pt>
                <c:pt idx="11212">
                  <c:v>1</c:v>
                </c:pt>
                <c:pt idx="11213">
                  <c:v>2</c:v>
                </c:pt>
                <c:pt idx="11214">
                  <c:v>3</c:v>
                </c:pt>
                <c:pt idx="11215">
                  <c:v>4</c:v>
                </c:pt>
                <c:pt idx="11216">
                  <c:v>5</c:v>
                </c:pt>
                <c:pt idx="11217">
                  <c:v>0</c:v>
                </c:pt>
                <c:pt idx="11218">
                  <c:v>1</c:v>
                </c:pt>
                <c:pt idx="11219">
                  <c:v>2</c:v>
                </c:pt>
                <c:pt idx="11220">
                  <c:v>3</c:v>
                </c:pt>
                <c:pt idx="11221">
                  <c:v>4</c:v>
                </c:pt>
                <c:pt idx="11222">
                  <c:v>5</c:v>
                </c:pt>
                <c:pt idx="11223">
                  <c:v>0</c:v>
                </c:pt>
                <c:pt idx="11224">
                  <c:v>1</c:v>
                </c:pt>
                <c:pt idx="11225">
                  <c:v>2</c:v>
                </c:pt>
                <c:pt idx="11226">
                  <c:v>3</c:v>
                </c:pt>
                <c:pt idx="11227">
                  <c:v>4</c:v>
                </c:pt>
                <c:pt idx="11228">
                  <c:v>5</c:v>
                </c:pt>
                <c:pt idx="11229">
                  <c:v>0</c:v>
                </c:pt>
                <c:pt idx="11230">
                  <c:v>1</c:v>
                </c:pt>
                <c:pt idx="11231">
                  <c:v>2</c:v>
                </c:pt>
                <c:pt idx="11232">
                  <c:v>3</c:v>
                </c:pt>
                <c:pt idx="11233">
                  <c:v>4</c:v>
                </c:pt>
                <c:pt idx="11234">
                  <c:v>5</c:v>
                </c:pt>
                <c:pt idx="11235">
                  <c:v>0</c:v>
                </c:pt>
                <c:pt idx="11236">
                  <c:v>1</c:v>
                </c:pt>
                <c:pt idx="11237">
                  <c:v>2</c:v>
                </c:pt>
                <c:pt idx="11238">
                  <c:v>3</c:v>
                </c:pt>
                <c:pt idx="11239">
                  <c:v>4</c:v>
                </c:pt>
                <c:pt idx="11240">
                  <c:v>5</c:v>
                </c:pt>
                <c:pt idx="11241">
                  <c:v>0</c:v>
                </c:pt>
                <c:pt idx="11242">
                  <c:v>1</c:v>
                </c:pt>
                <c:pt idx="11243">
                  <c:v>2</c:v>
                </c:pt>
                <c:pt idx="11244">
                  <c:v>3</c:v>
                </c:pt>
                <c:pt idx="11245">
                  <c:v>4</c:v>
                </c:pt>
                <c:pt idx="11246">
                  <c:v>5</c:v>
                </c:pt>
                <c:pt idx="11247">
                  <c:v>0</c:v>
                </c:pt>
                <c:pt idx="11248">
                  <c:v>1</c:v>
                </c:pt>
                <c:pt idx="11249">
                  <c:v>2</c:v>
                </c:pt>
                <c:pt idx="11250">
                  <c:v>3</c:v>
                </c:pt>
                <c:pt idx="11251">
                  <c:v>0</c:v>
                </c:pt>
                <c:pt idx="11252">
                  <c:v>1</c:v>
                </c:pt>
                <c:pt idx="11253">
                  <c:v>2</c:v>
                </c:pt>
                <c:pt idx="11254">
                  <c:v>3</c:v>
                </c:pt>
                <c:pt idx="11255">
                  <c:v>4</c:v>
                </c:pt>
                <c:pt idx="11256">
                  <c:v>5</c:v>
                </c:pt>
                <c:pt idx="11257">
                  <c:v>0</c:v>
                </c:pt>
                <c:pt idx="11258">
                  <c:v>1</c:v>
                </c:pt>
                <c:pt idx="11259">
                  <c:v>2</c:v>
                </c:pt>
                <c:pt idx="11260">
                  <c:v>3</c:v>
                </c:pt>
                <c:pt idx="11261">
                  <c:v>4</c:v>
                </c:pt>
                <c:pt idx="11262">
                  <c:v>5</c:v>
                </c:pt>
                <c:pt idx="11263">
                  <c:v>0</c:v>
                </c:pt>
                <c:pt idx="11264">
                  <c:v>1</c:v>
                </c:pt>
                <c:pt idx="11265">
                  <c:v>2</c:v>
                </c:pt>
                <c:pt idx="11266">
                  <c:v>3</c:v>
                </c:pt>
                <c:pt idx="11267">
                  <c:v>4</c:v>
                </c:pt>
                <c:pt idx="11268">
                  <c:v>5</c:v>
                </c:pt>
                <c:pt idx="11269">
                  <c:v>0</c:v>
                </c:pt>
                <c:pt idx="11270">
                  <c:v>1</c:v>
                </c:pt>
                <c:pt idx="11271">
                  <c:v>2</c:v>
                </c:pt>
                <c:pt idx="11272">
                  <c:v>3</c:v>
                </c:pt>
                <c:pt idx="11273">
                  <c:v>4</c:v>
                </c:pt>
                <c:pt idx="11274">
                  <c:v>5</c:v>
                </c:pt>
                <c:pt idx="11275">
                  <c:v>0</c:v>
                </c:pt>
                <c:pt idx="11276">
                  <c:v>1</c:v>
                </c:pt>
                <c:pt idx="11277">
                  <c:v>2</c:v>
                </c:pt>
                <c:pt idx="11278">
                  <c:v>3</c:v>
                </c:pt>
                <c:pt idx="11279">
                  <c:v>4</c:v>
                </c:pt>
                <c:pt idx="11280">
                  <c:v>5</c:v>
                </c:pt>
                <c:pt idx="11281">
                  <c:v>0</c:v>
                </c:pt>
                <c:pt idx="11282">
                  <c:v>1</c:v>
                </c:pt>
                <c:pt idx="11283">
                  <c:v>2</c:v>
                </c:pt>
                <c:pt idx="11284">
                  <c:v>3</c:v>
                </c:pt>
                <c:pt idx="11285">
                  <c:v>4</c:v>
                </c:pt>
                <c:pt idx="11286">
                  <c:v>5</c:v>
                </c:pt>
                <c:pt idx="11287">
                  <c:v>0</c:v>
                </c:pt>
                <c:pt idx="11288">
                  <c:v>1</c:v>
                </c:pt>
                <c:pt idx="11289">
                  <c:v>2</c:v>
                </c:pt>
                <c:pt idx="11290">
                  <c:v>3</c:v>
                </c:pt>
                <c:pt idx="11291">
                  <c:v>4</c:v>
                </c:pt>
                <c:pt idx="11292">
                  <c:v>5</c:v>
                </c:pt>
                <c:pt idx="11293">
                  <c:v>0</c:v>
                </c:pt>
                <c:pt idx="11294">
                  <c:v>1</c:v>
                </c:pt>
                <c:pt idx="11295">
                  <c:v>2</c:v>
                </c:pt>
                <c:pt idx="11296">
                  <c:v>3</c:v>
                </c:pt>
                <c:pt idx="11297">
                  <c:v>4</c:v>
                </c:pt>
                <c:pt idx="11298">
                  <c:v>5</c:v>
                </c:pt>
                <c:pt idx="11299">
                  <c:v>0</c:v>
                </c:pt>
                <c:pt idx="11300">
                  <c:v>1</c:v>
                </c:pt>
                <c:pt idx="11301">
                  <c:v>2</c:v>
                </c:pt>
                <c:pt idx="11302">
                  <c:v>3</c:v>
                </c:pt>
                <c:pt idx="11303">
                  <c:v>4</c:v>
                </c:pt>
                <c:pt idx="11304">
                  <c:v>5</c:v>
                </c:pt>
                <c:pt idx="11305">
                  <c:v>0</c:v>
                </c:pt>
                <c:pt idx="11306">
                  <c:v>1</c:v>
                </c:pt>
                <c:pt idx="11307">
                  <c:v>2</c:v>
                </c:pt>
                <c:pt idx="11308">
                  <c:v>3</c:v>
                </c:pt>
                <c:pt idx="11309">
                  <c:v>4</c:v>
                </c:pt>
                <c:pt idx="11310">
                  <c:v>5</c:v>
                </c:pt>
                <c:pt idx="11311">
                  <c:v>0</c:v>
                </c:pt>
                <c:pt idx="11312">
                  <c:v>1</c:v>
                </c:pt>
                <c:pt idx="11313">
                  <c:v>2</c:v>
                </c:pt>
                <c:pt idx="11314">
                  <c:v>3</c:v>
                </c:pt>
                <c:pt idx="11315">
                  <c:v>4</c:v>
                </c:pt>
                <c:pt idx="11316">
                  <c:v>5</c:v>
                </c:pt>
                <c:pt idx="11317">
                  <c:v>0</c:v>
                </c:pt>
                <c:pt idx="11318">
                  <c:v>1</c:v>
                </c:pt>
                <c:pt idx="11319">
                  <c:v>2</c:v>
                </c:pt>
                <c:pt idx="11320">
                  <c:v>3</c:v>
                </c:pt>
                <c:pt idx="11321">
                  <c:v>4</c:v>
                </c:pt>
                <c:pt idx="11322">
                  <c:v>5</c:v>
                </c:pt>
                <c:pt idx="11323">
                  <c:v>0</c:v>
                </c:pt>
                <c:pt idx="11324">
                  <c:v>1</c:v>
                </c:pt>
                <c:pt idx="11325">
                  <c:v>2</c:v>
                </c:pt>
                <c:pt idx="11326">
                  <c:v>3</c:v>
                </c:pt>
                <c:pt idx="11327">
                  <c:v>4</c:v>
                </c:pt>
                <c:pt idx="11328">
                  <c:v>5</c:v>
                </c:pt>
                <c:pt idx="11329">
                  <c:v>0</c:v>
                </c:pt>
                <c:pt idx="11330">
                  <c:v>1</c:v>
                </c:pt>
                <c:pt idx="11331">
                  <c:v>2</c:v>
                </c:pt>
                <c:pt idx="11332">
                  <c:v>3</c:v>
                </c:pt>
                <c:pt idx="11333">
                  <c:v>4</c:v>
                </c:pt>
                <c:pt idx="11334">
                  <c:v>5</c:v>
                </c:pt>
                <c:pt idx="11335">
                  <c:v>0</c:v>
                </c:pt>
                <c:pt idx="11336">
                  <c:v>1</c:v>
                </c:pt>
                <c:pt idx="11337">
                  <c:v>2</c:v>
                </c:pt>
                <c:pt idx="11338">
                  <c:v>3</c:v>
                </c:pt>
                <c:pt idx="11339">
                  <c:v>4</c:v>
                </c:pt>
                <c:pt idx="11340">
                  <c:v>5</c:v>
                </c:pt>
                <c:pt idx="11341">
                  <c:v>0</c:v>
                </c:pt>
                <c:pt idx="11342">
                  <c:v>1</c:v>
                </c:pt>
                <c:pt idx="11343">
                  <c:v>2</c:v>
                </c:pt>
                <c:pt idx="11344">
                  <c:v>3</c:v>
                </c:pt>
                <c:pt idx="11345">
                  <c:v>4</c:v>
                </c:pt>
                <c:pt idx="11346">
                  <c:v>5</c:v>
                </c:pt>
                <c:pt idx="11347">
                  <c:v>0</c:v>
                </c:pt>
                <c:pt idx="11348">
                  <c:v>1</c:v>
                </c:pt>
                <c:pt idx="11349">
                  <c:v>2</c:v>
                </c:pt>
                <c:pt idx="11350">
                  <c:v>3</c:v>
                </c:pt>
                <c:pt idx="11351">
                  <c:v>4</c:v>
                </c:pt>
                <c:pt idx="11352">
                  <c:v>5</c:v>
                </c:pt>
                <c:pt idx="11353">
                  <c:v>0</c:v>
                </c:pt>
                <c:pt idx="11354">
                  <c:v>1</c:v>
                </c:pt>
                <c:pt idx="11355">
                  <c:v>2</c:v>
                </c:pt>
                <c:pt idx="11356">
                  <c:v>3</c:v>
                </c:pt>
                <c:pt idx="11357">
                  <c:v>4</c:v>
                </c:pt>
                <c:pt idx="11358">
                  <c:v>5</c:v>
                </c:pt>
                <c:pt idx="11359">
                  <c:v>0</c:v>
                </c:pt>
                <c:pt idx="11360">
                  <c:v>1</c:v>
                </c:pt>
                <c:pt idx="11361">
                  <c:v>2</c:v>
                </c:pt>
                <c:pt idx="11362">
                  <c:v>3</c:v>
                </c:pt>
                <c:pt idx="11363">
                  <c:v>4</c:v>
                </c:pt>
                <c:pt idx="11364">
                  <c:v>5</c:v>
                </c:pt>
                <c:pt idx="11365">
                  <c:v>0</c:v>
                </c:pt>
                <c:pt idx="11366">
                  <c:v>1</c:v>
                </c:pt>
                <c:pt idx="11367">
                  <c:v>2</c:v>
                </c:pt>
                <c:pt idx="11368">
                  <c:v>3</c:v>
                </c:pt>
                <c:pt idx="11369">
                  <c:v>4</c:v>
                </c:pt>
                <c:pt idx="11370">
                  <c:v>5</c:v>
                </c:pt>
                <c:pt idx="11371">
                  <c:v>0</c:v>
                </c:pt>
                <c:pt idx="11372">
                  <c:v>1</c:v>
                </c:pt>
                <c:pt idx="11373">
                  <c:v>2</c:v>
                </c:pt>
                <c:pt idx="11374">
                  <c:v>3</c:v>
                </c:pt>
                <c:pt idx="11375">
                  <c:v>4</c:v>
                </c:pt>
                <c:pt idx="11376">
                  <c:v>5</c:v>
                </c:pt>
                <c:pt idx="11377">
                  <c:v>0</c:v>
                </c:pt>
                <c:pt idx="11378">
                  <c:v>1</c:v>
                </c:pt>
                <c:pt idx="11379">
                  <c:v>2</c:v>
                </c:pt>
                <c:pt idx="11380">
                  <c:v>3</c:v>
                </c:pt>
                <c:pt idx="11381">
                  <c:v>4</c:v>
                </c:pt>
                <c:pt idx="11382">
                  <c:v>5</c:v>
                </c:pt>
                <c:pt idx="11383">
                  <c:v>0</c:v>
                </c:pt>
                <c:pt idx="11384">
                  <c:v>1</c:v>
                </c:pt>
                <c:pt idx="11385">
                  <c:v>2</c:v>
                </c:pt>
                <c:pt idx="11386">
                  <c:v>3</c:v>
                </c:pt>
                <c:pt idx="11387">
                  <c:v>4</c:v>
                </c:pt>
                <c:pt idx="11388">
                  <c:v>5</c:v>
                </c:pt>
                <c:pt idx="11389">
                  <c:v>0</c:v>
                </c:pt>
                <c:pt idx="11390">
                  <c:v>1</c:v>
                </c:pt>
                <c:pt idx="11391">
                  <c:v>2</c:v>
                </c:pt>
                <c:pt idx="11392">
                  <c:v>3</c:v>
                </c:pt>
                <c:pt idx="11393">
                  <c:v>4</c:v>
                </c:pt>
                <c:pt idx="11394">
                  <c:v>5</c:v>
                </c:pt>
                <c:pt idx="11395">
                  <c:v>0</c:v>
                </c:pt>
                <c:pt idx="11396">
                  <c:v>1</c:v>
                </c:pt>
                <c:pt idx="11397">
                  <c:v>2</c:v>
                </c:pt>
                <c:pt idx="11398">
                  <c:v>3</c:v>
                </c:pt>
                <c:pt idx="11399">
                  <c:v>4</c:v>
                </c:pt>
                <c:pt idx="11400">
                  <c:v>5</c:v>
                </c:pt>
                <c:pt idx="11401">
                  <c:v>0</c:v>
                </c:pt>
                <c:pt idx="11402">
                  <c:v>1</c:v>
                </c:pt>
                <c:pt idx="11403">
                  <c:v>2</c:v>
                </c:pt>
                <c:pt idx="11404">
                  <c:v>3</c:v>
                </c:pt>
                <c:pt idx="11405">
                  <c:v>4</c:v>
                </c:pt>
                <c:pt idx="11406">
                  <c:v>5</c:v>
                </c:pt>
                <c:pt idx="11407">
                  <c:v>0</c:v>
                </c:pt>
                <c:pt idx="11408">
                  <c:v>1</c:v>
                </c:pt>
                <c:pt idx="11409">
                  <c:v>2</c:v>
                </c:pt>
                <c:pt idx="11410">
                  <c:v>3</c:v>
                </c:pt>
                <c:pt idx="11411">
                  <c:v>4</c:v>
                </c:pt>
                <c:pt idx="11412">
                  <c:v>5</c:v>
                </c:pt>
                <c:pt idx="11413">
                  <c:v>0</c:v>
                </c:pt>
                <c:pt idx="11414">
                  <c:v>1</c:v>
                </c:pt>
                <c:pt idx="11415">
                  <c:v>2</c:v>
                </c:pt>
                <c:pt idx="11416">
                  <c:v>3</c:v>
                </c:pt>
                <c:pt idx="11417">
                  <c:v>4</c:v>
                </c:pt>
                <c:pt idx="11418">
                  <c:v>5</c:v>
                </c:pt>
                <c:pt idx="11419">
                  <c:v>0</c:v>
                </c:pt>
                <c:pt idx="11420">
                  <c:v>1</c:v>
                </c:pt>
                <c:pt idx="11421">
                  <c:v>2</c:v>
                </c:pt>
                <c:pt idx="11422">
                  <c:v>3</c:v>
                </c:pt>
                <c:pt idx="11423">
                  <c:v>4</c:v>
                </c:pt>
                <c:pt idx="11424">
                  <c:v>5</c:v>
                </c:pt>
                <c:pt idx="11425">
                  <c:v>0</c:v>
                </c:pt>
                <c:pt idx="11426">
                  <c:v>1</c:v>
                </c:pt>
                <c:pt idx="11427">
                  <c:v>2</c:v>
                </c:pt>
                <c:pt idx="11428">
                  <c:v>3</c:v>
                </c:pt>
                <c:pt idx="11429">
                  <c:v>4</c:v>
                </c:pt>
                <c:pt idx="11430">
                  <c:v>5</c:v>
                </c:pt>
                <c:pt idx="11431">
                  <c:v>0</c:v>
                </c:pt>
                <c:pt idx="11432">
                  <c:v>1</c:v>
                </c:pt>
                <c:pt idx="11433">
                  <c:v>2</c:v>
                </c:pt>
                <c:pt idx="11434">
                  <c:v>3</c:v>
                </c:pt>
                <c:pt idx="11435">
                  <c:v>4</c:v>
                </c:pt>
                <c:pt idx="11436">
                  <c:v>5</c:v>
                </c:pt>
                <c:pt idx="11437">
                  <c:v>0</c:v>
                </c:pt>
                <c:pt idx="11438">
                  <c:v>1</c:v>
                </c:pt>
                <c:pt idx="11439">
                  <c:v>2</c:v>
                </c:pt>
                <c:pt idx="11440">
                  <c:v>3</c:v>
                </c:pt>
                <c:pt idx="11441">
                  <c:v>4</c:v>
                </c:pt>
                <c:pt idx="11442">
                  <c:v>5</c:v>
                </c:pt>
                <c:pt idx="11443">
                  <c:v>0</c:v>
                </c:pt>
                <c:pt idx="11444">
                  <c:v>1</c:v>
                </c:pt>
                <c:pt idx="11445">
                  <c:v>2</c:v>
                </c:pt>
                <c:pt idx="11446">
                  <c:v>3</c:v>
                </c:pt>
                <c:pt idx="11447">
                  <c:v>4</c:v>
                </c:pt>
                <c:pt idx="11448">
                  <c:v>5</c:v>
                </c:pt>
                <c:pt idx="11449">
                  <c:v>0</c:v>
                </c:pt>
                <c:pt idx="11450">
                  <c:v>1</c:v>
                </c:pt>
                <c:pt idx="11451">
                  <c:v>2</c:v>
                </c:pt>
                <c:pt idx="11452">
                  <c:v>3</c:v>
                </c:pt>
                <c:pt idx="11453">
                  <c:v>4</c:v>
                </c:pt>
                <c:pt idx="11454">
                  <c:v>5</c:v>
                </c:pt>
                <c:pt idx="11455">
                  <c:v>0</c:v>
                </c:pt>
                <c:pt idx="11456">
                  <c:v>1</c:v>
                </c:pt>
                <c:pt idx="11457">
                  <c:v>2</c:v>
                </c:pt>
                <c:pt idx="11458">
                  <c:v>3</c:v>
                </c:pt>
                <c:pt idx="11459">
                  <c:v>4</c:v>
                </c:pt>
                <c:pt idx="11460">
                  <c:v>5</c:v>
                </c:pt>
                <c:pt idx="11461">
                  <c:v>0</c:v>
                </c:pt>
                <c:pt idx="11462">
                  <c:v>1</c:v>
                </c:pt>
                <c:pt idx="11463">
                  <c:v>2</c:v>
                </c:pt>
                <c:pt idx="11464">
                  <c:v>3</c:v>
                </c:pt>
                <c:pt idx="11465">
                  <c:v>4</c:v>
                </c:pt>
                <c:pt idx="11466">
                  <c:v>5</c:v>
                </c:pt>
                <c:pt idx="11467">
                  <c:v>0</c:v>
                </c:pt>
                <c:pt idx="11468">
                  <c:v>1</c:v>
                </c:pt>
                <c:pt idx="11469">
                  <c:v>2</c:v>
                </c:pt>
                <c:pt idx="11470">
                  <c:v>3</c:v>
                </c:pt>
                <c:pt idx="11471">
                  <c:v>4</c:v>
                </c:pt>
                <c:pt idx="11472">
                  <c:v>5</c:v>
                </c:pt>
                <c:pt idx="11473">
                  <c:v>0</c:v>
                </c:pt>
                <c:pt idx="11474">
                  <c:v>1</c:v>
                </c:pt>
                <c:pt idx="11475">
                  <c:v>2</c:v>
                </c:pt>
                <c:pt idx="11476">
                  <c:v>3</c:v>
                </c:pt>
                <c:pt idx="11477">
                  <c:v>4</c:v>
                </c:pt>
                <c:pt idx="11478">
                  <c:v>5</c:v>
                </c:pt>
                <c:pt idx="11479">
                  <c:v>0</c:v>
                </c:pt>
                <c:pt idx="11480">
                  <c:v>1</c:v>
                </c:pt>
                <c:pt idx="11481">
                  <c:v>2</c:v>
                </c:pt>
                <c:pt idx="11482">
                  <c:v>3</c:v>
                </c:pt>
                <c:pt idx="11483">
                  <c:v>4</c:v>
                </c:pt>
                <c:pt idx="11484">
                  <c:v>5</c:v>
                </c:pt>
                <c:pt idx="11485">
                  <c:v>0</c:v>
                </c:pt>
                <c:pt idx="11486">
                  <c:v>1</c:v>
                </c:pt>
                <c:pt idx="11487">
                  <c:v>2</c:v>
                </c:pt>
                <c:pt idx="11488">
                  <c:v>3</c:v>
                </c:pt>
                <c:pt idx="11489">
                  <c:v>4</c:v>
                </c:pt>
                <c:pt idx="11490">
                  <c:v>5</c:v>
                </c:pt>
                <c:pt idx="11491">
                  <c:v>0</c:v>
                </c:pt>
                <c:pt idx="11492">
                  <c:v>1</c:v>
                </c:pt>
                <c:pt idx="11493">
                  <c:v>2</c:v>
                </c:pt>
                <c:pt idx="11494">
                  <c:v>3</c:v>
                </c:pt>
                <c:pt idx="11495">
                  <c:v>4</c:v>
                </c:pt>
                <c:pt idx="11496">
                  <c:v>5</c:v>
                </c:pt>
                <c:pt idx="11497">
                  <c:v>0</c:v>
                </c:pt>
                <c:pt idx="11498">
                  <c:v>1</c:v>
                </c:pt>
                <c:pt idx="11499">
                  <c:v>2</c:v>
                </c:pt>
                <c:pt idx="11500">
                  <c:v>3</c:v>
                </c:pt>
                <c:pt idx="11501">
                  <c:v>4</c:v>
                </c:pt>
                <c:pt idx="11502">
                  <c:v>5</c:v>
                </c:pt>
                <c:pt idx="11503">
                  <c:v>0</c:v>
                </c:pt>
                <c:pt idx="11504">
                  <c:v>1</c:v>
                </c:pt>
                <c:pt idx="11505">
                  <c:v>2</c:v>
                </c:pt>
                <c:pt idx="11506">
                  <c:v>3</c:v>
                </c:pt>
                <c:pt idx="11507">
                  <c:v>4</c:v>
                </c:pt>
                <c:pt idx="11508">
                  <c:v>5</c:v>
                </c:pt>
                <c:pt idx="11509">
                  <c:v>0</c:v>
                </c:pt>
                <c:pt idx="11510">
                  <c:v>1</c:v>
                </c:pt>
                <c:pt idx="11511">
                  <c:v>2</c:v>
                </c:pt>
                <c:pt idx="11512">
                  <c:v>3</c:v>
                </c:pt>
                <c:pt idx="11513">
                  <c:v>4</c:v>
                </c:pt>
                <c:pt idx="11514">
                  <c:v>5</c:v>
                </c:pt>
                <c:pt idx="11515">
                  <c:v>0</c:v>
                </c:pt>
                <c:pt idx="11516">
                  <c:v>1</c:v>
                </c:pt>
                <c:pt idx="11517">
                  <c:v>2</c:v>
                </c:pt>
                <c:pt idx="11518">
                  <c:v>3</c:v>
                </c:pt>
                <c:pt idx="11519">
                  <c:v>4</c:v>
                </c:pt>
                <c:pt idx="11520">
                  <c:v>5</c:v>
                </c:pt>
                <c:pt idx="11521">
                  <c:v>0</c:v>
                </c:pt>
                <c:pt idx="11522">
                  <c:v>1</c:v>
                </c:pt>
                <c:pt idx="11523">
                  <c:v>2</c:v>
                </c:pt>
                <c:pt idx="11524">
                  <c:v>3</c:v>
                </c:pt>
                <c:pt idx="11525">
                  <c:v>4</c:v>
                </c:pt>
                <c:pt idx="11526">
                  <c:v>5</c:v>
                </c:pt>
                <c:pt idx="11527">
                  <c:v>0</c:v>
                </c:pt>
                <c:pt idx="11528">
                  <c:v>1</c:v>
                </c:pt>
                <c:pt idx="11529">
                  <c:v>2</c:v>
                </c:pt>
                <c:pt idx="11530">
                  <c:v>3</c:v>
                </c:pt>
                <c:pt idx="11531">
                  <c:v>4</c:v>
                </c:pt>
                <c:pt idx="11532">
                  <c:v>5</c:v>
                </c:pt>
                <c:pt idx="11533">
                  <c:v>0</c:v>
                </c:pt>
                <c:pt idx="11534">
                  <c:v>1</c:v>
                </c:pt>
                <c:pt idx="11535">
                  <c:v>2</c:v>
                </c:pt>
                <c:pt idx="11536">
                  <c:v>3</c:v>
                </c:pt>
                <c:pt idx="11537">
                  <c:v>4</c:v>
                </c:pt>
                <c:pt idx="11538">
                  <c:v>5</c:v>
                </c:pt>
                <c:pt idx="11539">
                  <c:v>0</c:v>
                </c:pt>
                <c:pt idx="11540">
                  <c:v>1</c:v>
                </c:pt>
                <c:pt idx="11541">
                  <c:v>2</c:v>
                </c:pt>
                <c:pt idx="11542">
                  <c:v>3</c:v>
                </c:pt>
                <c:pt idx="11543">
                  <c:v>4</c:v>
                </c:pt>
                <c:pt idx="11544">
                  <c:v>5</c:v>
                </c:pt>
                <c:pt idx="11545">
                  <c:v>0</c:v>
                </c:pt>
                <c:pt idx="11546">
                  <c:v>1</c:v>
                </c:pt>
                <c:pt idx="11547">
                  <c:v>2</c:v>
                </c:pt>
                <c:pt idx="11548">
                  <c:v>0</c:v>
                </c:pt>
                <c:pt idx="11549">
                  <c:v>1</c:v>
                </c:pt>
                <c:pt idx="11550">
                  <c:v>2</c:v>
                </c:pt>
                <c:pt idx="11551">
                  <c:v>3</c:v>
                </c:pt>
                <c:pt idx="11552">
                  <c:v>4</c:v>
                </c:pt>
                <c:pt idx="11553">
                  <c:v>5</c:v>
                </c:pt>
                <c:pt idx="11554">
                  <c:v>0</c:v>
                </c:pt>
                <c:pt idx="11555">
                  <c:v>1</c:v>
                </c:pt>
                <c:pt idx="11556">
                  <c:v>2</c:v>
                </c:pt>
                <c:pt idx="11557">
                  <c:v>3</c:v>
                </c:pt>
                <c:pt idx="11558">
                  <c:v>4</c:v>
                </c:pt>
                <c:pt idx="11559">
                  <c:v>5</c:v>
                </c:pt>
                <c:pt idx="11560">
                  <c:v>0</c:v>
                </c:pt>
                <c:pt idx="11561">
                  <c:v>1</c:v>
                </c:pt>
                <c:pt idx="11562">
                  <c:v>2</c:v>
                </c:pt>
                <c:pt idx="11563">
                  <c:v>3</c:v>
                </c:pt>
                <c:pt idx="11564">
                  <c:v>4</c:v>
                </c:pt>
                <c:pt idx="11565">
                  <c:v>5</c:v>
                </c:pt>
                <c:pt idx="11566">
                  <c:v>0</c:v>
                </c:pt>
                <c:pt idx="11567">
                  <c:v>1</c:v>
                </c:pt>
                <c:pt idx="11568">
                  <c:v>2</c:v>
                </c:pt>
                <c:pt idx="11569">
                  <c:v>3</c:v>
                </c:pt>
                <c:pt idx="11570">
                  <c:v>4</c:v>
                </c:pt>
                <c:pt idx="11571">
                  <c:v>5</c:v>
                </c:pt>
                <c:pt idx="11572">
                  <c:v>0</c:v>
                </c:pt>
                <c:pt idx="11573">
                  <c:v>1</c:v>
                </c:pt>
                <c:pt idx="11574">
                  <c:v>2</c:v>
                </c:pt>
                <c:pt idx="11575">
                  <c:v>3</c:v>
                </c:pt>
                <c:pt idx="11576">
                  <c:v>4</c:v>
                </c:pt>
                <c:pt idx="11577">
                  <c:v>5</c:v>
                </c:pt>
                <c:pt idx="11578">
                  <c:v>0</c:v>
                </c:pt>
                <c:pt idx="11579">
                  <c:v>1</c:v>
                </c:pt>
                <c:pt idx="11580">
                  <c:v>2</c:v>
                </c:pt>
                <c:pt idx="11581">
                  <c:v>3</c:v>
                </c:pt>
                <c:pt idx="11582">
                  <c:v>4</c:v>
                </c:pt>
                <c:pt idx="11583">
                  <c:v>5</c:v>
                </c:pt>
                <c:pt idx="11584">
                  <c:v>0</c:v>
                </c:pt>
                <c:pt idx="11585">
                  <c:v>1</c:v>
                </c:pt>
                <c:pt idx="11586">
                  <c:v>2</c:v>
                </c:pt>
                <c:pt idx="11587">
                  <c:v>3</c:v>
                </c:pt>
                <c:pt idx="11588">
                  <c:v>4</c:v>
                </c:pt>
                <c:pt idx="11589">
                  <c:v>5</c:v>
                </c:pt>
                <c:pt idx="11590">
                  <c:v>0</c:v>
                </c:pt>
                <c:pt idx="11591">
                  <c:v>1</c:v>
                </c:pt>
                <c:pt idx="11592">
                  <c:v>2</c:v>
                </c:pt>
                <c:pt idx="11593">
                  <c:v>3</c:v>
                </c:pt>
                <c:pt idx="11594">
                  <c:v>4</c:v>
                </c:pt>
                <c:pt idx="11595">
                  <c:v>5</c:v>
                </c:pt>
                <c:pt idx="11596">
                  <c:v>0</c:v>
                </c:pt>
                <c:pt idx="11597">
                  <c:v>1</c:v>
                </c:pt>
                <c:pt idx="11598">
                  <c:v>2</c:v>
                </c:pt>
                <c:pt idx="11599">
                  <c:v>3</c:v>
                </c:pt>
                <c:pt idx="11600">
                  <c:v>4</c:v>
                </c:pt>
                <c:pt idx="11601">
                  <c:v>5</c:v>
                </c:pt>
                <c:pt idx="11602">
                  <c:v>0</c:v>
                </c:pt>
                <c:pt idx="11603">
                  <c:v>1</c:v>
                </c:pt>
                <c:pt idx="11604">
                  <c:v>2</c:v>
                </c:pt>
                <c:pt idx="11605">
                  <c:v>3</c:v>
                </c:pt>
                <c:pt idx="11606">
                  <c:v>4</c:v>
                </c:pt>
                <c:pt idx="11607">
                  <c:v>5</c:v>
                </c:pt>
                <c:pt idx="11608">
                  <c:v>0</c:v>
                </c:pt>
                <c:pt idx="11609">
                  <c:v>1</c:v>
                </c:pt>
                <c:pt idx="11610">
                  <c:v>2</c:v>
                </c:pt>
                <c:pt idx="11611">
                  <c:v>3</c:v>
                </c:pt>
                <c:pt idx="11612">
                  <c:v>4</c:v>
                </c:pt>
                <c:pt idx="11613">
                  <c:v>5</c:v>
                </c:pt>
                <c:pt idx="11614">
                  <c:v>0</c:v>
                </c:pt>
                <c:pt idx="11615">
                  <c:v>1</c:v>
                </c:pt>
                <c:pt idx="11616">
                  <c:v>2</c:v>
                </c:pt>
                <c:pt idx="11617">
                  <c:v>3</c:v>
                </c:pt>
                <c:pt idx="11618">
                  <c:v>4</c:v>
                </c:pt>
                <c:pt idx="11619">
                  <c:v>5</c:v>
                </c:pt>
                <c:pt idx="11620">
                  <c:v>0</c:v>
                </c:pt>
                <c:pt idx="11621">
                  <c:v>1</c:v>
                </c:pt>
                <c:pt idx="11622">
                  <c:v>2</c:v>
                </c:pt>
                <c:pt idx="11623">
                  <c:v>3</c:v>
                </c:pt>
                <c:pt idx="11624">
                  <c:v>4</c:v>
                </c:pt>
                <c:pt idx="11625">
                  <c:v>5</c:v>
                </c:pt>
                <c:pt idx="11626">
                  <c:v>0</c:v>
                </c:pt>
                <c:pt idx="11627">
                  <c:v>1</c:v>
                </c:pt>
                <c:pt idx="11628">
                  <c:v>2</c:v>
                </c:pt>
                <c:pt idx="11629">
                  <c:v>3</c:v>
                </c:pt>
                <c:pt idx="11630">
                  <c:v>4</c:v>
                </c:pt>
                <c:pt idx="11631">
                  <c:v>5</c:v>
                </c:pt>
                <c:pt idx="11632">
                  <c:v>0</c:v>
                </c:pt>
                <c:pt idx="11633">
                  <c:v>1</c:v>
                </c:pt>
                <c:pt idx="11634">
                  <c:v>2</c:v>
                </c:pt>
                <c:pt idx="11635">
                  <c:v>3</c:v>
                </c:pt>
                <c:pt idx="11636">
                  <c:v>4</c:v>
                </c:pt>
                <c:pt idx="11637">
                  <c:v>5</c:v>
                </c:pt>
                <c:pt idx="11638">
                  <c:v>0</c:v>
                </c:pt>
                <c:pt idx="11639">
                  <c:v>1</c:v>
                </c:pt>
                <c:pt idx="11640">
                  <c:v>2</c:v>
                </c:pt>
                <c:pt idx="11641">
                  <c:v>3</c:v>
                </c:pt>
                <c:pt idx="11642">
                  <c:v>4</c:v>
                </c:pt>
                <c:pt idx="11643">
                  <c:v>5</c:v>
                </c:pt>
                <c:pt idx="11644">
                  <c:v>0</c:v>
                </c:pt>
                <c:pt idx="11645">
                  <c:v>1</c:v>
                </c:pt>
                <c:pt idx="11646">
                  <c:v>2</c:v>
                </c:pt>
                <c:pt idx="11647">
                  <c:v>3</c:v>
                </c:pt>
                <c:pt idx="11648">
                  <c:v>4</c:v>
                </c:pt>
                <c:pt idx="11649">
                  <c:v>5</c:v>
                </c:pt>
                <c:pt idx="11650">
                  <c:v>0</c:v>
                </c:pt>
                <c:pt idx="11651">
                  <c:v>1</c:v>
                </c:pt>
                <c:pt idx="11652">
                  <c:v>2</c:v>
                </c:pt>
                <c:pt idx="11653">
                  <c:v>3</c:v>
                </c:pt>
                <c:pt idx="11654">
                  <c:v>4</c:v>
                </c:pt>
                <c:pt idx="11655">
                  <c:v>5</c:v>
                </c:pt>
                <c:pt idx="11656">
                  <c:v>0</c:v>
                </c:pt>
                <c:pt idx="11657">
                  <c:v>1</c:v>
                </c:pt>
                <c:pt idx="11658">
                  <c:v>2</c:v>
                </c:pt>
                <c:pt idx="11659">
                  <c:v>3</c:v>
                </c:pt>
                <c:pt idx="11660">
                  <c:v>4</c:v>
                </c:pt>
                <c:pt idx="11661">
                  <c:v>5</c:v>
                </c:pt>
                <c:pt idx="11662">
                  <c:v>0</c:v>
                </c:pt>
                <c:pt idx="11663">
                  <c:v>1</c:v>
                </c:pt>
                <c:pt idx="11664">
                  <c:v>2</c:v>
                </c:pt>
                <c:pt idx="11665">
                  <c:v>3</c:v>
                </c:pt>
                <c:pt idx="11666">
                  <c:v>4</c:v>
                </c:pt>
                <c:pt idx="11667">
                  <c:v>5</c:v>
                </c:pt>
                <c:pt idx="11668">
                  <c:v>0</c:v>
                </c:pt>
                <c:pt idx="11669">
                  <c:v>1</c:v>
                </c:pt>
                <c:pt idx="11670">
                  <c:v>2</c:v>
                </c:pt>
                <c:pt idx="11671">
                  <c:v>3</c:v>
                </c:pt>
                <c:pt idx="11672">
                  <c:v>4</c:v>
                </c:pt>
                <c:pt idx="11673">
                  <c:v>5</c:v>
                </c:pt>
                <c:pt idx="11674">
                  <c:v>0</c:v>
                </c:pt>
                <c:pt idx="11675">
                  <c:v>1</c:v>
                </c:pt>
                <c:pt idx="11676">
                  <c:v>2</c:v>
                </c:pt>
                <c:pt idx="11677">
                  <c:v>3</c:v>
                </c:pt>
                <c:pt idx="11678">
                  <c:v>4</c:v>
                </c:pt>
                <c:pt idx="11679">
                  <c:v>5</c:v>
                </c:pt>
                <c:pt idx="11680">
                  <c:v>0</c:v>
                </c:pt>
                <c:pt idx="11681">
                  <c:v>1</c:v>
                </c:pt>
                <c:pt idx="11682">
                  <c:v>2</c:v>
                </c:pt>
                <c:pt idx="11683">
                  <c:v>3</c:v>
                </c:pt>
                <c:pt idx="11684">
                  <c:v>4</c:v>
                </c:pt>
                <c:pt idx="11685">
                  <c:v>5</c:v>
                </c:pt>
                <c:pt idx="11686">
                  <c:v>0</c:v>
                </c:pt>
                <c:pt idx="11687">
                  <c:v>1</c:v>
                </c:pt>
                <c:pt idx="11688">
                  <c:v>2</c:v>
                </c:pt>
                <c:pt idx="11689">
                  <c:v>3</c:v>
                </c:pt>
                <c:pt idx="11690">
                  <c:v>4</c:v>
                </c:pt>
                <c:pt idx="11691">
                  <c:v>5</c:v>
                </c:pt>
                <c:pt idx="11692">
                  <c:v>0</c:v>
                </c:pt>
                <c:pt idx="11693">
                  <c:v>1</c:v>
                </c:pt>
                <c:pt idx="11694">
                  <c:v>2</c:v>
                </c:pt>
                <c:pt idx="11695">
                  <c:v>3</c:v>
                </c:pt>
                <c:pt idx="11696">
                  <c:v>4</c:v>
                </c:pt>
                <c:pt idx="11697">
                  <c:v>5</c:v>
                </c:pt>
                <c:pt idx="11698">
                  <c:v>0</c:v>
                </c:pt>
                <c:pt idx="11699">
                  <c:v>1</c:v>
                </c:pt>
                <c:pt idx="11700">
                  <c:v>2</c:v>
                </c:pt>
                <c:pt idx="11701">
                  <c:v>3</c:v>
                </c:pt>
                <c:pt idx="11702">
                  <c:v>4</c:v>
                </c:pt>
                <c:pt idx="11703">
                  <c:v>5</c:v>
                </c:pt>
                <c:pt idx="11704">
                  <c:v>0</c:v>
                </c:pt>
                <c:pt idx="11705">
                  <c:v>1</c:v>
                </c:pt>
                <c:pt idx="11706">
                  <c:v>2</c:v>
                </c:pt>
                <c:pt idx="11707">
                  <c:v>3</c:v>
                </c:pt>
                <c:pt idx="11708">
                  <c:v>4</c:v>
                </c:pt>
                <c:pt idx="11709">
                  <c:v>5</c:v>
                </c:pt>
                <c:pt idx="11710">
                  <c:v>0</c:v>
                </c:pt>
                <c:pt idx="11711">
                  <c:v>1</c:v>
                </c:pt>
                <c:pt idx="11712">
                  <c:v>2</c:v>
                </c:pt>
                <c:pt idx="11713">
                  <c:v>3</c:v>
                </c:pt>
                <c:pt idx="11714">
                  <c:v>4</c:v>
                </c:pt>
                <c:pt idx="11715">
                  <c:v>5</c:v>
                </c:pt>
                <c:pt idx="11716">
                  <c:v>0</c:v>
                </c:pt>
                <c:pt idx="11717">
                  <c:v>1</c:v>
                </c:pt>
                <c:pt idx="11718">
                  <c:v>2</c:v>
                </c:pt>
                <c:pt idx="11719">
                  <c:v>3</c:v>
                </c:pt>
                <c:pt idx="11720">
                  <c:v>4</c:v>
                </c:pt>
                <c:pt idx="11721">
                  <c:v>5</c:v>
                </c:pt>
                <c:pt idx="11722">
                  <c:v>0</c:v>
                </c:pt>
                <c:pt idx="11723">
                  <c:v>1</c:v>
                </c:pt>
                <c:pt idx="11724">
                  <c:v>2</c:v>
                </c:pt>
                <c:pt idx="11725">
                  <c:v>3</c:v>
                </c:pt>
                <c:pt idx="11726">
                  <c:v>4</c:v>
                </c:pt>
                <c:pt idx="11727">
                  <c:v>5</c:v>
                </c:pt>
                <c:pt idx="11728">
                  <c:v>0</c:v>
                </c:pt>
                <c:pt idx="11729">
                  <c:v>1</c:v>
                </c:pt>
                <c:pt idx="11730">
                  <c:v>2</c:v>
                </c:pt>
                <c:pt idx="11731">
                  <c:v>3</c:v>
                </c:pt>
                <c:pt idx="11732">
                  <c:v>4</c:v>
                </c:pt>
                <c:pt idx="11733">
                  <c:v>5</c:v>
                </c:pt>
                <c:pt idx="11734">
                  <c:v>0</c:v>
                </c:pt>
                <c:pt idx="11735">
                  <c:v>1</c:v>
                </c:pt>
                <c:pt idx="11736">
                  <c:v>2</c:v>
                </c:pt>
                <c:pt idx="11737">
                  <c:v>3</c:v>
                </c:pt>
                <c:pt idx="11738">
                  <c:v>4</c:v>
                </c:pt>
                <c:pt idx="11739">
                  <c:v>5</c:v>
                </c:pt>
                <c:pt idx="11740">
                  <c:v>0</c:v>
                </c:pt>
                <c:pt idx="11741">
                  <c:v>1</c:v>
                </c:pt>
                <c:pt idx="11742">
                  <c:v>2</c:v>
                </c:pt>
                <c:pt idx="11743">
                  <c:v>3</c:v>
                </c:pt>
                <c:pt idx="11744">
                  <c:v>4</c:v>
                </c:pt>
                <c:pt idx="11745">
                  <c:v>5</c:v>
                </c:pt>
                <c:pt idx="11746">
                  <c:v>0</c:v>
                </c:pt>
                <c:pt idx="11747">
                  <c:v>1</c:v>
                </c:pt>
                <c:pt idx="11748">
                  <c:v>2</c:v>
                </c:pt>
                <c:pt idx="11749">
                  <c:v>3</c:v>
                </c:pt>
                <c:pt idx="11750">
                  <c:v>4</c:v>
                </c:pt>
                <c:pt idx="11751">
                  <c:v>5</c:v>
                </c:pt>
                <c:pt idx="11752">
                  <c:v>0</c:v>
                </c:pt>
                <c:pt idx="11753">
                  <c:v>1</c:v>
                </c:pt>
                <c:pt idx="11754">
                  <c:v>2</c:v>
                </c:pt>
                <c:pt idx="11755">
                  <c:v>3</c:v>
                </c:pt>
                <c:pt idx="11756">
                  <c:v>4</c:v>
                </c:pt>
                <c:pt idx="11757">
                  <c:v>5</c:v>
                </c:pt>
                <c:pt idx="11758">
                  <c:v>0</c:v>
                </c:pt>
                <c:pt idx="11759">
                  <c:v>1</c:v>
                </c:pt>
                <c:pt idx="11760">
                  <c:v>2</c:v>
                </c:pt>
                <c:pt idx="11761">
                  <c:v>3</c:v>
                </c:pt>
                <c:pt idx="11762">
                  <c:v>4</c:v>
                </c:pt>
                <c:pt idx="11763">
                  <c:v>5</c:v>
                </c:pt>
                <c:pt idx="11764">
                  <c:v>0</c:v>
                </c:pt>
                <c:pt idx="11765">
                  <c:v>1</c:v>
                </c:pt>
                <c:pt idx="11766">
                  <c:v>2</c:v>
                </c:pt>
                <c:pt idx="11767">
                  <c:v>3</c:v>
                </c:pt>
                <c:pt idx="11768">
                  <c:v>4</c:v>
                </c:pt>
                <c:pt idx="11769">
                  <c:v>5</c:v>
                </c:pt>
                <c:pt idx="11770">
                  <c:v>0</c:v>
                </c:pt>
                <c:pt idx="11771">
                  <c:v>1</c:v>
                </c:pt>
                <c:pt idx="11772">
                  <c:v>2</c:v>
                </c:pt>
                <c:pt idx="11773">
                  <c:v>3</c:v>
                </c:pt>
                <c:pt idx="11774">
                  <c:v>4</c:v>
                </c:pt>
                <c:pt idx="11775">
                  <c:v>5</c:v>
                </c:pt>
                <c:pt idx="11776">
                  <c:v>0</c:v>
                </c:pt>
                <c:pt idx="11777">
                  <c:v>1</c:v>
                </c:pt>
                <c:pt idx="11778">
                  <c:v>2</c:v>
                </c:pt>
                <c:pt idx="11779">
                  <c:v>3</c:v>
                </c:pt>
                <c:pt idx="11780">
                  <c:v>4</c:v>
                </c:pt>
                <c:pt idx="11781">
                  <c:v>5</c:v>
                </c:pt>
                <c:pt idx="11782">
                  <c:v>0</c:v>
                </c:pt>
                <c:pt idx="11783">
                  <c:v>1</c:v>
                </c:pt>
                <c:pt idx="11784">
                  <c:v>2</c:v>
                </c:pt>
                <c:pt idx="11785">
                  <c:v>3</c:v>
                </c:pt>
                <c:pt idx="11786">
                  <c:v>4</c:v>
                </c:pt>
                <c:pt idx="11787">
                  <c:v>5</c:v>
                </c:pt>
                <c:pt idx="11788">
                  <c:v>0</c:v>
                </c:pt>
                <c:pt idx="11789">
                  <c:v>1</c:v>
                </c:pt>
                <c:pt idx="11790">
                  <c:v>2</c:v>
                </c:pt>
                <c:pt idx="11791">
                  <c:v>3</c:v>
                </c:pt>
                <c:pt idx="11792">
                  <c:v>4</c:v>
                </c:pt>
                <c:pt idx="11793">
                  <c:v>5</c:v>
                </c:pt>
                <c:pt idx="11794">
                  <c:v>0</c:v>
                </c:pt>
                <c:pt idx="11795">
                  <c:v>1</c:v>
                </c:pt>
                <c:pt idx="11796">
                  <c:v>2</c:v>
                </c:pt>
                <c:pt idx="11797">
                  <c:v>3</c:v>
                </c:pt>
                <c:pt idx="11798">
                  <c:v>4</c:v>
                </c:pt>
                <c:pt idx="11799">
                  <c:v>5</c:v>
                </c:pt>
                <c:pt idx="11800">
                  <c:v>0</c:v>
                </c:pt>
                <c:pt idx="11801">
                  <c:v>1</c:v>
                </c:pt>
                <c:pt idx="11802">
                  <c:v>2</c:v>
                </c:pt>
                <c:pt idx="11803">
                  <c:v>3</c:v>
                </c:pt>
                <c:pt idx="11804">
                  <c:v>4</c:v>
                </c:pt>
                <c:pt idx="11805">
                  <c:v>5</c:v>
                </c:pt>
                <c:pt idx="11806">
                  <c:v>0</c:v>
                </c:pt>
                <c:pt idx="11807">
                  <c:v>1</c:v>
                </c:pt>
                <c:pt idx="11808">
                  <c:v>2</c:v>
                </c:pt>
                <c:pt idx="11809">
                  <c:v>3</c:v>
                </c:pt>
                <c:pt idx="11810">
                  <c:v>4</c:v>
                </c:pt>
                <c:pt idx="11811">
                  <c:v>5</c:v>
                </c:pt>
                <c:pt idx="11812">
                  <c:v>0</c:v>
                </c:pt>
                <c:pt idx="11813">
                  <c:v>1</c:v>
                </c:pt>
                <c:pt idx="11814">
                  <c:v>2</c:v>
                </c:pt>
                <c:pt idx="11815">
                  <c:v>3</c:v>
                </c:pt>
                <c:pt idx="11816">
                  <c:v>4</c:v>
                </c:pt>
                <c:pt idx="11817">
                  <c:v>5</c:v>
                </c:pt>
                <c:pt idx="11818">
                  <c:v>0</c:v>
                </c:pt>
                <c:pt idx="11819">
                  <c:v>1</c:v>
                </c:pt>
                <c:pt idx="11820">
                  <c:v>2</c:v>
                </c:pt>
                <c:pt idx="11821">
                  <c:v>3</c:v>
                </c:pt>
                <c:pt idx="11822">
                  <c:v>4</c:v>
                </c:pt>
                <c:pt idx="11823">
                  <c:v>5</c:v>
                </c:pt>
                <c:pt idx="11824">
                  <c:v>0</c:v>
                </c:pt>
                <c:pt idx="11825">
                  <c:v>1</c:v>
                </c:pt>
                <c:pt idx="11826">
                  <c:v>2</c:v>
                </c:pt>
                <c:pt idx="11827">
                  <c:v>3</c:v>
                </c:pt>
                <c:pt idx="11828">
                  <c:v>4</c:v>
                </c:pt>
                <c:pt idx="11829">
                  <c:v>5</c:v>
                </c:pt>
                <c:pt idx="11830">
                  <c:v>0</c:v>
                </c:pt>
                <c:pt idx="11831">
                  <c:v>1</c:v>
                </c:pt>
                <c:pt idx="11832">
                  <c:v>2</c:v>
                </c:pt>
                <c:pt idx="11833">
                  <c:v>3</c:v>
                </c:pt>
                <c:pt idx="11834">
                  <c:v>4</c:v>
                </c:pt>
                <c:pt idx="11835">
                  <c:v>5</c:v>
                </c:pt>
                <c:pt idx="11836">
                  <c:v>0</c:v>
                </c:pt>
                <c:pt idx="11837">
                  <c:v>1</c:v>
                </c:pt>
                <c:pt idx="11838">
                  <c:v>2</c:v>
                </c:pt>
                <c:pt idx="11839">
                  <c:v>3</c:v>
                </c:pt>
                <c:pt idx="11840">
                  <c:v>4</c:v>
                </c:pt>
                <c:pt idx="11841">
                  <c:v>5</c:v>
                </c:pt>
                <c:pt idx="11842">
                  <c:v>0</c:v>
                </c:pt>
                <c:pt idx="11843">
                  <c:v>1</c:v>
                </c:pt>
                <c:pt idx="11844">
                  <c:v>2</c:v>
                </c:pt>
                <c:pt idx="11845">
                  <c:v>3</c:v>
                </c:pt>
                <c:pt idx="11846">
                  <c:v>4</c:v>
                </c:pt>
                <c:pt idx="11847">
                  <c:v>5</c:v>
                </c:pt>
                <c:pt idx="11848">
                  <c:v>0</c:v>
                </c:pt>
                <c:pt idx="11849">
                  <c:v>1</c:v>
                </c:pt>
                <c:pt idx="11850">
                  <c:v>2</c:v>
                </c:pt>
                <c:pt idx="11851">
                  <c:v>3</c:v>
                </c:pt>
                <c:pt idx="11852">
                  <c:v>4</c:v>
                </c:pt>
                <c:pt idx="11853">
                  <c:v>5</c:v>
                </c:pt>
                <c:pt idx="11854">
                  <c:v>0</c:v>
                </c:pt>
                <c:pt idx="11855">
                  <c:v>1</c:v>
                </c:pt>
                <c:pt idx="11856">
                  <c:v>2</c:v>
                </c:pt>
                <c:pt idx="11857">
                  <c:v>3</c:v>
                </c:pt>
                <c:pt idx="11858">
                  <c:v>4</c:v>
                </c:pt>
                <c:pt idx="11859">
                  <c:v>5</c:v>
                </c:pt>
                <c:pt idx="11860">
                  <c:v>0</c:v>
                </c:pt>
                <c:pt idx="11861">
                  <c:v>1</c:v>
                </c:pt>
                <c:pt idx="11862">
                  <c:v>2</c:v>
                </c:pt>
                <c:pt idx="11863">
                  <c:v>3</c:v>
                </c:pt>
                <c:pt idx="11864">
                  <c:v>4</c:v>
                </c:pt>
                <c:pt idx="11865">
                  <c:v>5</c:v>
                </c:pt>
                <c:pt idx="11866">
                  <c:v>0</c:v>
                </c:pt>
                <c:pt idx="11867">
                  <c:v>1</c:v>
                </c:pt>
                <c:pt idx="11868">
                  <c:v>2</c:v>
                </c:pt>
                <c:pt idx="11869">
                  <c:v>3</c:v>
                </c:pt>
                <c:pt idx="11870">
                  <c:v>4</c:v>
                </c:pt>
                <c:pt idx="11871">
                  <c:v>5</c:v>
                </c:pt>
                <c:pt idx="11872">
                  <c:v>0</c:v>
                </c:pt>
                <c:pt idx="11873">
                  <c:v>1</c:v>
                </c:pt>
                <c:pt idx="11874">
                  <c:v>2</c:v>
                </c:pt>
                <c:pt idx="11875">
                  <c:v>3</c:v>
                </c:pt>
                <c:pt idx="11876">
                  <c:v>4</c:v>
                </c:pt>
                <c:pt idx="11877">
                  <c:v>5</c:v>
                </c:pt>
                <c:pt idx="11878">
                  <c:v>0</c:v>
                </c:pt>
                <c:pt idx="11879">
                  <c:v>1</c:v>
                </c:pt>
                <c:pt idx="11880">
                  <c:v>2</c:v>
                </c:pt>
                <c:pt idx="11881">
                  <c:v>3</c:v>
                </c:pt>
                <c:pt idx="11882">
                  <c:v>4</c:v>
                </c:pt>
                <c:pt idx="11883">
                  <c:v>5</c:v>
                </c:pt>
                <c:pt idx="11884">
                  <c:v>0</c:v>
                </c:pt>
                <c:pt idx="11885">
                  <c:v>1</c:v>
                </c:pt>
                <c:pt idx="11886">
                  <c:v>2</c:v>
                </c:pt>
                <c:pt idx="11887">
                  <c:v>3</c:v>
                </c:pt>
                <c:pt idx="11888">
                  <c:v>4</c:v>
                </c:pt>
                <c:pt idx="11889">
                  <c:v>5</c:v>
                </c:pt>
                <c:pt idx="11890">
                  <c:v>0</c:v>
                </c:pt>
                <c:pt idx="11891">
                  <c:v>1</c:v>
                </c:pt>
                <c:pt idx="11892">
                  <c:v>0</c:v>
                </c:pt>
                <c:pt idx="11893">
                  <c:v>1</c:v>
                </c:pt>
                <c:pt idx="11894">
                  <c:v>2</c:v>
                </c:pt>
                <c:pt idx="11895">
                  <c:v>3</c:v>
                </c:pt>
                <c:pt idx="11896">
                  <c:v>4</c:v>
                </c:pt>
                <c:pt idx="11897">
                  <c:v>5</c:v>
                </c:pt>
                <c:pt idx="11898">
                  <c:v>0</c:v>
                </c:pt>
                <c:pt idx="11899">
                  <c:v>1</c:v>
                </c:pt>
                <c:pt idx="11900">
                  <c:v>2</c:v>
                </c:pt>
                <c:pt idx="11901">
                  <c:v>3</c:v>
                </c:pt>
                <c:pt idx="11902">
                  <c:v>4</c:v>
                </c:pt>
                <c:pt idx="11903">
                  <c:v>5</c:v>
                </c:pt>
                <c:pt idx="11904">
                  <c:v>0</c:v>
                </c:pt>
                <c:pt idx="11905">
                  <c:v>1</c:v>
                </c:pt>
                <c:pt idx="11906">
                  <c:v>2</c:v>
                </c:pt>
                <c:pt idx="11907">
                  <c:v>3</c:v>
                </c:pt>
                <c:pt idx="11908">
                  <c:v>4</c:v>
                </c:pt>
                <c:pt idx="11909">
                  <c:v>5</c:v>
                </c:pt>
                <c:pt idx="11910">
                  <c:v>0</c:v>
                </c:pt>
                <c:pt idx="11911">
                  <c:v>1</c:v>
                </c:pt>
                <c:pt idx="11912">
                  <c:v>2</c:v>
                </c:pt>
                <c:pt idx="11913">
                  <c:v>3</c:v>
                </c:pt>
                <c:pt idx="11914">
                  <c:v>4</c:v>
                </c:pt>
                <c:pt idx="11915">
                  <c:v>5</c:v>
                </c:pt>
                <c:pt idx="11916">
                  <c:v>0</c:v>
                </c:pt>
                <c:pt idx="11917">
                  <c:v>0</c:v>
                </c:pt>
                <c:pt idx="11918">
                  <c:v>1</c:v>
                </c:pt>
                <c:pt idx="11919">
                  <c:v>2</c:v>
                </c:pt>
                <c:pt idx="11920">
                  <c:v>0</c:v>
                </c:pt>
                <c:pt idx="11921">
                  <c:v>1</c:v>
                </c:pt>
                <c:pt idx="11922">
                  <c:v>2</c:v>
                </c:pt>
                <c:pt idx="11923">
                  <c:v>3</c:v>
                </c:pt>
                <c:pt idx="11924">
                  <c:v>4</c:v>
                </c:pt>
                <c:pt idx="11925">
                  <c:v>5</c:v>
                </c:pt>
                <c:pt idx="11926">
                  <c:v>0</c:v>
                </c:pt>
                <c:pt idx="11927">
                  <c:v>1</c:v>
                </c:pt>
                <c:pt idx="11928">
                  <c:v>2</c:v>
                </c:pt>
                <c:pt idx="11929">
                  <c:v>3</c:v>
                </c:pt>
                <c:pt idx="11930">
                  <c:v>4</c:v>
                </c:pt>
                <c:pt idx="11931">
                  <c:v>5</c:v>
                </c:pt>
                <c:pt idx="11932">
                  <c:v>0</c:v>
                </c:pt>
                <c:pt idx="11933">
                  <c:v>1</c:v>
                </c:pt>
                <c:pt idx="11934">
                  <c:v>2</c:v>
                </c:pt>
                <c:pt idx="11935">
                  <c:v>3</c:v>
                </c:pt>
                <c:pt idx="11936">
                  <c:v>4</c:v>
                </c:pt>
                <c:pt idx="11937">
                  <c:v>5</c:v>
                </c:pt>
                <c:pt idx="11938">
                  <c:v>0</c:v>
                </c:pt>
                <c:pt idx="11939">
                  <c:v>1</c:v>
                </c:pt>
                <c:pt idx="11940">
                  <c:v>2</c:v>
                </c:pt>
                <c:pt idx="11941">
                  <c:v>3</c:v>
                </c:pt>
                <c:pt idx="11942">
                  <c:v>4</c:v>
                </c:pt>
                <c:pt idx="11943">
                  <c:v>5</c:v>
                </c:pt>
                <c:pt idx="11944">
                  <c:v>0</c:v>
                </c:pt>
                <c:pt idx="11945">
                  <c:v>1</c:v>
                </c:pt>
                <c:pt idx="11946">
                  <c:v>2</c:v>
                </c:pt>
                <c:pt idx="11947">
                  <c:v>3</c:v>
                </c:pt>
                <c:pt idx="11948">
                  <c:v>4</c:v>
                </c:pt>
                <c:pt idx="11949">
                  <c:v>5</c:v>
                </c:pt>
                <c:pt idx="11950">
                  <c:v>0</c:v>
                </c:pt>
                <c:pt idx="11951">
                  <c:v>1</c:v>
                </c:pt>
                <c:pt idx="11952">
                  <c:v>2</c:v>
                </c:pt>
                <c:pt idx="11953">
                  <c:v>3</c:v>
                </c:pt>
                <c:pt idx="11954">
                  <c:v>4</c:v>
                </c:pt>
                <c:pt idx="11955">
                  <c:v>5</c:v>
                </c:pt>
                <c:pt idx="11956">
                  <c:v>0</c:v>
                </c:pt>
                <c:pt idx="11957">
                  <c:v>1</c:v>
                </c:pt>
                <c:pt idx="11958">
                  <c:v>2</c:v>
                </c:pt>
                <c:pt idx="11959">
                  <c:v>3</c:v>
                </c:pt>
                <c:pt idx="11960">
                  <c:v>5</c:v>
                </c:pt>
                <c:pt idx="11961">
                  <c:v>0</c:v>
                </c:pt>
                <c:pt idx="11962">
                  <c:v>1</c:v>
                </c:pt>
                <c:pt idx="11963">
                  <c:v>2</c:v>
                </c:pt>
                <c:pt idx="11964">
                  <c:v>3</c:v>
                </c:pt>
                <c:pt idx="11965">
                  <c:v>4</c:v>
                </c:pt>
                <c:pt idx="11966">
                  <c:v>0</c:v>
                </c:pt>
                <c:pt idx="11967">
                  <c:v>1</c:v>
                </c:pt>
                <c:pt idx="11968">
                  <c:v>2</c:v>
                </c:pt>
                <c:pt idx="11969">
                  <c:v>3</c:v>
                </c:pt>
                <c:pt idx="11970">
                  <c:v>4</c:v>
                </c:pt>
                <c:pt idx="11971">
                  <c:v>5</c:v>
                </c:pt>
                <c:pt idx="11972">
                  <c:v>0</c:v>
                </c:pt>
                <c:pt idx="11973">
                  <c:v>1</c:v>
                </c:pt>
                <c:pt idx="11974">
                  <c:v>2</c:v>
                </c:pt>
                <c:pt idx="11975">
                  <c:v>3</c:v>
                </c:pt>
                <c:pt idx="11976">
                  <c:v>4</c:v>
                </c:pt>
                <c:pt idx="11977">
                  <c:v>5</c:v>
                </c:pt>
                <c:pt idx="11978">
                  <c:v>0</c:v>
                </c:pt>
                <c:pt idx="11979">
                  <c:v>1</c:v>
                </c:pt>
                <c:pt idx="11980">
                  <c:v>2</c:v>
                </c:pt>
                <c:pt idx="11981">
                  <c:v>3</c:v>
                </c:pt>
                <c:pt idx="11982">
                  <c:v>4</c:v>
                </c:pt>
                <c:pt idx="11983">
                  <c:v>5</c:v>
                </c:pt>
                <c:pt idx="11984">
                  <c:v>0</c:v>
                </c:pt>
                <c:pt idx="11985">
                  <c:v>1</c:v>
                </c:pt>
                <c:pt idx="11986">
                  <c:v>2</c:v>
                </c:pt>
                <c:pt idx="11987">
                  <c:v>3</c:v>
                </c:pt>
                <c:pt idx="11988">
                  <c:v>4</c:v>
                </c:pt>
                <c:pt idx="11989">
                  <c:v>5</c:v>
                </c:pt>
                <c:pt idx="11990">
                  <c:v>0</c:v>
                </c:pt>
                <c:pt idx="11991">
                  <c:v>1</c:v>
                </c:pt>
                <c:pt idx="11992">
                  <c:v>2</c:v>
                </c:pt>
                <c:pt idx="11993">
                  <c:v>3</c:v>
                </c:pt>
                <c:pt idx="11994">
                  <c:v>4</c:v>
                </c:pt>
                <c:pt idx="11995">
                  <c:v>5</c:v>
                </c:pt>
                <c:pt idx="11996">
                  <c:v>0</c:v>
                </c:pt>
                <c:pt idx="11997">
                  <c:v>1</c:v>
                </c:pt>
                <c:pt idx="11998">
                  <c:v>2</c:v>
                </c:pt>
                <c:pt idx="11999">
                  <c:v>3</c:v>
                </c:pt>
                <c:pt idx="12000">
                  <c:v>4</c:v>
                </c:pt>
                <c:pt idx="12001">
                  <c:v>5</c:v>
                </c:pt>
                <c:pt idx="12002">
                  <c:v>0</c:v>
                </c:pt>
                <c:pt idx="12003">
                  <c:v>1</c:v>
                </c:pt>
                <c:pt idx="12004">
                  <c:v>2</c:v>
                </c:pt>
                <c:pt idx="12005">
                  <c:v>3</c:v>
                </c:pt>
                <c:pt idx="12006">
                  <c:v>4</c:v>
                </c:pt>
                <c:pt idx="12007">
                  <c:v>5</c:v>
                </c:pt>
                <c:pt idx="12008">
                  <c:v>0</c:v>
                </c:pt>
                <c:pt idx="12009">
                  <c:v>1</c:v>
                </c:pt>
                <c:pt idx="12010">
                  <c:v>2</c:v>
                </c:pt>
                <c:pt idx="12011">
                  <c:v>3</c:v>
                </c:pt>
                <c:pt idx="12012">
                  <c:v>4</c:v>
                </c:pt>
                <c:pt idx="12013">
                  <c:v>5</c:v>
                </c:pt>
                <c:pt idx="12014">
                  <c:v>0</c:v>
                </c:pt>
                <c:pt idx="12015">
                  <c:v>1</c:v>
                </c:pt>
                <c:pt idx="12016">
                  <c:v>2</c:v>
                </c:pt>
                <c:pt idx="12017">
                  <c:v>3</c:v>
                </c:pt>
                <c:pt idx="12018">
                  <c:v>4</c:v>
                </c:pt>
                <c:pt idx="12019">
                  <c:v>5</c:v>
                </c:pt>
                <c:pt idx="12020">
                  <c:v>0</c:v>
                </c:pt>
                <c:pt idx="12021">
                  <c:v>1</c:v>
                </c:pt>
                <c:pt idx="12022">
                  <c:v>2</c:v>
                </c:pt>
                <c:pt idx="12023">
                  <c:v>3</c:v>
                </c:pt>
                <c:pt idx="12024">
                  <c:v>4</c:v>
                </c:pt>
                <c:pt idx="12025">
                  <c:v>5</c:v>
                </c:pt>
                <c:pt idx="12026">
                  <c:v>0</c:v>
                </c:pt>
                <c:pt idx="12027">
                  <c:v>1</c:v>
                </c:pt>
                <c:pt idx="12028">
                  <c:v>2</c:v>
                </c:pt>
                <c:pt idx="12029">
                  <c:v>3</c:v>
                </c:pt>
                <c:pt idx="12030">
                  <c:v>0</c:v>
                </c:pt>
                <c:pt idx="12031">
                  <c:v>1</c:v>
                </c:pt>
                <c:pt idx="12032">
                  <c:v>2</c:v>
                </c:pt>
                <c:pt idx="12033">
                  <c:v>3</c:v>
                </c:pt>
                <c:pt idx="12034">
                  <c:v>4</c:v>
                </c:pt>
                <c:pt idx="12035">
                  <c:v>5</c:v>
                </c:pt>
                <c:pt idx="12036">
                  <c:v>0</c:v>
                </c:pt>
                <c:pt idx="12037">
                  <c:v>1</c:v>
                </c:pt>
                <c:pt idx="12038">
                  <c:v>2</c:v>
                </c:pt>
                <c:pt idx="12039">
                  <c:v>3</c:v>
                </c:pt>
                <c:pt idx="12040">
                  <c:v>4</c:v>
                </c:pt>
                <c:pt idx="12041">
                  <c:v>5</c:v>
                </c:pt>
                <c:pt idx="12042">
                  <c:v>0</c:v>
                </c:pt>
                <c:pt idx="12043">
                  <c:v>1</c:v>
                </c:pt>
                <c:pt idx="12044">
                  <c:v>2</c:v>
                </c:pt>
                <c:pt idx="12045">
                  <c:v>3</c:v>
                </c:pt>
                <c:pt idx="12046">
                  <c:v>4</c:v>
                </c:pt>
                <c:pt idx="12047">
                  <c:v>5</c:v>
                </c:pt>
                <c:pt idx="12048">
                  <c:v>0</c:v>
                </c:pt>
                <c:pt idx="12049">
                  <c:v>1</c:v>
                </c:pt>
                <c:pt idx="12050">
                  <c:v>2</c:v>
                </c:pt>
                <c:pt idx="12051">
                  <c:v>3</c:v>
                </c:pt>
                <c:pt idx="12052">
                  <c:v>4</c:v>
                </c:pt>
                <c:pt idx="12053">
                  <c:v>0</c:v>
                </c:pt>
                <c:pt idx="12054">
                  <c:v>1</c:v>
                </c:pt>
                <c:pt idx="12055">
                  <c:v>2</c:v>
                </c:pt>
                <c:pt idx="12056">
                  <c:v>3</c:v>
                </c:pt>
                <c:pt idx="12057">
                  <c:v>4</c:v>
                </c:pt>
                <c:pt idx="12058">
                  <c:v>5</c:v>
                </c:pt>
                <c:pt idx="12059">
                  <c:v>0</c:v>
                </c:pt>
                <c:pt idx="12060">
                  <c:v>1</c:v>
                </c:pt>
                <c:pt idx="12061">
                  <c:v>2</c:v>
                </c:pt>
                <c:pt idx="12062">
                  <c:v>3</c:v>
                </c:pt>
                <c:pt idx="12063">
                  <c:v>4</c:v>
                </c:pt>
                <c:pt idx="12064">
                  <c:v>5</c:v>
                </c:pt>
                <c:pt idx="12065">
                  <c:v>0</c:v>
                </c:pt>
                <c:pt idx="12066">
                  <c:v>1</c:v>
                </c:pt>
                <c:pt idx="12067">
                  <c:v>2</c:v>
                </c:pt>
                <c:pt idx="12068">
                  <c:v>3</c:v>
                </c:pt>
                <c:pt idx="12069">
                  <c:v>4</c:v>
                </c:pt>
                <c:pt idx="12070">
                  <c:v>5</c:v>
                </c:pt>
                <c:pt idx="12071">
                  <c:v>0</c:v>
                </c:pt>
                <c:pt idx="12072">
                  <c:v>1</c:v>
                </c:pt>
                <c:pt idx="12073">
                  <c:v>2</c:v>
                </c:pt>
                <c:pt idx="12074">
                  <c:v>3</c:v>
                </c:pt>
                <c:pt idx="12075">
                  <c:v>4</c:v>
                </c:pt>
                <c:pt idx="12076">
                  <c:v>5</c:v>
                </c:pt>
                <c:pt idx="12077">
                  <c:v>0</c:v>
                </c:pt>
                <c:pt idx="12078">
                  <c:v>1</c:v>
                </c:pt>
                <c:pt idx="12079">
                  <c:v>2</c:v>
                </c:pt>
                <c:pt idx="12080">
                  <c:v>3</c:v>
                </c:pt>
                <c:pt idx="12081">
                  <c:v>4</c:v>
                </c:pt>
                <c:pt idx="12082">
                  <c:v>5</c:v>
                </c:pt>
                <c:pt idx="12083">
                  <c:v>0</c:v>
                </c:pt>
                <c:pt idx="12084">
                  <c:v>1</c:v>
                </c:pt>
                <c:pt idx="12085">
                  <c:v>2</c:v>
                </c:pt>
                <c:pt idx="12086">
                  <c:v>3</c:v>
                </c:pt>
                <c:pt idx="12087">
                  <c:v>4</c:v>
                </c:pt>
                <c:pt idx="12088">
                  <c:v>5</c:v>
                </c:pt>
                <c:pt idx="12089">
                  <c:v>0</c:v>
                </c:pt>
                <c:pt idx="12090">
                  <c:v>1</c:v>
                </c:pt>
                <c:pt idx="12091">
                  <c:v>0</c:v>
                </c:pt>
                <c:pt idx="12092">
                  <c:v>1</c:v>
                </c:pt>
                <c:pt idx="12093">
                  <c:v>2</c:v>
                </c:pt>
                <c:pt idx="12094">
                  <c:v>3</c:v>
                </c:pt>
                <c:pt idx="12095">
                  <c:v>4</c:v>
                </c:pt>
                <c:pt idx="12096">
                  <c:v>5</c:v>
                </c:pt>
                <c:pt idx="12097">
                  <c:v>0</c:v>
                </c:pt>
                <c:pt idx="12098">
                  <c:v>1</c:v>
                </c:pt>
                <c:pt idx="12099">
                  <c:v>2</c:v>
                </c:pt>
                <c:pt idx="12100">
                  <c:v>3</c:v>
                </c:pt>
                <c:pt idx="12101">
                  <c:v>4</c:v>
                </c:pt>
                <c:pt idx="12102">
                  <c:v>5</c:v>
                </c:pt>
                <c:pt idx="12103">
                  <c:v>0</c:v>
                </c:pt>
                <c:pt idx="12104">
                  <c:v>1</c:v>
                </c:pt>
                <c:pt idx="12105">
                  <c:v>2</c:v>
                </c:pt>
                <c:pt idx="12106">
                  <c:v>0</c:v>
                </c:pt>
                <c:pt idx="12107">
                  <c:v>1</c:v>
                </c:pt>
                <c:pt idx="12108">
                  <c:v>2</c:v>
                </c:pt>
                <c:pt idx="12109">
                  <c:v>3</c:v>
                </c:pt>
                <c:pt idx="12110">
                  <c:v>4</c:v>
                </c:pt>
                <c:pt idx="12111">
                  <c:v>5</c:v>
                </c:pt>
                <c:pt idx="12112">
                  <c:v>0</c:v>
                </c:pt>
                <c:pt idx="12113">
                  <c:v>1</c:v>
                </c:pt>
                <c:pt idx="12114">
                  <c:v>2</c:v>
                </c:pt>
                <c:pt idx="12115">
                  <c:v>3</c:v>
                </c:pt>
                <c:pt idx="12116">
                  <c:v>4</c:v>
                </c:pt>
                <c:pt idx="12117">
                  <c:v>5</c:v>
                </c:pt>
                <c:pt idx="12118">
                  <c:v>0</c:v>
                </c:pt>
                <c:pt idx="12119">
                  <c:v>1</c:v>
                </c:pt>
                <c:pt idx="12120">
                  <c:v>2</c:v>
                </c:pt>
                <c:pt idx="12121">
                  <c:v>3</c:v>
                </c:pt>
                <c:pt idx="12122">
                  <c:v>4</c:v>
                </c:pt>
                <c:pt idx="12123">
                  <c:v>5</c:v>
                </c:pt>
                <c:pt idx="12124">
                  <c:v>0</c:v>
                </c:pt>
                <c:pt idx="12125">
                  <c:v>1</c:v>
                </c:pt>
                <c:pt idx="12126">
                  <c:v>2</c:v>
                </c:pt>
                <c:pt idx="12127">
                  <c:v>3</c:v>
                </c:pt>
                <c:pt idx="12128">
                  <c:v>4</c:v>
                </c:pt>
                <c:pt idx="12129">
                  <c:v>5</c:v>
                </c:pt>
                <c:pt idx="12130">
                  <c:v>0</c:v>
                </c:pt>
                <c:pt idx="12131">
                  <c:v>1</c:v>
                </c:pt>
                <c:pt idx="12132">
                  <c:v>2</c:v>
                </c:pt>
                <c:pt idx="12133">
                  <c:v>3</c:v>
                </c:pt>
                <c:pt idx="12134">
                  <c:v>4</c:v>
                </c:pt>
                <c:pt idx="12135">
                  <c:v>5</c:v>
                </c:pt>
                <c:pt idx="12136">
                  <c:v>0</c:v>
                </c:pt>
                <c:pt idx="12137">
                  <c:v>1</c:v>
                </c:pt>
                <c:pt idx="12138">
                  <c:v>2</c:v>
                </c:pt>
                <c:pt idx="12139">
                  <c:v>3</c:v>
                </c:pt>
                <c:pt idx="12140">
                  <c:v>4</c:v>
                </c:pt>
                <c:pt idx="12141">
                  <c:v>5</c:v>
                </c:pt>
                <c:pt idx="12142">
                  <c:v>0</c:v>
                </c:pt>
                <c:pt idx="12143">
                  <c:v>1</c:v>
                </c:pt>
                <c:pt idx="12144">
                  <c:v>2</c:v>
                </c:pt>
                <c:pt idx="12145">
                  <c:v>3</c:v>
                </c:pt>
                <c:pt idx="12146">
                  <c:v>5</c:v>
                </c:pt>
                <c:pt idx="12147">
                  <c:v>0</c:v>
                </c:pt>
                <c:pt idx="12148">
                  <c:v>1</c:v>
                </c:pt>
                <c:pt idx="12149">
                  <c:v>2</c:v>
                </c:pt>
                <c:pt idx="12150">
                  <c:v>0</c:v>
                </c:pt>
                <c:pt idx="12151">
                  <c:v>1</c:v>
                </c:pt>
                <c:pt idx="12152">
                  <c:v>2</c:v>
                </c:pt>
                <c:pt idx="12153">
                  <c:v>3</c:v>
                </c:pt>
                <c:pt idx="12154">
                  <c:v>4</c:v>
                </c:pt>
                <c:pt idx="12155">
                  <c:v>5</c:v>
                </c:pt>
                <c:pt idx="12156">
                  <c:v>0</c:v>
                </c:pt>
                <c:pt idx="12157">
                  <c:v>1</c:v>
                </c:pt>
                <c:pt idx="12158">
                  <c:v>2</c:v>
                </c:pt>
                <c:pt idx="12159">
                  <c:v>3</c:v>
                </c:pt>
                <c:pt idx="12160">
                  <c:v>4</c:v>
                </c:pt>
                <c:pt idx="12161">
                  <c:v>5</c:v>
                </c:pt>
                <c:pt idx="12162">
                  <c:v>0</c:v>
                </c:pt>
                <c:pt idx="12163">
                  <c:v>1</c:v>
                </c:pt>
                <c:pt idx="12164">
                  <c:v>2</c:v>
                </c:pt>
                <c:pt idx="12165">
                  <c:v>3</c:v>
                </c:pt>
                <c:pt idx="12166">
                  <c:v>4</c:v>
                </c:pt>
                <c:pt idx="12167">
                  <c:v>5</c:v>
                </c:pt>
                <c:pt idx="12168">
                  <c:v>0</c:v>
                </c:pt>
                <c:pt idx="12169">
                  <c:v>1</c:v>
                </c:pt>
                <c:pt idx="12170">
                  <c:v>2</c:v>
                </c:pt>
                <c:pt idx="12171">
                  <c:v>0</c:v>
                </c:pt>
                <c:pt idx="12172">
                  <c:v>1</c:v>
                </c:pt>
                <c:pt idx="12173">
                  <c:v>2</c:v>
                </c:pt>
                <c:pt idx="12174">
                  <c:v>3</c:v>
                </c:pt>
                <c:pt idx="12175">
                  <c:v>4</c:v>
                </c:pt>
                <c:pt idx="12176">
                  <c:v>5</c:v>
                </c:pt>
                <c:pt idx="12177">
                  <c:v>0</c:v>
                </c:pt>
                <c:pt idx="12178">
                  <c:v>1</c:v>
                </c:pt>
                <c:pt idx="12179">
                  <c:v>2</c:v>
                </c:pt>
                <c:pt idx="12180">
                  <c:v>3</c:v>
                </c:pt>
                <c:pt idx="12181">
                  <c:v>4</c:v>
                </c:pt>
                <c:pt idx="12182">
                  <c:v>5</c:v>
                </c:pt>
                <c:pt idx="12183">
                  <c:v>0</c:v>
                </c:pt>
                <c:pt idx="12184">
                  <c:v>1</c:v>
                </c:pt>
                <c:pt idx="12185">
                  <c:v>2</c:v>
                </c:pt>
                <c:pt idx="12186">
                  <c:v>3</c:v>
                </c:pt>
                <c:pt idx="12187">
                  <c:v>4</c:v>
                </c:pt>
                <c:pt idx="12188">
                  <c:v>5</c:v>
                </c:pt>
                <c:pt idx="12189">
                  <c:v>0</c:v>
                </c:pt>
                <c:pt idx="12190">
                  <c:v>1</c:v>
                </c:pt>
                <c:pt idx="12191">
                  <c:v>2</c:v>
                </c:pt>
                <c:pt idx="12192">
                  <c:v>3</c:v>
                </c:pt>
                <c:pt idx="12193">
                  <c:v>4</c:v>
                </c:pt>
                <c:pt idx="12194">
                  <c:v>0</c:v>
                </c:pt>
                <c:pt idx="12195">
                  <c:v>1</c:v>
                </c:pt>
                <c:pt idx="12196">
                  <c:v>2</c:v>
                </c:pt>
                <c:pt idx="12197">
                  <c:v>3</c:v>
                </c:pt>
                <c:pt idx="12198">
                  <c:v>4</c:v>
                </c:pt>
                <c:pt idx="12199">
                  <c:v>5</c:v>
                </c:pt>
                <c:pt idx="12200">
                  <c:v>0</c:v>
                </c:pt>
                <c:pt idx="12201">
                  <c:v>1</c:v>
                </c:pt>
                <c:pt idx="12202">
                  <c:v>2</c:v>
                </c:pt>
                <c:pt idx="12203">
                  <c:v>3</c:v>
                </c:pt>
                <c:pt idx="12204">
                  <c:v>4</c:v>
                </c:pt>
                <c:pt idx="12205">
                  <c:v>5</c:v>
                </c:pt>
                <c:pt idx="12206">
                  <c:v>0</c:v>
                </c:pt>
                <c:pt idx="12207">
                  <c:v>1</c:v>
                </c:pt>
                <c:pt idx="12208">
                  <c:v>2</c:v>
                </c:pt>
                <c:pt idx="12209">
                  <c:v>3</c:v>
                </c:pt>
                <c:pt idx="12210">
                  <c:v>4</c:v>
                </c:pt>
                <c:pt idx="12211">
                  <c:v>5</c:v>
                </c:pt>
                <c:pt idx="12212">
                  <c:v>0</c:v>
                </c:pt>
                <c:pt idx="12213">
                  <c:v>1</c:v>
                </c:pt>
                <c:pt idx="12214">
                  <c:v>2</c:v>
                </c:pt>
                <c:pt idx="12215">
                  <c:v>3</c:v>
                </c:pt>
                <c:pt idx="12216">
                  <c:v>4</c:v>
                </c:pt>
                <c:pt idx="12217">
                  <c:v>5</c:v>
                </c:pt>
                <c:pt idx="12218">
                  <c:v>0</c:v>
                </c:pt>
                <c:pt idx="12219">
                  <c:v>1</c:v>
                </c:pt>
                <c:pt idx="12220">
                  <c:v>2</c:v>
                </c:pt>
                <c:pt idx="12221">
                  <c:v>3</c:v>
                </c:pt>
                <c:pt idx="12222">
                  <c:v>4</c:v>
                </c:pt>
                <c:pt idx="12223">
                  <c:v>5</c:v>
                </c:pt>
                <c:pt idx="12224">
                  <c:v>0</c:v>
                </c:pt>
                <c:pt idx="12225">
                  <c:v>1</c:v>
                </c:pt>
                <c:pt idx="12226">
                  <c:v>2</c:v>
                </c:pt>
                <c:pt idx="12227">
                  <c:v>3</c:v>
                </c:pt>
                <c:pt idx="12228">
                  <c:v>4</c:v>
                </c:pt>
                <c:pt idx="12229">
                  <c:v>5</c:v>
                </c:pt>
                <c:pt idx="12230">
                  <c:v>0</c:v>
                </c:pt>
                <c:pt idx="12231">
                  <c:v>1</c:v>
                </c:pt>
                <c:pt idx="12232">
                  <c:v>2</c:v>
                </c:pt>
                <c:pt idx="12233">
                  <c:v>3</c:v>
                </c:pt>
                <c:pt idx="12234">
                  <c:v>4</c:v>
                </c:pt>
                <c:pt idx="12235">
                  <c:v>5</c:v>
                </c:pt>
                <c:pt idx="12236">
                  <c:v>0</c:v>
                </c:pt>
                <c:pt idx="12237">
                  <c:v>1</c:v>
                </c:pt>
                <c:pt idx="12238">
                  <c:v>2</c:v>
                </c:pt>
                <c:pt idx="12239">
                  <c:v>3</c:v>
                </c:pt>
                <c:pt idx="12240">
                  <c:v>4</c:v>
                </c:pt>
                <c:pt idx="12241">
                  <c:v>0</c:v>
                </c:pt>
                <c:pt idx="12242">
                  <c:v>1</c:v>
                </c:pt>
                <c:pt idx="12243">
                  <c:v>2</c:v>
                </c:pt>
                <c:pt idx="12244">
                  <c:v>3</c:v>
                </c:pt>
                <c:pt idx="12245">
                  <c:v>4</c:v>
                </c:pt>
                <c:pt idx="12246">
                  <c:v>5</c:v>
                </c:pt>
                <c:pt idx="12247">
                  <c:v>0</c:v>
                </c:pt>
                <c:pt idx="12248">
                  <c:v>1</c:v>
                </c:pt>
                <c:pt idx="12249">
                  <c:v>2</c:v>
                </c:pt>
                <c:pt idx="12250">
                  <c:v>3</c:v>
                </c:pt>
                <c:pt idx="12251">
                  <c:v>4</c:v>
                </c:pt>
                <c:pt idx="12252">
                  <c:v>5</c:v>
                </c:pt>
                <c:pt idx="12253">
                  <c:v>0</c:v>
                </c:pt>
                <c:pt idx="12254">
                  <c:v>1</c:v>
                </c:pt>
                <c:pt idx="12255">
                  <c:v>2</c:v>
                </c:pt>
                <c:pt idx="12256">
                  <c:v>0</c:v>
                </c:pt>
                <c:pt idx="12257">
                  <c:v>1</c:v>
                </c:pt>
                <c:pt idx="12258">
                  <c:v>2</c:v>
                </c:pt>
                <c:pt idx="12259">
                  <c:v>3</c:v>
                </c:pt>
                <c:pt idx="12260">
                  <c:v>0</c:v>
                </c:pt>
                <c:pt idx="12261">
                  <c:v>1</c:v>
                </c:pt>
                <c:pt idx="12262">
                  <c:v>2</c:v>
                </c:pt>
                <c:pt idx="12263">
                  <c:v>3</c:v>
                </c:pt>
                <c:pt idx="12264">
                  <c:v>4</c:v>
                </c:pt>
                <c:pt idx="12265">
                  <c:v>5</c:v>
                </c:pt>
                <c:pt idx="12266">
                  <c:v>0</c:v>
                </c:pt>
                <c:pt idx="12267">
                  <c:v>1</c:v>
                </c:pt>
                <c:pt idx="12268">
                  <c:v>2</c:v>
                </c:pt>
                <c:pt idx="12269">
                  <c:v>3</c:v>
                </c:pt>
                <c:pt idx="12270">
                  <c:v>4</c:v>
                </c:pt>
                <c:pt idx="12271">
                  <c:v>5</c:v>
                </c:pt>
                <c:pt idx="12272">
                  <c:v>0</c:v>
                </c:pt>
                <c:pt idx="12273">
                  <c:v>1</c:v>
                </c:pt>
                <c:pt idx="12274">
                  <c:v>2</c:v>
                </c:pt>
                <c:pt idx="12275">
                  <c:v>3</c:v>
                </c:pt>
                <c:pt idx="12276">
                  <c:v>4</c:v>
                </c:pt>
                <c:pt idx="12277">
                  <c:v>5</c:v>
                </c:pt>
                <c:pt idx="12278">
                  <c:v>0</c:v>
                </c:pt>
                <c:pt idx="12279">
                  <c:v>1</c:v>
                </c:pt>
                <c:pt idx="12280">
                  <c:v>2</c:v>
                </c:pt>
                <c:pt idx="12281">
                  <c:v>3</c:v>
                </c:pt>
                <c:pt idx="12282">
                  <c:v>4</c:v>
                </c:pt>
                <c:pt idx="12283">
                  <c:v>5</c:v>
                </c:pt>
                <c:pt idx="12284">
                  <c:v>0</c:v>
                </c:pt>
                <c:pt idx="12285">
                  <c:v>1</c:v>
                </c:pt>
                <c:pt idx="12286">
                  <c:v>2</c:v>
                </c:pt>
                <c:pt idx="12287">
                  <c:v>3</c:v>
                </c:pt>
                <c:pt idx="12288">
                  <c:v>4</c:v>
                </c:pt>
                <c:pt idx="12289">
                  <c:v>5</c:v>
                </c:pt>
                <c:pt idx="12290">
                  <c:v>0</c:v>
                </c:pt>
                <c:pt idx="12291">
                  <c:v>1</c:v>
                </c:pt>
                <c:pt idx="12292">
                  <c:v>2</c:v>
                </c:pt>
                <c:pt idx="12293">
                  <c:v>3</c:v>
                </c:pt>
                <c:pt idx="12294">
                  <c:v>4</c:v>
                </c:pt>
                <c:pt idx="12295">
                  <c:v>5</c:v>
                </c:pt>
                <c:pt idx="12296">
                  <c:v>0</c:v>
                </c:pt>
                <c:pt idx="12297">
                  <c:v>1</c:v>
                </c:pt>
                <c:pt idx="12298">
                  <c:v>2</c:v>
                </c:pt>
                <c:pt idx="12299">
                  <c:v>3</c:v>
                </c:pt>
                <c:pt idx="12300">
                  <c:v>4</c:v>
                </c:pt>
                <c:pt idx="12301">
                  <c:v>5</c:v>
                </c:pt>
                <c:pt idx="12302">
                  <c:v>0</c:v>
                </c:pt>
                <c:pt idx="12303">
                  <c:v>1</c:v>
                </c:pt>
                <c:pt idx="12304">
                  <c:v>2</c:v>
                </c:pt>
                <c:pt idx="12305">
                  <c:v>3</c:v>
                </c:pt>
                <c:pt idx="12306">
                  <c:v>4</c:v>
                </c:pt>
                <c:pt idx="12307">
                  <c:v>5</c:v>
                </c:pt>
                <c:pt idx="12308">
                  <c:v>0</c:v>
                </c:pt>
                <c:pt idx="12309">
                  <c:v>1</c:v>
                </c:pt>
                <c:pt idx="12310">
                  <c:v>2</c:v>
                </c:pt>
                <c:pt idx="12311">
                  <c:v>3</c:v>
                </c:pt>
                <c:pt idx="12312">
                  <c:v>4</c:v>
                </c:pt>
                <c:pt idx="12313">
                  <c:v>5</c:v>
                </c:pt>
                <c:pt idx="12314">
                  <c:v>0</c:v>
                </c:pt>
                <c:pt idx="12315">
                  <c:v>1</c:v>
                </c:pt>
                <c:pt idx="12316">
                  <c:v>0</c:v>
                </c:pt>
                <c:pt idx="12317">
                  <c:v>1</c:v>
                </c:pt>
                <c:pt idx="12318">
                  <c:v>2</c:v>
                </c:pt>
                <c:pt idx="12319">
                  <c:v>0</c:v>
                </c:pt>
                <c:pt idx="12320">
                  <c:v>1</c:v>
                </c:pt>
                <c:pt idx="12321">
                  <c:v>2</c:v>
                </c:pt>
                <c:pt idx="12322">
                  <c:v>3</c:v>
                </c:pt>
                <c:pt idx="12323">
                  <c:v>4</c:v>
                </c:pt>
                <c:pt idx="12324">
                  <c:v>5</c:v>
                </c:pt>
                <c:pt idx="12325">
                  <c:v>0</c:v>
                </c:pt>
                <c:pt idx="12326">
                  <c:v>1</c:v>
                </c:pt>
                <c:pt idx="12327">
                  <c:v>2</c:v>
                </c:pt>
                <c:pt idx="12328">
                  <c:v>3</c:v>
                </c:pt>
                <c:pt idx="12329">
                  <c:v>4</c:v>
                </c:pt>
                <c:pt idx="12330">
                  <c:v>0</c:v>
                </c:pt>
                <c:pt idx="12331">
                  <c:v>1</c:v>
                </c:pt>
                <c:pt idx="12332">
                  <c:v>2</c:v>
                </c:pt>
                <c:pt idx="12333">
                  <c:v>3</c:v>
                </c:pt>
                <c:pt idx="12334">
                  <c:v>4</c:v>
                </c:pt>
                <c:pt idx="12335">
                  <c:v>5</c:v>
                </c:pt>
                <c:pt idx="12336">
                  <c:v>0</c:v>
                </c:pt>
                <c:pt idx="12337">
                  <c:v>1</c:v>
                </c:pt>
                <c:pt idx="12338">
                  <c:v>2</c:v>
                </c:pt>
                <c:pt idx="12339">
                  <c:v>3</c:v>
                </c:pt>
                <c:pt idx="12340">
                  <c:v>4</c:v>
                </c:pt>
                <c:pt idx="12341">
                  <c:v>5</c:v>
                </c:pt>
                <c:pt idx="12342">
                  <c:v>0</c:v>
                </c:pt>
                <c:pt idx="12343">
                  <c:v>1</c:v>
                </c:pt>
                <c:pt idx="12344">
                  <c:v>2</c:v>
                </c:pt>
                <c:pt idx="12345">
                  <c:v>3</c:v>
                </c:pt>
                <c:pt idx="12346">
                  <c:v>4</c:v>
                </c:pt>
                <c:pt idx="12347">
                  <c:v>5</c:v>
                </c:pt>
                <c:pt idx="12348">
                  <c:v>0</c:v>
                </c:pt>
                <c:pt idx="12349">
                  <c:v>1</c:v>
                </c:pt>
                <c:pt idx="12350">
                  <c:v>2</c:v>
                </c:pt>
                <c:pt idx="12351">
                  <c:v>3</c:v>
                </c:pt>
                <c:pt idx="12352">
                  <c:v>4</c:v>
                </c:pt>
                <c:pt idx="12353">
                  <c:v>5</c:v>
                </c:pt>
                <c:pt idx="12354">
                  <c:v>0</c:v>
                </c:pt>
                <c:pt idx="12355">
                  <c:v>1</c:v>
                </c:pt>
                <c:pt idx="12356">
                  <c:v>2</c:v>
                </c:pt>
                <c:pt idx="12357">
                  <c:v>3</c:v>
                </c:pt>
                <c:pt idx="12358">
                  <c:v>4</c:v>
                </c:pt>
                <c:pt idx="12359">
                  <c:v>5</c:v>
                </c:pt>
                <c:pt idx="12360">
                  <c:v>0</c:v>
                </c:pt>
                <c:pt idx="12361">
                  <c:v>1</c:v>
                </c:pt>
                <c:pt idx="12362">
                  <c:v>2</c:v>
                </c:pt>
                <c:pt idx="12363">
                  <c:v>3</c:v>
                </c:pt>
                <c:pt idx="12364">
                  <c:v>4</c:v>
                </c:pt>
                <c:pt idx="12365">
                  <c:v>5</c:v>
                </c:pt>
                <c:pt idx="12366">
                  <c:v>0</c:v>
                </c:pt>
                <c:pt idx="12367">
                  <c:v>1</c:v>
                </c:pt>
                <c:pt idx="12368">
                  <c:v>2</c:v>
                </c:pt>
                <c:pt idx="12369">
                  <c:v>3</c:v>
                </c:pt>
                <c:pt idx="12370">
                  <c:v>4</c:v>
                </c:pt>
                <c:pt idx="12371">
                  <c:v>5</c:v>
                </c:pt>
                <c:pt idx="12372">
                  <c:v>0</c:v>
                </c:pt>
                <c:pt idx="12373">
                  <c:v>1</c:v>
                </c:pt>
                <c:pt idx="12374">
                  <c:v>2</c:v>
                </c:pt>
                <c:pt idx="12375">
                  <c:v>3</c:v>
                </c:pt>
                <c:pt idx="12376">
                  <c:v>4</c:v>
                </c:pt>
                <c:pt idx="12377">
                  <c:v>5</c:v>
                </c:pt>
                <c:pt idx="12378">
                  <c:v>0</c:v>
                </c:pt>
                <c:pt idx="12379">
                  <c:v>1</c:v>
                </c:pt>
                <c:pt idx="12380">
                  <c:v>2</c:v>
                </c:pt>
                <c:pt idx="12381">
                  <c:v>3</c:v>
                </c:pt>
                <c:pt idx="12382">
                  <c:v>4</c:v>
                </c:pt>
                <c:pt idx="12383">
                  <c:v>5</c:v>
                </c:pt>
                <c:pt idx="12384">
                  <c:v>0</c:v>
                </c:pt>
                <c:pt idx="12385">
                  <c:v>1</c:v>
                </c:pt>
                <c:pt idx="12386">
                  <c:v>2</c:v>
                </c:pt>
                <c:pt idx="12387">
                  <c:v>3</c:v>
                </c:pt>
                <c:pt idx="12388">
                  <c:v>4</c:v>
                </c:pt>
                <c:pt idx="12389">
                  <c:v>5</c:v>
                </c:pt>
                <c:pt idx="12390">
                  <c:v>0</c:v>
                </c:pt>
                <c:pt idx="12391">
                  <c:v>1</c:v>
                </c:pt>
                <c:pt idx="12392">
                  <c:v>2</c:v>
                </c:pt>
                <c:pt idx="12393">
                  <c:v>3</c:v>
                </c:pt>
                <c:pt idx="12394">
                  <c:v>4</c:v>
                </c:pt>
                <c:pt idx="12395">
                  <c:v>5</c:v>
                </c:pt>
                <c:pt idx="12396">
                  <c:v>0</c:v>
                </c:pt>
                <c:pt idx="12397">
                  <c:v>1</c:v>
                </c:pt>
                <c:pt idx="12398">
                  <c:v>2</c:v>
                </c:pt>
                <c:pt idx="12399">
                  <c:v>3</c:v>
                </c:pt>
                <c:pt idx="12400">
                  <c:v>4</c:v>
                </c:pt>
                <c:pt idx="12401">
                  <c:v>5</c:v>
                </c:pt>
                <c:pt idx="12402">
                  <c:v>0</c:v>
                </c:pt>
                <c:pt idx="12403">
                  <c:v>1</c:v>
                </c:pt>
                <c:pt idx="12404">
                  <c:v>2</c:v>
                </c:pt>
                <c:pt idx="12405">
                  <c:v>3</c:v>
                </c:pt>
                <c:pt idx="12406">
                  <c:v>4</c:v>
                </c:pt>
                <c:pt idx="12407">
                  <c:v>5</c:v>
                </c:pt>
                <c:pt idx="12408">
                  <c:v>0</c:v>
                </c:pt>
                <c:pt idx="12409">
                  <c:v>1</c:v>
                </c:pt>
                <c:pt idx="12410">
                  <c:v>2</c:v>
                </c:pt>
                <c:pt idx="12411">
                  <c:v>3</c:v>
                </c:pt>
                <c:pt idx="12412">
                  <c:v>4</c:v>
                </c:pt>
                <c:pt idx="12413">
                  <c:v>5</c:v>
                </c:pt>
                <c:pt idx="12414">
                  <c:v>0</c:v>
                </c:pt>
                <c:pt idx="12415">
                  <c:v>1</c:v>
                </c:pt>
                <c:pt idx="12416">
                  <c:v>2</c:v>
                </c:pt>
                <c:pt idx="12417">
                  <c:v>3</c:v>
                </c:pt>
                <c:pt idx="12418">
                  <c:v>4</c:v>
                </c:pt>
                <c:pt idx="12419">
                  <c:v>5</c:v>
                </c:pt>
                <c:pt idx="12420">
                  <c:v>0</c:v>
                </c:pt>
                <c:pt idx="12421">
                  <c:v>1</c:v>
                </c:pt>
                <c:pt idx="12422">
                  <c:v>2</c:v>
                </c:pt>
                <c:pt idx="12423">
                  <c:v>3</c:v>
                </c:pt>
                <c:pt idx="12424">
                  <c:v>4</c:v>
                </c:pt>
                <c:pt idx="12425">
                  <c:v>5</c:v>
                </c:pt>
                <c:pt idx="12426">
                  <c:v>0</c:v>
                </c:pt>
                <c:pt idx="12427">
                  <c:v>1</c:v>
                </c:pt>
                <c:pt idx="12428">
                  <c:v>2</c:v>
                </c:pt>
                <c:pt idx="12429">
                  <c:v>3</c:v>
                </c:pt>
                <c:pt idx="12430">
                  <c:v>0</c:v>
                </c:pt>
                <c:pt idx="12431">
                  <c:v>1</c:v>
                </c:pt>
                <c:pt idx="12432">
                  <c:v>2</c:v>
                </c:pt>
                <c:pt idx="12433">
                  <c:v>3</c:v>
                </c:pt>
                <c:pt idx="12434">
                  <c:v>4</c:v>
                </c:pt>
                <c:pt idx="12435">
                  <c:v>5</c:v>
                </c:pt>
                <c:pt idx="12436">
                  <c:v>0</c:v>
                </c:pt>
                <c:pt idx="12437">
                  <c:v>1</c:v>
                </c:pt>
                <c:pt idx="12438">
                  <c:v>2</c:v>
                </c:pt>
                <c:pt idx="12439">
                  <c:v>0</c:v>
                </c:pt>
                <c:pt idx="12440">
                  <c:v>1</c:v>
                </c:pt>
                <c:pt idx="12441">
                  <c:v>2</c:v>
                </c:pt>
                <c:pt idx="12442">
                  <c:v>0</c:v>
                </c:pt>
                <c:pt idx="12443">
                  <c:v>0</c:v>
                </c:pt>
                <c:pt idx="12444">
                  <c:v>1</c:v>
                </c:pt>
                <c:pt idx="12445">
                  <c:v>2</c:v>
                </c:pt>
                <c:pt idx="12446">
                  <c:v>3</c:v>
                </c:pt>
                <c:pt idx="12447">
                  <c:v>4</c:v>
                </c:pt>
                <c:pt idx="12448">
                  <c:v>5</c:v>
                </c:pt>
                <c:pt idx="12449">
                  <c:v>0</c:v>
                </c:pt>
                <c:pt idx="12450">
                  <c:v>1</c:v>
                </c:pt>
                <c:pt idx="12451">
                  <c:v>2</c:v>
                </c:pt>
                <c:pt idx="12452">
                  <c:v>3</c:v>
                </c:pt>
                <c:pt idx="12453">
                  <c:v>4</c:v>
                </c:pt>
                <c:pt idx="12454">
                  <c:v>5</c:v>
                </c:pt>
                <c:pt idx="12455">
                  <c:v>0</c:v>
                </c:pt>
                <c:pt idx="12456">
                  <c:v>1</c:v>
                </c:pt>
                <c:pt idx="12457">
                  <c:v>2</c:v>
                </c:pt>
                <c:pt idx="12458">
                  <c:v>3</c:v>
                </c:pt>
                <c:pt idx="12459">
                  <c:v>4</c:v>
                </c:pt>
                <c:pt idx="12460">
                  <c:v>5</c:v>
                </c:pt>
                <c:pt idx="12461">
                  <c:v>0</c:v>
                </c:pt>
                <c:pt idx="12462">
                  <c:v>1</c:v>
                </c:pt>
                <c:pt idx="12463">
                  <c:v>2</c:v>
                </c:pt>
                <c:pt idx="12464">
                  <c:v>3</c:v>
                </c:pt>
                <c:pt idx="12465">
                  <c:v>4</c:v>
                </c:pt>
                <c:pt idx="12466">
                  <c:v>5</c:v>
                </c:pt>
                <c:pt idx="12467">
                  <c:v>0</c:v>
                </c:pt>
                <c:pt idx="12468">
                  <c:v>1</c:v>
                </c:pt>
                <c:pt idx="12469">
                  <c:v>2</c:v>
                </c:pt>
                <c:pt idx="12470">
                  <c:v>3</c:v>
                </c:pt>
                <c:pt idx="12471">
                  <c:v>4</c:v>
                </c:pt>
                <c:pt idx="12472">
                  <c:v>5</c:v>
                </c:pt>
                <c:pt idx="12473">
                  <c:v>0</c:v>
                </c:pt>
                <c:pt idx="12474">
                  <c:v>1</c:v>
                </c:pt>
                <c:pt idx="12475">
                  <c:v>2</c:v>
                </c:pt>
                <c:pt idx="12476">
                  <c:v>3</c:v>
                </c:pt>
                <c:pt idx="12477">
                  <c:v>4</c:v>
                </c:pt>
                <c:pt idx="12478">
                  <c:v>5</c:v>
                </c:pt>
                <c:pt idx="12479">
                  <c:v>0</c:v>
                </c:pt>
                <c:pt idx="12480">
                  <c:v>1</c:v>
                </c:pt>
                <c:pt idx="12481">
                  <c:v>2</c:v>
                </c:pt>
                <c:pt idx="12482">
                  <c:v>3</c:v>
                </c:pt>
                <c:pt idx="12483">
                  <c:v>4</c:v>
                </c:pt>
                <c:pt idx="12484">
                  <c:v>5</c:v>
                </c:pt>
                <c:pt idx="12485">
                  <c:v>0</c:v>
                </c:pt>
                <c:pt idx="12486">
                  <c:v>1</c:v>
                </c:pt>
                <c:pt idx="12487">
                  <c:v>2</c:v>
                </c:pt>
                <c:pt idx="12488">
                  <c:v>3</c:v>
                </c:pt>
                <c:pt idx="12489">
                  <c:v>4</c:v>
                </c:pt>
                <c:pt idx="12490">
                  <c:v>5</c:v>
                </c:pt>
                <c:pt idx="12491">
                  <c:v>0</c:v>
                </c:pt>
                <c:pt idx="12492">
                  <c:v>1</c:v>
                </c:pt>
                <c:pt idx="12493">
                  <c:v>2</c:v>
                </c:pt>
                <c:pt idx="12494">
                  <c:v>3</c:v>
                </c:pt>
                <c:pt idx="12495">
                  <c:v>4</c:v>
                </c:pt>
                <c:pt idx="12496">
                  <c:v>5</c:v>
                </c:pt>
                <c:pt idx="12497">
                  <c:v>0</c:v>
                </c:pt>
                <c:pt idx="12498">
                  <c:v>1</c:v>
                </c:pt>
                <c:pt idx="12499">
                  <c:v>2</c:v>
                </c:pt>
                <c:pt idx="12500">
                  <c:v>3</c:v>
                </c:pt>
                <c:pt idx="12501">
                  <c:v>4</c:v>
                </c:pt>
                <c:pt idx="12502">
                  <c:v>5</c:v>
                </c:pt>
                <c:pt idx="12503">
                  <c:v>0</c:v>
                </c:pt>
                <c:pt idx="12504">
                  <c:v>1</c:v>
                </c:pt>
                <c:pt idx="12505">
                  <c:v>2</c:v>
                </c:pt>
                <c:pt idx="12506">
                  <c:v>3</c:v>
                </c:pt>
                <c:pt idx="12507">
                  <c:v>4</c:v>
                </c:pt>
                <c:pt idx="12508">
                  <c:v>5</c:v>
                </c:pt>
                <c:pt idx="12509">
                  <c:v>0</c:v>
                </c:pt>
                <c:pt idx="12510">
                  <c:v>1</c:v>
                </c:pt>
                <c:pt idx="12511">
                  <c:v>2</c:v>
                </c:pt>
                <c:pt idx="12512">
                  <c:v>3</c:v>
                </c:pt>
                <c:pt idx="12513">
                  <c:v>4</c:v>
                </c:pt>
                <c:pt idx="12514">
                  <c:v>5</c:v>
                </c:pt>
                <c:pt idx="12515">
                  <c:v>0</c:v>
                </c:pt>
                <c:pt idx="12516">
                  <c:v>1</c:v>
                </c:pt>
                <c:pt idx="12517">
                  <c:v>2</c:v>
                </c:pt>
                <c:pt idx="12518">
                  <c:v>3</c:v>
                </c:pt>
                <c:pt idx="12519">
                  <c:v>4</c:v>
                </c:pt>
                <c:pt idx="12520">
                  <c:v>5</c:v>
                </c:pt>
                <c:pt idx="12521">
                  <c:v>0</c:v>
                </c:pt>
                <c:pt idx="12522">
                  <c:v>1</c:v>
                </c:pt>
                <c:pt idx="12523">
                  <c:v>2</c:v>
                </c:pt>
                <c:pt idx="12524">
                  <c:v>3</c:v>
                </c:pt>
                <c:pt idx="12525">
                  <c:v>4</c:v>
                </c:pt>
                <c:pt idx="12526">
                  <c:v>5</c:v>
                </c:pt>
                <c:pt idx="12527">
                  <c:v>0</c:v>
                </c:pt>
                <c:pt idx="12528">
                  <c:v>1</c:v>
                </c:pt>
                <c:pt idx="12529">
                  <c:v>2</c:v>
                </c:pt>
                <c:pt idx="12530">
                  <c:v>3</c:v>
                </c:pt>
                <c:pt idx="12531">
                  <c:v>4</c:v>
                </c:pt>
                <c:pt idx="12532">
                  <c:v>0</c:v>
                </c:pt>
                <c:pt idx="12533">
                  <c:v>1</c:v>
                </c:pt>
                <c:pt idx="12534">
                  <c:v>2</c:v>
                </c:pt>
                <c:pt idx="12535">
                  <c:v>3</c:v>
                </c:pt>
                <c:pt idx="12536">
                  <c:v>4</c:v>
                </c:pt>
                <c:pt idx="12537">
                  <c:v>0</c:v>
                </c:pt>
                <c:pt idx="12538">
                  <c:v>1</c:v>
                </c:pt>
                <c:pt idx="12539">
                  <c:v>2</c:v>
                </c:pt>
                <c:pt idx="12540">
                  <c:v>3</c:v>
                </c:pt>
                <c:pt idx="12541">
                  <c:v>4</c:v>
                </c:pt>
                <c:pt idx="12542">
                  <c:v>5</c:v>
                </c:pt>
                <c:pt idx="12543">
                  <c:v>0</c:v>
                </c:pt>
                <c:pt idx="12544">
                  <c:v>1</c:v>
                </c:pt>
                <c:pt idx="12545">
                  <c:v>2</c:v>
                </c:pt>
                <c:pt idx="12546">
                  <c:v>3</c:v>
                </c:pt>
                <c:pt idx="12547">
                  <c:v>4</c:v>
                </c:pt>
                <c:pt idx="12548">
                  <c:v>5</c:v>
                </c:pt>
                <c:pt idx="12549">
                  <c:v>0</c:v>
                </c:pt>
                <c:pt idx="12550">
                  <c:v>1</c:v>
                </c:pt>
                <c:pt idx="12551">
                  <c:v>2</c:v>
                </c:pt>
                <c:pt idx="12552">
                  <c:v>3</c:v>
                </c:pt>
                <c:pt idx="12553">
                  <c:v>4</c:v>
                </c:pt>
                <c:pt idx="12554">
                  <c:v>5</c:v>
                </c:pt>
                <c:pt idx="12555">
                  <c:v>0</c:v>
                </c:pt>
                <c:pt idx="12556">
                  <c:v>1</c:v>
                </c:pt>
                <c:pt idx="12557">
                  <c:v>2</c:v>
                </c:pt>
                <c:pt idx="12558">
                  <c:v>3</c:v>
                </c:pt>
                <c:pt idx="12559">
                  <c:v>4</c:v>
                </c:pt>
                <c:pt idx="12560">
                  <c:v>5</c:v>
                </c:pt>
                <c:pt idx="12561">
                  <c:v>0</c:v>
                </c:pt>
                <c:pt idx="12562">
                  <c:v>1</c:v>
                </c:pt>
                <c:pt idx="12563">
                  <c:v>2</c:v>
                </c:pt>
                <c:pt idx="12564">
                  <c:v>3</c:v>
                </c:pt>
                <c:pt idx="12565">
                  <c:v>4</c:v>
                </c:pt>
                <c:pt idx="12566">
                  <c:v>0</c:v>
                </c:pt>
                <c:pt idx="12567">
                  <c:v>1</c:v>
                </c:pt>
                <c:pt idx="12568">
                  <c:v>2</c:v>
                </c:pt>
                <c:pt idx="12569">
                  <c:v>3</c:v>
                </c:pt>
                <c:pt idx="12570">
                  <c:v>4</c:v>
                </c:pt>
                <c:pt idx="12571">
                  <c:v>5</c:v>
                </c:pt>
                <c:pt idx="12572">
                  <c:v>0</c:v>
                </c:pt>
                <c:pt idx="12573">
                  <c:v>1</c:v>
                </c:pt>
                <c:pt idx="12574">
                  <c:v>2</c:v>
                </c:pt>
                <c:pt idx="12575">
                  <c:v>3</c:v>
                </c:pt>
                <c:pt idx="12576">
                  <c:v>4</c:v>
                </c:pt>
                <c:pt idx="12577">
                  <c:v>5</c:v>
                </c:pt>
                <c:pt idx="12578">
                  <c:v>0</c:v>
                </c:pt>
                <c:pt idx="12579">
                  <c:v>1</c:v>
                </c:pt>
                <c:pt idx="12580">
                  <c:v>2</c:v>
                </c:pt>
                <c:pt idx="12581">
                  <c:v>3</c:v>
                </c:pt>
                <c:pt idx="12582">
                  <c:v>4</c:v>
                </c:pt>
                <c:pt idx="12583">
                  <c:v>5</c:v>
                </c:pt>
                <c:pt idx="12584">
                  <c:v>0</c:v>
                </c:pt>
                <c:pt idx="12585">
                  <c:v>1</c:v>
                </c:pt>
                <c:pt idx="12586">
                  <c:v>2</c:v>
                </c:pt>
                <c:pt idx="12587">
                  <c:v>3</c:v>
                </c:pt>
                <c:pt idx="12588">
                  <c:v>4</c:v>
                </c:pt>
                <c:pt idx="12589">
                  <c:v>5</c:v>
                </c:pt>
                <c:pt idx="12590">
                  <c:v>0</c:v>
                </c:pt>
                <c:pt idx="12591">
                  <c:v>1</c:v>
                </c:pt>
                <c:pt idx="12592">
                  <c:v>2</c:v>
                </c:pt>
                <c:pt idx="12593">
                  <c:v>3</c:v>
                </c:pt>
                <c:pt idx="12594">
                  <c:v>4</c:v>
                </c:pt>
                <c:pt idx="12595">
                  <c:v>5</c:v>
                </c:pt>
                <c:pt idx="12596">
                  <c:v>0</c:v>
                </c:pt>
                <c:pt idx="12597">
                  <c:v>1</c:v>
                </c:pt>
                <c:pt idx="12598">
                  <c:v>2</c:v>
                </c:pt>
                <c:pt idx="12599">
                  <c:v>3</c:v>
                </c:pt>
                <c:pt idx="12600">
                  <c:v>4</c:v>
                </c:pt>
                <c:pt idx="12601">
                  <c:v>5</c:v>
                </c:pt>
                <c:pt idx="12602">
                  <c:v>0</c:v>
                </c:pt>
                <c:pt idx="12603">
                  <c:v>1</c:v>
                </c:pt>
                <c:pt idx="12604">
                  <c:v>2</c:v>
                </c:pt>
                <c:pt idx="12605">
                  <c:v>3</c:v>
                </c:pt>
                <c:pt idx="12606">
                  <c:v>4</c:v>
                </c:pt>
                <c:pt idx="12607">
                  <c:v>0</c:v>
                </c:pt>
                <c:pt idx="12608">
                  <c:v>1</c:v>
                </c:pt>
                <c:pt idx="12609">
                  <c:v>2</c:v>
                </c:pt>
                <c:pt idx="12610">
                  <c:v>3</c:v>
                </c:pt>
                <c:pt idx="12611">
                  <c:v>4</c:v>
                </c:pt>
                <c:pt idx="12612">
                  <c:v>5</c:v>
                </c:pt>
                <c:pt idx="12613">
                  <c:v>0</c:v>
                </c:pt>
                <c:pt idx="12614">
                  <c:v>1</c:v>
                </c:pt>
                <c:pt idx="12615">
                  <c:v>2</c:v>
                </c:pt>
                <c:pt idx="12616">
                  <c:v>3</c:v>
                </c:pt>
                <c:pt idx="12617">
                  <c:v>4</c:v>
                </c:pt>
                <c:pt idx="12618">
                  <c:v>5</c:v>
                </c:pt>
                <c:pt idx="12619">
                  <c:v>0</c:v>
                </c:pt>
                <c:pt idx="12620">
                  <c:v>1</c:v>
                </c:pt>
                <c:pt idx="12621">
                  <c:v>2</c:v>
                </c:pt>
                <c:pt idx="12622">
                  <c:v>3</c:v>
                </c:pt>
                <c:pt idx="12623">
                  <c:v>4</c:v>
                </c:pt>
                <c:pt idx="12624">
                  <c:v>5</c:v>
                </c:pt>
                <c:pt idx="12625">
                  <c:v>0</c:v>
                </c:pt>
                <c:pt idx="12626">
                  <c:v>1</c:v>
                </c:pt>
                <c:pt idx="12627">
                  <c:v>2</c:v>
                </c:pt>
                <c:pt idx="12628">
                  <c:v>3</c:v>
                </c:pt>
                <c:pt idx="12629">
                  <c:v>4</c:v>
                </c:pt>
                <c:pt idx="12630">
                  <c:v>5</c:v>
                </c:pt>
                <c:pt idx="12631">
                  <c:v>0</c:v>
                </c:pt>
                <c:pt idx="12632">
                  <c:v>1</c:v>
                </c:pt>
                <c:pt idx="12633">
                  <c:v>2</c:v>
                </c:pt>
                <c:pt idx="12634">
                  <c:v>3</c:v>
                </c:pt>
                <c:pt idx="12635">
                  <c:v>4</c:v>
                </c:pt>
                <c:pt idx="12636">
                  <c:v>5</c:v>
                </c:pt>
                <c:pt idx="12637">
                  <c:v>0</c:v>
                </c:pt>
                <c:pt idx="12638">
                  <c:v>1</c:v>
                </c:pt>
                <c:pt idx="12639">
                  <c:v>2</c:v>
                </c:pt>
                <c:pt idx="12640">
                  <c:v>3</c:v>
                </c:pt>
                <c:pt idx="12641">
                  <c:v>4</c:v>
                </c:pt>
                <c:pt idx="12642">
                  <c:v>5</c:v>
                </c:pt>
                <c:pt idx="12643">
                  <c:v>0</c:v>
                </c:pt>
                <c:pt idx="12644">
                  <c:v>1</c:v>
                </c:pt>
                <c:pt idx="12645">
                  <c:v>2</c:v>
                </c:pt>
                <c:pt idx="12646">
                  <c:v>3</c:v>
                </c:pt>
                <c:pt idx="12647">
                  <c:v>4</c:v>
                </c:pt>
                <c:pt idx="12648">
                  <c:v>5</c:v>
                </c:pt>
                <c:pt idx="12649">
                  <c:v>0</c:v>
                </c:pt>
                <c:pt idx="12650">
                  <c:v>1</c:v>
                </c:pt>
                <c:pt idx="12651">
                  <c:v>0</c:v>
                </c:pt>
                <c:pt idx="12652">
                  <c:v>1</c:v>
                </c:pt>
                <c:pt idx="12653">
                  <c:v>2</c:v>
                </c:pt>
                <c:pt idx="12654">
                  <c:v>3</c:v>
                </c:pt>
                <c:pt idx="12655">
                  <c:v>4</c:v>
                </c:pt>
                <c:pt idx="12656">
                  <c:v>5</c:v>
                </c:pt>
                <c:pt idx="12657">
                  <c:v>0</c:v>
                </c:pt>
                <c:pt idx="12658">
                  <c:v>1</c:v>
                </c:pt>
                <c:pt idx="12659">
                  <c:v>2</c:v>
                </c:pt>
                <c:pt idx="12660">
                  <c:v>3</c:v>
                </c:pt>
                <c:pt idx="12661">
                  <c:v>4</c:v>
                </c:pt>
                <c:pt idx="12662">
                  <c:v>5</c:v>
                </c:pt>
                <c:pt idx="12663">
                  <c:v>0</c:v>
                </c:pt>
                <c:pt idx="12664">
                  <c:v>1</c:v>
                </c:pt>
                <c:pt idx="12665">
                  <c:v>2</c:v>
                </c:pt>
                <c:pt idx="12666">
                  <c:v>3</c:v>
                </c:pt>
                <c:pt idx="12667">
                  <c:v>4</c:v>
                </c:pt>
                <c:pt idx="12668">
                  <c:v>5</c:v>
                </c:pt>
                <c:pt idx="12669">
                  <c:v>0</c:v>
                </c:pt>
                <c:pt idx="12670">
                  <c:v>1</c:v>
                </c:pt>
                <c:pt idx="12671">
                  <c:v>2</c:v>
                </c:pt>
                <c:pt idx="12672">
                  <c:v>3</c:v>
                </c:pt>
                <c:pt idx="12673">
                  <c:v>4</c:v>
                </c:pt>
                <c:pt idx="12674">
                  <c:v>5</c:v>
                </c:pt>
                <c:pt idx="12675">
                  <c:v>0</c:v>
                </c:pt>
                <c:pt idx="12676">
                  <c:v>1</c:v>
                </c:pt>
                <c:pt idx="12677">
                  <c:v>2</c:v>
                </c:pt>
                <c:pt idx="12678">
                  <c:v>3</c:v>
                </c:pt>
                <c:pt idx="12679">
                  <c:v>4</c:v>
                </c:pt>
                <c:pt idx="12680">
                  <c:v>5</c:v>
                </c:pt>
                <c:pt idx="12681">
                  <c:v>0</c:v>
                </c:pt>
                <c:pt idx="12682">
                  <c:v>1</c:v>
                </c:pt>
                <c:pt idx="12683">
                  <c:v>0</c:v>
                </c:pt>
                <c:pt idx="12684">
                  <c:v>1</c:v>
                </c:pt>
                <c:pt idx="12685">
                  <c:v>2</c:v>
                </c:pt>
                <c:pt idx="12686">
                  <c:v>3</c:v>
                </c:pt>
                <c:pt idx="12687">
                  <c:v>4</c:v>
                </c:pt>
                <c:pt idx="12688">
                  <c:v>5</c:v>
                </c:pt>
                <c:pt idx="12689">
                  <c:v>0</c:v>
                </c:pt>
                <c:pt idx="12690">
                  <c:v>1</c:v>
                </c:pt>
                <c:pt idx="12691">
                  <c:v>2</c:v>
                </c:pt>
                <c:pt idx="12692">
                  <c:v>3</c:v>
                </c:pt>
                <c:pt idx="12693">
                  <c:v>4</c:v>
                </c:pt>
                <c:pt idx="12694">
                  <c:v>5</c:v>
                </c:pt>
                <c:pt idx="12695">
                  <c:v>0</c:v>
                </c:pt>
                <c:pt idx="12696">
                  <c:v>1</c:v>
                </c:pt>
                <c:pt idx="12697">
                  <c:v>0</c:v>
                </c:pt>
                <c:pt idx="12698">
                  <c:v>1</c:v>
                </c:pt>
                <c:pt idx="12699">
                  <c:v>2</c:v>
                </c:pt>
                <c:pt idx="12700">
                  <c:v>3</c:v>
                </c:pt>
                <c:pt idx="12701">
                  <c:v>4</c:v>
                </c:pt>
                <c:pt idx="12702">
                  <c:v>5</c:v>
                </c:pt>
                <c:pt idx="12703">
                  <c:v>0</c:v>
                </c:pt>
                <c:pt idx="12704">
                  <c:v>1</c:v>
                </c:pt>
                <c:pt idx="12705">
                  <c:v>2</c:v>
                </c:pt>
                <c:pt idx="12706">
                  <c:v>4</c:v>
                </c:pt>
                <c:pt idx="12707">
                  <c:v>0</c:v>
                </c:pt>
                <c:pt idx="12708">
                  <c:v>1</c:v>
                </c:pt>
                <c:pt idx="12709">
                  <c:v>2</c:v>
                </c:pt>
                <c:pt idx="12710">
                  <c:v>3</c:v>
                </c:pt>
                <c:pt idx="12711">
                  <c:v>4</c:v>
                </c:pt>
                <c:pt idx="12712">
                  <c:v>5</c:v>
                </c:pt>
                <c:pt idx="12713">
                  <c:v>0</c:v>
                </c:pt>
                <c:pt idx="12714">
                  <c:v>1</c:v>
                </c:pt>
                <c:pt idx="12715">
                  <c:v>2</c:v>
                </c:pt>
                <c:pt idx="12716">
                  <c:v>3</c:v>
                </c:pt>
                <c:pt idx="12717">
                  <c:v>4</c:v>
                </c:pt>
                <c:pt idx="12718">
                  <c:v>5</c:v>
                </c:pt>
                <c:pt idx="12719">
                  <c:v>0</c:v>
                </c:pt>
                <c:pt idx="12720">
                  <c:v>1</c:v>
                </c:pt>
                <c:pt idx="12721">
                  <c:v>2</c:v>
                </c:pt>
                <c:pt idx="12722">
                  <c:v>3</c:v>
                </c:pt>
                <c:pt idx="12723">
                  <c:v>4</c:v>
                </c:pt>
                <c:pt idx="12724">
                  <c:v>5</c:v>
                </c:pt>
                <c:pt idx="12725">
                  <c:v>0</c:v>
                </c:pt>
                <c:pt idx="12726">
                  <c:v>1</c:v>
                </c:pt>
                <c:pt idx="12727">
                  <c:v>2</c:v>
                </c:pt>
                <c:pt idx="12728">
                  <c:v>3</c:v>
                </c:pt>
                <c:pt idx="12729">
                  <c:v>4</c:v>
                </c:pt>
                <c:pt idx="12730">
                  <c:v>5</c:v>
                </c:pt>
                <c:pt idx="12731">
                  <c:v>0</c:v>
                </c:pt>
                <c:pt idx="12732">
                  <c:v>1</c:v>
                </c:pt>
                <c:pt idx="12733">
                  <c:v>2</c:v>
                </c:pt>
                <c:pt idx="12734">
                  <c:v>3</c:v>
                </c:pt>
                <c:pt idx="12735">
                  <c:v>4</c:v>
                </c:pt>
                <c:pt idx="12736">
                  <c:v>5</c:v>
                </c:pt>
                <c:pt idx="12737">
                  <c:v>0</c:v>
                </c:pt>
                <c:pt idx="12738">
                  <c:v>1</c:v>
                </c:pt>
                <c:pt idx="12739">
                  <c:v>2</c:v>
                </c:pt>
                <c:pt idx="12740">
                  <c:v>3</c:v>
                </c:pt>
                <c:pt idx="12741">
                  <c:v>4</c:v>
                </c:pt>
                <c:pt idx="12742">
                  <c:v>5</c:v>
                </c:pt>
                <c:pt idx="12743">
                  <c:v>0</c:v>
                </c:pt>
                <c:pt idx="12744">
                  <c:v>1</c:v>
                </c:pt>
                <c:pt idx="12745">
                  <c:v>2</c:v>
                </c:pt>
                <c:pt idx="12746">
                  <c:v>3</c:v>
                </c:pt>
                <c:pt idx="12747">
                  <c:v>4</c:v>
                </c:pt>
                <c:pt idx="12748">
                  <c:v>5</c:v>
                </c:pt>
                <c:pt idx="12749">
                  <c:v>0</c:v>
                </c:pt>
                <c:pt idx="12750">
                  <c:v>1</c:v>
                </c:pt>
                <c:pt idx="12751">
                  <c:v>2</c:v>
                </c:pt>
                <c:pt idx="12752">
                  <c:v>3</c:v>
                </c:pt>
                <c:pt idx="12753">
                  <c:v>4</c:v>
                </c:pt>
                <c:pt idx="12754">
                  <c:v>5</c:v>
                </c:pt>
                <c:pt idx="12755">
                  <c:v>0</c:v>
                </c:pt>
                <c:pt idx="12756">
                  <c:v>1</c:v>
                </c:pt>
                <c:pt idx="12757">
                  <c:v>2</c:v>
                </c:pt>
                <c:pt idx="12758">
                  <c:v>3</c:v>
                </c:pt>
                <c:pt idx="12759">
                  <c:v>4</c:v>
                </c:pt>
                <c:pt idx="12760">
                  <c:v>5</c:v>
                </c:pt>
                <c:pt idx="12761">
                  <c:v>0</c:v>
                </c:pt>
                <c:pt idx="12762">
                  <c:v>1</c:v>
                </c:pt>
                <c:pt idx="12763">
                  <c:v>2</c:v>
                </c:pt>
                <c:pt idx="12764">
                  <c:v>3</c:v>
                </c:pt>
                <c:pt idx="12765">
                  <c:v>4</c:v>
                </c:pt>
                <c:pt idx="12766">
                  <c:v>5</c:v>
                </c:pt>
                <c:pt idx="12767">
                  <c:v>0</c:v>
                </c:pt>
                <c:pt idx="12768">
                  <c:v>1</c:v>
                </c:pt>
                <c:pt idx="12769">
                  <c:v>2</c:v>
                </c:pt>
                <c:pt idx="12770">
                  <c:v>3</c:v>
                </c:pt>
                <c:pt idx="12771">
                  <c:v>4</c:v>
                </c:pt>
                <c:pt idx="12772">
                  <c:v>5</c:v>
                </c:pt>
                <c:pt idx="12773">
                  <c:v>0</c:v>
                </c:pt>
                <c:pt idx="12774">
                  <c:v>1</c:v>
                </c:pt>
                <c:pt idx="12775">
                  <c:v>2</c:v>
                </c:pt>
                <c:pt idx="12776">
                  <c:v>3</c:v>
                </c:pt>
                <c:pt idx="12777">
                  <c:v>4</c:v>
                </c:pt>
                <c:pt idx="12778">
                  <c:v>5</c:v>
                </c:pt>
                <c:pt idx="12779">
                  <c:v>0</c:v>
                </c:pt>
                <c:pt idx="12780">
                  <c:v>1</c:v>
                </c:pt>
                <c:pt idx="12781">
                  <c:v>2</c:v>
                </c:pt>
                <c:pt idx="12782">
                  <c:v>3</c:v>
                </c:pt>
                <c:pt idx="12783">
                  <c:v>4</c:v>
                </c:pt>
                <c:pt idx="12784">
                  <c:v>5</c:v>
                </c:pt>
                <c:pt idx="12785">
                  <c:v>0</c:v>
                </c:pt>
                <c:pt idx="12786">
                  <c:v>1</c:v>
                </c:pt>
                <c:pt idx="12787">
                  <c:v>2</c:v>
                </c:pt>
                <c:pt idx="12788">
                  <c:v>3</c:v>
                </c:pt>
                <c:pt idx="12789">
                  <c:v>4</c:v>
                </c:pt>
                <c:pt idx="12790">
                  <c:v>5</c:v>
                </c:pt>
                <c:pt idx="12791">
                  <c:v>0</c:v>
                </c:pt>
                <c:pt idx="12792">
                  <c:v>1</c:v>
                </c:pt>
                <c:pt idx="12793">
                  <c:v>2</c:v>
                </c:pt>
                <c:pt idx="12794">
                  <c:v>3</c:v>
                </c:pt>
                <c:pt idx="12795">
                  <c:v>4</c:v>
                </c:pt>
                <c:pt idx="12796">
                  <c:v>5</c:v>
                </c:pt>
                <c:pt idx="12797">
                  <c:v>0</c:v>
                </c:pt>
                <c:pt idx="12798">
                  <c:v>1</c:v>
                </c:pt>
                <c:pt idx="12799">
                  <c:v>2</c:v>
                </c:pt>
                <c:pt idx="12800">
                  <c:v>3</c:v>
                </c:pt>
                <c:pt idx="12801">
                  <c:v>4</c:v>
                </c:pt>
                <c:pt idx="12802">
                  <c:v>5</c:v>
                </c:pt>
                <c:pt idx="12803">
                  <c:v>0</c:v>
                </c:pt>
                <c:pt idx="12804">
                  <c:v>1</c:v>
                </c:pt>
                <c:pt idx="12805">
                  <c:v>2</c:v>
                </c:pt>
                <c:pt idx="12806">
                  <c:v>3</c:v>
                </c:pt>
                <c:pt idx="12807">
                  <c:v>4</c:v>
                </c:pt>
                <c:pt idx="12808">
                  <c:v>5</c:v>
                </c:pt>
                <c:pt idx="12809">
                  <c:v>0</c:v>
                </c:pt>
                <c:pt idx="12810">
                  <c:v>1</c:v>
                </c:pt>
                <c:pt idx="12811">
                  <c:v>2</c:v>
                </c:pt>
                <c:pt idx="12812">
                  <c:v>3</c:v>
                </c:pt>
                <c:pt idx="12813">
                  <c:v>4</c:v>
                </c:pt>
                <c:pt idx="12814">
                  <c:v>5</c:v>
                </c:pt>
                <c:pt idx="12815">
                  <c:v>0</c:v>
                </c:pt>
                <c:pt idx="12816">
                  <c:v>1</c:v>
                </c:pt>
                <c:pt idx="12817">
                  <c:v>2</c:v>
                </c:pt>
                <c:pt idx="12818">
                  <c:v>3</c:v>
                </c:pt>
                <c:pt idx="12819">
                  <c:v>4</c:v>
                </c:pt>
                <c:pt idx="12820">
                  <c:v>5</c:v>
                </c:pt>
                <c:pt idx="12821">
                  <c:v>0</c:v>
                </c:pt>
                <c:pt idx="12822">
                  <c:v>1</c:v>
                </c:pt>
                <c:pt idx="12823">
                  <c:v>2</c:v>
                </c:pt>
                <c:pt idx="12824">
                  <c:v>3</c:v>
                </c:pt>
                <c:pt idx="12825">
                  <c:v>4</c:v>
                </c:pt>
                <c:pt idx="12826">
                  <c:v>5</c:v>
                </c:pt>
                <c:pt idx="12827">
                  <c:v>0</c:v>
                </c:pt>
                <c:pt idx="12828">
                  <c:v>1</c:v>
                </c:pt>
                <c:pt idx="12829">
                  <c:v>2</c:v>
                </c:pt>
                <c:pt idx="12830">
                  <c:v>3</c:v>
                </c:pt>
                <c:pt idx="12831">
                  <c:v>4</c:v>
                </c:pt>
                <c:pt idx="12832">
                  <c:v>5</c:v>
                </c:pt>
                <c:pt idx="12833">
                  <c:v>0</c:v>
                </c:pt>
                <c:pt idx="12834">
                  <c:v>1</c:v>
                </c:pt>
                <c:pt idx="12835">
                  <c:v>2</c:v>
                </c:pt>
                <c:pt idx="12836">
                  <c:v>3</c:v>
                </c:pt>
                <c:pt idx="12837">
                  <c:v>4</c:v>
                </c:pt>
                <c:pt idx="12838">
                  <c:v>5</c:v>
                </c:pt>
                <c:pt idx="12839">
                  <c:v>0</c:v>
                </c:pt>
                <c:pt idx="12840">
                  <c:v>1</c:v>
                </c:pt>
                <c:pt idx="12841">
                  <c:v>2</c:v>
                </c:pt>
                <c:pt idx="12842">
                  <c:v>3</c:v>
                </c:pt>
                <c:pt idx="12843">
                  <c:v>4</c:v>
                </c:pt>
                <c:pt idx="12844">
                  <c:v>5</c:v>
                </c:pt>
                <c:pt idx="12845">
                  <c:v>0</c:v>
                </c:pt>
                <c:pt idx="12846">
                  <c:v>1</c:v>
                </c:pt>
                <c:pt idx="12847">
                  <c:v>2</c:v>
                </c:pt>
                <c:pt idx="12848">
                  <c:v>3</c:v>
                </c:pt>
                <c:pt idx="12849">
                  <c:v>4</c:v>
                </c:pt>
                <c:pt idx="12850">
                  <c:v>5</c:v>
                </c:pt>
                <c:pt idx="12851">
                  <c:v>0</c:v>
                </c:pt>
                <c:pt idx="12852">
                  <c:v>1</c:v>
                </c:pt>
                <c:pt idx="12853">
                  <c:v>2</c:v>
                </c:pt>
                <c:pt idx="12854">
                  <c:v>3</c:v>
                </c:pt>
                <c:pt idx="12855">
                  <c:v>4</c:v>
                </c:pt>
                <c:pt idx="12856">
                  <c:v>5</c:v>
                </c:pt>
                <c:pt idx="12857">
                  <c:v>0</c:v>
                </c:pt>
                <c:pt idx="12858">
                  <c:v>1</c:v>
                </c:pt>
                <c:pt idx="12859">
                  <c:v>2</c:v>
                </c:pt>
                <c:pt idx="12860">
                  <c:v>3</c:v>
                </c:pt>
                <c:pt idx="12861">
                  <c:v>4</c:v>
                </c:pt>
                <c:pt idx="12862">
                  <c:v>5</c:v>
                </c:pt>
                <c:pt idx="12863">
                  <c:v>0</c:v>
                </c:pt>
                <c:pt idx="12864">
                  <c:v>1</c:v>
                </c:pt>
                <c:pt idx="12865">
                  <c:v>2</c:v>
                </c:pt>
                <c:pt idx="12866">
                  <c:v>3</c:v>
                </c:pt>
                <c:pt idx="12867">
                  <c:v>4</c:v>
                </c:pt>
                <c:pt idx="12868">
                  <c:v>5</c:v>
                </c:pt>
                <c:pt idx="12869">
                  <c:v>0</c:v>
                </c:pt>
                <c:pt idx="12870">
                  <c:v>1</c:v>
                </c:pt>
                <c:pt idx="12871">
                  <c:v>0</c:v>
                </c:pt>
                <c:pt idx="12872">
                  <c:v>1</c:v>
                </c:pt>
                <c:pt idx="12873">
                  <c:v>2</c:v>
                </c:pt>
                <c:pt idx="12874">
                  <c:v>3</c:v>
                </c:pt>
                <c:pt idx="12875">
                  <c:v>4</c:v>
                </c:pt>
                <c:pt idx="12876">
                  <c:v>5</c:v>
                </c:pt>
                <c:pt idx="12877">
                  <c:v>0</c:v>
                </c:pt>
                <c:pt idx="12878">
                  <c:v>1</c:v>
                </c:pt>
                <c:pt idx="12879">
                  <c:v>2</c:v>
                </c:pt>
                <c:pt idx="12880">
                  <c:v>5</c:v>
                </c:pt>
                <c:pt idx="12881">
                  <c:v>0</c:v>
                </c:pt>
                <c:pt idx="12882">
                  <c:v>1</c:v>
                </c:pt>
                <c:pt idx="12883">
                  <c:v>2</c:v>
                </c:pt>
                <c:pt idx="12884">
                  <c:v>3</c:v>
                </c:pt>
                <c:pt idx="12885">
                  <c:v>4</c:v>
                </c:pt>
                <c:pt idx="12886">
                  <c:v>5</c:v>
                </c:pt>
                <c:pt idx="12887">
                  <c:v>0</c:v>
                </c:pt>
                <c:pt idx="12888">
                  <c:v>1</c:v>
                </c:pt>
                <c:pt idx="12889">
                  <c:v>0</c:v>
                </c:pt>
                <c:pt idx="12890">
                  <c:v>1</c:v>
                </c:pt>
                <c:pt idx="12891">
                  <c:v>2</c:v>
                </c:pt>
                <c:pt idx="12892">
                  <c:v>3</c:v>
                </c:pt>
                <c:pt idx="12893">
                  <c:v>4</c:v>
                </c:pt>
                <c:pt idx="12894">
                  <c:v>5</c:v>
                </c:pt>
                <c:pt idx="12895">
                  <c:v>0</c:v>
                </c:pt>
                <c:pt idx="12896">
                  <c:v>1</c:v>
                </c:pt>
                <c:pt idx="12897">
                  <c:v>2</c:v>
                </c:pt>
                <c:pt idx="12898">
                  <c:v>3</c:v>
                </c:pt>
                <c:pt idx="12899">
                  <c:v>4</c:v>
                </c:pt>
                <c:pt idx="12900">
                  <c:v>5</c:v>
                </c:pt>
                <c:pt idx="12901">
                  <c:v>0</c:v>
                </c:pt>
                <c:pt idx="12902">
                  <c:v>1</c:v>
                </c:pt>
                <c:pt idx="12903">
                  <c:v>2</c:v>
                </c:pt>
                <c:pt idx="12904">
                  <c:v>3</c:v>
                </c:pt>
                <c:pt idx="12905">
                  <c:v>4</c:v>
                </c:pt>
                <c:pt idx="12906">
                  <c:v>5</c:v>
                </c:pt>
                <c:pt idx="12907">
                  <c:v>0</c:v>
                </c:pt>
                <c:pt idx="12908">
                  <c:v>1</c:v>
                </c:pt>
                <c:pt idx="12909">
                  <c:v>2</c:v>
                </c:pt>
                <c:pt idx="12910">
                  <c:v>3</c:v>
                </c:pt>
                <c:pt idx="12911">
                  <c:v>4</c:v>
                </c:pt>
                <c:pt idx="12912">
                  <c:v>5</c:v>
                </c:pt>
                <c:pt idx="12913">
                  <c:v>0</c:v>
                </c:pt>
                <c:pt idx="12914">
                  <c:v>1</c:v>
                </c:pt>
                <c:pt idx="12915">
                  <c:v>2</c:v>
                </c:pt>
                <c:pt idx="12916">
                  <c:v>3</c:v>
                </c:pt>
                <c:pt idx="12917">
                  <c:v>4</c:v>
                </c:pt>
                <c:pt idx="12918">
                  <c:v>5</c:v>
                </c:pt>
                <c:pt idx="12919">
                  <c:v>0</c:v>
                </c:pt>
                <c:pt idx="12920">
                  <c:v>1</c:v>
                </c:pt>
                <c:pt idx="12921">
                  <c:v>2</c:v>
                </c:pt>
                <c:pt idx="12922">
                  <c:v>3</c:v>
                </c:pt>
                <c:pt idx="12923">
                  <c:v>4</c:v>
                </c:pt>
                <c:pt idx="12924">
                  <c:v>5</c:v>
                </c:pt>
                <c:pt idx="12925">
                  <c:v>0</c:v>
                </c:pt>
                <c:pt idx="12926">
                  <c:v>1</c:v>
                </c:pt>
                <c:pt idx="12927">
                  <c:v>2</c:v>
                </c:pt>
                <c:pt idx="12928">
                  <c:v>3</c:v>
                </c:pt>
                <c:pt idx="12929">
                  <c:v>4</c:v>
                </c:pt>
                <c:pt idx="12930">
                  <c:v>5</c:v>
                </c:pt>
                <c:pt idx="12931">
                  <c:v>0</c:v>
                </c:pt>
                <c:pt idx="12932">
                  <c:v>1</c:v>
                </c:pt>
                <c:pt idx="12933">
                  <c:v>2</c:v>
                </c:pt>
                <c:pt idx="12934">
                  <c:v>3</c:v>
                </c:pt>
                <c:pt idx="12935">
                  <c:v>4</c:v>
                </c:pt>
                <c:pt idx="12936">
                  <c:v>5</c:v>
                </c:pt>
                <c:pt idx="12937">
                  <c:v>0</c:v>
                </c:pt>
                <c:pt idx="12938">
                  <c:v>1</c:v>
                </c:pt>
                <c:pt idx="12939">
                  <c:v>2</c:v>
                </c:pt>
                <c:pt idx="12940">
                  <c:v>3</c:v>
                </c:pt>
                <c:pt idx="12941">
                  <c:v>4</c:v>
                </c:pt>
                <c:pt idx="12942">
                  <c:v>5</c:v>
                </c:pt>
                <c:pt idx="12943">
                  <c:v>0</c:v>
                </c:pt>
                <c:pt idx="12944">
                  <c:v>1</c:v>
                </c:pt>
                <c:pt idx="12945">
                  <c:v>2</c:v>
                </c:pt>
                <c:pt idx="12946">
                  <c:v>3</c:v>
                </c:pt>
                <c:pt idx="12947">
                  <c:v>4</c:v>
                </c:pt>
                <c:pt idx="12948">
                  <c:v>5</c:v>
                </c:pt>
                <c:pt idx="12949">
                  <c:v>0</c:v>
                </c:pt>
                <c:pt idx="12950">
                  <c:v>1</c:v>
                </c:pt>
                <c:pt idx="12951">
                  <c:v>2</c:v>
                </c:pt>
                <c:pt idx="12952">
                  <c:v>3</c:v>
                </c:pt>
                <c:pt idx="12953">
                  <c:v>4</c:v>
                </c:pt>
                <c:pt idx="12954">
                  <c:v>5</c:v>
                </c:pt>
                <c:pt idx="12955">
                  <c:v>0</c:v>
                </c:pt>
                <c:pt idx="12956">
                  <c:v>1</c:v>
                </c:pt>
                <c:pt idx="12957">
                  <c:v>2</c:v>
                </c:pt>
                <c:pt idx="12958">
                  <c:v>3</c:v>
                </c:pt>
                <c:pt idx="12959">
                  <c:v>4</c:v>
                </c:pt>
                <c:pt idx="12960">
                  <c:v>5</c:v>
                </c:pt>
                <c:pt idx="12961">
                  <c:v>0</c:v>
                </c:pt>
                <c:pt idx="12962">
                  <c:v>1</c:v>
                </c:pt>
                <c:pt idx="12963">
                  <c:v>2</c:v>
                </c:pt>
                <c:pt idx="12964">
                  <c:v>3</c:v>
                </c:pt>
                <c:pt idx="12965">
                  <c:v>4</c:v>
                </c:pt>
                <c:pt idx="12966">
                  <c:v>5</c:v>
                </c:pt>
                <c:pt idx="12967">
                  <c:v>0</c:v>
                </c:pt>
                <c:pt idx="12968">
                  <c:v>1</c:v>
                </c:pt>
                <c:pt idx="12969">
                  <c:v>2</c:v>
                </c:pt>
                <c:pt idx="12970">
                  <c:v>3</c:v>
                </c:pt>
                <c:pt idx="12971">
                  <c:v>4</c:v>
                </c:pt>
                <c:pt idx="12972">
                  <c:v>5</c:v>
                </c:pt>
                <c:pt idx="12973">
                  <c:v>0</c:v>
                </c:pt>
                <c:pt idx="12974">
                  <c:v>1</c:v>
                </c:pt>
                <c:pt idx="12975">
                  <c:v>2</c:v>
                </c:pt>
                <c:pt idx="12976">
                  <c:v>3</c:v>
                </c:pt>
                <c:pt idx="12977">
                  <c:v>4</c:v>
                </c:pt>
                <c:pt idx="12978">
                  <c:v>5</c:v>
                </c:pt>
                <c:pt idx="12979">
                  <c:v>0</c:v>
                </c:pt>
                <c:pt idx="12980">
                  <c:v>1</c:v>
                </c:pt>
                <c:pt idx="12981">
                  <c:v>2</c:v>
                </c:pt>
                <c:pt idx="12982">
                  <c:v>3</c:v>
                </c:pt>
                <c:pt idx="12983">
                  <c:v>4</c:v>
                </c:pt>
                <c:pt idx="12984">
                  <c:v>5</c:v>
                </c:pt>
                <c:pt idx="12985">
                  <c:v>0</c:v>
                </c:pt>
                <c:pt idx="12986">
                  <c:v>1</c:v>
                </c:pt>
                <c:pt idx="12987">
                  <c:v>2</c:v>
                </c:pt>
                <c:pt idx="12988">
                  <c:v>3</c:v>
                </c:pt>
                <c:pt idx="12989">
                  <c:v>4</c:v>
                </c:pt>
                <c:pt idx="12990">
                  <c:v>5</c:v>
                </c:pt>
                <c:pt idx="12991">
                  <c:v>0</c:v>
                </c:pt>
                <c:pt idx="12992">
                  <c:v>1</c:v>
                </c:pt>
                <c:pt idx="12993">
                  <c:v>2</c:v>
                </c:pt>
                <c:pt idx="12994">
                  <c:v>3</c:v>
                </c:pt>
                <c:pt idx="12995">
                  <c:v>4</c:v>
                </c:pt>
                <c:pt idx="12996">
                  <c:v>5</c:v>
                </c:pt>
                <c:pt idx="12997">
                  <c:v>0</c:v>
                </c:pt>
                <c:pt idx="12998">
                  <c:v>1</c:v>
                </c:pt>
                <c:pt idx="12999">
                  <c:v>2</c:v>
                </c:pt>
                <c:pt idx="13000">
                  <c:v>3</c:v>
                </c:pt>
                <c:pt idx="13001">
                  <c:v>4</c:v>
                </c:pt>
                <c:pt idx="13002">
                  <c:v>5</c:v>
                </c:pt>
                <c:pt idx="13003">
                  <c:v>0</c:v>
                </c:pt>
                <c:pt idx="13004">
                  <c:v>1</c:v>
                </c:pt>
                <c:pt idx="13005">
                  <c:v>2</c:v>
                </c:pt>
                <c:pt idx="13006">
                  <c:v>3</c:v>
                </c:pt>
                <c:pt idx="13007">
                  <c:v>4</c:v>
                </c:pt>
                <c:pt idx="13008">
                  <c:v>5</c:v>
                </c:pt>
                <c:pt idx="13009">
                  <c:v>0</c:v>
                </c:pt>
                <c:pt idx="13010">
                  <c:v>1</c:v>
                </c:pt>
                <c:pt idx="13011">
                  <c:v>2</c:v>
                </c:pt>
                <c:pt idx="13012">
                  <c:v>3</c:v>
                </c:pt>
                <c:pt idx="13013">
                  <c:v>4</c:v>
                </c:pt>
                <c:pt idx="13014">
                  <c:v>5</c:v>
                </c:pt>
                <c:pt idx="13015">
                  <c:v>0</c:v>
                </c:pt>
                <c:pt idx="13016">
                  <c:v>1</c:v>
                </c:pt>
                <c:pt idx="13017">
                  <c:v>2</c:v>
                </c:pt>
                <c:pt idx="13018">
                  <c:v>3</c:v>
                </c:pt>
                <c:pt idx="13019">
                  <c:v>4</c:v>
                </c:pt>
                <c:pt idx="13020">
                  <c:v>5</c:v>
                </c:pt>
                <c:pt idx="13021">
                  <c:v>0</c:v>
                </c:pt>
                <c:pt idx="13022">
                  <c:v>1</c:v>
                </c:pt>
                <c:pt idx="13023">
                  <c:v>2</c:v>
                </c:pt>
                <c:pt idx="13024">
                  <c:v>3</c:v>
                </c:pt>
                <c:pt idx="13025">
                  <c:v>4</c:v>
                </c:pt>
                <c:pt idx="13026">
                  <c:v>5</c:v>
                </c:pt>
                <c:pt idx="13027">
                  <c:v>0</c:v>
                </c:pt>
                <c:pt idx="13028">
                  <c:v>1</c:v>
                </c:pt>
                <c:pt idx="13029">
                  <c:v>2</c:v>
                </c:pt>
                <c:pt idx="13030">
                  <c:v>3</c:v>
                </c:pt>
                <c:pt idx="13031">
                  <c:v>4</c:v>
                </c:pt>
                <c:pt idx="13032">
                  <c:v>5</c:v>
                </c:pt>
                <c:pt idx="13033">
                  <c:v>0</c:v>
                </c:pt>
                <c:pt idx="13034">
                  <c:v>1</c:v>
                </c:pt>
                <c:pt idx="13035">
                  <c:v>2</c:v>
                </c:pt>
                <c:pt idx="13036">
                  <c:v>3</c:v>
                </c:pt>
                <c:pt idx="13037">
                  <c:v>4</c:v>
                </c:pt>
                <c:pt idx="13038">
                  <c:v>5</c:v>
                </c:pt>
                <c:pt idx="13039">
                  <c:v>0</c:v>
                </c:pt>
                <c:pt idx="13040">
                  <c:v>1</c:v>
                </c:pt>
                <c:pt idx="13041">
                  <c:v>2</c:v>
                </c:pt>
                <c:pt idx="13042">
                  <c:v>3</c:v>
                </c:pt>
                <c:pt idx="13043">
                  <c:v>4</c:v>
                </c:pt>
                <c:pt idx="13044">
                  <c:v>5</c:v>
                </c:pt>
                <c:pt idx="13045">
                  <c:v>0</c:v>
                </c:pt>
                <c:pt idx="13046">
                  <c:v>1</c:v>
                </c:pt>
                <c:pt idx="13047">
                  <c:v>2</c:v>
                </c:pt>
                <c:pt idx="13048">
                  <c:v>3</c:v>
                </c:pt>
                <c:pt idx="13049">
                  <c:v>4</c:v>
                </c:pt>
                <c:pt idx="13050">
                  <c:v>5</c:v>
                </c:pt>
                <c:pt idx="13051">
                  <c:v>0</c:v>
                </c:pt>
                <c:pt idx="13052">
                  <c:v>1</c:v>
                </c:pt>
                <c:pt idx="13053">
                  <c:v>2</c:v>
                </c:pt>
                <c:pt idx="13054">
                  <c:v>3</c:v>
                </c:pt>
                <c:pt idx="13055">
                  <c:v>4</c:v>
                </c:pt>
                <c:pt idx="13056">
                  <c:v>5</c:v>
                </c:pt>
                <c:pt idx="13057">
                  <c:v>0</c:v>
                </c:pt>
                <c:pt idx="13058">
                  <c:v>1</c:v>
                </c:pt>
                <c:pt idx="13059">
                  <c:v>2</c:v>
                </c:pt>
                <c:pt idx="13060">
                  <c:v>3</c:v>
                </c:pt>
                <c:pt idx="13061">
                  <c:v>4</c:v>
                </c:pt>
                <c:pt idx="13062">
                  <c:v>5</c:v>
                </c:pt>
                <c:pt idx="13063">
                  <c:v>0</c:v>
                </c:pt>
                <c:pt idx="13064">
                  <c:v>1</c:v>
                </c:pt>
                <c:pt idx="13065">
                  <c:v>2</c:v>
                </c:pt>
                <c:pt idx="13066">
                  <c:v>3</c:v>
                </c:pt>
                <c:pt idx="13067">
                  <c:v>4</c:v>
                </c:pt>
                <c:pt idx="13068">
                  <c:v>5</c:v>
                </c:pt>
                <c:pt idx="13069">
                  <c:v>0</c:v>
                </c:pt>
                <c:pt idx="13070">
                  <c:v>1</c:v>
                </c:pt>
                <c:pt idx="13071">
                  <c:v>2</c:v>
                </c:pt>
                <c:pt idx="13072">
                  <c:v>3</c:v>
                </c:pt>
                <c:pt idx="13073">
                  <c:v>4</c:v>
                </c:pt>
                <c:pt idx="13074">
                  <c:v>5</c:v>
                </c:pt>
                <c:pt idx="13075">
                  <c:v>0</c:v>
                </c:pt>
                <c:pt idx="13076">
                  <c:v>1</c:v>
                </c:pt>
                <c:pt idx="13077">
                  <c:v>2</c:v>
                </c:pt>
                <c:pt idx="13078">
                  <c:v>3</c:v>
                </c:pt>
                <c:pt idx="13079">
                  <c:v>4</c:v>
                </c:pt>
                <c:pt idx="13080">
                  <c:v>5</c:v>
                </c:pt>
                <c:pt idx="13081">
                  <c:v>0</c:v>
                </c:pt>
                <c:pt idx="13082">
                  <c:v>1</c:v>
                </c:pt>
                <c:pt idx="13083">
                  <c:v>2</c:v>
                </c:pt>
                <c:pt idx="13084">
                  <c:v>3</c:v>
                </c:pt>
                <c:pt idx="13085">
                  <c:v>4</c:v>
                </c:pt>
                <c:pt idx="13086">
                  <c:v>5</c:v>
                </c:pt>
                <c:pt idx="13087">
                  <c:v>0</c:v>
                </c:pt>
                <c:pt idx="13088">
                  <c:v>1</c:v>
                </c:pt>
                <c:pt idx="13089">
                  <c:v>2</c:v>
                </c:pt>
                <c:pt idx="13090">
                  <c:v>3</c:v>
                </c:pt>
                <c:pt idx="13091">
                  <c:v>4</c:v>
                </c:pt>
                <c:pt idx="13092">
                  <c:v>5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1</c:v>
                </c:pt>
                <c:pt idx="13097">
                  <c:v>2</c:v>
                </c:pt>
                <c:pt idx="13098">
                  <c:v>3</c:v>
                </c:pt>
                <c:pt idx="13099">
                  <c:v>5</c:v>
                </c:pt>
                <c:pt idx="13100">
                  <c:v>0</c:v>
                </c:pt>
                <c:pt idx="13101">
                  <c:v>1</c:v>
                </c:pt>
                <c:pt idx="13102">
                  <c:v>2</c:v>
                </c:pt>
                <c:pt idx="13103">
                  <c:v>3</c:v>
                </c:pt>
                <c:pt idx="13104">
                  <c:v>4</c:v>
                </c:pt>
                <c:pt idx="13105">
                  <c:v>5</c:v>
                </c:pt>
                <c:pt idx="13106">
                  <c:v>0</c:v>
                </c:pt>
                <c:pt idx="13107">
                  <c:v>1</c:v>
                </c:pt>
                <c:pt idx="13108">
                  <c:v>2</c:v>
                </c:pt>
                <c:pt idx="13109">
                  <c:v>3</c:v>
                </c:pt>
                <c:pt idx="13110">
                  <c:v>4</c:v>
                </c:pt>
                <c:pt idx="13111">
                  <c:v>5</c:v>
                </c:pt>
                <c:pt idx="13112">
                  <c:v>0</c:v>
                </c:pt>
                <c:pt idx="13113">
                  <c:v>1</c:v>
                </c:pt>
                <c:pt idx="13114">
                  <c:v>2</c:v>
                </c:pt>
                <c:pt idx="13115">
                  <c:v>3</c:v>
                </c:pt>
                <c:pt idx="13116">
                  <c:v>4</c:v>
                </c:pt>
                <c:pt idx="13117">
                  <c:v>5</c:v>
                </c:pt>
                <c:pt idx="13118">
                  <c:v>0</c:v>
                </c:pt>
                <c:pt idx="13119">
                  <c:v>1</c:v>
                </c:pt>
                <c:pt idx="13120">
                  <c:v>2</c:v>
                </c:pt>
                <c:pt idx="13121">
                  <c:v>3</c:v>
                </c:pt>
                <c:pt idx="13122">
                  <c:v>4</c:v>
                </c:pt>
                <c:pt idx="13123">
                  <c:v>5</c:v>
                </c:pt>
                <c:pt idx="13124">
                  <c:v>0</c:v>
                </c:pt>
                <c:pt idx="13125">
                  <c:v>1</c:v>
                </c:pt>
                <c:pt idx="13126">
                  <c:v>2</c:v>
                </c:pt>
                <c:pt idx="13127">
                  <c:v>3</c:v>
                </c:pt>
                <c:pt idx="13128">
                  <c:v>4</c:v>
                </c:pt>
                <c:pt idx="13129">
                  <c:v>5</c:v>
                </c:pt>
                <c:pt idx="13130">
                  <c:v>0</c:v>
                </c:pt>
                <c:pt idx="13131">
                  <c:v>1</c:v>
                </c:pt>
                <c:pt idx="13132">
                  <c:v>2</c:v>
                </c:pt>
                <c:pt idx="13133">
                  <c:v>3</c:v>
                </c:pt>
                <c:pt idx="13134">
                  <c:v>4</c:v>
                </c:pt>
                <c:pt idx="13135">
                  <c:v>5</c:v>
                </c:pt>
                <c:pt idx="13136">
                  <c:v>0</c:v>
                </c:pt>
                <c:pt idx="13137">
                  <c:v>1</c:v>
                </c:pt>
                <c:pt idx="13138">
                  <c:v>2</c:v>
                </c:pt>
                <c:pt idx="13139">
                  <c:v>3</c:v>
                </c:pt>
                <c:pt idx="13140">
                  <c:v>4</c:v>
                </c:pt>
                <c:pt idx="13141">
                  <c:v>5</c:v>
                </c:pt>
                <c:pt idx="13142">
                  <c:v>0</c:v>
                </c:pt>
                <c:pt idx="13143">
                  <c:v>1</c:v>
                </c:pt>
                <c:pt idx="13144">
                  <c:v>2</c:v>
                </c:pt>
                <c:pt idx="13145">
                  <c:v>3</c:v>
                </c:pt>
                <c:pt idx="13146">
                  <c:v>4</c:v>
                </c:pt>
                <c:pt idx="13147">
                  <c:v>0</c:v>
                </c:pt>
                <c:pt idx="13148">
                  <c:v>1</c:v>
                </c:pt>
                <c:pt idx="13149">
                  <c:v>2</c:v>
                </c:pt>
                <c:pt idx="13150">
                  <c:v>3</c:v>
                </c:pt>
                <c:pt idx="13151">
                  <c:v>4</c:v>
                </c:pt>
                <c:pt idx="13152">
                  <c:v>5</c:v>
                </c:pt>
                <c:pt idx="13153">
                  <c:v>0</c:v>
                </c:pt>
                <c:pt idx="13154">
                  <c:v>1</c:v>
                </c:pt>
                <c:pt idx="13155">
                  <c:v>2</c:v>
                </c:pt>
                <c:pt idx="13156">
                  <c:v>3</c:v>
                </c:pt>
                <c:pt idx="13157">
                  <c:v>4</c:v>
                </c:pt>
                <c:pt idx="13158">
                  <c:v>5</c:v>
                </c:pt>
                <c:pt idx="13159">
                  <c:v>0</c:v>
                </c:pt>
                <c:pt idx="13160">
                  <c:v>1</c:v>
                </c:pt>
                <c:pt idx="13161">
                  <c:v>2</c:v>
                </c:pt>
                <c:pt idx="13162">
                  <c:v>3</c:v>
                </c:pt>
                <c:pt idx="13163">
                  <c:v>4</c:v>
                </c:pt>
                <c:pt idx="13164">
                  <c:v>5</c:v>
                </c:pt>
                <c:pt idx="13165">
                  <c:v>0</c:v>
                </c:pt>
                <c:pt idx="13166">
                  <c:v>1</c:v>
                </c:pt>
                <c:pt idx="13167">
                  <c:v>2</c:v>
                </c:pt>
                <c:pt idx="13168">
                  <c:v>3</c:v>
                </c:pt>
                <c:pt idx="13169">
                  <c:v>4</c:v>
                </c:pt>
                <c:pt idx="13170">
                  <c:v>5</c:v>
                </c:pt>
                <c:pt idx="13171">
                  <c:v>0</c:v>
                </c:pt>
                <c:pt idx="13172">
                  <c:v>1</c:v>
                </c:pt>
                <c:pt idx="13173">
                  <c:v>2</c:v>
                </c:pt>
                <c:pt idx="13174">
                  <c:v>3</c:v>
                </c:pt>
                <c:pt idx="13175">
                  <c:v>4</c:v>
                </c:pt>
                <c:pt idx="13176">
                  <c:v>5</c:v>
                </c:pt>
                <c:pt idx="13177">
                  <c:v>0</c:v>
                </c:pt>
                <c:pt idx="13178">
                  <c:v>1</c:v>
                </c:pt>
                <c:pt idx="13179">
                  <c:v>2</c:v>
                </c:pt>
                <c:pt idx="13180">
                  <c:v>3</c:v>
                </c:pt>
                <c:pt idx="13181">
                  <c:v>4</c:v>
                </c:pt>
                <c:pt idx="13182">
                  <c:v>5</c:v>
                </c:pt>
                <c:pt idx="13183">
                  <c:v>0</c:v>
                </c:pt>
                <c:pt idx="13184">
                  <c:v>1</c:v>
                </c:pt>
                <c:pt idx="13185">
                  <c:v>2</c:v>
                </c:pt>
                <c:pt idx="13186">
                  <c:v>3</c:v>
                </c:pt>
                <c:pt idx="13187">
                  <c:v>4</c:v>
                </c:pt>
                <c:pt idx="13188">
                  <c:v>0</c:v>
                </c:pt>
                <c:pt idx="13189">
                  <c:v>1</c:v>
                </c:pt>
                <c:pt idx="13190">
                  <c:v>2</c:v>
                </c:pt>
                <c:pt idx="13191">
                  <c:v>3</c:v>
                </c:pt>
                <c:pt idx="13192">
                  <c:v>4</c:v>
                </c:pt>
                <c:pt idx="13193">
                  <c:v>5</c:v>
                </c:pt>
                <c:pt idx="13194">
                  <c:v>0</c:v>
                </c:pt>
                <c:pt idx="13195">
                  <c:v>1</c:v>
                </c:pt>
                <c:pt idx="13196">
                  <c:v>2</c:v>
                </c:pt>
                <c:pt idx="13197">
                  <c:v>3</c:v>
                </c:pt>
                <c:pt idx="13198">
                  <c:v>4</c:v>
                </c:pt>
                <c:pt idx="13199">
                  <c:v>5</c:v>
                </c:pt>
                <c:pt idx="13200">
                  <c:v>0</c:v>
                </c:pt>
                <c:pt idx="13201">
                  <c:v>1</c:v>
                </c:pt>
                <c:pt idx="13202">
                  <c:v>2</c:v>
                </c:pt>
                <c:pt idx="13203">
                  <c:v>3</c:v>
                </c:pt>
                <c:pt idx="13204">
                  <c:v>4</c:v>
                </c:pt>
                <c:pt idx="13205">
                  <c:v>5</c:v>
                </c:pt>
                <c:pt idx="13206">
                  <c:v>0</c:v>
                </c:pt>
                <c:pt idx="13207">
                  <c:v>1</c:v>
                </c:pt>
                <c:pt idx="13208">
                  <c:v>2</c:v>
                </c:pt>
                <c:pt idx="13209">
                  <c:v>3</c:v>
                </c:pt>
                <c:pt idx="13210">
                  <c:v>4</c:v>
                </c:pt>
                <c:pt idx="13211">
                  <c:v>5</c:v>
                </c:pt>
                <c:pt idx="13212">
                  <c:v>0</c:v>
                </c:pt>
                <c:pt idx="13213">
                  <c:v>1</c:v>
                </c:pt>
                <c:pt idx="13214">
                  <c:v>2</c:v>
                </c:pt>
                <c:pt idx="13215">
                  <c:v>3</c:v>
                </c:pt>
                <c:pt idx="13216">
                  <c:v>4</c:v>
                </c:pt>
                <c:pt idx="13217">
                  <c:v>5</c:v>
                </c:pt>
                <c:pt idx="13218">
                  <c:v>0</c:v>
                </c:pt>
                <c:pt idx="13219">
                  <c:v>1</c:v>
                </c:pt>
                <c:pt idx="13220">
                  <c:v>2</c:v>
                </c:pt>
                <c:pt idx="13221">
                  <c:v>0</c:v>
                </c:pt>
                <c:pt idx="13222">
                  <c:v>1</c:v>
                </c:pt>
                <c:pt idx="13223">
                  <c:v>2</c:v>
                </c:pt>
                <c:pt idx="13224">
                  <c:v>3</c:v>
                </c:pt>
                <c:pt idx="13225">
                  <c:v>4</c:v>
                </c:pt>
                <c:pt idx="13226">
                  <c:v>5</c:v>
                </c:pt>
                <c:pt idx="13227">
                  <c:v>0</c:v>
                </c:pt>
                <c:pt idx="13228">
                  <c:v>1</c:v>
                </c:pt>
                <c:pt idx="13229">
                  <c:v>2</c:v>
                </c:pt>
                <c:pt idx="13230">
                  <c:v>3</c:v>
                </c:pt>
                <c:pt idx="13231">
                  <c:v>4</c:v>
                </c:pt>
                <c:pt idx="13232">
                  <c:v>5</c:v>
                </c:pt>
                <c:pt idx="13233">
                  <c:v>0</c:v>
                </c:pt>
                <c:pt idx="13234">
                  <c:v>1</c:v>
                </c:pt>
                <c:pt idx="13235">
                  <c:v>2</c:v>
                </c:pt>
                <c:pt idx="13236">
                  <c:v>3</c:v>
                </c:pt>
                <c:pt idx="13237">
                  <c:v>4</c:v>
                </c:pt>
                <c:pt idx="13238">
                  <c:v>5</c:v>
                </c:pt>
                <c:pt idx="13239">
                  <c:v>0</c:v>
                </c:pt>
                <c:pt idx="13240">
                  <c:v>1</c:v>
                </c:pt>
                <c:pt idx="13241">
                  <c:v>2</c:v>
                </c:pt>
                <c:pt idx="13242">
                  <c:v>3</c:v>
                </c:pt>
                <c:pt idx="13243">
                  <c:v>4</c:v>
                </c:pt>
                <c:pt idx="13244">
                  <c:v>5</c:v>
                </c:pt>
                <c:pt idx="13245">
                  <c:v>0</c:v>
                </c:pt>
                <c:pt idx="13246">
                  <c:v>1</c:v>
                </c:pt>
                <c:pt idx="13247">
                  <c:v>2</c:v>
                </c:pt>
                <c:pt idx="13248">
                  <c:v>3</c:v>
                </c:pt>
                <c:pt idx="13249">
                  <c:v>4</c:v>
                </c:pt>
                <c:pt idx="13250">
                  <c:v>5</c:v>
                </c:pt>
                <c:pt idx="13251">
                  <c:v>0</c:v>
                </c:pt>
                <c:pt idx="13252">
                  <c:v>1</c:v>
                </c:pt>
                <c:pt idx="13253">
                  <c:v>2</c:v>
                </c:pt>
                <c:pt idx="13254">
                  <c:v>3</c:v>
                </c:pt>
                <c:pt idx="13255">
                  <c:v>4</c:v>
                </c:pt>
                <c:pt idx="13256">
                  <c:v>5</c:v>
                </c:pt>
                <c:pt idx="13257">
                  <c:v>0</c:v>
                </c:pt>
                <c:pt idx="13258">
                  <c:v>1</c:v>
                </c:pt>
                <c:pt idx="13259">
                  <c:v>0</c:v>
                </c:pt>
                <c:pt idx="13260">
                  <c:v>1</c:v>
                </c:pt>
                <c:pt idx="13261">
                  <c:v>2</c:v>
                </c:pt>
                <c:pt idx="13262">
                  <c:v>3</c:v>
                </c:pt>
                <c:pt idx="13263">
                  <c:v>4</c:v>
                </c:pt>
                <c:pt idx="13264">
                  <c:v>5</c:v>
                </c:pt>
                <c:pt idx="13265">
                  <c:v>0</c:v>
                </c:pt>
                <c:pt idx="13266">
                  <c:v>1</c:v>
                </c:pt>
                <c:pt idx="13267">
                  <c:v>2</c:v>
                </c:pt>
                <c:pt idx="13268">
                  <c:v>3</c:v>
                </c:pt>
                <c:pt idx="13269">
                  <c:v>4</c:v>
                </c:pt>
                <c:pt idx="13270">
                  <c:v>5</c:v>
                </c:pt>
                <c:pt idx="13271">
                  <c:v>0</c:v>
                </c:pt>
                <c:pt idx="13272">
                  <c:v>1</c:v>
                </c:pt>
                <c:pt idx="13273">
                  <c:v>2</c:v>
                </c:pt>
                <c:pt idx="13274">
                  <c:v>3</c:v>
                </c:pt>
                <c:pt idx="13275">
                  <c:v>4</c:v>
                </c:pt>
                <c:pt idx="13276">
                  <c:v>5</c:v>
                </c:pt>
                <c:pt idx="13277">
                  <c:v>0</c:v>
                </c:pt>
                <c:pt idx="13278">
                  <c:v>1</c:v>
                </c:pt>
                <c:pt idx="13279">
                  <c:v>2</c:v>
                </c:pt>
                <c:pt idx="13280">
                  <c:v>3</c:v>
                </c:pt>
                <c:pt idx="13281">
                  <c:v>4</c:v>
                </c:pt>
                <c:pt idx="13282">
                  <c:v>5</c:v>
                </c:pt>
                <c:pt idx="13283">
                  <c:v>0</c:v>
                </c:pt>
                <c:pt idx="13284">
                  <c:v>1</c:v>
                </c:pt>
                <c:pt idx="13285">
                  <c:v>2</c:v>
                </c:pt>
                <c:pt idx="13286">
                  <c:v>3</c:v>
                </c:pt>
                <c:pt idx="13287">
                  <c:v>4</c:v>
                </c:pt>
                <c:pt idx="13288">
                  <c:v>5</c:v>
                </c:pt>
                <c:pt idx="13289">
                  <c:v>0</c:v>
                </c:pt>
                <c:pt idx="13290">
                  <c:v>1</c:v>
                </c:pt>
                <c:pt idx="13291">
                  <c:v>0</c:v>
                </c:pt>
                <c:pt idx="13292">
                  <c:v>0</c:v>
                </c:pt>
                <c:pt idx="13293">
                  <c:v>1</c:v>
                </c:pt>
                <c:pt idx="13294">
                  <c:v>2</c:v>
                </c:pt>
                <c:pt idx="13295">
                  <c:v>3</c:v>
                </c:pt>
                <c:pt idx="13296">
                  <c:v>4</c:v>
                </c:pt>
                <c:pt idx="13297">
                  <c:v>5</c:v>
                </c:pt>
                <c:pt idx="13298">
                  <c:v>0</c:v>
                </c:pt>
                <c:pt idx="13299">
                  <c:v>1</c:v>
                </c:pt>
                <c:pt idx="13300">
                  <c:v>2</c:v>
                </c:pt>
                <c:pt idx="13301">
                  <c:v>0</c:v>
                </c:pt>
                <c:pt idx="13302">
                  <c:v>1</c:v>
                </c:pt>
                <c:pt idx="13303">
                  <c:v>2</c:v>
                </c:pt>
                <c:pt idx="13304">
                  <c:v>0</c:v>
                </c:pt>
                <c:pt idx="13305">
                  <c:v>1</c:v>
                </c:pt>
                <c:pt idx="13306">
                  <c:v>2</c:v>
                </c:pt>
                <c:pt idx="13307">
                  <c:v>3</c:v>
                </c:pt>
                <c:pt idx="13308">
                  <c:v>4</c:v>
                </c:pt>
                <c:pt idx="13309">
                  <c:v>5</c:v>
                </c:pt>
                <c:pt idx="13310">
                  <c:v>0</c:v>
                </c:pt>
                <c:pt idx="13311">
                  <c:v>1</c:v>
                </c:pt>
                <c:pt idx="13312">
                  <c:v>0</c:v>
                </c:pt>
                <c:pt idx="13313">
                  <c:v>1</c:v>
                </c:pt>
                <c:pt idx="13314">
                  <c:v>2</c:v>
                </c:pt>
                <c:pt idx="13315">
                  <c:v>3</c:v>
                </c:pt>
                <c:pt idx="13316">
                  <c:v>4</c:v>
                </c:pt>
                <c:pt idx="13317">
                  <c:v>5</c:v>
                </c:pt>
                <c:pt idx="13318">
                  <c:v>0</c:v>
                </c:pt>
                <c:pt idx="13319">
                  <c:v>1</c:v>
                </c:pt>
                <c:pt idx="13320">
                  <c:v>0</c:v>
                </c:pt>
                <c:pt idx="13321">
                  <c:v>1</c:v>
                </c:pt>
                <c:pt idx="13322">
                  <c:v>2</c:v>
                </c:pt>
                <c:pt idx="13323">
                  <c:v>0</c:v>
                </c:pt>
                <c:pt idx="13324">
                  <c:v>1</c:v>
                </c:pt>
                <c:pt idx="13325">
                  <c:v>2</c:v>
                </c:pt>
                <c:pt idx="13326">
                  <c:v>3</c:v>
                </c:pt>
                <c:pt idx="13327">
                  <c:v>4</c:v>
                </c:pt>
                <c:pt idx="13328">
                  <c:v>5</c:v>
                </c:pt>
                <c:pt idx="13329">
                  <c:v>0</c:v>
                </c:pt>
                <c:pt idx="13330">
                  <c:v>1</c:v>
                </c:pt>
                <c:pt idx="13331">
                  <c:v>2</c:v>
                </c:pt>
                <c:pt idx="13332">
                  <c:v>3</c:v>
                </c:pt>
                <c:pt idx="13333">
                  <c:v>4</c:v>
                </c:pt>
                <c:pt idx="13334">
                  <c:v>0</c:v>
                </c:pt>
                <c:pt idx="13335">
                  <c:v>1</c:v>
                </c:pt>
                <c:pt idx="13336">
                  <c:v>0</c:v>
                </c:pt>
                <c:pt idx="13337">
                  <c:v>1</c:v>
                </c:pt>
                <c:pt idx="13338">
                  <c:v>2</c:v>
                </c:pt>
                <c:pt idx="13339">
                  <c:v>3</c:v>
                </c:pt>
                <c:pt idx="13340">
                  <c:v>4</c:v>
                </c:pt>
                <c:pt idx="13341">
                  <c:v>5</c:v>
                </c:pt>
                <c:pt idx="13342">
                  <c:v>0</c:v>
                </c:pt>
                <c:pt idx="13343">
                  <c:v>1</c:v>
                </c:pt>
                <c:pt idx="13344">
                  <c:v>2</c:v>
                </c:pt>
                <c:pt idx="13345">
                  <c:v>3</c:v>
                </c:pt>
                <c:pt idx="13346">
                  <c:v>4</c:v>
                </c:pt>
                <c:pt idx="13347">
                  <c:v>5</c:v>
                </c:pt>
                <c:pt idx="13348">
                  <c:v>0</c:v>
                </c:pt>
                <c:pt idx="13349">
                  <c:v>1</c:v>
                </c:pt>
                <c:pt idx="13350">
                  <c:v>2</c:v>
                </c:pt>
                <c:pt idx="13351">
                  <c:v>3</c:v>
                </c:pt>
                <c:pt idx="13352">
                  <c:v>4</c:v>
                </c:pt>
                <c:pt idx="13353">
                  <c:v>5</c:v>
                </c:pt>
                <c:pt idx="13354">
                  <c:v>0</c:v>
                </c:pt>
                <c:pt idx="13355">
                  <c:v>1</c:v>
                </c:pt>
                <c:pt idx="13356">
                  <c:v>2</c:v>
                </c:pt>
                <c:pt idx="13357">
                  <c:v>3</c:v>
                </c:pt>
                <c:pt idx="13358">
                  <c:v>4</c:v>
                </c:pt>
                <c:pt idx="13359">
                  <c:v>0</c:v>
                </c:pt>
                <c:pt idx="13360">
                  <c:v>1</c:v>
                </c:pt>
                <c:pt idx="13361">
                  <c:v>2</c:v>
                </c:pt>
                <c:pt idx="13362">
                  <c:v>0</c:v>
                </c:pt>
                <c:pt idx="13363">
                  <c:v>1</c:v>
                </c:pt>
                <c:pt idx="13364">
                  <c:v>2</c:v>
                </c:pt>
                <c:pt idx="13365">
                  <c:v>0</c:v>
                </c:pt>
                <c:pt idx="13366">
                  <c:v>1</c:v>
                </c:pt>
                <c:pt idx="13367">
                  <c:v>2</c:v>
                </c:pt>
                <c:pt idx="13368">
                  <c:v>3</c:v>
                </c:pt>
                <c:pt idx="13369">
                  <c:v>4</c:v>
                </c:pt>
                <c:pt idx="13370">
                  <c:v>5</c:v>
                </c:pt>
                <c:pt idx="13371">
                  <c:v>0</c:v>
                </c:pt>
                <c:pt idx="13372">
                  <c:v>1</c:v>
                </c:pt>
                <c:pt idx="13373">
                  <c:v>2</c:v>
                </c:pt>
                <c:pt idx="13374">
                  <c:v>0</c:v>
                </c:pt>
                <c:pt idx="13375">
                  <c:v>1</c:v>
                </c:pt>
                <c:pt idx="13376">
                  <c:v>2</c:v>
                </c:pt>
                <c:pt idx="13377">
                  <c:v>3</c:v>
                </c:pt>
                <c:pt idx="13378">
                  <c:v>4</c:v>
                </c:pt>
                <c:pt idx="13379">
                  <c:v>5</c:v>
                </c:pt>
                <c:pt idx="13380">
                  <c:v>0</c:v>
                </c:pt>
                <c:pt idx="13381">
                  <c:v>1</c:v>
                </c:pt>
                <c:pt idx="13382">
                  <c:v>2</c:v>
                </c:pt>
                <c:pt idx="13383">
                  <c:v>3</c:v>
                </c:pt>
                <c:pt idx="13384">
                  <c:v>4</c:v>
                </c:pt>
                <c:pt idx="13385">
                  <c:v>5</c:v>
                </c:pt>
                <c:pt idx="13386">
                  <c:v>0</c:v>
                </c:pt>
                <c:pt idx="13387">
                  <c:v>1</c:v>
                </c:pt>
                <c:pt idx="13388">
                  <c:v>2</c:v>
                </c:pt>
                <c:pt idx="13389">
                  <c:v>3</c:v>
                </c:pt>
                <c:pt idx="13390">
                  <c:v>4</c:v>
                </c:pt>
                <c:pt idx="13391">
                  <c:v>5</c:v>
                </c:pt>
                <c:pt idx="13392">
                  <c:v>0</c:v>
                </c:pt>
                <c:pt idx="13393">
                  <c:v>1</c:v>
                </c:pt>
                <c:pt idx="13394">
                  <c:v>2</c:v>
                </c:pt>
                <c:pt idx="13395">
                  <c:v>3</c:v>
                </c:pt>
                <c:pt idx="13396">
                  <c:v>4</c:v>
                </c:pt>
                <c:pt idx="13397">
                  <c:v>5</c:v>
                </c:pt>
                <c:pt idx="13398">
                  <c:v>0</c:v>
                </c:pt>
                <c:pt idx="13399">
                  <c:v>1</c:v>
                </c:pt>
                <c:pt idx="13400">
                  <c:v>0</c:v>
                </c:pt>
                <c:pt idx="13401">
                  <c:v>1</c:v>
                </c:pt>
                <c:pt idx="13402">
                  <c:v>2</c:v>
                </c:pt>
                <c:pt idx="13403">
                  <c:v>0</c:v>
                </c:pt>
                <c:pt idx="13404">
                  <c:v>1</c:v>
                </c:pt>
                <c:pt idx="13405">
                  <c:v>2</c:v>
                </c:pt>
                <c:pt idx="13406">
                  <c:v>3</c:v>
                </c:pt>
                <c:pt idx="13407">
                  <c:v>4</c:v>
                </c:pt>
                <c:pt idx="13408">
                  <c:v>5</c:v>
                </c:pt>
                <c:pt idx="13409">
                  <c:v>0</c:v>
                </c:pt>
                <c:pt idx="13410">
                  <c:v>1</c:v>
                </c:pt>
                <c:pt idx="13411">
                  <c:v>2</c:v>
                </c:pt>
                <c:pt idx="13412">
                  <c:v>3</c:v>
                </c:pt>
                <c:pt idx="13413">
                  <c:v>4</c:v>
                </c:pt>
                <c:pt idx="13414">
                  <c:v>5</c:v>
                </c:pt>
                <c:pt idx="13415">
                  <c:v>0</c:v>
                </c:pt>
                <c:pt idx="13416">
                  <c:v>1</c:v>
                </c:pt>
                <c:pt idx="13417">
                  <c:v>2</c:v>
                </c:pt>
                <c:pt idx="13418">
                  <c:v>3</c:v>
                </c:pt>
                <c:pt idx="13419">
                  <c:v>4</c:v>
                </c:pt>
                <c:pt idx="13420">
                  <c:v>5</c:v>
                </c:pt>
                <c:pt idx="13421">
                  <c:v>0</c:v>
                </c:pt>
                <c:pt idx="13422">
                  <c:v>1</c:v>
                </c:pt>
                <c:pt idx="13423">
                  <c:v>2</c:v>
                </c:pt>
                <c:pt idx="13424">
                  <c:v>3</c:v>
                </c:pt>
                <c:pt idx="13425">
                  <c:v>4</c:v>
                </c:pt>
                <c:pt idx="13426">
                  <c:v>5</c:v>
                </c:pt>
                <c:pt idx="13427">
                  <c:v>0</c:v>
                </c:pt>
                <c:pt idx="13428">
                  <c:v>1</c:v>
                </c:pt>
                <c:pt idx="13429">
                  <c:v>2</c:v>
                </c:pt>
                <c:pt idx="13430">
                  <c:v>3</c:v>
                </c:pt>
                <c:pt idx="13431">
                  <c:v>4</c:v>
                </c:pt>
                <c:pt idx="13432">
                  <c:v>5</c:v>
                </c:pt>
                <c:pt idx="13433">
                  <c:v>0</c:v>
                </c:pt>
                <c:pt idx="13434">
                  <c:v>1</c:v>
                </c:pt>
                <c:pt idx="13435">
                  <c:v>2</c:v>
                </c:pt>
                <c:pt idx="13436">
                  <c:v>3</c:v>
                </c:pt>
                <c:pt idx="13437">
                  <c:v>4</c:v>
                </c:pt>
                <c:pt idx="13438">
                  <c:v>5</c:v>
                </c:pt>
                <c:pt idx="13439">
                  <c:v>0</c:v>
                </c:pt>
                <c:pt idx="13440">
                  <c:v>1</c:v>
                </c:pt>
                <c:pt idx="13441">
                  <c:v>2</c:v>
                </c:pt>
                <c:pt idx="13442">
                  <c:v>3</c:v>
                </c:pt>
                <c:pt idx="13443">
                  <c:v>4</c:v>
                </c:pt>
                <c:pt idx="13444">
                  <c:v>5</c:v>
                </c:pt>
                <c:pt idx="13445">
                  <c:v>0</c:v>
                </c:pt>
                <c:pt idx="13446">
                  <c:v>1</c:v>
                </c:pt>
                <c:pt idx="13447">
                  <c:v>2</c:v>
                </c:pt>
                <c:pt idx="13448">
                  <c:v>3</c:v>
                </c:pt>
                <c:pt idx="13449">
                  <c:v>4</c:v>
                </c:pt>
                <c:pt idx="13450">
                  <c:v>5</c:v>
                </c:pt>
                <c:pt idx="13451">
                  <c:v>0</c:v>
                </c:pt>
                <c:pt idx="13452">
                  <c:v>1</c:v>
                </c:pt>
                <c:pt idx="13453">
                  <c:v>2</c:v>
                </c:pt>
                <c:pt idx="13454">
                  <c:v>3</c:v>
                </c:pt>
                <c:pt idx="13455">
                  <c:v>4</c:v>
                </c:pt>
                <c:pt idx="13456">
                  <c:v>5</c:v>
                </c:pt>
                <c:pt idx="13457">
                  <c:v>0</c:v>
                </c:pt>
                <c:pt idx="13458">
                  <c:v>1</c:v>
                </c:pt>
                <c:pt idx="13459">
                  <c:v>2</c:v>
                </c:pt>
                <c:pt idx="13460">
                  <c:v>0</c:v>
                </c:pt>
                <c:pt idx="13461">
                  <c:v>1</c:v>
                </c:pt>
                <c:pt idx="13462">
                  <c:v>2</c:v>
                </c:pt>
                <c:pt idx="13463">
                  <c:v>3</c:v>
                </c:pt>
                <c:pt idx="13464">
                  <c:v>4</c:v>
                </c:pt>
                <c:pt idx="13465">
                  <c:v>5</c:v>
                </c:pt>
                <c:pt idx="13466">
                  <c:v>0</c:v>
                </c:pt>
                <c:pt idx="13467">
                  <c:v>0</c:v>
                </c:pt>
                <c:pt idx="13468">
                  <c:v>1</c:v>
                </c:pt>
                <c:pt idx="13469">
                  <c:v>2</c:v>
                </c:pt>
                <c:pt idx="13470">
                  <c:v>3</c:v>
                </c:pt>
                <c:pt idx="13471">
                  <c:v>4</c:v>
                </c:pt>
                <c:pt idx="13472">
                  <c:v>5</c:v>
                </c:pt>
                <c:pt idx="13473">
                  <c:v>0</c:v>
                </c:pt>
                <c:pt idx="13474">
                  <c:v>1</c:v>
                </c:pt>
                <c:pt idx="13475">
                  <c:v>2</c:v>
                </c:pt>
                <c:pt idx="13476">
                  <c:v>3</c:v>
                </c:pt>
                <c:pt idx="13477">
                  <c:v>4</c:v>
                </c:pt>
                <c:pt idx="13478">
                  <c:v>5</c:v>
                </c:pt>
                <c:pt idx="13479">
                  <c:v>0</c:v>
                </c:pt>
                <c:pt idx="13480">
                  <c:v>1</c:v>
                </c:pt>
                <c:pt idx="13481">
                  <c:v>2</c:v>
                </c:pt>
                <c:pt idx="13482">
                  <c:v>3</c:v>
                </c:pt>
                <c:pt idx="13483">
                  <c:v>4</c:v>
                </c:pt>
                <c:pt idx="13484">
                  <c:v>5</c:v>
                </c:pt>
                <c:pt idx="13485">
                  <c:v>0</c:v>
                </c:pt>
                <c:pt idx="13486">
                  <c:v>1</c:v>
                </c:pt>
                <c:pt idx="13487">
                  <c:v>2</c:v>
                </c:pt>
                <c:pt idx="13488">
                  <c:v>3</c:v>
                </c:pt>
                <c:pt idx="13489">
                  <c:v>4</c:v>
                </c:pt>
                <c:pt idx="13490">
                  <c:v>5</c:v>
                </c:pt>
                <c:pt idx="13491">
                  <c:v>0</c:v>
                </c:pt>
                <c:pt idx="13492">
                  <c:v>1</c:v>
                </c:pt>
                <c:pt idx="13493">
                  <c:v>2</c:v>
                </c:pt>
                <c:pt idx="13494">
                  <c:v>3</c:v>
                </c:pt>
                <c:pt idx="13495">
                  <c:v>4</c:v>
                </c:pt>
                <c:pt idx="13496">
                  <c:v>5</c:v>
                </c:pt>
                <c:pt idx="13497">
                  <c:v>0</c:v>
                </c:pt>
                <c:pt idx="13498">
                  <c:v>1</c:v>
                </c:pt>
                <c:pt idx="13499">
                  <c:v>0</c:v>
                </c:pt>
                <c:pt idx="13500">
                  <c:v>1</c:v>
                </c:pt>
                <c:pt idx="13501">
                  <c:v>2</c:v>
                </c:pt>
                <c:pt idx="13502">
                  <c:v>3</c:v>
                </c:pt>
                <c:pt idx="13503">
                  <c:v>4</c:v>
                </c:pt>
                <c:pt idx="13504">
                  <c:v>5</c:v>
                </c:pt>
                <c:pt idx="13505">
                  <c:v>0</c:v>
                </c:pt>
                <c:pt idx="13506">
                  <c:v>1</c:v>
                </c:pt>
                <c:pt idx="13507">
                  <c:v>2</c:v>
                </c:pt>
                <c:pt idx="13508">
                  <c:v>3</c:v>
                </c:pt>
                <c:pt idx="13509">
                  <c:v>4</c:v>
                </c:pt>
                <c:pt idx="13510">
                  <c:v>5</c:v>
                </c:pt>
                <c:pt idx="13511">
                  <c:v>0</c:v>
                </c:pt>
                <c:pt idx="13512">
                  <c:v>1</c:v>
                </c:pt>
                <c:pt idx="13513">
                  <c:v>2</c:v>
                </c:pt>
                <c:pt idx="13514">
                  <c:v>3</c:v>
                </c:pt>
                <c:pt idx="13515">
                  <c:v>4</c:v>
                </c:pt>
                <c:pt idx="13516">
                  <c:v>5</c:v>
                </c:pt>
                <c:pt idx="13517">
                  <c:v>0</c:v>
                </c:pt>
                <c:pt idx="13518">
                  <c:v>1</c:v>
                </c:pt>
                <c:pt idx="13519">
                  <c:v>2</c:v>
                </c:pt>
                <c:pt idx="13520">
                  <c:v>3</c:v>
                </c:pt>
                <c:pt idx="13521">
                  <c:v>4</c:v>
                </c:pt>
                <c:pt idx="13522">
                  <c:v>5</c:v>
                </c:pt>
                <c:pt idx="13523">
                  <c:v>0</c:v>
                </c:pt>
                <c:pt idx="13524">
                  <c:v>0</c:v>
                </c:pt>
                <c:pt idx="13525">
                  <c:v>1</c:v>
                </c:pt>
                <c:pt idx="13526">
                  <c:v>2</c:v>
                </c:pt>
                <c:pt idx="13527">
                  <c:v>3</c:v>
                </c:pt>
                <c:pt idx="13528">
                  <c:v>4</c:v>
                </c:pt>
                <c:pt idx="13529">
                  <c:v>5</c:v>
                </c:pt>
                <c:pt idx="13530">
                  <c:v>0</c:v>
                </c:pt>
                <c:pt idx="13531">
                  <c:v>1</c:v>
                </c:pt>
                <c:pt idx="13532">
                  <c:v>0</c:v>
                </c:pt>
                <c:pt idx="13533">
                  <c:v>1</c:v>
                </c:pt>
                <c:pt idx="13534">
                  <c:v>0</c:v>
                </c:pt>
                <c:pt idx="13535">
                  <c:v>1</c:v>
                </c:pt>
                <c:pt idx="13536">
                  <c:v>2</c:v>
                </c:pt>
                <c:pt idx="13537">
                  <c:v>3</c:v>
                </c:pt>
                <c:pt idx="13538">
                  <c:v>4</c:v>
                </c:pt>
                <c:pt idx="13539">
                  <c:v>5</c:v>
                </c:pt>
                <c:pt idx="13540">
                  <c:v>0</c:v>
                </c:pt>
                <c:pt idx="13541">
                  <c:v>1</c:v>
                </c:pt>
                <c:pt idx="13542">
                  <c:v>2</c:v>
                </c:pt>
                <c:pt idx="13543">
                  <c:v>3</c:v>
                </c:pt>
                <c:pt idx="13544">
                  <c:v>4</c:v>
                </c:pt>
                <c:pt idx="13545">
                  <c:v>5</c:v>
                </c:pt>
                <c:pt idx="13546">
                  <c:v>0</c:v>
                </c:pt>
                <c:pt idx="13547">
                  <c:v>1</c:v>
                </c:pt>
                <c:pt idx="13548">
                  <c:v>2</c:v>
                </c:pt>
                <c:pt idx="13549">
                  <c:v>3</c:v>
                </c:pt>
                <c:pt idx="13550">
                  <c:v>4</c:v>
                </c:pt>
                <c:pt idx="13551">
                  <c:v>5</c:v>
                </c:pt>
                <c:pt idx="13552">
                  <c:v>0</c:v>
                </c:pt>
                <c:pt idx="13553">
                  <c:v>1</c:v>
                </c:pt>
                <c:pt idx="13554">
                  <c:v>2</c:v>
                </c:pt>
                <c:pt idx="13555">
                  <c:v>3</c:v>
                </c:pt>
                <c:pt idx="13556">
                  <c:v>4</c:v>
                </c:pt>
                <c:pt idx="13557">
                  <c:v>5</c:v>
                </c:pt>
                <c:pt idx="13558">
                  <c:v>0</c:v>
                </c:pt>
                <c:pt idx="13559">
                  <c:v>1</c:v>
                </c:pt>
                <c:pt idx="13560">
                  <c:v>2</c:v>
                </c:pt>
                <c:pt idx="13561">
                  <c:v>3</c:v>
                </c:pt>
                <c:pt idx="13562">
                  <c:v>4</c:v>
                </c:pt>
                <c:pt idx="13563">
                  <c:v>5</c:v>
                </c:pt>
                <c:pt idx="13564">
                  <c:v>0</c:v>
                </c:pt>
                <c:pt idx="13565">
                  <c:v>1</c:v>
                </c:pt>
                <c:pt idx="13566">
                  <c:v>2</c:v>
                </c:pt>
                <c:pt idx="13567">
                  <c:v>3</c:v>
                </c:pt>
                <c:pt idx="13568">
                  <c:v>4</c:v>
                </c:pt>
                <c:pt idx="13569">
                  <c:v>5</c:v>
                </c:pt>
                <c:pt idx="13570">
                  <c:v>0</c:v>
                </c:pt>
                <c:pt idx="13571">
                  <c:v>1</c:v>
                </c:pt>
                <c:pt idx="13572">
                  <c:v>2</c:v>
                </c:pt>
                <c:pt idx="13573">
                  <c:v>3</c:v>
                </c:pt>
                <c:pt idx="13574">
                  <c:v>4</c:v>
                </c:pt>
                <c:pt idx="13575">
                  <c:v>5</c:v>
                </c:pt>
                <c:pt idx="13576">
                  <c:v>0</c:v>
                </c:pt>
                <c:pt idx="13577">
                  <c:v>1</c:v>
                </c:pt>
                <c:pt idx="13578">
                  <c:v>0</c:v>
                </c:pt>
                <c:pt idx="13579">
                  <c:v>1</c:v>
                </c:pt>
                <c:pt idx="13580">
                  <c:v>2</c:v>
                </c:pt>
                <c:pt idx="13581">
                  <c:v>3</c:v>
                </c:pt>
                <c:pt idx="13582">
                  <c:v>4</c:v>
                </c:pt>
                <c:pt idx="13583">
                  <c:v>5</c:v>
                </c:pt>
                <c:pt idx="13584">
                  <c:v>0</c:v>
                </c:pt>
                <c:pt idx="13585">
                  <c:v>1</c:v>
                </c:pt>
                <c:pt idx="13586">
                  <c:v>2</c:v>
                </c:pt>
                <c:pt idx="13587">
                  <c:v>3</c:v>
                </c:pt>
                <c:pt idx="13588">
                  <c:v>4</c:v>
                </c:pt>
                <c:pt idx="13589">
                  <c:v>5</c:v>
                </c:pt>
                <c:pt idx="13590">
                  <c:v>0</c:v>
                </c:pt>
                <c:pt idx="13591">
                  <c:v>1</c:v>
                </c:pt>
                <c:pt idx="13592">
                  <c:v>2</c:v>
                </c:pt>
                <c:pt idx="13593">
                  <c:v>3</c:v>
                </c:pt>
                <c:pt idx="13594">
                  <c:v>4</c:v>
                </c:pt>
                <c:pt idx="13595">
                  <c:v>5</c:v>
                </c:pt>
                <c:pt idx="13596">
                  <c:v>0</c:v>
                </c:pt>
                <c:pt idx="13597">
                  <c:v>1</c:v>
                </c:pt>
                <c:pt idx="13598">
                  <c:v>2</c:v>
                </c:pt>
                <c:pt idx="13599">
                  <c:v>3</c:v>
                </c:pt>
                <c:pt idx="13600">
                  <c:v>4</c:v>
                </c:pt>
                <c:pt idx="13601">
                  <c:v>5</c:v>
                </c:pt>
                <c:pt idx="13602">
                  <c:v>0</c:v>
                </c:pt>
                <c:pt idx="13603">
                  <c:v>1</c:v>
                </c:pt>
                <c:pt idx="13604">
                  <c:v>2</c:v>
                </c:pt>
                <c:pt idx="13605">
                  <c:v>3</c:v>
                </c:pt>
                <c:pt idx="13606">
                  <c:v>4</c:v>
                </c:pt>
                <c:pt idx="13607">
                  <c:v>5</c:v>
                </c:pt>
                <c:pt idx="13608">
                  <c:v>0</c:v>
                </c:pt>
                <c:pt idx="13609">
                  <c:v>1</c:v>
                </c:pt>
                <c:pt idx="13610">
                  <c:v>0</c:v>
                </c:pt>
                <c:pt idx="13611">
                  <c:v>1</c:v>
                </c:pt>
                <c:pt idx="13612">
                  <c:v>2</c:v>
                </c:pt>
                <c:pt idx="13613">
                  <c:v>3</c:v>
                </c:pt>
                <c:pt idx="13614">
                  <c:v>4</c:v>
                </c:pt>
                <c:pt idx="13615">
                  <c:v>5</c:v>
                </c:pt>
                <c:pt idx="13616">
                  <c:v>0</c:v>
                </c:pt>
                <c:pt idx="13617">
                  <c:v>1</c:v>
                </c:pt>
                <c:pt idx="13618">
                  <c:v>2</c:v>
                </c:pt>
                <c:pt idx="13619">
                  <c:v>3</c:v>
                </c:pt>
                <c:pt idx="13620">
                  <c:v>4</c:v>
                </c:pt>
                <c:pt idx="13621">
                  <c:v>5</c:v>
                </c:pt>
                <c:pt idx="13622">
                  <c:v>0</c:v>
                </c:pt>
                <c:pt idx="13623">
                  <c:v>1</c:v>
                </c:pt>
                <c:pt idx="13624">
                  <c:v>2</c:v>
                </c:pt>
                <c:pt idx="13625">
                  <c:v>3</c:v>
                </c:pt>
                <c:pt idx="13626">
                  <c:v>4</c:v>
                </c:pt>
                <c:pt idx="13627">
                  <c:v>5</c:v>
                </c:pt>
                <c:pt idx="13628">
                  <c:v>0</c:v>
                </c:pt>
                <c:pt idx="13629">
                  <c:v>1</c:v>
                </c:pt>
                <c:pt idx="13630">
                  <c:v>0</c:v>
                </c:pt>
                <c:pt idx="13631">
                  <c:v>1</c:v>
                </c:pt>
                <c:pt idx="13632">
                  <c:v>2</c:v>
                </c:pt>
                <c:pt idx="13633">
                  <c:v>0</c:v>
                </c:pt>
                <c:pt idx="13634">
                  <c:v>1</c:v>
                </c:pt>
                <c:pt idx="13635">
                  <c:v>2</c:v>
                </c:pt>
                <c:pt idx="13636">
                  <c:v>3</c:v>
                </c:pt>
                <c:pt idx="13637">
                  <c:v>4</c:v>
                </c:pt>
                <c:pt idx="13638">
                  <c:v>5</c:v>
                </c:pt>
                <c:pt idx="13639">
                  <c:v>0</c:v>
                </c:pt>
                <c:pt idx="13640">
                  <c:v>1</c:v>
                </c:pt>
                <c:pt idx="13641">
                  <c:v>2</c:v>
                </c:pt>
                <c:pt idx="13642">
                  <c:v>3</c:v>
                </c:pt>
                <c:pt idx="13643">
                  <c:v>0</c:v>
                </c:pt>
                <c:pt idx="13644">
                  <c:v>1</c:v>
                </c:pt>
                <c:pt idx="13645">
                  <c:v>2</c:v>
                </c:pt>
                <c:pt idx="13646">
                  <c:v>0</c:v>
                </c:pt>
                <c:pt idx="13647">
                  <c:v>1</c:v>
                </c:pt>
                <c:pt idx="13648">
                  <c:v>0</c:v>
                </c:pt>
                <c:pt idx="13649">
                  <c:v>1</c:v>
                </c:pt>
                <c:pt idx="13650">
                  <c:v>2</c:v>
                </c:pt>
                <c:pt idx="13651">
                  <c:v>3</c:v>
                </c:pt>
                <c:pt idx="13652">
                  <c:v>0</c:v>
                </c:pt>
                <c:pt idx="13653">
                  <c:v>1</c:v>
                </c:pt>
                <c:pt idx="13654">
                  <c:v>2</c:v>
                </c:pt>
                <c:pt idx="13655">
                  <c:v>3</c:v>
                </c:pt>
                <c:pt idx="13656">
                  <c:v>4</c:v>
                </c:pt>
                <c:pt idx="13657">
                  <c:v>5</c:v>
                </c:pt>
                <c:pt idx="13658">
                  <c:v>0</c:v>
                </c:pt>
                <c:pt idx="13659">
                  <c:v>1</c:v>
                </c:pt>
                <c:pt idx="13660">
                  <c:v>2</c:v>
                </c:pt>
                <c:pt idx="13661">
                  <c:v>3</c:v>
                </c:pt>
                <c:pt idx="13662">
                  <c:v>4</c:v>
                </c:pt>
                <c:pt idx="13663">
                  <c:v>5</c:v>
                </c:pt>
                <c:pt idx="13664">
                  <c:v>0</c:v>
                </c:pt>
                <c:pt idx="13665">
                  <c:v>1</c:v>
                </c:pt>
                <c:pt idx="13666">
                  <c:v>2</c:v>
                </c:pt>
                <c:pt idx="13667">
                  <c:v>3</c:v>
                </c:pt>
                <c:pt idx="13668">
                  <c:v>4</c:v>
                </c:pt>
                <c:pt idx="13669">
                  <c:v>5</c:v>
                </c:pt>
                <c:pt idx="13670">
                  <c:v>0</c:v>
                </c:pt>
                <c:pt idx="13671">
                  <c:v>1</c:v>
                </c:pt>
                <c:pt idx="13672">
                  <c:v>2</c:v>
                </c:pt>
                <c:pt idx="13673">
                  <c:v>3</c:v>
                </c:pt>
                <c:pt idx="13674">
                  <c:v>4</c:v>
                </c:pt>
                <c:pt idx="13675">
                  <c:v>5</c:v>
                </c:pt>
                <c:pt idx="13676">
                  <c:v>0</c:v>
                </c:pt>
                <c:pt idx="13677">
                  <c:v>1</c:v>
                </c:pt>
                <c:pt idx="13678">
                  <c:v>2</c:v>
                </c:pt>
                <c:pt idx="13679">
                  <c:v>3</c:v>
                </c:pt>
                <c:pt idx="13680">
                  <c:v>4</c:v>
                </c:pt>
                <c:pt idx="13681">
                  <c:v>5</c:v>
                </c:pt>
                <c:pt idx="13682">
                  <c:v>0</c:v>
                </c:pt>
                <c:pt idx="13683">
                  <c:v>1</c:v>
                </c:pt>
                <c:pt idx="13684">
                  <c:v>2</c:v>
                </c:pt>
                <c:pt idx="13685">
                  <c:v>3</c:v>
                </c:pt>
                <c:pt idx="13686">
                  <c:v>0</c:v>
                </c:pt>
                <c:pt idx="13687">
                  <c:v>1</c:v>
                </c:pt>
                <c:pt idx="13688">
                  <c:v>2</c:v>
                </c:pt>
                <c:pt idx="13689">
                  <c:v>3</c:v>
                </c:pt>
                <c:pt idx="13690">
                  <c:v>4</c:v>
                </c:pt>
                <c:pt idx="13691">
                  <c:v>5</c:v>
                </c:pt>
                <c:pt idx="13692">
                  <c:v>0</c:v>
                </c:pt>
                <c:pt idx="13693">
                  <c:v>1</c:v>
                </c:pt>
                <c:pt idx="13694">
                  <c:v>0</c:v>
                </c:pt>
                <c:pt idx="13695">
                  <c:v>1</c:v>
                </c:pt>
                <c:pt idx="13696">
                  <c:v>0</c:v>
                </c:pt>
                <c:pt idx="13697">
                  <c:v>1</c:v>
                </c:pt>
                <c:pt idx="13698">
                  <c:v>2</c:v>
                </c:pt>
                <c:pt idx="13699">
                  <c:v>3</c:v>
                </c:pt>
                <c:pt idx="13700">
                  <c:v>4</c:v>
                </c:pt>
                <c:pt idx="13701">
                  <c:v>0</c:v>
                </c:pt>
                <c:pt idx="13702">
                  <c:v>1</c:v>
                </c:pt>
                <c:pt idx="13703">
                  <c:v>2</c:v>
                </c:pt>
                <c:pt idx="13704">
                  <c:v>3</c:v>
                </c:pt>
                <c:pt idx="13705">
                  <c:v>4</c:v>
                </c:pt>
                <c:pt idx="13706">
                  <c:v>5</c:v>
                </c:pt>
                <c:pt idx="13707">
                  <c:v>0</c:v>
                </c:pt>
                <c:pt idx="13708">
                  <c:v>1</c:v>
                </c:pt>
                <c:pt idx="13709">
                  <c:v>2</c:v>
                </c:pt>
                <c:pt idx="13710">
                  <c:v>3</c:v>
                </c:pt>
                <c:pt idx="13711">
                  <c:v>4</c:v>
                </c:pt>
                <c:pt idx="13712">
                  <c:v>5</c:v>
                </c:pt>
                <c:pt idx="13713">
                  <c:v>0</c:v>
                </c:pt>
                <c:pt idx="13714">
                  <c:v>1</c:v>
                </c:pt>
                <c:pt idx="13715">
                  <c:v>2</c:v>
                </c:pt>
                <c:pt idx="13716">
                  <c:v>3</c:v>
                </c:pt>
                <c:pt idx="13717">
                  <c:v>4</c:v>
                </c:pt>
                <c:pt idx="13718">
                  <c:v>5</c:v>
                </c:pt>
                <c:pt idx="13719">
                  <c:v>0</c:v>
                </c:pt>
                <c:pt idx="13720">
                  <c:v>1</c:v>
                </c:pt>
                <c:pt idx="13721">
                  <c:v>2</c:v>
                </c:pt>
                <c:pt idx="13722">
                  <c:v>3</c:v>
                </c:pt>
                <c:pt idx="13723">
                  <c:v>4</c:v>
                </c:pt>
                <c:pt idx="13724">
                  <c:v>5</c:v>
                </c:pt>
                <c:pt idx="13725">
                  <c:v>0</c:v>
                </c:pt>
                <c:pt idx="13726">
                  <c:v>1</c:v>
                </c:pt>
                <c:pt idx="13727">
                  <c:v>0</c:v>
                </c:pt>
                <c:pt idx="13728">
                  <c:v>1</c:v>
                </c:pt>
                <c:pt idx="13729">
                  <c:v>2</c:v>
                </c:pt>
                <c:pt idx="13730">
                  <c:v>3</c:v>
                </c:pt>
                <c:pt idx="13731">
                  <c:v>4</c:v>
                </c:pt>
                <c:pt idx="13732">
                  <c:v>5</c:v>
                </c:pt>
                <c:pt idx="13733">
                  <c:v>0</c:v>
                </c:pt>
                <c:pt idx="13734">
                  <c:v>1</c:v>
                </c:pt>
                <c:pt idx="13735">
                  <c:v>2</c:v>
                </c:pt>
                <c:pt idx="13736">
                  <c:v>3</c:v>
                </c:pt>
                <c:pt idx="13737">
                  <c:v>4</c:v>
                </c:pt>
                <c:pt idx="13738">
                  <c:v>5</c:v>
                </c:pt>
                <c:pt idx="13739">
                  <c:v>0</c:v>
                </c:pt>
                <c:pt idx="13740">
                  <c:v>1</c:v>
                </c:pt>
                <c:pt idx="13741">
                  <c:v>2</c:v>
                </c:pt>
                <c:pt idx="13742">
                  <c:v>3</c:v>
                </c:pt>
                <c:pt idx="13743">
                  <c:v>4</c:v>
                </c:pt>
                <c:pt idx="13744">
                  <c:v>5</c:v>
                </c:pt>
                <c:pt idx="13745">
                  <c:v>0</c:v>
                </c:pt>
                <c:pt idx="13746">
                  <c:v>1</c:v>
                </c:pt>
                <c:pt idx="13747">
                  <c:v>2</c:v>
                </c:pt>
                <c:pt idx="13748">
                  <c:v>3</c:v>
                </c:pt>
                <c:pt idx="13749">
                  <c:v>4</c:v>
                </c:pt>
                <c:pt idx="13750">
                  <c:v>5</c:v>
                </c:pt>
                <c:pt idx="13751">
                  <c:v>0</c:v>
                </c:pt>
                <c:pt idx="13752">
                  <c:v>1</c:v>
                </c:pt>
                <c:pt idx="13753">
                  <c:v>2</c:v>
                </c:pt>
                <c:pt idx="13754">
                  <c:v>3</c:v>
                </c:pt>
                <c:pt idx="13755">
                  <c:v>4</c:v>
                </c:pt>
                <c:pt idx="13756">
                  <c:v>5</c:v>
                </c:pt>
                <c:pt idx="13757">
                  <c:v>0</c:v>
                </c:pt>
                <c:pt idx="13758">
                  <c:v>1</c:v>
                </c:pt>
                <c:pt idx="13759">
                  <c:v>2</c:v>
                </c:pt>
                <c:pt idx="13760">
                  <c:v>3</c:v>
                </c:pt>
                <c:pt idx="13761">
                  <c:v>4</c:v>
                </c:pt>
                <c:pt idx="13762">
                  <c:v>5</c:v>
                </c:pt>
                <c:pt idx="13763">
                  <c:v>0</c:v>
                </c:pt>
                <c:pt idx="13764">
                  <c:v>1</c:v>
                </c:pt>
                <c:pt idx="13765">
                  <c:v>2</c:v>
                </c:pt>
                <c:pt idx="13766">
                  <c:v>3</c:v>
                </c:pt>
                <c:pt idx="13767">
                  <c:v>4</c:v>
                </c:pt>
                <c:pt idx="13768">
                  <c:v>5</c:v>
                </c:pt>
                <c:pt idx="13769">
                  <c:v>0</c:v>
                </c:pt>
                <c:pt idx="13770">
                  <c:v>1</c:v>
                </c:pt>
                <c:pt idx="13771">
                  <c:v>2</c:v>
                </c:pt>
                <c:pt idx="13772">
                  <c:v>3</c:v>
                </c:pt>
                <c:pt idx="13773">
                  <c:v>4</c:v>
                </c:pt>
                <c:pt idx="13774">
                  <c:v>5</c:v>
                </c:pt>
                <c:pt idx="13775">
                  <c:v>0</c:v>
                </c:pt>
                <c:pt idx="13776">
                  <c:v>1</c:v>
                </c:pt>
                <c:pt idx="13777">
                  <c:v>2</c:v>
                </c:pt>
                <c:pt idx="13778">
                  <c:v>3</c:v>
                </c:pt>
                <c:pt idx="13779">
                  <c:v>4</c:v>
                </c:pt>
                <c:pt idx="13780">
                  <c:v>5</c:v>
                </c:pt>
                <c:pt idx="13781">
                  <c:v>0</c:v>
                </c:pt>
                <c:pt idx="13782">
                  <c:v>1</c:v>
                </c:pt>
                <c:pt idx="13783">
                  <c:v>2</c:v>
                </c:pt>
                <c:pt idx="13784">
                  <c:v>3</c:v>
                </c:pt>
                <c:pt idx="13785">
                  <c:v>4</c:v>
                </c:pt>
                <c:pt idx="13786">
                  <c:v>5</c:v>
                </c:pt>
                <c:pt idx="13787">
                  <c:v>0</c:v>
                </c:pt>
                <c:pt idx="13788">
                  <c:v>1</c:v>
                </c:pt>
                <c:pt idx="13789">
                  <c:v>2</c:v>
                </c:pt>
                <c:pt idx="13790">
                  <c:v>3</c:v>
                </c:pt>
                <c:pt idx="13791">
                  <c:v>4</c:v>
                </c:pt>
                <c:pt idx="13792">
                  <c:v>5</c:v>
                </c:pt>
                <c:pt idx="13793">
                  <c:v>0</c:v>
                </c:pt>
                <c:pt idx="13794">
                  <c:v>1</c:v>
                </c:pt>
                <c:pt idx="13795">
                  <c:v>2</c:v>
                </c:pt>
                <c:pt idx="13796">
                  <c:v>3</c:v>
                </c:pt>
                <c:pt idx="13797">
                  <c:v>4</c:v>
                </c:pt>
                <c:pt idx="13798">
                  <c:v>5</c:v>
                </c:pt>
                <c:pt idx="13799">
                  <c:v>0</c:v>
                </c:pt>
                <c:pt idx="13800">
                  <c:v>1</c:v>
                </c:pt>
                <c:pt idx="13801">
                  <c:v>2</c:v>
                </c:pt>
                <c:pt idx="13802">
                  <c:v>3</c:v>
                </c:pt>
                <c:pt idx="13803">
                  <c:v>4</c:v>
                </c:pt>
                <c:pt idx="13804">
                  <c:v>5</c:v>
                </c:pt>
                <c:pt idx="13805">
                  <c:v>0</c:v>
                </c:pt>
                <c:pt idx="13806">
                  <c:v>1</c:v>
                </c:pt>
                <c:pt idx="13807">
                  <c:v>2</c:v>
                </c:pt>
                <c:pt idx="13808">
                  <c:v>3</c:v>
                </c:pt>
                <c:pt idx="13809">
                  <c:v>4</c:v>
                </c:pt>
                <c:pt idx="13810">
                  <c:v>5</c:v>
                </c:pt>
                <c:pt idx="13811">
                  <c:v>0</c:v>
                </c:pt>
                <c:pt idx="13812">
                  <c:v>1</c:v>
                </c:pt>
                <c:pt idx="13813">
                  <c:v>2</c:v>
                </c:pt>
                <c:pt idx="13814">
                  <c:v>3</c:v>
                </c:pt>
                <c:pt idx="13815">
                  <c:v>4</c:v>
                </c:pt>
                <c:pt idx="13816">
                  <c:v>5</c:v>
                </c:pt>
                <c:pt idx="13817">
                  <c:v>0</c:v>
                </c:pt>
                <c:pt idx="13818">
                  <c:v>1</c:v>
                </c:pt>
                <c:pt idx="13819">
                  <c:v>2</c:v>
                </c:pt>
                <c:pt idx="13820">
                  <c:v>3</c:v>
                </c:pt>
                <c:pt idx="13821">
                  <c:v>4</c:v>
                </c:pt>
                <c:pt idx="13822">
                  <c:v>0</c:v>
                </c:pt>
                <c:pt idx="13823">
                  <c:v>1</c:v>
                </c:pt>
                <c:pt idx="13824">
                  <c:v>2</c:v>
                </c:pt>
                <c:pt idx="13825">
                  <c:v>3</c:v>
                </c:pt>
                <c:pt idx="13826">
                  <c:v>0</c:v>
                </c:pt>
                <c:pt idx="13827">
                  <c:v>1</c:v>
                </c:pt>
                <c:pt idx="13828">
                  <c:v>2</c:v>
                </c:pt>
                <c:pt idx="13829">
                  <c:v>3</c:v>
                </c:pt>
                <c:pt idx="13830">
                  <c:v>4</c:v>
                </c:pt>
                <c:pt idx="13831">
                  <c:v>5</c:v>
                </c:pt>
                <c:pt idx="13832">
                  <c:v>0</c:v>
                </c:pt>
                <c:pt idx="13833">
                  <c:v>1</c:v>
                </c:pt>
                <c:pt idx="13834">
                  <c:v>2</c:v>
                </c:pt>
                <c:pt idx="13835">
                  <c:v>3</c:v>
                </c:pt>
                <c:pt idx="13836">
                  <c:v>4</c:v>
                </c:pt>
                <c:pt idx="13837">
                  <c:v>5</c:v>
                </c:pt>
                <c:pt idx="13838">
                  <c:v>0</c:v>
                </c:pt>
                <c:pt idx="13839">
                  <c:v>1</c:v>
                </c:pt>
                <c:pt idx="13840">
                  <c:v>2</c:v>
                </c:pt>
                <c:pt idx="13841">
                  <c:v>3</c:v>
                </c:pt>
                <c:pt idx="13842">
                  <c:v>4</c:v>
                </c:pt>
                <c:pt idx="13843">
                  <c:v>5</c:v>
                </c:pt>
                <c:pt idx="13844">
                  <c:v>0</c:v>
                </c:pt>
                <c:pt idx="13845">
                  <c:v>1</c:v>
                </c:pt>
                <c:pt idx="13846">
                  <c:v>2</c:v>
                </c:pt>
                <c:pt idx="13847">
                  <c:v>3</c:v>
                </c:pt>
                <c:pt idx="13848">
                  <c:v>4</c:v>
                </c:pt>
                <c:pt idx="13849">
                  <c:v>5</c:v>
                </c:pt>
                <c:pt idx="13850">
                  <c:v>0</c:v>
                </c:pt>
                <c:pt idx="13851">
                  <c:v>1</c:v>
                </c:pt>
                <c:pt idx="13852">
                  <c:v>2</c:v>
                </c:pt>
                <c:pt idx="13853">
                  <c:v>3</c:v>
                </c:pt>
                <c:pt idx="13854">
                  <c:v>4</c:v>
                </c:pt>
                <c:pt idx="13855">
                  <c:v>5</c:v>
                </c:pt>
                <c:pt idx="13856">
                  <c:v>0</c:v>
                </c:pt>
                <c:pt idx="13857">
                  <c:v>1</c:v>
                </c:pt>
                <c:pt idx="13858">
                  <c:v>2</c:v>
                </c:pt>
                <c:pt idx="13859">
                  <c:v>4</c:v>
                </c:pt>
                <c:pt idx="13860">
                  <c:v>0</c:v>
                </c:pt>
                <c:pt idx="13861">
                  <c:v>1</c:v>
                </c:pt>
                <c:pt idx="13862">
                  <c:v>2</c:v>
                </c:pt>
                <c:pt idx="13863">
                  <c:v>0</c:v>
                </c:pt>
                <c:pt idx="13864">
                  <c:v>1</c:v>
                </c:pt>
                <c:pt idx="13865">
                  <c:v>2</c:v>
                </c:pt>
                <c:pt idx="13866">
                  <c:v>3</c:v>
                </c:pt>
                <c:pt idx="13867">
                  <c:v>4</c:v>
                </c:pt>
                <c:pt idx="13868">
                  <c:v>5</c:v>
                </c:pt>
                <c:pt idx="13869">
                  <c:v>0</c:v>
                </c:pt>
                <c:pt idx="13870">
                  <c:v>1</c:v>
                </c:pt>
                <c:pt idx="13871">
                  <c:v>2</c:v>
                </c:pt>
                <c:pt idx="13872">
                  <c:v>3</c:v>
                </c:pt>
                <c:pt idx="13873">
                  <c:v>4</c:v>
                </c:pt>
                <c:pt idx="13874">
                  <c:v>5</c:v>
                </c:pt>
                <c:pt idx="13875">
                  <c:v>0</c:v>
                </c:pt>
                <c:pt idx="13876">
                  <c:v>1</c:v>
                </c:pt>
                <c:pt idx="13877">
                  <c:v>2</c:v>
                </c:pt>
                <c:pt idx="13878">
                  <c:v>3</c:v>
                </c:pt>
                <c:pt idx="13879">
                  <c:v>4</c:v>
                </c:pt>
                <c:pt idx="13880">
                  <c:v>5</c:v>
                </c:pt>
                <c:pt idx="13881">
                  <c:v>0</c:v>
                </c:pt>
                <c:pt idx="13882">
                  <c:v>1</c:v>
                </c:pt>
                <c:pt idx="13883">
                  <c:v>2</c:v>
                </c:pt>
                <c:pt idx="13884">
                  <c:v>3</c:v>
                </c:pt>
                <c:pt idx="13885">
                  <c:v>4</c:v>
                </c:pt>
                <c:pt idx="13886">
                  <c:v>5</c:v>
                </c:pt>
                <c:pt idx="13887">
                  <c:v>0</c:v>
                </c:pt>
                <c:pt idx="13888">
                  <c:v>1</c:v>
                </c:pt>
                <c:pt idx="13889">
                  <c:v>2</c:v>
                </c:pt>
                <c:pt idx="13890">
                  <c:v>3</c:v>
                </c:pt>
                <c:pt idx="13891">
                  <c:v>4</c:v>
                </c:pt>
                <c:pt idx="13892">
                  <c:v>5</c:v>
                </c:pt>
                <c:pt idx="13893">
                  <c:v>0</c:v>
                </c:pt>
                <c:pt idx="13894">
                  <c:v>1</c:v>
                </c:pt>
                <c:pt idx="13895">
                  <c:v>2</c:v>
                </c:pt>
                <c:pt idx="13896">
                  <c:v>3</c:v>
                </c:pt>
                <c:pt idx="13897">
                  <c:v>4</c:v>
                </c:pt>
                <c:pt idx="13898">
                  <c:v>5</c:v>
                </c:pt>
                <c:pt idx="13899">
                  <c:v>0</c:v>
                </c:pt>
                <c:pt idx="13900">
                  <c:v>0</c:v>
                </c:pt>
                <c:pt idx="13901">
                  <c:v>1</c:v>
                </c:pt>
                <c:pt idx="13902">
                  <c:v>2</c:v>
                </c:pt>
                <c:pt idx="13903">
                  <c:v>3</c:v>
                </c:pt>
                <c:pt idx="13904">
                  <c:v>0</c:v>
                </c:pt>
                <c:pt idx="13905">
                  <c:v>1</c:v>
                </c:pt>
                <c:pt idx="13906">
                  <c:v>2</c:v>
                </c:pt>
                <c:pt idx="13907">
                  <c:v>3</c:v>
                </c:pt>
                <c:pt idx="13908">
                  <c:v>4</c:v>
                </c:pt>
                <c:pt idx="13909">
                  <c:v>5</c:v>
                </c:pt>
                <c:pt idx="13910">
                  <c:v>0</c:v>
                </c:pt>
                <c:pt idx="13911">
                  <c:v>1</c:v>
                </c:pt>
                <c:pt idx="13912">
                  <c:v>2</c:v>
                </c:pt>
                <c:pt idx="13913">
                  <c:v>3</c:v>
                </c:pt>
                <c:pt idx="13914">
                  <c:v>4</c:v>
                </c:pt>
                <c:pt idx="13915">
                  <c:v>5</c:v>
                </c:pt>
                <c:pt idx="13916">
                  <c:v>0</c:v>
                </c:pt>
                <c:pt idx="13917">
                  <c:v>1</c:v>
                </c:pt>
                <c:pt idx="13918">
                  <c:v>2</c:v>
                </c:pt>
                <c:pt idx="13919">
                  <c:v>3</c:v>
                </c:pt>
                <c:pt idx="13920">
                  <c:v>4</c:v>
                </c:pt>
                <c:pt idx="13921">
                  <c:v>5</c:v>
                </c:pt>
                <c:pt idx="13922">
                  <c:v>0</c:v>
                </c:pt>
                <c:pt idx="13923">
                  <c:v>1</c:v>
                </c:pt>
                <c:pt idx="13924">
                  <c:v>2</c:v>
                </c:pt>
                <c:pt idx="13925">
                  <c:v>3</c:v>
                </c:pt>
                <c:pt idx="13926">
                  <c:v>4</c:v>
                </c:pt>
                <c:pt idx="13927">
                  <c:v>5</c:v>
                </c:pt>
                <c:pt idx="13928">
                  <c:v>0</c:v>
                </c:pt>
                <c:pt idx="13929">
                  <c:v>1</c:v>
                </c:pt>
                <c:pt idx="13930">
                  <c:v>2</c:v>
                </c:pt>
                <c:pt idx="13931">
                  <c:v>3</c:v>
                </c:pt>
                <c:pt idx="13932">
                  <c:v>4</c:v>
                </c:pt>
                <c:pt idx="13933">
                  <c:v>5</c:v>
                </c:pt>
                <c:pt idx="13934">
                  <c:v>0</c:v>
                </c:pt>
                <c:pt idx="13935">
                  <c:v>1</c:v>
                </c:pt>
                <c:pt idx="13936">
                  <c:v>2</c:v>
                </c:pt>
                <c:pt idx="13937">
                  <c:v>3</c:v>
                </c:pt>
                <c:pt idx="13938">
                  <c:v>4</c:v>
                </c:pt>
                <c:pt idx="13939">
                  <c:v>5</c:v>
                </c:pt>
                <c:pt idx="13940">
                  <c:v>0</c:v>
                </c:pt>
                <c:pt idx="13941">
                  <c:v>1</c:v>
                </c:pt>
                <c:pt idx="13942">
                  <c:v>2</c:v>
                </c:pt>
                <c:pt idx="13943">
                  <c:v>3</c:v>
                </c:pt>
                <c:pt idx="13944">
                  <c:v>4</c:v>
                </c:pt>
                <c:pt idx="13945">
                  <c:v>5</c:v>
                </c:pt>
                <c:pt idx="13946">
                  <c:v>0</c:v>
                </c:pt>
                <c:pt idx="13947">
                  <c:v>1</c:v>
                </c:pt>
                <c:pt idx="13948">
                  <c:v>2</c:v>
                </c:pt>
                <c:pt idx="13949">
                  <c:v>3</c:v>
                </c:pt>
                <c:pt idx="13950">
                  <c:v>0</c:v>
                </c:pt>
                <c:pt idx="13951">
                  <c:v>1</c:v>
                </c:pt>
                <c:pt idx="13952">
                  <c:v>2</c:v>
                </c:pt>
                <c:pt idx="13953">
                  <c:v>3</c:v>
                </c:pt>
                <c:pt idx="13954">
                  <c:v>4</c:v>
                </c:pt>
                <c:pt idx="13955">
                  <c:v>5</c:v>
                </c:pt>
                <c:pt idx="13956">
                  <c:v>0</c:v>
                </c:pt>
                <c:pt idx="13957">
                  <c:v>1</c:v>
                </c:pt>
                <c:pt idx="13958">
                  <c:v>0</c:v>
                </c:pt>
                <c:pt idx="13959">
                  <c:v>1</c:v>
                </c:pt>
                <c:pt idx="13960">
                  <c:v>2</c:v>
                </c:pt>
                <c:pt idx="13961">
                  <c:v>3</c:v>
                </c:pt>
                <c:pt idx="13962">
                  <c:v>4</c:v>
                </c:pt>
                <c:pt idx="13963">
                  <c:v>5</c:v>
                </c:pt>
                <c:pt idx="13964">
                  <c:v>0</c:v>
                </c:pt>
                <c:pt idx="13965">
                  <c:v>1</c:v>
                </c:pt>
                <c:pt idx="13966">
                  <c:v>2</c:v>
                </c:pt>
                <c:pt idx="13967">
                  <c:v>3</c:v>
                </c:pt>
                <c:pt idx="13968">
                  <c:v>4</c:v>
                </c:pt>
                <c:pt idx="13969">
                  <c:v>5</c:v>
                </c:pt>
                <c:pt idx="13970">
                  <c:v>0</c:v>
                </c:pt>
                <c:pt idx="13971">
                  <c:v>1</c:v>
                </c:pt>
                <c:pt idx="13972">
                  <c:v>0</c:v>
                </c:pt>
                <c:pt idx="13973">
                  <c:v>1</c:v>
                </c:pt>
                <c:pt idx="13974">
                  <c:v>2</c:v>
                </c:pt>
                <c:pt idx="13975">
                  <c:v>3</c:v>
                </c:pt>
                <c:pt idx="13976">
                  <c:v>4</c:v>
                </c:pt>
                <c:pt idx="13977">
                  <c:v>5</c:v>
                </c:pt>
                <c:pt idx="13978">
                  <c:v>0</c:v>
                </c:pt>
                <c:pt idx="13979">
                  <c:v>1</c:v>
                </c:pt>
                <c:pt idx="13980">
                  <c:v>2</c:v>
                </c:pt>
                <c:pt idx="13981">
                  <c:v>3</c:v>
                </c:pt>
                <c:pt idx="13982">
                  <c:v>4</c:v>
                </c:pt>
                <c:pt idx="13983">
                  <c:v>5</c:v>
                </c:pt>
                <c:pt idx="13984">
                  <c:v>0</c:v>
                </c:pt>
                <c:pt idx="13985">
                  <c:v>1</c:v>
                </c:pt>
                <c:pt idx="13986">
                  <c:v>2</c:v>
                </c:pt>
                <c:pt idx="13987">
                  <c:v>3</c:v>
                </c:pt>
                <c:pt idx="13988">
                  <c:v>0</c:v>
                </c:pt>
                <c:pt idx="13989">
                  <c:v>1</c:v>
                </c:pt>
                <c:pt idx="13990">
                  <c:v>2</c:v>
                </c:pt>
                <c:pt idx="13991">
                  <c:v>3</c:v>
                </c:pt>
                <c:pt idx="13992">
                  <c:v>4</c:v>
                </c:pt>
                <c:pt idx="13993">
                  <c:v>5</c:v>
                </c:pt>
                <c:pt idx="13994">
                  <c:v>0</c:v>
                </c:pt>
                <c:pt idx="13995">
                  <c:v>1</c:v>
                </c:pt>
                <c:pt idx="13996">
                  <c:v>2</c:v>
                </c:pt>
                <c:pt idx="13997">
                  <c:v>3</c:v>
                </c:pt>
                <c:pt idx="13998">
                  <c:v>4</c:v>
                </c:pt>
                <c:pt idx="13999">
                  <c:v>5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1</c:v>
                </c:pt>
                <c:pt idx="14004">
                  <c:v>2</c:v>
                </c:pt>
                <c:pt idx="14005">
                  <c:v>3</c:v>
                </c:pt>
                <c:pt idx="14006">
                  <c:v>4</c:v>
                </c:pt>
                <c:pt idx="14007">
                  <c:v>5</c:v>
                </c:pt>
                <c:pt idx="14008">
                  <c:v>0</c:v>
                </c:pt>
                <c:pt idx="14009">
                  <c:v>0</c:v>
                </c:pt>
                <c:pt idx="14010">
                  <c:v>1</c:v>
                </c:pt>
                <c:pt idx="14011">
                  <c:v>0</c:v>
                </c:pt>
                <c:pt idx="14012">
                  <c:v>1</c:v>
                </c:pt>
                <c:pt idx="14013">
                  <c:v>2</c:v>
                </c:pt>
                <c:pt idx="14014">
                  <c:v>3</c:v>
                </c:pt>
                <c:pt idx="14015">
                  <c:v>4</c:v>
                </c:pt>
                <c:pt idx="14016">
                  <c:v>5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1</c:v>
                </c:pt>
                <c:pt idx="14022">
                  <c:v>2</c:v>
                </c:pt>
                <c:pt idx="14023">
                  <c:v>3</c:v>
                </c:pt>
                <c:pt idx="14024">
                  <c:v>4</c:v>
                </c:pt>
                <c:pt idx="14025">
                  <c:v>5</c:v>
                </c:pt>
                <c:pt idx="14026">
                  <c:v>0</c:v>
                </c:pt>
                <c:pt idx="14027">
                  <c:v>1</c:v>
                </c:pt>
                <c:pt idx="14028">
                  <c:v>2</c:v>
                </c:pt>
                <c:pt idx="14029">
                  <c:v>3</c:v>
                </c:pt>
                <c:pt idx="14030">
                  <c:v>4</c:v>
                </c:pt>
                <c:pt idx="14031">
                  <c:v>5</c:v>
                </c:pt>
                <c:pt idx="14032">
                  <c:v>0</c:v>
                </c:pt>
                <c:pt idx="14033">
                  <c:v>1</c:v>
                </c:pt>
                <c:pt idx="14034">
                  <c:v>2</c:v>
                </c:pt>
                <c:pt idx="14035">
                  <c:v>3</c:v>
                </c:pt>
                <c:pt idx="14036">
                  <c:v>4</c:v>
                </c:pt>
                <c:pt idx="14037">
                  <c:v>5</c:v>
                </c:pt>
                <c:pt idx="14038">
                  <c:v>0</c:v>
                </c:pt>
                <c:pt idx="14039">
                  <c:v>1</c:v>
                </c:pt>
                <c:pt idx="14040">
                  <c:v>2</c:v>
                </c:pt>
                <c:pt idx="14041">
                  <c:v>3</c:v>
                </c:pt>
                <c:pt idx="14042">
                  <c:v>4</c:v>
                </c:pt>
                <c:pt idx="14043">
                  <c:v>5</c:v>
                </c:pt>
                <c:pt idx="14044">
                  <c:v>0</c:v>
                </c:pt>
                <c:pt idx="14045">
                  <c:v>1</c:v>
                </c:pt>
                <c:pt idx="14046">
                  <c:v>2</c:v>
                </c:pt>
                <c:pt idx="14047">
                  <c:v>3</c:v>
                </c:pt>
                <c:pt idx="14048">
                  <c:v>4</c:v>
                </c:pt>
                <c:pt idx="14049">
                  <c:v>5</c:v>
                </c:pt>
                <c:pt idx="14050">
                  <c:v>0</c:v>
                </c:pt>
                <c:pt idx="14051">
                  <c:v>1</c:v>
                </c:pt>
                <c:pt idx="14052">
                  <c:v>2</c:v>
                </c:pt>
                <c:pt idx="14053">
                  <c:v>3</c:v>
                </c:pt>
                <c:pt idx="14054">
                  <c:v>4</c:v>
                </c:pt>
                <c:pt idx="14055">
                  <c:v>5</c:v>
                </c:pt>
                <c:pt idx="14056">
                  <c:v>0</c:v>
                </c:pt>
                <c:pt idx="14057">
                  <c:v>1</c:v>
                </c:pt>
                <c:pt idx="14058">
                  <c:v>2</c:v>
                </c:pt>
                <c:pt idx="14059">
                  <c:v>3</c:v>
                </c:pt>
                <c:pt idx="14060">
                  <c:v>4</c:v>
                </c:pt>
                <c:pt idx="14061">
                  <c:v>5</c:v>
                </c:pt>
                <c:pt idx="14062">
                  <c:v>0</c:v>
                </c:pt>
                <c:pt idx="14063">
                  <c:v>1</c:v>
                </c:pt>
                <c:pt idx="14064">
                  <c:v>2</c:v>
                </c:pt>
                <c:pt idx="14065">
                  <c:v>3</c:v>
                </c:pt>
                <c:pt idx="14066">
                  <c:v>4</c:v>
                </c:pt>
                <c:pt idx="14067">
                  <c:v>5</c:v>
                </c:pt>
                <c:pt idx="14068">
                  <c:v>0</c:v>
                </c:pt>
                <c:pt idx="14069">
                  <c:v>1</c:v>
                </c:pt>
                <c:pt idx="14070">
                  <c:v>2</c:v>
                </c:pt>
                <c:pt idx="14071">
                  <c:v>3</c:v>
                </c:pt>
                <c:pt idx="14072">
                  <c:v>4</c:v>
                </c:pt>
                <c:pt idx="14073">
                  <c:v>5</c:v>
                </c:pt>
                <c:pt idx="14074">
                  <c:v>0</c:v>
                </c:pt>
                <c:pt idx="14075">
                  <c:v>1</c:v>
                </c:pt>
                <c:pt idx="14076">
                  <c:v>2</c:v>
                </c:pt>
                <c:pt idx="14077">
                  <c:v>3</c:v>
                </c:pt>
                <c:pt idx="14078">
                  <c:v>4</c:v>
                </c:pt>
                <c:pt idx="14079">
                  <c:v>5</c:v>
                </c:pt>
                <c:pt idx="14080">
                  <c:v>0</c:v>
                </c:pt>
                <c:pt idx="14081">
                  <c:v>1</c:v>
                </c:pt>
                <c:pt idx="14082">
                  <c:v>2</c:v>
                </c:pt>
                <c:pt idx="14083">
                  <c:v>3</c:v>
                </c:pt>
                <c:pt idx="14084">
                  <c:v>4</c:v>
                </c:pt>
                <c:pt idx="14085">
                  <c:v>5</c:v>
                </c:pt>
                <c:pt idx="14086">
                  <c:v>0</c:v>
                </c:pt>
                <c:pt idx="14087">
                  <c:v>1</c:v>
                </c:pt>
                <c:pt idx="14088">
                  <c:v>2</c:v>
                </c:pt>
                <c:pt idx="14089">
                  <c:v>3</c:v>
                </c:pt>
                <c:pt idx="14090">
                  <c:v>4</c:v>
                </c:pt>
                <c:pt idx="14091">
                  <c:v>5</c:v>
                </c:pt>
                <c:pt idx="14092">
                  <c:v>0</c:v>
                </c:pt>
                <c:pt idx="14093">
                  <c:v>1</c:v>
                </c:pt>
                <c:pt idx="14094">
                  <c:v>2</c:v>
                </c:pt>
                <c:pt idx="14095">
                  <c:v>3</c:v>
                </c:pt>
                <c:pt idx="14096">
                  <c:v>4</c:v>
                </c:pt>
                <c:pt idx="14097">
                  <c:v>5</c:v>
                </c:pt>
                <c:pt idx="14098">
                  <c:v>0</c:v>
                </c:pt>
                <c:pt idx="14099">
                  <c:v>1</c:v>
                </c:pt>
                <c:pt idx="14100">
                  <c:v>2</c:v>
                </c:pt>
                <c:pt idx="14101">
                  <c:v>3</c:v>
                </c:pt>
                <c:pt idx="14102">
                  <c:v>4</c:v>
                </c:pt>
                <c:pt idx="14103">
                  <c:v>5</c:v>
                </c:pt>
                <c:pt idx="14104">
                  <c:v>0</c:v>
                </c:pt>
                <c:pt idx="14105">
                  <c:v>1</c:v>
                </c:pt>
                <c:pt idx="14106">
                  <c:v>2</c:v>
                </c:pt>
                <c:pt idx="14107">
                  <c:v>3</c:v>
                </c:pt>
                <c:pt idx="14108">
                  <c:v>4</c:v>
                </c:pt>
                <c:pt idx="14109">
                  <c:v>5</c:v>
                </c:pt>
                <c:pt idx="14110">
                  <c:v>0</c:v>
                </c:pt>
                <c:pt idx="14111">
                  <c:v>1</c:v>
                </c:pt>
                <c:pt idx="14112">
                  <c:v>2</c:v>
                </c:pt>
                <c:pt idx="14113">
                  <c:v>3</c:v>
                </c:pt>
                <c:pt idx="14114">
                  <c:v>4</c:v>
                </c:pt>
                <c:pt idx="14115">
                  <c:v>5</c:v>
                </c:pt>
                <c:pt idx="14116">
                  <c:v>0</c:v>
                </c:pt>
                <c:pt idx="14117">
                  <c:v>1</c:v>
                </c:pt>
                <c:pt idx="14118">
                  <c:v>2</c:v>
                </c:pt>
                <c:pt idx="14119">
                  <c:v>3</c:v>
                </c:pt>
                <c:pt idx="14120">
                  <c:v>4</c:v>
                </c:pt>
                <c:pt idx="14121">
                  <c:v>5</c:v>
                </c:pt>
                <c:pt idx="14122">
                  <c:v>0</c:v>
                </c:pt>
                <c:pt idx="14123">
                  <c:v>1</c:v>
                </c:pt>
                <c:pt idx="14124">
                  <c:v>2</c:v>
                </c:pt>
                <c:pt idx="14125">
                  <c:v>3</c:v>
                </c:pt>
                <c:pt idx="14126">
                  <c:v>4</c:v>
                </c:pt>
                <c:pt idx="14127">
                  <c:v>5</c:v>
                </c:pt>
                <c:pt idx="14128">
                  <c:v>0</c:v>
                </c:pt>
                <c:pt idx="14129">
                  <c:v>1</c:v>
                </c:pt>
                <c:pt idx="14130">
                  <c:v>2</c:v>
                </c:pt>
                <c:pt idx="14131">
                  <c:v>3</c:v>
                </c:pt>
                <c:pt idx="14132">
                  <c:v>4</c:v>
                </c:pt>
                <c:pt idx="14133">
                  <c:v>5</c:v>
                </c:pt>
                <c:pt idx="14134">
                  <c:v>0</c:v>
                </c:pt>
                <c:pt idx="14135">
                  <c:v>1</c:v>
                </c:pt>
                <c:pt idx="14136">
                  <c:v>3</c:v>
                </c:pt>
                <c:pt idx="14137">
                  <c:v>0</c:v>
                </c:pt>
                <c:pt idx="14138">
                  <c:v>1</c:v>
                </c:pt>
                <c:pt idx="14139">
                  <c:v>2</c:v>
                </c:pt>
                <c:pt idx="14140">
                  <c:v>3</c:v>
                </c:pt>
                <c:pt idx="14141">
                  <c:v>4</c:v>
                </c:pt>
                <c:pt idx="14142">
                  <c:v>5</c:v>
                </c:pt>
                <c:pt idx="14143">
                  <c:v>0</c:v>
                </c:pt>
                <c:pt idx="14144">
                  <c:v>1</c:v>
                </c:pt>
                <c:pt idx="14145">
                  <c:v>2</c:v>
                </c:pt>
                <c:pt idx="14146">
                  <c:v>3</c:v>
                </c:pt>
                <c:pt idx="14147">
                  <c:v>4</c:v>
                </c:pt>
                <c:pt idx="14148">
                  <c:v>5</c:v>
                </c:pt>
                <c:pt idx="14149">
                  <c:v>0</c:v>
                </c:pt>
                <c:pt idx="14150">
                  <c:v>1</c:v>
                </c:pt>
                <c:pt idx="14151">
                  <c:v>2</c:v>
                </c:pt>
                <c:pt idx="14152">
                  <c:v>3</c:v>
                </c:pt>
                <c:pt idx="14153">
                  <c:v>0</c:v>
                </c:pt>
                <c:pt idx="14154">
                  <c:v>1</c:v>
                </c:pt>
                <c:pt idx="14155">
                  <c:v>2</c:v>
                </c:pt>
                <c:pt idx="14156">
                  <c:v>3</c:v>
                </c:pt>
                <c:pt idx="14157">
                  <c:v>4</c:v>
                </c:pt>
                <c:pt idx="14158">
                  <c:v>5</c:v>
                </c:pt>
                <c:pt idx="14159">
                  <c:v>0</c:v>
                </c:pt>
                <c:pt idx="14160">
                  <c:v>1</c:v>
                </c:pt>
                <c:pt idx="14161">
                  <c:v>2</c:v>
                </c:pt>
                <c:pt idx="14162">
                  <c:v>3</c:v>
                </c:pt>
                <c:pt idx="14163">
                  <c:v>4</c:v>
                </c:pt>
                <c:pt idx="14164">
                  <c:v>5</c:v>
                </c:pt>
                <c:pt idx="14165">
                  <c:v>0</c:v>
                </c:pt>
                <c:pt idx="14166">
                  <c:v>1</c:v>
                </c:pt>
                <c:pt idx="14167">
                  <c:v>2</c:v>
                </c:pt>
                <c:pt idx="14168">
                  <c:v>3</c:v>
                </c:pt>
                <c:pt idx="14169">
                  <c:v>4</c:v>
                </c:pt>
                <c:pt idx="14170">
                  <c:v>5</c:v>
                </c:pt>
                <c:pt idx="14171">
                  <c:v>0</c:v>
                </c:pt>
                <c:pt idx="14172">
                  <c:v>1</c:v>
                </c:pt>
                <c:pt idx="14173">
                  <c:v>2</c:v>
                </c:pt>
                <c:pt idx="14174">
                  <c:v>3</c:v>
                </c:pt>
                <c:pt idx="14175">
                  <c:v>4</c:v>
                </c:pt>
                <c:pt idx="14176">
                  <c:v>5</c:v>
                </c:pt>
                <c:pt idx="14177">
                  <c:v>0</c:v>
                </c:pt>
                <c:pt idx="14178">
                  <c:v>1</c:v>
                </c:pt>
                <c:pt idx="14179">
                  <c:v>0</c:v>
                </c:pt>
                <c:pt idx="14180">
                  <c:v>0</c:v>
                </c:pt>
                <c:pt idx="14181">
                  <c:v>1</c:v>
                </c:pt>
                <c:pt idx="14182">
                  <c:v>0</c:v>
                </c:pt>
                <c:pt idx="14183">
                  <c:v>1</c:v>
                </c:pt>
                <c:pt idx="14184">
                  <c:v>2</c:v>
                </c:pt>
                <c:pt idx="14185">
                  <c:v>3</c:v>
                </c:pt>
                <c:pt idx="14186">
                  <c:v>4</c:v>
                </c:pt>
                <c:pt idx="14187">
                  <c:v>5</c:v>
                </c:pt>
                <c:pt idx="14188">
                  <c:v>0</c:v>
                </c:pt>
                <c:pt idx="14189">
                  <c:v>1</c:v>
                </c:pt>
                <c:pt idx="14190">
                  <c:v>2</c:v>
                </c:pt>
                <c:pt idx="14191">
                  <c:v>3</c:v>
                </c:pt>
                <c:pt idx="14192">
                  <c:v>4</c:v>
                </c:pt>
                <c:pt idx="14193">
                  <c:v>5</c:v>
                </c:pt>
                <c:pt idx="14194">
                  <c:v>0</c:v>
                </c:pt>
                <c:pt idx="14195">
                  <c:v>1</c:v>
                </c:pt>
                <c:pt idx="14196">
                  <c:v>2</c:v>
                </c:pt>
                <c:pt idx="14197">
                  <c:v>3</c:v>
                </c:pt>
                <c:pt idx="14198">
                  <c:v>4</c:v>
                </c:pt>
                <c:pt idx="14199">
                  <c:v>5</c:v>
                </c:pt>
                <c:pt idx="14200">
                  <c:v>0</c:v>
                </c:pt>
                <c:pt idx="14201">
                  <c:v>1</c:v>
                </c:pt>
                <c:pt idx="14202">
                  <c:v>2</c:v>
                </c:pt>
                <c:pt idx="14203">
                  <c:v>3</c:v>
                </c:pt>
                <c:pt idx="14204">
                  <c:v>4</c:v>
                </c:pt>
                <c:pt idx="14205">
                  <c:v>5</c:v>
                </c:pt>
                <c:pt idx="14206">
                  <c:v>0</c:v>
                </c:pt>
                <c:pt idx="14207">
                  <c:v>1</c:v>
                </c:pt>
                <c:pt idx="14208">
                  <c:v>0</c:v>
                </c:pt>
                <c:pt idx="14209">
                  <c:v>1</c:v>
                </c:pt>
                <c:pt idx="14210">
                  <c:v>2</c:v>
                </c:pt>
                <c:pt idx="14211">
                  <c:v>3</c:v>
                </c:pt>
                <c:pt idx="14212">
                  <c:v>4</c:v>
                </c:pt>
                <c:pt idx="14213">
                  <c:v>5</c:v>
                </c:pt>
                <c:pt idx="14214">
                  <c:v>0</c:v>
                </c:pt>
                <c:pt idx="14215">
                  <c:v>1</c:v>
                </c:pt>
                <c:pt idx="14216">
                  <c:v>2</c:v>
                </c:pt>
                <c:pt idx="14217">
                  <c:v>3</c:v>
                </c:pt>
                <c:pt idx="14218">
                  <c:v>4</c:v>
                </c:pt>
                <c:pt idx="14219">
                  <c:v>5</c:v>
                </c:pt>
                <c:pt idx="14220">
                  <c:v>0</c:v>
                </c:pt>
                <c:pt idx="14221">
                  <c:v>1</c:v>
                </c:pt>
                <c:pt idx="14222">
                  <c:v>2</c:v>
                </c:pt>
                <c:pt idx="14223">
                  <c:v>3</c:v>
                </c:pt>
                <c:pt idx="14224">
                  <c:v>0</c:v>
                </c:pt>
                <c:pt idx="14225">
                  <c:v>1</c:v>
                </c:pt>
                <c:pt idx="14226">
                  <c:v>2</c:v>
                </c:pt>
                <c:pt idx="14227">
                  <c:v>3</c:v>
                </c:pt>
                <c:pt idx="14228">
                  <c:v>4</c:v>
                </c:pt>
                <c:pt idx="14229">
                  <c:v>0</c:v>
                </c:pt>
                <c:pt idx="14230">
                  <c:v>0</c:v>
                </c:pt>
                <c:pt idx="14231">
                  <c:v>1</c:v>
                </c:pt>
                <c:pt idx="14232">
                  <c:v>2</c:v>
                </c:pt>
                <c:pt idx="14233">
                  <c:v>3</c:v>
                </c:pt>
                <c:pt idx="14234">
                  <c:v>4</c:v>
                </c:pt>
                <c:pt idx="14235">
                  <c:v>5</c:v>
                </c:pt>
                <c:pt idx="14236">
                  <c:v>0</c:v>
                </c:pt>
                <c:pt idx="14237">
                  <c:v>1</c:v>
                </c:pt>
                <c:pt idx="14238">
                  <c:v>2</c:v>
                </c:pt>
                <c:pt idx="14239">
                  <c:v>3</c:v>
                </c:pt>
                <c:pt idx="14240">
                  <c:v>4</c:v>
                </c:pt>
                <c:pt idx="14241">
                  <c:v>5</c:v>
                </c:pt>
                <c:pt idx="14242">
                  <c:v>0</c:v>
                </c:pt>
                <c:pt idx="14243">
                  <c:v>1</c:v>
                </c:pt>
                <c:pt idx="14244">
                  <c:v>2</c:v>
                </c:pt>
                <c:pt idx="14245">
                  <c:v>3</c:v>
                </c:pt>
                <c:pt idx="14246">
                  <c:v>4</c:v>
                </c:pt>
                <c:pt idx="14247">
                  <c:v>5</c:v>
                </c:pt>
                <c:pt idx="14248">
                  <c:v>0</c:v>
                </c:pt>
                <c:pt idx="14249">
                  <c:v>1</c:v>
                </c:pt>
                <c:pt idx="14250">
                  <c:v>2</c:v>
                </c:pt>
                <c:pt idx="14251">
                  <c:v>3</c:v>
                </c:pt>
                <c:pt idx="14252">
                  <c:v>4</c:v>
                </c:pt>
                <c:pt idx="14253">
                  <c:v>5</c:v>
                </c:pt>
                <c:pt idx="14254">
                  <c:v>0</c:v>
                </c:pt>
                <c:pt idx="14255">
                  <c:v>1</c:v>
                </c:pt>
                <c:pt idx="14256">
                  <c:v>2</c:v>
                </c:pt>
                <c:pt idx="14257">
                  <c:v>3</c:v>
                </c:pt>
                <c:pt idx="14258">
                  <c:v>4</c:v>
                </c:pt>
                <c:pt idx="14259">
                  <c:v>5</c:v>
                </c:pt>
                <c:pt idx="14260">
                  <c:v>0</c:v>
                </c:pt>
                <c:pt idx="14261">
                  <c:v>1</c:v>
                </c:pt>
                <c:pt idx="14262">
                  <c:v>2</c:v>
                </c:pt>
                <c:pt idx="14263">
                  <c:v>3</c:v>
                </c:pt>
                <c:pt idx="14264">
                  <c:v>4</c:v>
                </c:pt>
                <c:pt idx="14265">
                  <c:v>5</c:v>
                </c:pt>
                <c:pt idx="14266">
                  <c:v>0</c:v>
                </c:pt>
                <c:pt idx="14267">
                  <c:v>1</c:v>
                </c:pt>
                <c:pt idx="14268">
                  <c:v>2</c:v>
                </c:pt>
                <c:pt idx="14269">
                  <c:v>3</c:v>
                </c:pt>
                <c:pt idx="14270">
                  <c:v>4</c:v>
                </c:pt>
                <c:pt idx="14271">
                  <c:v>5</c:v>
                </c:pt>
                <c:pt idx="14272">
                  <c:v>0</c:v>
                </c:pt>
                <c:pt idx="14273">
                  <c:v>1</c:v>
                </c:pt>
                <c:pt idx="14274">
                  <c:v>2</c:v>
                </c:pt>
                <c:pt idx="14275">
                  <c:v>3</c:v>
                </c:pt>
                <c:pt idx="14276">
                  <c:v>4</c:v>
                </c:pt>
                <c:pt idx="14277">
                  <c:v>5</c:v>
                </c:pt>
                <c:pt idx="14278">
                  <c:v>0</c:v>
                </c:pt>
                <c:pt idx="14279">
                  <c:v>1</c:v>
                </c:pt>
                <c:pt idx="14280">
                  <c:v>2</c:v>
                </c:pt>
                <c:pt idx="14281">
                  <c:v>3</c:v>
                </c:pt>
                <c:pt idx="14282">
                  <c:v>4</c:v>
                </c:pt>
                <c:pt idx="14283">
                  <c:v>5</c:v>
                </c:pt>
                <c:pt idx="14284">
                  <c:v>0</c:v>
                </c:pt>
                <c:pt idx="14285">
                  <c:v>1</c:v>
                </c:pt>
                <c:pt idx="14286">
                  <c:v>2</c:v>
                </c:pt>
                <c:pt idx="14287">
                  <c:v>3</c:v>
                </c:pt>
                <c:pt idx="14288">
                  <c:v>4</c:v>
                </c:pt>
                <c:pt idx="14289">
                  <c:v>5</c:v>
                </c:pt>
                <c:pt idx="14290">
                  <c:v>0</c:v>
                </c:pt>
                <c:pt idx="14291">
                  <c:v>1</c:v>
                </c:pt>
                <c:pt idx="14292">
                  <c:v>0</c:v>
                </c:pt>
                <c:pt idx="14293">
                  <c:v>1</c:v>
                </c:pt>
                <c:pt idx="14294">
                  <c:v>2</c:v>
                </c:pt>
                <c:pt idx="14295">
                  <c:v>3</c:v>
                </c:pt>
                <c:pt idx="14296">
                  <c:v>4</c:v>
                </c:pt>
                <c:pt idx="14297">
                  <c:v>5</c:v>
                </c:pt>
                <c:pt idx="14298">
                  <c:v>0</c:v>
                </c:pt>
                <c:pt idx="14299">
                  <c:v>1</c:v>
                </c:pt>
                <c:pt idx="14300">
                  <c:v>2</c:v>
                </c:pt>
                <c:pt idx="14301">
                  <c:v>3</c:v>
                </c:pt>
                <c:pt idx="14302">
                  <c:v>4</c:v>
                </c:pt>
                <c:pt idx="14303">
                  <c:v>5</c:v>
                </c:pt>
                <c:pt idx="14304">
                  <c:v>0</c:v>
                </c:pt>
                <c:pt idx="14305">
                  <c:v>1</c:v>
                </c:pt>
                <c:pt idx="14306">
                  <c:v>2</c:v>
                </c:pt>
                <c:pt idx="14307">
                  <c:v>3</c:v>
                </c:pt>
                <c:pt idx="14308">
                  <c:v>4</c:v>
                </c:pt>
                <c:pt idx="14309">
                  <c:v>5</c:v>
                </c:pt>
                <c:pt idx="14310">
                  <c:v>0</c:v>
                </c:pt>
                <c:pt idx="14311">
                  <c:v>1</c:v>
                </c:pt>
                <c:pt idx="14312">
                  <c:v>2</c:v>
                </c:pt>
                <c:pt idx="14313">
                  <c:v>3</c:v>
                </c:pt>
                <c:pt idx="14314">
                  <c:v>4</c:v>
                </c:pt>
                <c:pt idx="14315">
                  <c:v>5</c:v>
                </c:pt>
                <c:pt idx="14316">
                  <c:v>0</c:v>
                </c:pt>
                <c:pt idx="14317">
                  <c:v>1</c:v>
                </c:pt>
                <c:pt idx="14318">
                  <c:v>2</c:v>
                </c:pt>
                <c:pt idx="14319">
                  <c:v>3</c:v>
                </c:pt>
                <c:pt idx="14320">
                  <c:v>4</c:v>
                </c:pt>
                <c:pt idx="14321">
                  <c:v>5</c:v>
                </c:pt>
                <c:pt idx="14322">
                  <c:v>0</c:v>
                </c:pt>
                <c:pt idx="14323">
                  <c:v>1</c:v>
                </c:pt>
                <c:pt idx="14324">
                  <c:v>2</c:v>
                </c:pt>
                <c:pt idx="14325">
                  <c:v>3</c:v>
                </c:pt>
                <c:pt idx="14326">
                  <c:v>4</c:v>
                </c:pt>
                <c:pt idx="14327">
                  <c:v>5</c:v>
                </c:pt>
                <c:pt idx="14328">
                  <c:v>0</c:v>
                </c:pt>
                <c:pt idx="14329">
                  <c:v>1</c:v>
                </c:pt>
                <c:pt idx="14330">
                  <c:v>2</c:v>
                </c:pt>
                <c:pt idx="14331">
                  <c:v>3</c:v>
                </c:pt>
                <c:pt idx="14332">
                  <c:v>4</c:v>
                </c:pt>
                <c:pt idx="14333">
                  <c:v>5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1</c:v>
                </c:pt>
                <c:pt idx="14338">
                  <c:v>2</c:v>
                </c:pt>
                <c:pt idx="14339">
                  <c:v>3</c:v>
                </c:pt>
                <c:pt idx="14340">
                  <c:v>4</c:v>
                </c:pt>
                <c:pt idx="14341">
                  <c:v>5</c:v>
                </c:pt>
                <c:pt idx="14342">
                  <c:v>0</c:v>
                </c:pt>
                <c:pt idx="14343">
                  <c:v>1</c:v>
                </c:pt>
                <c:pt idx="14344">
                  <c:v>0</c:v>
                </c:pt>
                <c:pt idx="14345">
                  <c:v>1</c:v>
                </c:pt>
                <c:pt idx="14346">
                  <c:v>2</c:v>
                </c:pt>
                <c:pt idx="14347">
                  <c:v>3</c:v>
                </c:pt>
                <c:pt idx="14348">
                  <c:v>4</c:v>
                </c:pt>
                <c:pt idx="14349">
                  <c:v>5</c:v>
                </c:pt>
                <c:pt idx="14350">
                  <c:v>0</c:v>
                </c:pt>
                <c:pt idx="14351">
                  <c:v>1</c:v>
                </c:pt>
                <c:pt idx="14352">
                  <c:v>2</c:v>
                </c:pt>
                <c:pt idx="14353">
                  <c:v>3</c:v>
                </c:pt>
                <c:pt idx="14354">
                  <c:v>4</c:v>
                </c:pt>
                <c:pt idx="14355">
                  <c:v>5</c:v>
                </c:pt>
                <c:pt idx="14356">
                  <c:v>0</c:v>
                </c:pt>
                <c:pt idx="14357">
                  <c:v>1</c:v>
                </c:pt>
                <c:pt idx="14358">
                  <c:v>2</c:v>
                </c:pt>
                <c:pt idx="14359">
                  <c:v>0</c:v>
                </c:pt>
                <c:pt idx="14360">
                  <c:v>1</c:v>
                </c:pt>
                <c:pt idx="14361">
                  <c:v>2</c:v>
                </c:pt>
                <c:pt idx="14362">
                  <c:v>3</c:v>
                </c:pt>
                <c:pt idx="14363">
                  <c:v>4</c:v>
                </c:pt>
                <c:pt idx="14364">
                  <c:v>0</c:v>
                </c:pt>
                <c:pt idx="14365">
                  <c:v>1</c:v>
                </c:pt>
                <c:pt idx="14366">
                  <c:v>2</c:v>
                </c:pt>
                <c:pt idx="14367">
                  <c:v>3</c:v>
                </c:pt>
                <c:pt idx="14368">
                  <c:v>0</c:v>
                </c:pt>
                <c:pt idx="14369">
                  <c:v>1</c:v>
                </c:pt>
                <c:pt idx="14370">
                  <c:v>2</c:v>
                </c:pt>
                <c:pt idx="14371">
                  <c:v>3</c:v>
                </c:pt>
                <c:pt idx="14372">
                  <c:v>4</c:v>
                </c:pt>
                <c:pt idx="14373">
                  <c:v>0</c:v>
                </c:pt>
                <c:pt idx="14374">
                  <c:v>1</c:v>
                </c:pt>
                <c:pt idx="14375">
                  <c:v>2</c:v>
                </c:pt>
                <c:pt idx="14376">
                  <c:v>3</c:v>
                </c:pt>
                <c:pt idx="14377">
                  <c:v>4</c:v>
                </c:pt>
                <c:pt idx="14378">
                  <c:v>5</c:v>
                </c:pt>
                <c:pt idx="14379">
                  <c:v>0</c:v>
                </c:pt>
                <c:pt idx="14380">
                  <c:v>1</c:v>
                </c:pt>
                <c:pt idx="14381">
                  <c:v>2</c:v>
                </c:pt>
                <c:pt idx="14382">
                  <c:v>3</c:v>
                </c:pt>
                <c:pt idx="14383">
                  <c:v>4</c:v>
                </c:pt>
                <c:pt idx="14384">
                  <c:v>5</c:v>
                </c:pt>
                <c:pt idx="14385">
                  <c:v>0</c:v>
                </c:pt>
                <c:pt idx="14386">
                  <c:v>1</c:v>
                </c:pt>
                <c:pt idx="14387">
                  <c:v>2</c:v>
                </c:pt>
                <c:pt idx="14388">
                  <c:v>3</c:v>
                </c:pt>
                <c:pt idx="14389">
                  <c:v>4</c:v>
                </c:pt>
                <c:pt idx="14390">
                  <c:v>5</c:v>
                </c:pt>
                <c:pt idx="14391">
                  <c:v>0</c:v>
                </c:pt>
                <c:pt idx="14392">
                  <c:v>1</c:v>
                </c:pt>
                <c:pt idx="14393">
                  <c:v>2</c:v>
                </c:pt>
                <c:pt idx="14394">
                  <c:v>3</c:v>
                </c:pt>
                <c:pt idx="14395">
                  <c:v>4</c:v>
                </c:pt>
                <c:pt idx="14396">
                  <c:v>5</c:v>
                </c:pt>
                <c:pt idx="14397">
                  <c:v>0</c:v>
                </c:pt>
                <c:pt idx="14398">
                  <c:v>1</c:v>
                </c:pt>
                <c:pt idx="14399">
                  <c:v>2</c:v>
                </c:pt>
                <c:pt idx="14400">
                  <c:v>3</c:v>
                </c:pt>
                <c:pt idx="14401">
                  <c:v>4</c:v>
                </c:pt>
                <c:pt idx="14402">
                  <c:v>5</c:v>
                </c:pt>
                <c:pt idx="14403">
                  <c:v>0</c:v>
                </c:pt>
                <c:pt idx="14404">
                  <c:v>1</c:v>
                </c:pt>
                <c:pt idx="14405">
                  <c:v>2</c:v>
                </c:pt>
                <c:pt idx="14406">
                  <c:v>3</c:v>
                </c:pt>
                <c:pt idx="14407">
                  <c:v>4</c:v>
                </c:pt>
                <c:pt idx="14408">
                  <c:v>5</c:v>
                </c:pt>
                <c:pt idx="14409">
                  <c:v>0</c:v>
                </c:pt>
                <c:pt idx="14410">
                  <c:v>1</c:v>
                </c:pt>
                <c:pt idx="14411">
                  <c:v>2</c:v>
                </c:pt>
                <c:pt idx="14412">
                  <c:v>0</c:v>
                </c:pt>
                <c:pt idx="14413">
                  <c:v>0</c:v>
                </c:pt>
                <c:pt idx="14414">
                  <c:v>1</c:v>
                </c:pt>
                <c:pt idx="14415">
                  <c:v>2</c:v>
                </c:pt>
                <c:pt idx="14416">
                  <c:v>3</c:v>
                </c:pt>
                <c:pt idx="14417">
                  <c:v>4</c:v>
                </c:pt>
                <c:pt idx="14418">
                  <c:v>5</c:v>
                </c:pt>
                <c:pt idx="14419">
                  <c:v>0</c:v>
                </c:pt>
                <c:pt idx="14420">
                  <c:v>1</c:v>
                </c:pt>
                <c:pt idx="14421">
                  <c:v>2</c:v>
                </c:pt>
                <c:pt idx="14422">
                  <c:v>3</c:v>
                </c:pt>
                <c:pt idx="14423">
                  <c:v>4</c:v>
                </c:pt>
                <c:pt idx="14424">
                  <c:v>5</c:v>
                </c:pt>
                <c:pt idx="14425">
                  <c:v>0</c:v>
                </c:pt>
                <c:pt idx="14426">
                  <c:v>1</c:v>
                </c:pt>
                <c:pt idx="14427">
                  <c:v>2</c:v>
                </c:pt>
                <c:pt idx="14428">
                  <c:v>3</c:v>
                </c:pt>
                <c:pt idx="14429">
                  <c:v>0</c:v>
                </c:pt>
                <c:pt idx="14430">
                  <c:v>1</c:v>
                </c:pt>
                <c:pt idx="14431">
                  <c:v>2</c:v>
                </c:pt>
                <c:pt idx="14432">
                  <c:v>3</c:v>
                </c:pt>
                <c:pt idx="14433">
                  <c:v>4</c:v>
                </c:pt>
                <c:pt idx="14434">
                  <c:v>5</c:v>
                </c:pt>
                <c:pt idx="14435">
                  <c:v>0</c:v>
                </c:pt>
                <c:pt idx="14436">
                  <c:v>1</c:v>
                </c:pt>
                <c:pt idx="14437">
                  <c:v>2</c:v>
                </c:pt>
                <c:pt idx="14438">
                  <c:v>3</c:v>
                </c:pt>
                <c:pt idx="14439">
                  <c:v>4</c:v>
                </c:pt>
                <c:pt idx="14440">
                  <c:v>5</c:v>
                </c:pt>
                <c:pt idx="14441">
                  <c:v>0</c:v>
                </c:pt>
                <c:pt idx="14442">
                  <c:v>1</c:v>
                </c:pt>
                <c:pt idx="14443">
                  <c:v>2</c:v>
                </c:pt>
                <c:pt idx="14444">
                  <c:v>3</c:v>
                </c:pt>
                <c:pt idx="14445">
                  <c:v>4</c:v>
                </c:pt>
                <c:pt idx="14446">
                  <c:v>5</c:v>
                </c:pt>
                <c:pt idx="14447">
                  <c:v>0</c:v>
                </c:pt>
                <c:pt idx="14448">
                  <c:v>1</c:v>
                </c:pt>
                <c:pt idx="14449">
                  <c:v>2</c:v>
                </c:pt>
                <c:pt idx="14450">
                  <c:v>3</c:v>
                </c:pt>
                <c:pt idx="14451">
                  <c:v>4</c:v>
                </c:pt>
                <c:pt idx="14452">
                  <c:v>5</c:v>
                </c:pt>
                <c:pt idx="14453">
                  <c:v>0</c:v>
                </c:pt>
                <c:pt idx="14454">
                  <c:v>1</c:v>
                </c:pt>
                <c:pt idx="14455">
                  <c:v>2</c:v>
                </c:pt>
                <c:pt idx="14456">
                  <c:v>3</c:v>
                </c:pt>
                <c:pt idx="14457">
                  <c:v>4</c:v>
                </c:pt>
                <c:pt idx="14458">
                  <c:v>5</c:v>
                </c:pt>
                <c:pt idx="14459">
                  <c:v>0</c:v>
                </c:pt>
                <c:pt idx="14460">
                  <c:v>1</c:v>
                </c:pt>
                <c:pt idx="14461">
                  <c:v>2</c:v>
                </c:pt>
                <c:pt idx="14462">
                  <c:v>3</c:v>
                </c:pt>
                <c:pt idx="14463">
                  <c:v>4</c:v>
                </c:pt>
                <c:pt idx="14464">
                  <c:v>5</c:v>
                </c:pt>
                <c:pt idx="14465">
                  <c:v>0</c:v>
                </c:pt>
                <c:pt idx="14466">
                  <c:v>1</c:v>
                </c:pt>
                <c:pt idx="14467">
                  <c:v>2</c:v>
                </c:pt>
                <c:pt idx="14468">
                  <c:v>3</c:v>
                </c:pt>
                <c:pt idx="14469">
                  <c:v>4</c:v>
                </c:pt>
                <c:pt idx="14470">
                  <c:v>5</c:v>
                </c:pt>
                <c:pt idx="14471">
                  <c:v>0</c:v>
                </c:pt>
                <c:pt idx="14472">
                  <c:v>0</c:v>
                </c:pt>
                <c:pt idx="14473">
                  <c:v>1</c:v>
                </c:pt>
                <c:pt idx="14474">
                  <c:v>2</c:v>
                </c:pt>
                <c:pt idx="14475">
                  <c:v>3</c:v>
                </c:pt>
                <c:pt idx="14476">
                  <c:v>4</c:v>
                </c:pt>
                <c:pt idx="14477">
                  <c:v>5</c:v>
                </c:pt>
                <c:pt idx="14478">
                  <c:v>0</c:v>
                </c:pt>
                <c:pt idx="14479">
                  <c:v>1</c:v>
                </c:pt>
                <c:pt idx="14480">
                  <c:v>2</c:v>
                </c:pt>
                <c:pt idx="14481">
                  <c:v>3</c:v>
                </c:pt>
                <c:pt idx="14482">
                  <c:v>4</c:v>
                </c:pt>
                <c:pt idx="14483">
                  <c:v>5</c:v>
                </c:pt>
                <c:pt idx="14484">
                  <c:v>0</c:v>
                </c:pt>
                <c:pt idx="14485">
                  <c:v>1</c:v>
                </c:pt>
                <c:pt idx="14486">
                  <c:v>2</c:v>
                </c:pt>
                <c:pt idx="14487">
                  <c:v>3</c:v>
                </c:pt>
                <c:pt idx="14488">
                  <c:v>4</c:v>
                </c:pt>
                <c:pt idx="14489">
                  <c:v>5</c:v>
                </c:pt>
                <c:pt idx="14490">
                  <c:v>0</c:v>
                </c:pt>
                <c:pt idx="14491">
                  <c:v>0</c:v>
                </c:pt>
                <c:pt idx="14492">
                  <c:v>1</c:v>
                </c:pt>
                <c:pt idx="14493">
                  <c:v>0</c:v>
                </c:pt>
                <c:pt idx="14494">
                  <c:v>1</c:v>
                </c:pt>
                <c:pt idx="14495">
                  <c:v>2</c:v>
                </c:pt>
                <c:pt idx="14496">
                  <c:v>3</c:v>
                </c:pt>
                <c:pt idx="14497">
                  <c:v>4</c:v>
                </c:pt>
                <c:pt idx="14498">
                  <c:v>5</c:v>
                </c:pt>
                <c:pt idx="14499">
                  <c:v>0</c:v>
                </c:pt>
                <c:pt idx="14500">
                  <c:v>1</c:v>
                </c:pt>
                <c:pt idx="14501">
                  <c:v>2</c:v>
                </c:pt>
                <c:pt idx="14502">
                  <c:v>3</c:v>
                </c:pt>
                <c:pt idx="14503">
                  <c:v>4</c:v>
                </c:pt>
                <c:pt idx="14504">
                  <c:v>5</c:v>
                </c:pt>
                <c:pt idx="14505">
                  <c:v>0</c:v>
                </c:pt>
                <c:pt idx="14506">
                  <c:v>1</c:v>
                </c:pt>
                <c:pt idx="14507">
                  <c:v>2</c:v>
                </c:pt>
                <c:pt idx="14508">
                  <c:v>3</c:v>
                </c:pt>
                <c:pt idx="14509">
                  <c:v>4</c:v>
                </c:pt>
                <c:pt idx="14510">
                  <c:v>5</c:v>
                </c:pt>
                <c:pt idx="14511">
                  <c:v>0</c:v>
                </c:pt>
                <c:pt idx="14512">
                  <c:v>1</c:v>
                </c:pt>
                <c:pt idx="14513">
                  <c:v>0</c:v>
                </c:pt>
                <c:pt idx="14514">
                  <c:v>1</c:v>
                </c:pt>
                <c:pt idx="14515">
                  <c:v>2</c:v>
                </c:pt>
                <c:pt idx="14516">
                  <c:v>3</c:v>
                </c:pt>
                <c:pt idx="14517">
                  <c:v>4</c:v>
                </c:pt>
                <c:pt idx="14518">
                  <c:v>5</c:v>
                </c:pt>
                <c:pt idx="14519">
                  <c:v>0</c:v>
                </c:pt>
                <c:pt idx="14520">
                  <c:v>1</c:v>
                </c:pt>
                <c:pt idx="14521">
                  <c:v>2</c:v>
                </c:pt>
                <c:pt idx="14522">
                  <c:v>3</c:v>
                </c:pt>
                <c:pt idx="14523">
                  <c:v>4</c:v>
                </c:pt>
                <c:pt idx="14524">
                  <c:v>5</c:v>
                </c:pt>
                <c:pt idx="14525">
                  <c:v>0</c:v>
                </c:pt>
                <c:pt idx="14526">
                  <c:v>1</c:v>
                </c:pt>
                <c:pt idx="14527">
                  <c:v>2</c:v>
                </c:pt>
                <c:pt idx="14528">
                  <c:v>3</c:v>
                </c:pt>
                <c:pt idx="14529">
                  <c:v>4</c:v>
                </c:pt>
                <c:pt idx="14530">
                  <c:v>5</c:v>
                </c:pt>
                <c:pt idx="14531">
                  <c:v>0</c:v>
                </c:pt>
                <c:pt idx="14532">
                  <c:v>1</c:v>
                </c:pt>
                <c:pt idx="14533">
                  <c:v>2</c:v>
                </c:pt>
                <c:pt idx="14534">
                  <c:v>3</c:v>
                </c:pt>
                <c:pt idx="14535">
                  <c:v>4</c:v>
                </c:pt>
                <c:pt idx="14536">
                  <c:v>5</c:v>
                </c:pt>
                <c:pt idx="14537">
                  <c:v>0</c:v>
                </c:pt>
                <c:pt idx="14538">
                  <c:v>1</c:v>
                </c:pt>
                <c:pt idx="14539">
                  <c:v>2</c:v>
                </c:pt>
                <c:pt idx="14540">
                  <c:v>3</c:v>
                </c:pt>
                <c:pt idx="14541">
                  <c:v>4</c:v>
                </c:pt>
                <c:pt idx="14542">
                  <c:v>5</c:v>
                </c:pt>
                <c:pt idx="14543">
                  <c:v>0</c:v>
                </c:pt>
                <c:pt idx="14544">
                  <c:v>1</c:v>
                </c:pt>
                <c:pt idx="14545">
                  <c:v>2</c:v>
                </c:pt>
                <c:pt idx="14546">
                  <c:v>3</c:v>
                </c:pt>
                <c:pt idx="14547">
                  <c:v>4</c:v>
                </c:pt>
                <c:pt idx="14548">
                  <c:v>5</c:v>
                </c:pt>
                <c:pt idx="14549">
                  <c:v>0</c:v>
                </c:pt>
                <c:pt idx="14550">
                  <c:v>1</c:v>
                </c:pt>
                <c:pt idx="14551">
                  <c:v>2</c:v>
                </c:pt>
                <c:pt idx="14552">
                  <c:v>3</c:v>
                </c:pt>
                <c:pt idx="14553">
                  <c:v>4</c:v>
                </c:pt>
                <c:pt idx="14554">
                  <c:v>5</c:v>
                </c:pt>
                <c:pt idx="14555">
                  <c:v>0</c:v>
                </c:pt>
                <c:pt idx="14556">
                  <c:v>1</c:v>
                </c:pt>
                <c:pt idx="14557">
                  <c:v>0</c:v>
                </c:pt>
                <c:pt idx="14558">
                  <c:v>1</c:v>
                </c:pt>
                <c:pt idx="14559">
                  <c:v>2</c:v>
                </c:pt>
                <c:pt idx="14560">
                  <c:v>3</c:v>
                </c:pt>
                <c:pt idx="14561">
                  <c:v>4</c:v>
                </c:pt>
                <c:pt idx="14562">
                  <c:v>0</c:v>
                </c:pt>
                <c:pt idx="14563">
                  <c:v>1</c:v>
                </c:pt>
                <c:pt idx="14564">
                  <c:v>2</c:v>
                </c:pt>
                <c:pt idx="14565">
                  <c:v>3</c:v>
                </c:pt>
                <c:pt idx="14566">
                  <c:v>4</c:v>
                </c:pt>
                <c:pt idx="14567">
                  <c:v>5</c:v>
                </c:pt>
                <c:pt idx="14568">
                  <c:v>0</c:v>
                </c:pt>
                <c:pt idx="14569">
                  <c:v>1</c:v>
                </c:pt>
                <c:pt idx="14570">
                  <c:v>2</c:v>
                </c:pt>
                <c:pt idx="14571">
                  <c:v>3</c:v>
                </c:pt>
                <c:pt idx="14572">
                  <c:v>4</c:v>
                </c:pt>
                <c:pt idx="14573">
                  <c:v>5</c:v>
                </c:pt>
                <c:pt idx="14574">
                  <c:v>0</c:v>
                </c:pt>
                <c:pt idx="14575">
                  <c:v>1</c:v>
                </c:pt>
                <c:pt idx="14576">
                  <c:v>2</c:v>
                </c:pt>
                <c:pt idx="14577">
                  <c:v>3</c:v>
                </c:pt>
                <c:pt idx="14578">
                  <c:v>4</c:v>
                </c:pt>
                <c:pt idx="14579">
                  <c:v>5</c:v>
                </c:pt>
                <c:pt idx="14580">
                  <c:v>0</c:v>
                </c:pt>
                <c:pt idx="14581">
                  <c:v>1</c:v>
                </c:pt>
                <c:pt idx="14582">
                  <c:v>2</c:v>
                </c:pt>
                <c:pt idx="14583">
                  <c:v>3</c:v>
                </c:pt>
                <c:pt idx="14584">
                  <c:v>4</c:v>
                </c:pt>
                <c:pt idx="14585">
                  <c:v>5</c:v>
                </c:pt>
                <c:pt idx="14586">
                  <c:v>0</c:v>
                </c:pt>
                <c:pt idx="14587">
                  <c:v>1</c:v>
                </c:pt>
                <c:pt idx="14588">
                  <c:v>2</c:v>
                </c:pt>
                <c:pt idx="14589">
                  <c:v>3</c:v>
                </c:pt>
                <c:pt idx="14590">
                  <c:v>4</c:v>
                </c:pt>
                <c:pt idx="14591">
                  <c:v>5</c:v>
                </c:pt>
                <c:pt idx="14592">
                  <c:v>0</c:v>
                </c:pt>
                <c:pt idx="14593">
                  <c:v>1</c:v>
                </c:pt>
                <c:pt idx="14594">
                  <c:v>2</c:v>
                </c:pt>
                <c:pt idx="14595">
                  <c:v>3</c:v>
                </c:pt>
                <c:pt idx="14596">
                  <c:v>0</c:v>
                </c:pt>
                <c:pt idx="14597">
                  <c:v>1</c:v>
                </c:pt>
                <c:pt idx="14598">
                  <c:v>0</c:v>
                </c:pt>
                <c:pt idx="14599">
                  <c:v>1</c:v>
                </c:pt>
                <c:pt idx="14600">
                  <c:v>2</c:v>
                </c:pt>
                <c:pt idx="14601">
                  <c:v>3</c:v>
                </c:pt>
                <c:pt idx="14602">
                  <c:v>4</c:v>
                </c:pt>
                <c:pt idx="14603">
                  <c:v>5</c:v>
                </c:pt>
                <c:pt idx="14604">
                  <c:v>0</c:v>
                </c:pt>
                <c:pt idx="14605">
                  <c:v>1</c:v>
                </c:pt>
                <c:pt idx="14606">
                  <c:v>2</c:v>
                </c:pt>
                <c:pt idx="14607">
                  <c:v>3</c:v>
                </c:pt>
                <c:pt idx="14608">
                  <c:v>4</c:v>
                </c:pt>
                <c:pt idx="14609">
                  <c:v>5</c:v>
                </c:pt>
                <c:pt idx="14610">
                  <c:v>0</c:v>
                </c:pt>
                <c:pt idx="14611">
                  <c:v>1</c:v>
                </c:pt>
                <c:pt idx="14612">
                  <c:v>2</c:v>
                </c:pt>
                <c:pt idx="14613">
                  <c:v>3</c:v>
                </c:pt>
                <c:pt idx="14614">
                  <c:v>4</c:v>
                </c:pt>
                <c:pt idx="14615">
                  <c:v>5</c:v>
                </c:pt>
                <c:pt idx="14616">
                  <c:v>0</c:v>
                </c:pt>
                <c:pt idx="14617">
                  <c:v>1</c:v>
                </c:pt>
                <c:pt idx="14618">
                  <c:v>2</c:v>
                </c:pt>
                <c:pt idx="14619">
                  <c:v>3</c:v>
                </c:pt>
                <c:pt idx="14620">
                  <c:v>4</c:v>
                </c:pt>
                <c:pt idx="14621">
                  <c:v>5</c:v>
                </c:pt>
                <c:pt idx="14622">
                  <c:v>0</c:v>
                </c:pt>
                <c:pt idx="14623">
                  <c:v>1</c:v>
                </c:pt>
                <c:pt idx="14624">
                  <c:v>2</c:v>
                </c:pt>
                <c:pt idx="14625">
                  <c:v>3</c:v>
                </c:pt>
                <c:pt idx="14626">
                  <c:v>4</c:v>
                </c:pt>
                <c:pt idx="14627">
                  <c:v>0</c:v>
                </c:pt>
                <c:pt idx="14628">
                  <c:v>1</c:v>
                </c:pt>
                <c:pt idx="14629">
                  <c:v>2</c:v>
                </c:pt>
                <c:pt idx="14630">
                  <c:v>3</c:v>
                </c:pt>
                <c:pt idx="14631">
                  <c:v>4</c:v>
                </c:pt>
                <c:pt idx="14632">
                  <c:v>5</c:v>
                </c:pt>
                <c:pt idx="14633">
                  <c:v>0</c:v>
                </c:pt>
                <c:pt idx="14634">
                  <c:v>1</c:v>
                </c:pt>
                <c:pt idx="14635">
                  <c:v>2</c:v>
                </c:pt>
                <c:pt idx="14636">
                  <c:v>3</c:v>
                </c:pt>
                <c:pt idx="14637">
                  <c:v>4</c:v>
                </c:pt>
                <c:pt idx="14638">
                  <c:v>5</c:v>
                </c:pt>
                <c:pt idx="14639">
                  <c:v>0</c:v>
                </c:pt>
                <c:pt idx="14640">
                  <c:v>1</c:v>
                </c:pt>
                <c:pt idx="14641">
                  <c:v>2</c:v>
                </c:pt>
                <c:pt idx="14642">
                  <c:v>3</c:v>
                </c:pt>
                <c:pt idx="14643">
                  <c:v>4</c:v>
                </c:pt>
                <c:pt idx="14644">
                  <c:v>5</c:v>
                </c:pt>
                <c:pt idx="14645">
                  <c:v>0</c:v>
                </c:pt>
                <c:pt idx="14646">
                  <c:v>1</c:v>
                </c:pt>
                <c:pt idx="14647">
                  <c:v>2</c:v>
                </c:pt>
                <c:pt idx="14648">
                  <c:v>3</c:v>
                </c:pt>
                <c:pt idx="14649">
                  <c:v>4</c:v>
                </c:pt>
                <c:pt idx="14650">
                  <c:v>5</c:v>
                </c:pt>
                <c:pt idx="14651">
                  <c:v>0</c:v>
                </c:pt>
                <c:pt idx="14652">
                  <c:v>1</c:v>
                </c:pt>
                <c:pt idx="14653">
                  <c:v>2</c:v>
                </c:pt>
                <c:pt idx="14654">
                  <c:v>3</c:v>
                </c:pt>
                <c:pt idx="14655">
                  <c:v>0</c:v>
                </c:pt>
                <c:pt idx="14656">
                  <c:v>1</c:v>
                </c:pt>
                <c:pt idx="14657">
                  <c:v>2</c:v>
                </c:pt>
                <c:pt idx="14658">
                  <c:v>3</c:v>
                </c:pt>
                <c:pt idx="14659">
                  <c:v>4</c:v>
                </c:pt>
                <c:pt idx="14660">
                  <c:v>5</c:v>
                </c:pt>
                <c:pt idx="14661">
                  <c:v>0</c:v>
                </c:pt>
                <c:pt idx="14662">
                  <c:v>1</c:v>
                </c:pt>
                <c:pt idx="14663">
                  <c:v>2</c:v>
                </c:pt>
                <c:pt idx="14664">
                  <c:v>0</c:v>
                </c:pt>
                <c:pt idx="14665">
                  <c:v>1</c:v>
                </c:pt>
                <c:pt idx="14666">
                  <c:v>2</c:v>
                </c:pt>
                <c:pt idx="14667">
                  <c:v>3</c:v>
                </c:pt>
                <c:pt idx="14668">
                  <c:v>4</c:v>
                </c:pt>
                <c:pt idx="14669">
                  <c:v>5</c:v>
                </c:pt>
                <c:pt idx="14670">
                  <c:v>0</c:v>
                </c:pt>
                <c:pt idx="14671">
                  <c:v>1</c:v>
                </c:pt>
                <c:pt idx="14672">
                  <c:v>2</c:v>
                </c:pt>
                <c:pt idx="14673">
                  <c:v>3</c:v>
                </c:pt>
                <c:pt idx="14674">
                  <c:v>4</c:v>
                </c:pt>
                <c:pt idx="14675">
                  <c:v>5</c:v>
                </c:pt>
                <c:pt idx="14676">
                  <c:v>0</c:v>
                </c:pt>
                <c:pt idx="14677">
                  <c:v>1</c:v>
                </c:pt>
                <c:pt idx="14678">
                  <c:v>2</c:v>
                </c:pt>
                <c:pt idx="14679">
                  <c:v>3</c:v>
                </c:pt>
                <c:pt idx="14680">
                  <c:v>4</c:v>
                </c:pt>
                <c:pt idx="14681">
                  <c:v>5</c:v>
                </c:pt>
                <c:pt idx="14682">
                  <c:v>0</c:v>
                </c:pt>
                <c:pt idx="14683">
                  <c:v>1</c:v>
                </c:pt>
                <c:pt idx="14684">
                  <c:v>2</c:v>
                </c:pt>
                <c:pt idx="14685">
                  <c:v>0</c:v>
                </c:pt>
                <c:pt idx="14686">
                  <c:v>1</c:v>
                </c:pt>
                <c:pt idx="14687">
                  <c:v>2</c:v>
                </c:pt>
                <c:pt idx="14688">
                  <c:v>3</c:v>
                </c:pt>
                <c:pt idx="14689">
                  <c:v>4</c:v>
                </c:pt>
                <c:pt idx="14690">
                  <c:v>0</c:v>
                </c:pt>
                <c:pt idx="14691">
                  <c:v>1</c:v>
                </c:pt>
                <c:pt idx="14692">
                  <c:v>2</c:v>
                </c:pt>
                <c:pt idx="14693">
                  <c:v>3</c:v>
                </c:pt>
                <c:pt idx="14694">
                  <c:v>4</c:v>
                </c:pt>
                <c:pt idx="14695">
                  <c:v>5</c:v>
                </c:pt>
                <c:pt idx="14696">
                  <c:v>0</c:v>
                </c:pt>
                <c:pt idx="14697">
                  <c:v>1</c:v>
                </c:pt>
                <c:pt idx="14698">
                  <c:v>2</c:v>
                </c:pt>
                <c:pt idx="14699">
                  <c:v>0</c:v>
                </c:pt>
                <c:pt idx="14700">
                  <c:v>1</c:v>
                </c:pt>
                <c:pt idx="14701">
                  <c:v>2</c:v>
                </c:pt>
                <c:pt idx="14702">
                  <c:v>3</c:v>
                </c:pt>
                <c:pt idx="14703">
                  <c:v>4</c:v>
                </c:pt>
                <c:pt idx="14704">
                  <c:v>5</c:v>
                </c:pt>
                <c:pt idx="14705">
                  <c:v>0</c:v>
                </c:pt>
                <c:pt idx="14706">
                  <c:v>1</c:v>
                </c:pt>
                <c:pt idx="14707">
                  <c:v>2</c:v>
                </c:pt>
                <c:pt idx="14708">
                  <c:v>3</c:v>
                </c:pt>
                <c:pt idx="14709">
                  <c:v>4</c:v>
                </c:pt>
                <c:pt idx="14710">
                  <c:v>5</c:v>
                </c:pt>
                <c:pt idx="14711">
                  <c:v>0</c:v>
                </c:pt>
                <c:pt idx="14712">
                  <c:v>1</c:v>
                </c:pt>
                <c:pt idx="14713">
                  <c:v>2</c:v>
                </c:pt>
                <c:pt idx="14714">
                  <c:v>3</c:v>
                </c:pt>
                <c:pt idx="14715">
                  <c:v>4</c:v>
                </c:pt>
                <c:pt idx="14716">
                  <c:v>5</c:v>
                </c:pt>
                <c:pt idx="14717">
                  <c:v>0</c:v>
                </c:pt>
                <c:pt idx="14718">
                  <c:v>1</c:v>
                </c:pt>
                <c:pt idx="14719">
                  <c:v>2</c:v>
                </c:pt>
                <c:pt idx="14720">
                  <c:v>3</c:v>
                </c:pt>
                <c:pt idx="14721">
                  <c:v>4</c:v>
                </c:pt>
                <c:pt idx="14722">
                  <c:v>5</c:v>
                </c:pt>
                <c:pt idx="14723">
                  <c:v>0</c:v>
                </c:pt>
                <c:pt idx="14724">
                  <c:v>0</c:v>
                </c:pt>
                <c:pt idx="14725">
                  <c:v>0</c:v>
                </c:pt>
                <c:pt idx="14726">
                  <c:v>1</c:v>
                </c:pt>
                <c:pt idx="14727">
                  <c:v>2</c:v>
                </c:pt>
                <c:pt idx="14728">
                  <c:v>3</c:v>
                </c:pt>
                <c:pt idx="14729">
                  <c:v>4</c:v>
                </c:pt>
                <c:pt idx="14730">
                  <c:v>5</c:v>
                </c:pt>
                <c:pt idx="14731">
                  <c:v>0</c:v>
                </c:pt>
                <c:pt idx="14732">
                  <c:v>1</c:v>
                </c:pt>
                <c:pt idx="14733">
                  <c:v>2</c:v>
                </c:pt>
                <c:pt idx="14734">
                  <c:v>0</c:v>
                </c:pt>
                <c:pt idx="14735">
                  <c:v>1</c:v>
                </c:pt>
                <c:pt idx="14736">
                  <c:v>2</c:v>
                </c:pt>
                <c:pt idx="14737">
                  <c:v>3</c:v>
                </c:pt>
                <c:pt idx="14738">
                  <c:v>4</c:v>
                </c:pt>
                <c:pt idx="14739">
                  <c:v>5</c:v>
                </c:pt>
                <c:pt idx="14740">
                  <c:v>0</c:v>
                </c:pt>
                <c:pt idx="14741">
                  <c:v>1</c:v>
                </c:pt>
                <c:pt idx="14742">
                  <c:v>2</c:v>
                </c:pt>
                <c:pt idx="14743">
                  <c:v>3</c:v>
                </c:pt>
                <c:pt idx="14744">
                  <c:v>5</c:v>
                </c:pt>
                <c:pt idx="14745">
                  <c:v>0</c:v>
                </c:pt>
                <c:pt idx="14746">
                  <c:v>0</c:v>
                </c:pt>
                <c:pt idx="14747">
                  <c:v>0</c:v>
                </c:pt>
                <c:pt idx="14748">
                  <c:v>1</c:v>
                </c:pt>
                <c:pt idx="14749">
                  <c:v>2</c:v>
                </c:pt>
                <c:pt idx="14750">
                  <c:v>3</c:v>
                </c:pt>
                <c:pt idx="14751">
                  <c:v>4</c:v>
                </c:pt>
                <c:pt idx="14752">
                  <c:v>5</c:v>
                </c:pt>
                <c:pt idx="14753">
                  <c:v>0</c:v>
                </c:pt>
                <c:pt idx="14754">
                  <c:v>1</c:v>
                </c:pt>
                <c:pt idx="14755">
                  <c:v>2</c:v>
                </c:pt>
                <c:pt idx="14756">
                  <c:v>3</c:v>
                </c:pt>
                <c:pt idx="14757">
                  <c:v>4</c:v>
                </c:pt>
                <c:pt idx="14758">
                  <c:v>5</c:v>
                </c:pt>
                <c:pt idx="14759">
                  <c:v>0</c:v>
                </c:pt>
                <c:pt idx="14760">
                  <c:v>1</c:v>
                </c:pt>
                <c:pt idx="14761">
                  <c:v>2</c:v>
                </c:pt>
                <c:pt idx="14762">
                  <c:v>3</c:v>
                </c:pt>
                <c:pt idx="14763">
                  <c:v>4</c:v>
                </c:pt>
                <c:pt idx="14764">
                  <c:v>5</c:v>
                </c:pt>
                <c:pt idx="14765">
                  <c:v>0</c:v>
                </c:pt>
                <c:pt idx="14766">
                  <c:v>1</c:v>
                </c:pt>
                <c:pt idx="14767">
                  <c:v>2</c:v>
                </c:pt>
                <c:pt idx="14768">
                  <c:v>3</c:v>
                </c:pt>
                <c:pt idx="14769">
                  <c:v>4</c:v>
                </c:pt>
                <c:pt idx="14770">
                  <c:v>5</c:v>
                </c:pt>
                <c:pt idx="14771">
                  <c:v>0</c:v>
                </c:pt>
                <c:pt idx="14772">
                  <c:v>1</c:v>
                </c:pt>
                <c:pt idx="14773">
                  <c:v>2</c:v>
                </c:pt>
                <c:pt idx="14774">
                  <c:v>3</c:v>
                </c:pt>
                <c:pt idx="14775">
                  <c:v>4</c:v>
                </c:pt>
                <c:pt idx="14776">
                  <c:v>5</c:v>
                </c:pt>
                <c:pt idx="14777">
                  <c:v>0</c:v>
                </c:pt>
                <c:pt idx="14778">
                  <c:v>1</c:v>
                </c:pt>
                <c:pt idx="14779">
                  <c:v>2</c:v>
                </c:pt>
                <c:pt idx="14780">
                  <c:v>3</c:v>
                </c:pt>
                <c:pt idx="14781">
                  <c:v>4</c:v>
                </c:pt>
                <c:pt idx="14782">
                  <c:v>5</c:v>
                </c:pt>
                <c:pt idx="14783">
                  <c:v>0</c:v>
                </c:pt>
                <c:pt idx="14784">
                  <c:v>1</c:v>
                </c:pt>
                <c:pt idx="14785">
                  <c:v>2</c:v>
                </c:pt>
                <c:pt idx="14786">
                  <c:v>3</c:v>
                </c:pt>
                <c:pt idx="14787">
                  <c:v>4</c:v>
                </c:pt>
                <c:pt idx="14788">
                  <c:v>5</c:v>
                </c:pt>
                <c:pt idx="14789">
                  <c:v>0</c:v>
                </c:pt>
                <c:pt idx="14790">
                  <c:v>1</c:v>
                </c:pt>
                <c:pt idx="14791">
                  <c:v>2</c:v>
                </c:pt>
                <c:pt idx="14792">
                  <c:v>3</c:v>
                </c:pt>
                <c:pt idx="14793">
                  <c:v>4</c:v>
                </c:pt>
                <c:pt idx="14794">
                  <c:v>5</c:v>
                </c:pt>
                <c:pt idx="14795">
                  <c:v>0</c:v>
                </c:pt>
                <c:pt idx="14796">
                  <c:v>1</c:v>
                </c:pt>
                <c:pt idx="14797">
                  <c:v>2</c:v>
                </c:pt>
                <c:pt idx="14798">
                  <c:v>3</c:v>
                </c:pt>
                <c:pt idx="14799">
                  <c:v>4</c:v>
                </c:pt>
                <c:pt idx="14800">
                  <c:v>5</c:v>
                </c:pt>
                <c:pt idx="14801">
                  <c:v>0</c:v>
                </c:pt>
                <c:pt idx="14802">
                  <c:v>1</c:v>
                </c:pt>
                <c:pt idx="14803">
                  <c:v>2</c:v>
                </c:pt>
                <c:pt idx="14804">
                  <c:v>3</c:v>
                </c:pt>
                <c:pt idx="14805">
                  <c:v>4</c:v>
                </c:pt>
                <c:pt idx="14806">
                  <c:v>5</c:v>
                </c:pt>
                <c:pt idx="14807">
                  <c:v>0</c:v>
                </c:pt>
                <c:pt idx="14808">
                  <c:v>1</c:v>
                </c:pt>
                <c:pt idx="14809">
                  <c:v>2</c:v>
                </c:pt>
                <c:pt idx="14810">
                  <c:v>3</c:v>
                </c:pt>
                <c:pt idx="14811">
                  <c:v>4</c:v>
                </c:pt>
                <c:pt idx="14812">
                  <c:v>5</c:v>
                </c:pt>
                <c:pt idx="14813">
                  <c:v>0</c:v>
                </c:pt>
                <c:pt idx="14814">
                  <c:v>1</c:v>
                </c:pt>
                <c:pt idx="14815">
                  <c:v>2</c:v>
                </c:pt>
                <c:pt idx="14816">
                  <c:v>3</c:v>
                </c:pt>
                <c:pt idx="14817">
                  <c:v>4</c:v>
                </c:pt>
                <c:pt idx="14818">
                  <c:v>5</c:v>
                </c:pt>
                <c:pt idx="14819">
                  <c:v>0</c:v>
                </c:pt>
                <c:pt idx="14820">
                  <c:v>1</c:v>
                </c:pt>
                <c:pt idx="14821">
                  <c:v>2</c:v>
                </c:pt>
                <c:pt idx="14822">
                  <c:v>3</c:v>
                </c:pt>
                <c:pt idx="14823">
                  <c:v>4</c:v>
                </c:pt>
                <c:pt idx="14824">
                  <c:v>5</c:v>
                </c:pt>
                <c:pt idx="14825">
                  <c:v>0</c:v>
                </c:pt>
                <c:pt idx="14826">
                  <c:v>1</c:v>
                </c:pt>
                <c:pt idx="14827">
                  <c:v>2</c:v>
                </c:pt>
                <c:pt idx="14828">
                  <c:v>3</c:v>
                </c:pt>
                <c:pt idx="14829">
                  <c:v>4</c:v>
                </c:pt>
                <c:pt idx="14830">
                  <c:v>5</c:v>
                </c:pt>
                <c:pt idx="14831">
                  <c:v>0</c:v>
                </c:pt>
                <c:pt idx="14832">
                  <c:v>1</c:v>
                </c:pt>
                <c:pt idx="14833">
                  <c:v>2</c:v>
                </c:pt>
                <c:pt idx="14834">
                  <c:v>3</c:v>
                </c:pt>
                <c:pt idx="14835">
                  <c:v>4</c:v>
                </c:pt>
                <c:pt idx="14836">
                  <c:v>5</c:v>
                </c:pt>
                <c:pt idx="14837">
                  <c:v>0</c:v>
                </c:pt>
                <c:pt idx="14838">
                  <c:v>1</c:v>
                </c:pt>
                <c:pt idx="14839">
                  <c:v>2</c:v>
                </c:pt>
                <c:pt idx="14840">
                  <c:v>3</c:v>
                </c:pt>
                <c:pt idx="14841">
                  <c:v>4</c:v>
                </c:pt>
                <c:pt idx="14842">
                  <c:v>5</c:v>
                </c:pt>
                <c:pt idx="14843">
                  <c:v>0</c:v>
                </c:pt>
                <c:pt idx="14844">
                  <c:v>0</c:v>
                </c:pt>
                <c:pt idx="14845">
                  <c:v>0</c:v>
                </c:pt>
                <c:pt idx="14846">
                  <c:v>1</c:v>
                </c:pt>
                <c:pt idx="14847">
                  <c:v>2</c:v>
                </c:pt>
                <c:pt idx="14848">
                  <c:v>3</c:v>
                </c:pt>
                <c:pt idx="14849">
                  <c:v>4</c:v>
                </c:pt>
                <c:pt idx="14850">
                  <c:v>5</c:v>
                </c:pt>
                <c:pt idx="14851">
                  <c:v>0</c:v>
                </c:pt>
                <c:pt idx="14852">
                  <c:v>1</c:v>
                </c:pt>
                <c:pt idx="14853">
                  <c:v>2</c:v>
                </c:pt>
                <c:pt idx="14854">
                  <c:v>3</c:v>
                </c:pt>
                <c:pt idx="14855">
                  <c:v>4</c:v>
                </c:pt>
                <c:pt idx="14856">
                  <c:v>5</c:v>
                </c:pt>
                <c:pt idx="14857">
                  <c:v>0</c:v>
                </c:pt>
                <c:pt idx="14858">
                  <c:v>1</c:v>
                </c:pt>
                <c:pt idx="14859">
                  <c:v>2</c:v>
                </c:pt>
                <c:pt idx="14860">
                  <c:v>3</c:v>
                </c:pt>
                <c:pt idx="14861">
                  <c:v>4</c:v>
                </c:pt>
                <c:pt idx="14862">
                  <c:v>5</c:v>
                </c:pt>
                <c:pt idx="14863">
                  <c:v>0</c:v>
                </c:pt>
                <c:pt idx="14864">
                  <c:v>1</c:v>
                </c:pt>
                <c:pt idx="14865">
                  <c:v>2</c:v>
                </c:pt>
                <c:pt idx="14866">
                  <c:v>3</c:v>
                </c:pt>
                <c:pt idx="14867">
                  <c:v>4</c:v>
                </c:pt>
                <c:pt idx="14868">
                  <c:v>5</c:v>
                </c:pt>
                <c:pt idx="14869">
                  <c:v>0</c:v>
                </c:pt>
                <c:pt idx="14870">
                  <c:v>1</c:v>
                </c:pt>
                <c:pt idx="14871">
                  <c:v>2</c:v>
                </c:pt>
                <c:pt idx="14872">
                  <c:v>3</c:v>
                </c:pt>
                <c:pt idx="14873">
                  <c:v>4</c:v>
                </c:pt>
                <c:pt idx="14874">
                  <c:v>5</c:v>
                </c:pt>
                <c:pt idx="14875">
                  <c:v>0</c:v>
                </c:pt>
                <c:pt idx="14876">
                  <c:v>1</c:v>
                </c:pt>
                <c:pt idx="14877">
                  <c:v>2</c:v>
                </c:pt>
                <c:pt idx="14878">
                  <c:v>3</c:v>
                </c:pt>
                <c:pt idx="14879">
                  <c:v>4</c:v>
                </c:pt>
                <c:pt idx="14880">
                  <c:v>0</c:v>
                </c:pt>
                <c:pt idx="14881">
                  <c:v>1</c:v>
                </c:pt>
                <c:pt idx="14882">
                  <c:v>0</c:v>
                </c:pt>
                <c:pt idx="14883">
                  <c:v>1</c:v>
                </c:pt>
                <c:pt idx="14884">
                  <c:v>2</c:v>
                </c:pt>
                <c:pt idx="14885">
                  <c:v>3</c:v>
                </c:pt>
                <c:pt idx="14886">
                  <c:v>4</c:v>
                </c:pt>
                <c:pt idx="14887">
                  <c:v>5</c:v>
                </c:pt>
                <c:pt idx="14888">
                  <c:v>0</c:v>
                </c:pt>
                <c:pt idx="14889">
                  <c:v>1</c:v>
                </c:pt>
                <c:pt idx="14890">
                  <c:v>2</c:v>
                </c:pt>
                <c:pt idx="14891">
                  <c:v>3</c:v>
                </c:pt>
                <c:pt idx="14892">
                  <c:v>4</c:v>
                </c:pt>
                <c:pt idx="14893">
                  <c:v>5</c:v>
                </c:pt>
                <c:pt idx="14894">
                  <c:v>0</c:v>
                </c:pt>
                <c:pt idx="14895">
                  <c:v>1</c:v>
                </c:pt>
                <c:pt idx="14896">
                  <c:v>2</c:v>
                </c:pt>
                <c:pt idx="14897">
                  <c:v>3</c:v>
                </c:pt>
                <c:pt idx="14898">
                  <c:v>4</c:v>
                </c:pt>
                <c:pt idx="14899">
                  <c:v>5</c:v>
                </c:pt>
                <c:pt idx="14900">
                  <c:v>0</c:v>
                </c:pt>
                <c:pt idx="14901">
                  <c:v>1</c:v>
                </c:pt>
                <c:pt idx="14902">
                  <c:v>2</c:v>
                </c:pt>
                <c:pt idx="14903">
                  <c:v>3</c:v>
                </c:pt>
                <c:pt idx="14904">
                  <c:v>4</c:v>
                </c:pt>
                <c:pt idx="14905">
                  <c:v>5</c:v>
                </c:pt>
                <c:pt idx="14906">
                  <c:v>0</c:v>
                </c:pt>
                <c:pt idx="14907">
                  <c:v>1</c:v>
                </c:pt>
                <c:pt idx="14908">
                  <c:v>2</c:v>
                </c:pt>
                <c:pt idx="14909">
                  <c:v>3</c:v>
                </c:pt>
                <c:pt idx="14910">
                  <c:v>4</c:v>
                </c:pt>
                <c:pt idx="14911">
                  <c:v>5</c:v>
                </c:pt>
                <c:pt idx="14912">
                  <c:v>0</c:v>
                </c:pt>
                <c:pt idx="14913">
                  <c:v>1</c:v>
                </c:pt>
                <c:pt idx="14914">
                  <c:v>2</c:v>
                </c:pt>
                <c:pt idx="14915">
                  <c:v>3</c:v>
                </c:pt>
                <c:pt idx="14916">
                  <c:v>4</c:v>
                </c:pt>
                <c:pt idx="14917">
                  <c:v>5</c:v>
                </c:pt>
                <c:pt idx="14918">
                  <c:v>0</c:v>
                </c:pt>
                <c:pt idx="14919">
                  <c:v>1</c:v>
                </c:pt>
                <c:pt idx="14920">
                  <c:v>0</c:v>
                </c:pt>
                <c:pt idx="14921">
                  <c:v>0</c:v>
                </c:pt>
                <c:pt idx="14922">
                  <c:v>1</c:v>
                </c:pt>
                <c:pt idx="14923">
                  <c:v>2</c:v>
                </c:pt>
                <c:pt idx="14924">
                  <c:v>3</c:v>
                </c:pt>
                <c:pt idx="14925">
                  <c:v>4</c:v>
                </c:pt>
                <c:pt idx="14926">
                  <c:v>5</c:v>
                </c:pt>
                <c:pt idx="14927">
                  <c:v>0</c:v>
                </c:pt>
                <c:pt idx="14928">
                  <c:v>1</c:v>
                </c:pt>
                <c:pt idx="14929">
                  <c:v>2</c:v>
                </c:pt>
                <c:pt idx="14930">
                  <c:v>3</c:v>
                </c:pt>
                <c:pt idx="14931">
                  <c:v>4</c:v>
                </c:pt>
                <c:pt idx="14932">
                  <c:v>5</c:v>
                </c:pt>
                <c:pt idx="14933">
                  <c:v>0</c:v>
                </c:pt>
                <c:pt idx="14934">
                  <c:v>1</c:v>
                </c:pt>
                <c:pt idx="14935">
                  <c:v>2</c:v>
                </c:pt>
                <c:pt idx="14936">
                  <c:v>0</c:v>
                </c:pt>
                <c:pt idx="14937">
                  <c:v>1</c:v>
                </c:pt>
                <c:pt idx="14938">
                  <c:v>2</c:v>
                </c:pt>
                <c:pt idx="14939">
                  <c:v>3</c:v>
                </c:pt>
                <c:pt idx="14940">
                  <c:v>0</c:v>
                </c:pt>
                <c:pt idx="14941">
                  <c:v>1</c:v>
                </c:pt>
                <c:pt idx="14942">
                  <c:v>2</c:v>
                </c:pt>
                <c:pt idx="14943">
                  <c:v>3</c:v>
                </c:pt>
                <c:pt idx="14944">
                  <c:v>4</c:v>
                </c:pt>
                <c:pt idx="14945">
                  <c:v>5</c:v>
                </c:pt>
                <c:pt idx="14946">
                  <c:v>0</c:v>
                </c:pt>
                <c:pt idx="14947">
                  <c:v>1</c:v>
                </c:pt>
                <c:pt idx="14948">
                  <c:v>2</c:v>
                </c:pt>
                <c:pt idx="14949">
                  <c:v>3</c:v>
                </c:pt>
                <c:pt idx="14950">
                  <c:v>4</c:v>
                </c:pt>
                <c:pt idx="14951">
                  <c:v>5</c:v>
                </c:pt>
                <c:pt idx="14952">
                  <c:v>0</c:v>
                </c:pt>
                <c:pt idx="14953">
                  <c:v>1</c:v>
                </c:pt>
                <c:pt idx="14954">
                  <c:v>2</c:v>
                </c:pt>
                <c:pt idx="14955">
                  <c:v>3</c:v>
                </c:pt>
                <c:pt idx="14956">
                  <c:v>0</c:v>
                </c:pt>
                <c:pt idx="14957">
                  <c:v>1</c:v>
                </c:pt>
                <c:pt idx="14958">
                  <c:v>2</c:v>
                </c:pt>
                <c:pt idx="14959">
                  <c:v>3</c:v>
                </c:pt>
                <c:pt idx="14960">
                  <c:v>4</c:v>
                </c:pt>
                <c:pt idx="14961">
                  <c:v>5</c:v>
                </c:pt>
                <c:pt idx="14962">
                  <c:v>0</c:v>
                </c:pt>
                <c:pt idx="14963">
                  <c:v>1</c:v>
                </c:pt>
                <c:pt idx="14964">
                  <c:v>2</c:v>
                </c:pt>
                <c:pt idx="14965">
                  <c:v>0</c:v>
                </c:pt>
                <c:pt idx="14966">
                  <c:v>1</c:v>
                </c:pt>
                <c:pt idx="14967">
                  <c:v>2</c:v>
                </c:pt>
                <c:pt idx="14968">
                  <c:v>3</c:v>
                </c:pt>
                <c:pt idx="14969">
                  <c:v>4</c:v>
                </c:pt>
                <c:pt idx="14970">
                  <c:v>5</c:v>
                </c:pt>
                <c:pt idx="14971">
                  <c:v>0</c:v>
                </c:pt>
                <c:pt idx="14972">
                  <c:v>1</c:v>
                </c:pt>
                <c:pt idx="14973">
                  <c:v>2</c:v>
                </c:pt>
                <c:pt idx="14974">
                  <c:v>3</c:v>
                </c:pt>
                <c:pt idx="14975">
                  <c:v>4</c:v>
                </c:pt>
                <c:pt idx="14976">
                  <c:v>5</c:v>
                </c:pt>
                <c:pt idx="14977">
                  <c:v>0</c:v>
                </c:pt>
                <c:pt idx="14978">
                  <c:v>1</c:v>
                </c:pt>
                <c:pt idx="14979">
                  <c:v>2</c:v>
                </c:pt>
                <c:pt idx="14980">
                  <c:v>3</c:v>
                </c:pt>
                <c:pt idx="14981">
                  <c:v>4</c:v>
                </c:pt>
                <c:pt idx="14982">
                  <c:v>5</c:v>
                </c:pt>
                <c:pt idx="14983">
                  <c:v>0</c:v>
                </c:pt>
                <c:pt idx="14984">
                  <c:v>1</c:v>
                </c:pt>
                <c:pt idx="14985">
                  <c:v>2</c:v>
                </c:pt>
                <c:pt idx="14986">
                  <c:v>3</c:v>
                </c:pt>
                <c:pt idx="14987">
                  <c:v>0</c:v>
                </c:pt>
                <c:pt idx="14988">
                  <c:v>1</c:v>
                </c:pt>
                <c:pt idx="14989">
                  <c:v>2</c:v>
                </c:pt>
                <c:pt idx="14990">
                  <c:v>3</c:v>
                </c:pt>
                <c:pt idx="14991">
                  <c:v>4</c:v>
                </c:pt>
                <c:pt idx="14992">
                  <c:v>5</c:v>
                </c:pt>
                <c:pt idx="14993">
                  <c:v>0</c:v>
                </c:pt>
                <c:pt idx="14994">
                  <c:v>1</c:v>
                </c:pt>
                <c:pt idx="14995">
                  <c:v>2</c:v>
                </c:pt>
                <c:pt idx="14996">
                  <c:v>3</c:v>
                </c:pt>
                <c:pt idx="14997">
                  <c:v>4</c:v>
                </c:pt>
                <c:pt idx="14998">
                  <c:v>5</c:v>
                </c:pt>
                <c:pt idx="14999">
                  <c:v>0</c:v>
                </c:pt>
                <c:pt idx="15000">
                  <c:v>1</c:v>
                </c:pt>
                <c:pt idx="15001">
                  <c:v>2</c:v>
                </c:pt>
                <c:pt idx="15002">
                  <c:v>3</c:v>
                </c:pt>
                <c:pt idx="15003">
                  <c:v>0</c:v>
                </c:pt>
                <c:pt idx="15004">
                  <c:v>1</c:v>
                </c:pt>
                <c:pt idx="15005">
                  <c:v>2</c:v>
                </c:pt>
                <c:pt idx="15006">
                  <c:v>3</c:v>
                </c:pt>
                <c:pt idx="15007">
                  <c:v>4</c:v>
                </c:pt>
                <c:pt idx="15008">
                  <c:v>5</c:v>
                </c:pt>
                <c:pt idx="15009">
                  <c:v>0</c:v>
                </c:pt>
                <c:pt idx="15010">
                  <c:v>1</c:v>
                </c:pt>
                <c:pt idx="15011">
                  <c:v>2</c:v>
                </c:pt>
                <c:pt idx="15012">
                  <c:v>3</c:v>
                </c:pt>
                <c:pt idx="15013">
                  <c:v>4</c:v>
                </c:pt>
                <c:pt idx="15014">
                  <c:v>5</c:v>
                </c:pt>
                <c:pt idx="15015">
                  <c:v>0</c:v>
                </c:pt>
                <c:pt idx="15016">
                  <c:v>1</c:v>
                </c:pt>
                <c:pt idx="15017">
                  <c:v>2</c:v>
                </c:pt>
                <c:pt idx="15018">
                  <c:v>3</c:v>
                </c:pt>
                <c:pt idx="15019">
                  <c:v>4</c:v>
                </c:pt>
                <c:pt idx="15020">
                  <c:v>5</c:v>
                </c:pt>
                <c:pt idx="15021">
                  <c:v>0</c:v>
                </c:pt>
                <c:pt idx="15022">
                  <c:v>1</c:v>
                </c:pt>
                <c:pt idx="15023">
                  <c:v>2</c:v>
                </c:pt>
                <c:pt idx="15024">
                  <c:v>3</c:v>
                </c:pt>
                <c:pt idx="15025">
                  <c:v>4</c:v>
                </c:pt>
                <c:pt idx="15026">
                  <c:v>5</c:v>
                </c:pt>
                <c:pt idx="15027">
                  <c:v>0</c:v>
                </c:pt>
                <c:pt idx="15028">
                  <c:v>1</c:v>
                </c:pt>
                <c:pt idx="15029">
                  <c:v>2</c:v>
                </c:pt>
                <c:pt idx="15030">
                  <c:v>3</c:v>
                </c:pt>
                <c:pt idx="15031">
                  <c:v>4</c:v>
                </c:pt>
                <c:pt idx="15032">
                  <c:v>5</c:v>
                </c:pt>
                <c:pt idx="15033">
                  <c:v>0</c:v>
                </c:pt>
                <c:pt idx="15034">
                  <c:v>1</c:v>
                </c:pt>
                <c:pt idx="15035">
                  <c:v>2</c:v>
                </c:pt>
                <c:pt idx="15036">
                  <c:v>3</c:v>
                </c:pt>
                <c:pt idx="15037">
                  <c:v>0</c:v>
                </c:pt>
                <c:pt idx="15038">
                  <c:v>1</c:v>
                </c:pt>
                <c:pt idx="15039">
                  <c:v>2</c:v>
                </c:pt>
                <c:pt idx="15040">
                  <c:v>3</c:v>
                </c:pt>
                <c:pt idx="15041">
                  <c:v>4</c:v>
                </c:pt>
                <c:pt idx="15042">
                  <c:v>5</c:v>
                </c:pt>
                <c:pt idx="15043">
                  <c:v>0</c:v>
                </c:pt>
                <c:pt idx="15044">
                  <c:v>1</c:v>
                </c:pt>
                <c:pt idx="15045">
                  <c:v>2</c:v>
                </c:pt>
                <c:pt idx="15046">
                  <c:v>3</c:v>
                </c:pt>
                <c:pt idx="15047">
                  <c:v>4</c:v>
                </c:pt>
                <c:pt idx="15048">
                  <c:v>5</c:v>
                </c:pt>
                <c:pt idx="15049">
                  <c:v>0</c:v>
                </c:pt>
                <c:pt idx="15050">
                  <c:v>1</c:v>
                </c:pt>
                <c:pt idx="15051">
                  <c:v>2</c:v>
                </c:pt>
                <c:pt idx="15052">
                  <c:v>3</c:v>
                </c:pt>
                <c:pt idx="15053">
                  <c:v>4</c:v>
                </c:pt>
                <c:pt idx="15054">
                  <c:v>0</c:v>
                </c:pt>
                <c:pt idx="15055">
                  <c:v>1</c:v>
                </c:pt>
                <c:pt idx="15056">
                  <c:v>2</c:v>
                </c:pt>
                <c:pt idx="15057">
                  <c:v>3</c:v>
                </c:pt>
                <c:pt idx="15058">
                  <c:v>4</c:v>
                </c:pt>
                <c:pt idx="15059">
                  <c:v>5</c:v>
                </c:pt>
                <c:pt idx="15060">
                  <c:v>0</c:v>
                </c:pt>
                <c:pt idx="15061">
                  <c:v>1</c:v>
                </c:pt>
                <c:pt idx="15062">
                  <c:v>2</c:v>
                </c:pt>
                <c:pt idx="15063">
                  <c:v>3</c:v>
                </c:pt>
                <c:pt idx="15064">
                  <c:v>4</c:v>
                </c:pt>
                <c:pt idx="15065">
                  <c:v>5</c:v>
                </c:pt>
                <c:pt idx="15066">
                  <c:v>0</c:v>
                </c:pt>
                <c:pt idx="15067">
                  <c:v>1</c:v>
                </c:pt>
                <c:pt idx="15068">
                  <c:v>2</c:v>
                </c:pt>
                <c:pt idx="15069">
                  <c:v>3</c:v>
                </c:pt>
                <c:pt idx="15070">
                  <c:v>4</c:v>
                </c:pt>
                <c:pt idx="15071">
                  <c:v>5</c:v>
                </c:pt>
                <c:pt idx="15072">
                  <c:v>0</c:v>
                </c:pt>
                <c:pt idx="15073">
                  <c:v>1</c:v>
                </c:pt>
                <c:pt idx="15074">
                  <c:v>2</c:v>
                </c:pt>
                <c:pt idx="15075">
                  <c:v>3</c:v>
                </c:pt>
                <c:pt idx="15076">
                  <c:v>4</c:v>
                </c:pt>
                <c:pt idx="15077">
                  <c:v>5</c:v>
                </c:pt>
                <c:pt idx="15078">
                  <c:v>0</c:v>
                </c:pt>
                <c:pt idx="15079">
                  <c:v>1</c:v>
                </c:pt>
                <c:pt idx="15080">
                  <c:v>2</c:v>
                </c:pt>
                <c:pt idx="15081">
                  <c:v>3</c:v>
                </c:pt>
                <c:pt idx="15082">
                  <c:v>4</c:v>
                </c:pt>
                <c:pt idx="15083">
                  <c:v>5</c:v>
                </c:pt>
                <c:pt idx="15084">
                  <c:v>0</c:v>
                </c:pt>
                <c:pt idx="15085">
                  <c:v>1</c:v>
                </c:pt>
                <c:pt idx="15086">
                  <c:v>2</c:v>
                </c:pt>
                <c:pt idx="15087">
                  <c:v>3</c:v>
                </c:pt>
                <c:pt idx="15088">
                  <c:v>4</c:v>
                </c:pt>
                <c:pt idx="15089">
                  <c:v>5</c:v>
                </c:pt>
                <c:pt idx="15090">
                  <c:v>0</c:v>
                </c:pt>
                <c:pt idx="15091">
                  <c:v>1</c:v>
                </c:pt>
                <c:pt idx="15092">
                  <c:v>2</c:v>
                </c:pt>
                <c:pt idx="15093">
                  <c:v>3</c:v>
                </c:pt>
                <c:pt idx="15094">
                  <c:v>4</c:v>
                </c:pt>
                <c:pt idx="15095">
                  <c:v>5</c:v>
                </c:pt>
                <c:pt idx="15096">
                  <c:v>0</c:v>
                </c:pt>
                <c:pt idx="15097">
                  <c:v>1</c:v>
                </c:pt>
                <c:pt idx="15098">
                  <c:v>2</c:v>
                </c:pt>
                <c:pt idx="15099">
                  <c:v>3</c:v>
                </c:pt>
                <c:pt idx="15100">
                  <c:v>4</c:v>
                </c:pt>
                <c:pt idx="15101">
                  <c:v>5</c:v>
                </c:pt>
                <c:pt idx="15102">
                  <c:v>0</c:v>
                </c:pt>
                <c:pt idx="15103">
                  <c:v>1</c:v>
                </c:pt>
                <c:pt idx="15104">
                  <c:v>2</c:v>
                </c:pt>
                <c:pt idx="15105">
                  <c:v>3</c:v>
                </c:pt>
                <c:pt idx="15106">
                  <c:v>4</c:v>
                </c:pt>
                <c:pt idx="15107">
                  <c:v>5</c:v>
                </c:pt>
                <c:pt idx="15108">
                  <c:v>0</c:v>
                </c:pt>
                <c:pt idx="15109">
                  <c:v>0</c:v>
                </c:pt>
                <c:pt idx="15110">
                  <c:v>1</c:v>
                </c:pt>
                <c:pt idx="15111">
                  <c:v>2</c:v>
                </c:pt>
                <c:pt idx="15112">
                  <c:v>0</c:v>
                </c:pt>
                <c:pt idx="15113">
                  <c:v>1</c:v>
                </c:pt>
                <c:pt idx="15114">
                  <c:v>2</c:v>
                </c:pt>
                <c:pt idx="15115">
                  <c:v>3</c:v>
                </c:pt>
                <c:pt idx="15116">
                  <c:v>4</c:v>
                </c:pt>
                <c:pt idx="15117">
                  <c:v>5</c:v>
                </c:pt>
                <c:pt idx="15118">
                  <c:v>0</c:v>
                </c:pt>
                <c:pt idx="15119">
                  <c:v>1</c:v>
                </c:pt>
                <c:pt idx="15120">
                  <c:v>0</c:v>
                </c:pt>
                <c:pt idx="15121">
                  <c:v>1</c:v>
                </c:pt>
                <c:pt idx="15122">
                  <c:v>2</c:v>
                </c:pt>
                <c:pt idx="15123">
                  <c:v>3</c:v>
                </c:pt>
                <c:pt idx="15124">
                  <c:v>4</c:v>
                </c:pt>
                <c:pt idx="15125">
                  <c:v>5</c:v>
                </c:pt>
                <c:pt idx="15126">
                  <c:v>0</c:v>
                </c:pt>
                <c:pt idx="15127">
                  <c:v>1</c:v>
                </c:pt>
                <c:pt idx="15128">
                  <c:v>2</c:v>
                </c:pt>
                <c:pt idx="15129">
                  <c:v>3</c:v>
                </c:pt>
                <c:pt idx="15130">
                  <c:v>4</c:v>
                </c:pt>
                <c:pt idx="15131">
                  <c:v>5</c:v>
                </c:pt>
                <c:pt idx="15132">
                  <c:v>0</c:v>
                </c:pt>
                <c:pt idx="15133">
                  <c:v>1</c:v>
                </c:pt>
                <c:pt idx="15134">
                  <c:v>2</c:v>
                </c:pt>
                <c:pt idx="15135">
                  <c:v>3</c:v>
                </c:pt>
                <c:pt idx="15136">
                  <c:v>4</c:v>
                </c:pt>
                <c:pt idx="15137">
                  <c:v>5</c:v>
                </c:pt>
                <c:pt idx="15138">
                  <c:v>0</c:v>
                </c:pt>
                <c:pt idx="15139">
                  <c:v>1</c:v>
                </c:pt>
                <c:pt idx="15140">
                  <c:v>2</c:v>
                </c:pt>
                <c:pt idx="15141">
                  <c:v>3</c:v>
                </c:pt>
                <c:pt idx="15142">
                  <c:v>4</c:v>
                </c:pt>
                <c:pt idx="15143">
                  <c:v>5</c:v>
                </c:pt>
                <c:pt idx="15144">
                  <c:v>0</c:v>
                </c:pt>
                <c:pt idx="15145">
                  <c:v>1</c:v>
                </c:pt>
                <c:pt idx="15146">
                  <c:v>2</c:v>
                </c:pt>
                <c:pt idx="15147">
                  <c:v>3</c:v>
                </c:pt>
                <c:pt idx="15148">
                  <c:v>4</c:v>
                </c:pt>
                <c:pt idx="15149">
                  <c:v>5</c:v>
                </c:pt>
                <c:pt idx="15150">
                  <c:v>0</c:v>
                </c:pt>
                <c:pt idx="15151">
                  <c:v>1</c:v>
                </c:pt>
                <c:pt idx="15152">
                  <c:v>2</c:v>
                </c:pt>
                <c:pt idx="15153">
                  <c:v>3</c:v>
                </c:pt>
                <c:pt idx="15154">
                  <c:v>4</c:v>
                </c:pt>
                <c:pt idx="15155">
                  <c:v>5</c:v>
                </c:pt>
                <c:pt idx="15156">
                  <c:v>0</c:v>
                </c:pt>
                <c:pt idx="15157">
                  <c:v>1</c:v>
                </c:pt>
                <c:pt idx="15158">
                  <c:v>2</c:v>
                </c:pt>
                <c:pt idx="15159">
                  <c:v>3</c:v>
                </c:pt>
                <c:pt idx="15160">
                  <c:v>4</c:v>
                </c:pt>
                <c:pt idx="15161">
                  <c:v>5</c:v>
                </c:pt>
                <c:pt idx="15162">
                  <c:v>0</c:v>
                </c:pt>
                <c:pt idx="15163">
                  <c:v>1</c:v>
                </c:pt>
                <c:pt idx="15164">
                  <c:v>2</c:v>
                </c:pt>
                <c:pt idx="15165">
                  <c:v>3</c:v>
                </c:pt>
                <c:pt idx="15166">
                  <c:v>4</c:v>
                </c:pt>
                <c:pt idx="15167">
                  <c:v>5</c:v>
                </c:pt>
                <c:pt idx="15168">
                  <c:v>0</c:v>
                </c:pt>
                <c:pt idx="15169">
                  <c:v>1</c:v>
                </c:pt>
                <c:pt idx="15170">
                  <c:v>2</c:v>
                </c:pt>
                <c:pt idx="15171">
                  <c:v>3</c:v>
                </c:pt>
                <c:pt idx="15172">
                  <c:v>4</c:v>
                </c:pt>
                <c:pt idx="15173">
                  <c:v>5</c:v>
                </c:pt>
                <c:pt idx="15174">
                  <c:v>0</c:v>
                </c:pt>
                <c:pt idx="15175">
                  <c:v>1</c:v>
                </c:pt>
                <c:pt idx="15176">
                  <c:v>2</c:v>
                </c:pt>
                <c:pt idx="15177">
                  <c:v>3</c:v>
                </c:pt>
                <c:pt idx="15178">
                  <c:v>4</c:v>
                </c:pt>
                <c:pt idx="15179">
                  <c:v>5</c:v>
                </c:pt>
                <c:pt idx="15180">
                  <c:v>0</c:v>
                </c:pt>
                <c:pt idx="15181">
                  <c:v>1</c:v>
                </c:pt>
                <c:pt idx="15182">
                  <c:v>0</c:v>
                </c:pt>
                <c:pt idx="15183">
                  <c:v>1</c:v>
                </c:pt>
                <c:pt idx="15184">
                  <c:v>2</c:v>
                </c:pt>
                <c:pt idx="15185">
                  <c:v>3</c:v>
                </c:pt>
                <c:pt idx="15186">
                  <c:v>4</c:v>
                </c:pt>
                <c:pt idx="15187">
                  <c:v>5</c:v>
                </c:pt>
                <c:pt idx="15188">
                  <c:v>0</c:v>
                </c:pt>
                <c:pt idx="15189">
                  <c:v>1</c:v>
                </c:pt>
                <c:pt idx="15190">
                  <c:v>2</c:v>
                </c:pt>
                <c:pt idx="15191">
                  <c:v>3</c:v>
                </c:pt>
                <c:pt idx="15192">
                  <c:v>0</c:v>
                </c:pt>
                <c:pt idx="15193">
                  <c:v>1</c:v>
                </c:pt>
                <c:pt idx="15194">
                  <c:v>2</c:v>
                </c:pt>
                <c:pt idx="15195">
                  <c:v>3</c:v>
                </c:pt>
                <c:pt idx="15196">
                  <c:v>4</c:v>
                </c:pt>
                <c:pt idx="15197">
                  <c:v>0</c:v>
                </c:pt>
                <c:pt idx="15198">
                  <c:v>1</c:v>
                </c:pt>
                <c:pt idx="15199">
                  <c:v>2</c:v>
                </c:pt>
                <c:pt idx="15200">
                  <c:v>3</c:v>
                </c:pt>
                <c:pt idx="15201">
                  <c:v>4</c:v>
                </c:pt>
                <c:pt idx="15202">
                  <c:v>5</c:v>
                </c:pt>
                <c:pt idx="15203">
                  <c:v>0</c:v>
                </c:pt>
                <c:pt idx="15204">
                  <c:v>1</c:v>
                </c:pt>
                <c:pt idx="15205">
                  <c:v>2</c:v>
                </c:pt>
                <c:pt idx="15206">
                  <c:v>3</c:v>
                </c:pt>
                <c:pt idx="15207">
                  <c:v>4</c:v>
                </c:pt>
                <c:pt idx="15208">
                  <c:v>5</c:v>
                </c:pt>
                <c:pt idx="15209">
                  <c:v>0</c:v>
                </c:pt>
                <c:pt idx="15210">
                  <c:v>1</c:v>
                </c:pt>
                <c:pt idx="15211">
                  <c:v>2</c:v>
                </c:pt>
                <c:pt idx="15212">
                  <c:v>3</c:v>
                </c:pt>
                <c:pt idx="15213">
                  <c:v>4</c:v>
                </c:pt>
                <c:pt idx="15214">
                  <c:v>5</c:v>
                </c:pt>
                <c:pt idx="15215">
                  <c:v>0</c:v>
                </c:pt>
                <c:pt idx="15216">
                  <c:v>1</c:v>
                </c:pt>
                <c:pt idx="15217">
                  <c:v>2</c:v>
                </c:pt>
                <c:pt idx="15218">
                  <c:v>3</c:v>
                </c:pt>
                <c:pt idx="15219">
                  <c:v>0</c:v>
                </c:pt>
                <c:pt idx="15220">
                  <c:v>1</c:v>
                </c:pt>
                <c:pt idx="15221">
                  <c:v>2</c:v>
                </c:pt>
                <c:pt idx="15222">
                  <c:v>3</c:v>
                </c:pt>
                <c:pt idx="15223">
                  <c:v>4</c:v>
                </c:pt>
                <c:pt idx="15224">
                  <c:v>5</c:v>
                </c:pt>
                <c:pt idx="15225">
                  <c:v>0</c:v>
                </c:pt>
                <c:pt idx="15226">
                  <c:v>1</c:v>
                </c:pt>
                <c:pt idx="15227">
                  <c:v>2</c:v>
                </c:pt>
                <c:pt idx="15228">
                  <c:v>3</c:v>
                </c:pt>
                <c:pt idx="15229">
                  <c:v>4</c:v>
                </c:pt>
                <c:pt idx="15230">
                  <c:v>5</c:v>
                </c:pt>
                <c:pt idx="15231">
                  <c:v>0</c:v>
                </c:pt>
                <c:pt idx="15232">
                  <c:v>1</c:v>
                </c:pt>
                <c:pt idx="15233">
                  <c:v>0</c:v>
                </c:pt>
                <c:pt idx="15234">
                  <c:v>1</c:v>
                </c:pt>
                <c:pt idx="15235">
                  <c:v>2</c:v>
                </c:pt>
                <c:pt idx="15236">
                  <c:v>0</c:v>
                </c:pt>
                <c:pt idx="15237">
                  <c:v>1</c:v>
                </c:pt>
                <c:pt idx="15238">
                  <c:v>2</c:v>
                </c:pt>
                <c:pt idx="15239">
                  <c:v>3</c:v>
                </c:pt>
                <c:pt idx="15240">
                  <c:v>4</c:v>
                </c:pt>
                <c:pt idx="15241">
                  <c:v>5</c:v>
                </c:pt>
                <c:pt idx="15242">
                  <c:v>0</c:v>
                </c:pt>
                <c:pt idx="15243">
                  <c:v>1</c:v>
                </c:pt>
                <c:pt idx="15244">
                  <c:v>2</c:v>
                </c:pt>
                <c:pt idx="15245">
                  <c:v>3</c:v>
                </c:pt>
                <c:pt idx="15246">
                  <c:v>4</c:v>
                </c:pt>
                <c:pt idx="15247">
                  <c:v>5</c:v>
                </c:pt>
                <c:pt idx="15248">
                  <c:v>0</c:v>
                </c:pt>
                <c:pt idx="15249">
                  <c:v>1</c:v>
                </c:pt>
                <c:pt idx="15250">
                  <c:v>0</c:v>
                </c:pt>
                <c:pt idx="15251">
                  <c:v>1</c:v>
                </c:pt>
                <c:pt idx="15252">
                  <c:v>2</c:v>
                </c:pt>
                <c:pt idx="15253">
                  <c:v>3</c:v>
                </c:pt>
                <c:pt idx="15254">
                  <c:v>4</c:v>
                </c:pt>
                <c:pt idx="15255">
                  <c:v>5</c:v>
                </c:pt>
                <c:pt idx="15256">
                  <c:v>0</c:v>
                </c:pt>
                <c:pt idx="15257">
                  <c:v>1</c:v>
                </c:pt>
                <c:pt idx="15258">
                  <c:v>2</c:v>
                </c:pt>
                <c:pt idx="15259">
                  <c:v>3</c:v>
                </c:pt>
                <c:pt idx="15260">
                  <c:v>4</c:v>
                </c:pt>
                <c:pt idx="15261">
                  <c:v>5</c:v>
                </c:pt>
                <c:pt idx="15262">
                  <c:v>0</c:v>
                </c:pt>
                <c:pt idx="15263">
                  <c:v>1</c:v>
                </c:pt>
                <c:pt idx="15264">
                  <c:v>2</c:v>
                </c:pt>
                <c:pt idx="15265">
                  <c:v>3</c:v>
                </c:pt>
                <c:pt idx="15266">
                  <c:v>4</c:v>
                </c:pt>
                <c:pt idx="15267">
                  <c:v>5</c:v>
                </c:pt>
                <c:pt idx="15268">
                  <c:v>0</c:v>
                </c:pt>
                <c:pt idx="15269">
                  <c:v>1</c:v>
                </c:pt>
                <c:pt idx="15270">
                  <c:v>2</c:v>
                </c:pt>
                <c:pt idx="15271">
                  <c:v>0</c:v>
                </c:pt>
                <c:pt idx="15272">
                  <c:v>1</c:v>
                </c:pt>
                <c:pt idx="15273">
                  <c:v>2</c:v>
                </c:pt>
                <c:pt idx="15274">
                  <c:v>3</c:v>
                </c:pt>
                <c:pt idx="15275">
                  <c:v>4</c:v>
                </c:pt>
                <c:pt idx="15276">
                  <c:v>5</c:v>
                </c:pt>
                <c:pt idx="15277">
                  <c:v>0</c:v>
                </c:pt>
                <c:pt idx="15278">
                  <c:v>1</c:v>
                </c:pt>
                <c:pt idx="15279">
                  <c:v>2</c:v>
                </c:pt>
                <c:pt idx="15280">
                  <c:v>3</c:v>
                </c:pt>
                <c:pt idx="15281">
                  <c:v>4</c:v>
                </c:pt>
                <c:pt idx="15282">
                  <c:v>5</c:v>
                </c:pt>
                <c:pt idx="15283">
                  <c:v>0</c:v>
                </c:pt>
                <c:pt idx="15284">
                  <c:v>1</c:v>
                </c:pt>
                <c:pt idx="15285">
                  <c:v>0</c:v>
                </c:pt>
                <c:pt idx="15286">
                  <c:v>1</c:v>
                </c:pt>
                <c:pt idx="15287">
                  <c:v>2</c:v>
                </c:pt>
                <c:pt idx="15288">
                  <c:v>3</c:v>
                </c:pt>
                <c:pt idx="15289">
                  <c:v>4</c:v>
                </c:pt>
                <c:pt idx="15290">
                  <c:v>5</c:v>
                </c:pt>
                <c:pt idx="15291">
                  <c:v>0</c:v>
                </c:pt>
                <c:pt idx="15292">
                  <c:v>1</c:v>
                </c:pt>
                <c:pt idx="15293">
                  <c:v>2</c:v>
                </c:pt>
                <c:pt idx="15294">
                  <c:v>0</c:v>
                </c:pt>
                <c:pt idx="15295">
                  <c:v>1</c:v>
                </c:pt>
                <c:pt idx="15296">
                  <c:v>2</c:v>
                </c:pt>
                <c:pt idx="15297">
                  <c:v>3</c:v>
                </c:pt>
                <c:pt idx="15298">
                  <c:v>4</c:v>
                </c:pt>
                <c:pt idx="15299">
                  <c:v>5</c:v>
                </c:pt>
                <c:pt idx="15300">
                  <c:v>0</c:v>
                </c:pt>
                <c:pt idx="15301">
                  <c:v>1</c:v>
                </c:pt>
                <c:pt idx="15302">
                  <c:v>2</c:v>
                </c:pt>
                <c:pt idx="15303">
                  <c:v>3</c:v>
                </c:pt>
                <c:pt idx="15304">
                  <c:v>4</c:v>
                </c:pt>
                <c:pt idx="15305">
                  <c:v>5</c:v>
                </c:pt>
                <c:pt idx="15306">
                  <c:v>0</c:v>
                </c:pt>
                <c:pt idx="15307">
                  <c:v>1</c:v>
                </c:pt>
                <c:pt idx="15308">
                  <c:v>0</c:v>
                </c:pt>
                <c:pt idx="15309">
                  <c:v>1</c:v>
                </c:pt>
                <c:pt idx="15310">
                  <c:v>2</c:v>
                </c:pt>
                <c:pt idx="15311">
                  <c:v>3</c:v>
                </c:pt>
                <c:pt idx="15312">
                  <c:v>0</c:v>
                </c:pt>
                <c:pt idx="15313">
                  <c:v>0</c:v>
                </c:pt>
                <c:pt idx="15314">
                  <c:v>0</c:v>
                </c:pt>
                <c:pt idx="15315">
                  <c:v>1</c:v>
                </c:pt>
                <c:pt idx="15316">
                  <c:v>2</c:v>
                </c:pt>
                <c:pt idx="15317">
                  <c:v>3</c:v>
                </c:pt>
                <c:pt idx="15318">
                  <c:v>4</c:v>
                </c:pt>
                <c:pt idx="15319">
                  <c:v>5</c:v>
                </c:pt>
                <c:pt idx="15320">
                  <c:v>0</c:v>
                </c:pt>
                <c:pt idx="15321">
                  <c:v>1</c:v>
                </c:pt>
                <c:pt idx="15322">
                  <c:v>2</c:v>
                </c:pt>
                <c:pt idx="15323">
                  <c:v>3</c:v>
                </c:pt>
                <c:pt idx="15324">
                  <c:v>4</c:v>
                </c:pt>
                <c:pt idx="15325">
                  <c:v>5</c:v>
                </c:pt>
                <c:pt idx="15326">
                  <c:v>0</c:v>
                </c:pt>
                <c:pt idx="15327">
                  <c:v>1</c:v>
                </c:pt>
                <c:pt idx="15328">
                  <c:v>0</c:v>
                </c:pt>
                <c:pt idx="15329">
                  <c:v>1</c:v>
                </c:pt>
                <c:pt idx="15330">
                  <c:v>2</c:v>
                </c:pt>
                <c:pt idx="15331">
                  <c:v>3</c:v>
                </c:pt>
                <c:pt idx="15332">
                  <c:v>4</c:v>
                </c:pt>
                <c:pt idx="15333">
                  <c:v>5</c:v>
                </c:pt>
                <c:pt idx="15334">
                  <c:v>0</c:v>
                </c:pt>
                <c:pt idx="15335">
                  <c:v>1</c:v>
                </c:pt>
                <c:pt idx="15336">
                  <c:v>2</c:v>
                </c:pt>
                <c:pt idx="15337">
                  <c:v>3</c:v>
                </c:pt>
                <c:pt idx="15338">
                  <c:v>4</c:v>
                </c:pt>
                <c:pt idx="15339">
                  <c:v>5</c:v>
                </c:pt>
                <c:pt idx="15340">
                  <c:v>0</c:v>
                </c:pt>
                <c:pt idx="15341">
                  <c:v>0</c:v>
                </c:pt>
                <c:pt idx="15342">
                  <c:v>1</c:v>
                </c:pt>
                <c:pt idx="15343">
                  <c:v>2</c:v>
                </c:pt>
                <c:pt idx="15344">
                  <c:v>3</c:v>
                </c:pt>
                <c:pt idx="15345">
                  <c:v>4</c:v>
                </c:pt>
                <c:pt idx="15346">
                  <c:v>5</c:v>
                </c:pt>
                <c:pt idx="15347">
                  <c:v>0</c:v>
                </c:pt>
                <c:pt idx="15348">
                  <c:v>1</c:v>
                </c:pt>
                <c:pt idx="15349">
                  <c:v>0</c:v>
                </c:pt>
                <c:pt idx="15350">
                  <c:v>1</c:v>
                </c:pt>
                <c:pt idx="15351">
                  <c:v>2</c:v>
                </c:pt>
                <c:pt idx="15352">
                  <c:v>3</c:v>
                </c:pt>
                <c:pt idx="15353">
                  <c:v>4</c:v>
                </c:pt>
                <c:pt idx="15354">
                  <c:v>5</c:v>
                </c:pt>
                <c:pt idx="15355">
                  <c:v>0</c:v>
                </c:pt>
                <c:pt idx="15356">
                  <c:v>1</c:v>
                </c:pt>
                <c:pt idx="15357">
                  <c:v>2</c:v>
                </c:pt>
                <c:pt idx="15358">
                  <c:v>3</c:v>
                </c:pt>
                <c:pt idx="15359">
                  <c:v>4</c:v>
                </c:pt>
                <c:pt idx="15360">
                  <c:v>5</c:v>
                </c:pt>
                <c:pt idx="15361">
                  <c:v>0</c:v>
                </c:pt>
                <c:pt idx="15362">
                  <c:v>1</c:v>
                </c:pt>
                <c:pt idx="15363">
                  <c:v>2</c:v>
                </c:pt>
                <c:pt idx="15364">
                  <c:v>3</c:v>
                </c:pt>
                <c:pt idx="15365">
                  <c:v>4</c:v>
                </c:pt>
                <c:pt idx="15366">
                  <c:v>5</c:v>
                </c:pt>
                <c:pt idx="15367">
                  <c:v>0</c:v>
                </c:pt>
                <c:pt idx="15368">
                  <c:v>1</c:v>
                </c:pt>
                <c:pt idx="15369">
                  <c:v>2</c:v>
                </c:pt>
                <c:pt idx="15370">
                  <c:v>3</c:v>
                </c:pt>
                <c:pt idx="15371">
                  <c:v>4</c:v>
                </c:pt>
                <c:pt idx="15372">
                  <c:v>5</c:v>
                </c:pt>
                <c:pt idx="15373">
                  <c:v>0</c:v>
                </c:pt>
                <c:pt idx="15374">
                  <c:v>1</c:v>
                </c:pt>
                <c:pt idx="15375">
                  <c:v>2</c:v>
                </c:pt>
                <c:pt idx="15376">
                  <c:v>3</c:v>
                </c:pt>
                <c:pt idx="15377">
                  <c:v>4</c:v>
                </c:pt>
                <c:pt idx="15378">
                  <c:v>5</c:v>
                </c:pt>
                <c:pt idx="15379">
                  <c:v>0</c:v>
                </c:pt>
                <c:pt idx="15380">
                  <c:v>1</c:v>
                </c:pt>
                <c:pt idx="15381">
                  <c:v>2</c:v>
                </c:pt>
                <c:pt idx="15382">
                  <c:v>3</c:v>
                </c:pt>
                <c:pt idx="15383">
                  <c:v>4</c:v>
                </c:pt>
                <c:pt idx="15384">
                  <c:v>5</c:v>
                </c:pt>
                <c:pt idx="15385">
                  <c:v>0</c:v>
                </c:pt>
                <c:pt idx="15386">
                  <c:v>1</c:v>
                </c:pt>
                <c:pt idx="15387">
                  <c:v>2</c:v>
                </c:pt>
                <c:pt idx="15388">
                  <c:v>3</c:v>
                </c:pt>
                <c:pt idx="15389">
                  <c:v>4</c:v>
                </c:pt>
                <c:pt idx="15390">
                  <c:v>5</c:v>
                </c:pt>
                <c:pt idx="15391">
                  <c:v>0</c:v>
                </c:pt>
                <c:pt idx="15392">
                  <c:v>1</c:v>
                </c:pt>
                <c:pt idx="15393">
                  <c:v>2</c:v>
                </c:pt>
                <c:pt idx="15394">
                  <c:v>3</c:v>
                </c:pt>
                <c:pt idx="15395">
                  <c:v>4</c:v>
                </c:pt>
                <c:pt idx="15396">
                  <c:v>5</c:v>
                </c:pt>
                <c:pt idx="15397">
                  <c:v>0</c:v>
                </c:pt>
                <c:pt idx="15398">
                  <c:v>1</c:v>
                </c:pt>
                <c:pt idx="15399">
                  <c:v>2</c:v>
                </c:pt>
                <c:pt idx="15400">
                  <c:v>3</c:v>
                </c:pt>
                <c:pt idx="15401">
                  <c:v>4</c:v>
                </c:pt>
                <c:pt idx="15402">
                  <c:v>5</c:v>
                </c:pt>
                <c:pt idx="15403">
                  <c:v>0</c:v>
                </c:pt>
                <c:pt idx="15404">
                  <c:v>1</c:v>
                </c:pt>
                <c:pt idx="15405">
                  <c:v>2</c:v>
                </c:pt>
                <c:pt idx="15406">
                  <c:v>3</c:v>
                </c:pt>
                <c:pt idx="15407">
                  <c:v>4</c:v>
                </c:pt>
                <c:pt idx="15408">
                  <c:v>5</c:v>
                </c:pt>
                <c:pt idx="15409">
                  <c:v>0</c:v>
                </c:pt>
                <c:pt idx="15410">
                  <c:v>1</c:v>
                </c:pt>
                <c:pt idx="15411">
                  <c:v>2</c:v>
                </c:pt>
                <c:pt idx="15412">
                  <c:v>3</c:v>
                </c:pt>
                <c:pt idx="15413">
                  <c:v>4</c:v>
                </c:pt>
                <c:pt idx="15414">
                  <c:v>5</c:v>
                </c:pt>
                <c:pt idx="15415">
                  <c:v>0</c:v>
                </c:pt>
                <c:pt idx="15416">
                  <c:v>1</c:v>
                </c:pt>
                <c:pt idx="15417">
                  <c:v>2</c:v>
                </c:pt>
                <c:pt idx="15418">
                  <c:v>3</c:v>
                </c:pt>
                <c:pt idx="15419">
                  <c:v>4</c:v>
                </c:pt>
                <c:pt idx="15420">
                  <c:v>5</c:v>
                </c:pt>
                <c:pt idx="15421">
                  <c:v>0</c:v>
                </c:pt>
                <c:pt idx="15422">
                  <c:v>0</c:v>
                </c:pt>
                <c:pt idx="15423">
                  <c:v>1</c:v>
                </c:pt>
                <c:pt idx="15424">
                  <c:v>2</c:v>
                </c:pt>
                <c:pt idx="15425">
                  <c:v>3</c:v>
                </c:pt>
                <c:pt idx="15426">
                  <c:v>4</c:v>
                </c:pt>
                <c:pt idx="15427">
                  <c:v>5</c:v>
                </c:pt>
                <c:pt idx="15428">
                  <c:v>0</c:v>
                </c:pt>
                <c:pt idx="15429">
                  <c:v>1</c:v>
                </c:pt>
                <c:pt idx="15430">
                  <c:v>2</c:v>
                </c:pt>
                <c:pt idx="15431">
                  <c:v>3</c:v>
                </c:pt>
                <c:pt idx="15432">
                  <c:v>4</c:v>
                </c:pt>
                <c:pt idx="15433">
                  <c:v>5</c:v>
                </c:pt>
                <c:pt idx="15434">
                  <c:v>0</c:v>
                </c:pt>
                <c:pt idx="15435">
                  <c:v>1</c:v>
                </c:pt>
                <c:pt idx="15436">
                  <c:v>2</c:v>
                </c:pt>
                <c:pt idx="15437">
                  <c:v>3</c:v>
                </c:pt>
                <c:pt idx="15438">
                  <c:v>4</c:v>
                </c:pt>
                <c:pt idx="15439">
                  <c:v>5</c:v>
                </c:pt>
                <c:pt idx="15440">
                  <c:v>0</c:v>
                </c:pt>
                <c:pt idx="15441">
                  <c:v>1</c:v>
                </c:pt>
                <c:pt idx="15442">
                  <c:v>2</c:v>
                </c:pt>
                <c:pt idx="15443">
                  <c:v>3</c:v>
                </c:pt>
                <c:pt idx="15444">
                  <c:v>4</c:v>
                </c:pt>
                <c:pt idx="15445">
                  <c:v>5</c:v>
                </c:pt>
                <c:pt idx="15446">
                  <c:v>0</c:v>
                </c:pt>
                <c:pt idx="15447">
                  <c:v>1</c:v>
                </c:pt>
                <c:pt idx="15448">
                  <c:v>2</c:v>
                </c:pt>
                <c:pt idx="15449">
                  <c:v>3</c:v>
                </c:pt>
                <c:pt idx="15450">
                  <c:v>4</c:v>
                </c:pt>
                <c:pt idx="15451">
                  <c:v>5</c:v>
                </c:pt>
                <c:pt idx="15452">
                  <c:v>0</c:v>
                </c:pt>
                <c:pt idx="15453">
                  <c:v>1</c:v>
                </c:pt>
                <c:pt idx="15454">
                  <c:v>2</c:v>
                </c:pt>
                <c:pt idx="15455">
                  <c:v>3</c:v>
                </c:pt>
                <c:pt idx="15456">
                  <c:v>4</c:v>
                </c:pt>
                <c:pt idx="15457">
                  <c:v>5</c:v>
                </c:pt>
                <c:pt idx="15458">
                  <c:v>0</c:v>
                </c:pt>
                <c:pt idx="15459">
                  <c:v>1</c:v>
                </c:pt>
                <c:pt idx="15460">
                  <c:v>2</c:v>
                </c:pt>
                <c:pt idx="15461">
                  <c:v>3</c:v>
                </c:pt>
                <c:pt idx="15462">
                  <c:v>4</c:v>
                </c:pt>
                <c:pt idx="15463">
                  <c:v>5</c:v>
                </c:pt>
                <c:pt idx="15464">
                  <c:v>0</c:v>
                </c:pt>
                <c:pt idx="15465">
                  <c:v>1</c:v>
                </c:pt>
                <c:pt idx="15466">
                  <c:v>2</c:v>
                </c:pt>
                <c:pt idx="15467">
                  <c:v>3</c:v>
                </c:pt>
                <c:pt idx="15468">
                  <c:v>4</c:v>
                </c:pt>
                <c:pt idx="15469">
                  <c:v>5</c:v>
                </c:pt>
                <c:pt idx="15470">
                  <c:v>0</c:v>
                </c:pt>
                <c:pt idx="15471">
                  <c:v>1</c:v>
                </c:pt>
                <c:pt idx="15472">
                  <c:v>2</c:v>
                </c:pt>
                <c:pt idx="15473">
                  <c:v>3</c:v>
                </c:pt>
                <c:pt idx="15474">
                  <c:v>4</c:v>
                </c:pt>
                <c:pt idx="15475">
                  <c:v>5</c:v>
                </c:pt>
                <c:pt idx="15476">
                  <c:v>0</c:v>
                </c:pt>
                <c:pt idx="15477">
                  <c:v>1</c:v>
                </c:pt>
                <c:pt idx="15478">
                  <c:v>2</c:v>
                </c:pt>
                <c:pt idx="15479">
                  <c:v>3</c:v>
                </c:pt>
                <c:pt idx="15480">
                  <c:v>4</c:v>
                </c:pt>
                <c:pt idx="15481">
                  <c:v>5</c:v>
                </c:pt>
                <c:pt idx="15482">
                  <c:v>0</c:v>
                </c:pt>
                <c:pt idx="15483">
                  <c:v>1</c:v>
                </c:pt>
                <c:pt idx="15484">
                  <c:v>2</c:v>
                </c:pt>
                <c:pt idx="15485">
                  <c:v>3</c:v>
                </c:pt>
                <c:pt idx="15486">
                  <c:v>4</c:v>
                </c:pt>
                <c:pt idx="15487">
                  <c:v>5</c:v>
                </c:pt>
                <c:pt idx="15488">
                  <c:v>0</c:v>
                </c:pt>
                <c:pt idx="15489">
                  <c:v>1</c:v>
                </c:pt>
                <c:pt idx="15490">
                  <c:v>2</c:v>
                </c:pt>
                <c:pt idx="15491">
                  <c:v>3</c:v>
                </c:pt>
                <c:pt idx="15492">
                  <c:v>4</c:v>
                </c:pt>
                <c:pt idx="15493">
                  <c:v>5</c:v>
                </c:pt>
                <c:pt idx="15494">
                  <c:v>0</c:v>
                </c:pt>
                <c:pt idx="15495">
                  <c:v>1</c:v>
                </c:pt>
                <c:pt idx="15496">
                  <c:v>2</c:v>
                </c:pt>
                <c:pt idx="15497">
                  <c:v>0</c:v>
                </c:pt>
                <c:pt idx="15498">
                  <c:v>1</c:v>
                </c:pt>
                <c:pt idx="15499">
                  <c:v>2</c:v>
                </c:pt>
                <c:pt idx="15500">
                  <c:v>3</c:v>
                </c:pt>
                <c:pt idx="15501">
                  <c:v>0</c:v>
                </c:pt>
                <c:pt idx="15502">
                  <c:v>1</c:v>
                </c:pt>
                <c:pt idx="15503">
                  <c:v>2</c:v>
                </c:pt>
                <c:pt idx="15504">
                  <c:v>3</c:v>
                </c:pt>
                <c:pt idx="15505">
                  <c:v>4</c:v>
                </c:pt>
                <c:pt idx="15506">
                  <c:v>5</c:v>
                </c:pt>
                <c:pt idx="15507">
                  <c:v>0</c:v>
                </c:pt>
                <c:pt idx="15508">
                  <c:v>1</c:v>
                </c:pt>
                <c:pt idx="15509">
                  <c:v>2</c:v>
                </c:pt>
                <c:pt idx="15510">
                  <c:v>3</c:v>
                </c:pt>
                <c:pt idx="15511">
                  <c:v>4</c:v>
                </c:pt>
                <c:pt idx="15512">
                  <c:v>5</c:v>
                </c:pt>
                <c:pt idx="15513">
                  <c:v>0</c:v>
                </c:pt>
                <c:pt idx="15514">
                  <c:v>1</c:v>
                </c:pt>
                <c:pt idx="15515">
                  <c:v>2</c:v>
                </c:pt>
                <c:pt idx="15516">
                  <c:v>3</c:v>
                </c:pt>
                <c:pt idx="15517">
                  <c:v>4</c:v>
                </c:pt>
                <c:pt idx="15518">
                  <c:v>5</c:v>
                </c:pt>
                <c:pt idx="15519">
                  <c:v>0</c:v>
                </c:pt>
                <c:pt idx="15520">
                  <c:v>1</c:v>
                </c:pt>
                <c:pt idx="15521">
                  <c:v>2</c:v>
                </c:pt>
                <c:pt idx="15522">
                  <c:v>0</c:v>
                </c:pt>
                <c:pt idx="15523">
                  <c:v>1</c:v>
                </c:pt>
                <c:pt idx="15524">
                  <c:v>2</c:v>
                </c:pt>
                <c:pt idx="15525">
                  <c:v>3</c:v>
                </c:pt>
                <c:pt idx="15526">
                  <c:v>4</c:v>
                </c:pt>
                <c:pt idx="15527">
                  <c:v>5</c:v>
                </c:pt>
                <c:pt idx="15528">
                  <c:v>0</c:v>
                </c:pt>
                <c:pt idx="15529">
                  <c:v>1</c:v>
                </c:pt>
                <c:pt idx="15530">
                  <c:v>0</c:v>
                </c:pt>
                <c:pt idx="15531">
                  <c:v>1</c:v>
                </c:pt>
                <c:pt idx="15532">
                  <c:v>2</c:v>
                </c:pt>
                <c:pt idx="15533">
                  <c:v>0</c:v>
                </c:pt>
                <c:pt idx="15534">
                  <c:v>1</c:v>
                </c:pt>
                <c:pt idx="15535">
                  <c:v>2</c:v>
                </c:pt>
                <c:pt idx="15536">
                  <c:v>3</c:v>
                </c:pt>
                <c:pt idx="15537">
                  <c:v>0</c:v>
                </c:pt>
                <c:pt idx="15538">
                  <c:v>1</c:v>
                </c:pt>
                <c:pt idx="15539">
                  <c:v>2</c:v>
                </c:pt>
                <c:pt idx="15540">
                  <c:v>3</c:v>
                </c:pt>
                <c:pt idx="15541">
                  <c:v>4</c:v>
                </c:pt>
                <c:pt idx="15542">
                  <c:v>5</c:v>
                </c:pt>
                <c:pt idx="15543">
                  <c:v>0</c:v>
                </c:pt>
                <c:pt idx="15544">
                  <c:v>1</c:v>
                </c:pt>
                <c:pt idx="15545">
                  <c:v>0</c:v>
                </c:pt>
                <c:pt idx="15546">
                  <c:v>1</c:v>
                </c:pt>
                <c:pt idx="15547">
                  <c:v>2</c:v>
                </c:pt>
                <c:pt idx="15548">
                  <c:v>3</c:v>
                </c:pt>
                <c:pt idx="15549">
                  <c:v>4</c:v>
                </c:pt>
                <c:pt idx="15550">
                  <c:v>0</c:v>
                </c:pt>
                <c:pt idx="15551">
                  <c:v>1</c:v>
                </c:pt>
                <c:pt idx="15552">
                  <c:v>2</c:v>
                </c:pt>
                <c:pt idx="15553">
                  <c:v>0</c:v>
                </c:pt>
                <c:pt idx="15554">
                  <c:v>1</c:v>
                </c:pt>
                <c:pt idx="15555">
                  <c:v>2</c:v>
                </c:pt>
                <c:pt idx="15556">
                  <c:v>3</c:v>
                </c:pt>
                <c:pt idx="15557">
                  <c:v>4</c:v>
                </c:pt>
                <c:pt idx="15558">
                  <c:v>5</c:v>
                </c:pt>
                <c:pt idx="15559">
                  <c:v>0</c:v>
                </c:pt>
                <c:pt idx="15560">
                  <c:v>1</c:v>
                </c:pt>
                <c:pt idx="15561">
                  <c:v>2</c:v>
                </c:pt>
                <c:pt idx="15562">
                  <c:v>3</c:v>
                </c:pt>
                <c:pt idx="15563">
                  <c:v>4</c:v>
                </c:pt>
                <c:pt idx="15564">
                  <c:v>5</c:v>
                </c:pt>
                <c:pt idx="15565">
                  <c:v>0</c:v>
                </c:pt>
                <c:pt idx="15566">
                  <c:v>1</c:v>
                </c:pt>
                <c:pt idx="15567">
                  <c:v>2</c:v>
                </c:pt>
                <c:pt idx="15568">
                  <c:v>3</c:v>
                </c:pt>
                <c:pt idx="15569">
                  <c:v>4</c:v>
                </c:pt>
                <c:pt idx="15570">
                  <c:v>5</c:v>
                </c:pt>
                <c:pt idx="15571">
                  <c:v>0</c:v>
                </c:pt>
                <c:pt idx="15572">
                  <c:v>1</c:v>
                </c:pt>
                <c:pt idx="15573">
                  <c:v>2</c:v>
                </c:pt>
                <c:pt idx="15574">
                  <c:v>3</c:v>
                </c:pt>
                <c:pt idx="15575">
                  <c:v>4</c:v>
                </c:pt>
                <c:pt idx="15576">
                  <c:v>5</c:v>
                </c:pt>
                <c:pt idx="15577">
                  <c:v>0</c:v>
                </c:pt>
                <c:pt idx="15578">
                  <c:v>1</c:v>
                </c:pt>
                <c:pt idx="15579">
                  <c:v>2</c:v>
                </c:pt>
                <c:pt idx="15580">
                  <c:v>3</c:v>
                </c:pt>
                <c:pt idx="15581">
                  <c:v>4</c:v>
                </c:pt>
                <c:pt idx="15582">
                  <c:v>5</c:v>
                </c:pt>
                <c:pt idx="15583">
                  <c:v>0</c:v>
                </c:pt>
                <c:pt idx="15584">
                  <c:v>1</c:v>
                </c:pt>
                <c:pt idx="15585">
                  <c:v>2</c:v>
                </c:pt>
                <c:pt idx="15586">
                  <c:v>3</c:v>
                </c:pt>
                <c:pt idx="15587">
                  <c:v>4</c:v>
                </c:pt>
                <c:pt idx="15588">
                  <c:v>5</c:v>
                </c:pt>
                <c:pt idx="15589">
                  <c:v>0</c:v>
                </c:pt>
                <c:pt idx="15590">
                  <c:v>1</c:v>
                </c:pt>
                <c:pt idx="15591">
                  <c:v>2</c:v>
                </c:pt>
                <c:pt idx="15592">
                  <c:v>3</c:v>
                </c:pt>
                <c:pt idx="15593">
                  <c:v>4</c:v>
                </c:pt>
                <c:pt idx="15594">
                  <c:v>5</c:v>
                </c:pt>
                <c:pt idx="15595">
                  <c:v>0</c:v>
                </c:pt>
                <c:pt idx="15596">
                  <c:v>1</c:v>
                </c:pt>
                <c:pt idx="15597">
                  <c:v>2</c:v>
                </c:pt>
                <c:pt idx="15598">
                  <c:v>3</c:v>
                </c:pt>
                <c:pt idx="15599">
                  <c:v>0</c:v>
                </c:pt>
                <c:pt idx="15600">
                  <c:v>1</c:v>
                </c:pt>
                <c:pt idx="15601">
                  <c:v>2</c:v>
                </c:pt>
                <c:pt idx="15602">
                  <c:v>3</c:v>
                </c:pt>
                <c:pt idx="15603">
                  <c:v>4</c:v>
                </c:pt>
                <c:pt idx="15604">
                  <c:v>5</c:v>
                </c:pt>
                <c:pt idx="15605">
                  <c:v>0</c:v>
                </c:pt>
                <c:pt idx="15606">
                  <c:v>1</c:v>
                </c:pt>
                <c:pt idx="15607">
                  <c:v>2</c:v>
                </c:pt>
                <c:pt idx="15608">
                  <c:v>3</c:v>
                </c:pt>
                <c:pt idx="15609">
                  <c:v>0</c:v>
                </c:pt>
                <c:pt idx="15610">
                  <c:v>1</c:v>
                </c:pt>
                <c:pt idx="15611">
                  <c:v>0</c:v>
                </c:pt>
                <c:pt idx="15612">
                  <c:v>1</c:v>
                </c:pt>
                <c:pt idx="15613">
                  <c:v>2</c:v>
                </c:pt>
                <c:pt idx="15614">
                  <c:v>3</c:v>
                </c:pt>
                <c:pt idx="15615">
                  <c:v>4</c:v>
                </c:pt>
                <c:pt idx="15616">
                  <c:v>0</c:v>
                </c:pt>
                <c:pt idx="15617">
                  <c:v>1</c:v>
                </c:pt>
                <c:pt idx="15618">
                  <c:v>2</c:v>
                </c:pt>
                <c:pt idx="15619">
                  <c:v>3</c:v>
                </c:pt>
                <c:pt idx="15620">
                  <c:v>4</c:v>
                </c:pt>
                <c:pt idx="15621">
                  <c:v>5</c:v>
                </c:pt>
                <c:pt idx="15622">
                  <c:v>0</c:v>
                </c:pt>
                <c:pt idx="15623">
                  <c:v>1</c:v>
                </c:pt>
                <c:pt idx="15624">
                  <c:v>2</c:v>
                </c:pt>
                <c:pt idx="15625">
                  <c:v>3</c:v>
                </c:pt>
                <c:pt idx="15626">
                  <c:v>4</c:v>
                </c:pt>
                <c:pt idx="15627">
                  <c:v>5</c:v>
                </c:pt>
                <c:pt idx="15628">
                  <c:v>0</c:v>
                </c:pt>
                <c:pt idx="15629">
                  <c:v>0</c:v>
                </c:pt>
                <c:pt idx="15630">
                  <c:v>1</c:v>
                </c:pt>
                <c:pt idx="15631">
                  <c:v>2</c:v>
                </c:pt>
                <c:pt idx="15632">
                  <c:v>3</c:v>
                </c:pt>
                <c:pt idx="15633">
                  <c:v>4</c:v>
                </c:pt>
                <c:pt idx="15634">
                  <c:v>5</c:v>
                </c:pt>
                <c:pt idx="15635">
                  <c:v>0</c:v>
                </c:pt>
                <c:pt idx="15636">
                  <c:v>1</c:v>
                </c:pt>
                <c:pt idx="15637">
                  <c:v>0</c:v>
                </c:pt>
                <c:pt idx="15638">
                  <c:v>1</c:v>
                </c:pt>
                <c:pt idx="15639">
                  <c:v>2</c:v>
                </c:pt>
                <c:pt idx="15640">
                  <c:v>0</c:v>
                </c:pt>
                <c:pt idx="15641">
                  <c:v>0</c:v>
                </c:pt>
                <c:pt idx="15642">
                  <c:v>0</c:v>
                </c:pt>
                <c:pt idx="15643">
                  <c:v>1</c:v>
                </c:pt>
                <c:pt idx="15644">
                  <c:v>0</c:v>
                </c:pt>
                <c:pt idx="15645">
                  <c:v>1</c:v>
                </c:pt>
                <c:pt idx="15646">
                  <c:v>2</c:v>
                </c:pt>
                <c:pt idx="15647">
                  <c:v>3</c:v>
                </c:pt>
                <c:pt idx="15648">
                  <c:v>4</c:v>
                </c:pt>
                <c:pt idx="15649">
                  <c:v>5</c:v>
                </c:pt>
                <c:pt idx="15650">
                  <c:v>0</c:v>
                </c:pt>
                <c:pt idx="15651">
                  <c:v>1</c:v>
                </c:pt>
                <c:pt idx="15652">
                  <c:v>2</c:v>
                </c:pt>
                <c:pt idx="15653">
                  <c:v>3</c:v>
                </c:pt>
                <c:pt idx="15654">
                  <c:v>4</c:v>
                </c:pt>
                <c:pt idx="15655">
                  <c:v>0</c:v>
                </c:pt>
                <c:pt idx="15656">
                  <c:v>1</c:v>
                </c:pt>
                <c:pt idx="15657">
                  <c:v>2</c:v>
                </c:pt>
                <c:pt idx="15658">
                  <c:v>3</c:v>
                </c:pt>
                <c:pt idx="15659">
                  <c:v>4</c:v>
                </c:pt>
                <c:pt idx="15660">
                  <c:v>0</c:v>
                </c:pt>
                <c:pt idx="15661">
                  <c:v>1</c:v>
                </c:pt>
                <c:pt idx="15662">
                  <c:v>2</c:v>
                </c:pt>
                <c:pt idx="15663">
                  <c:v>3</c:v>
                </c:pt>
                <c:pt idx="15664">
                  <c:v>4</c:v>
                </c:pt>
                <c:pt idx="15665">
                  <c:v>0</c:v>
                </c:pt>
                <c:pt idx="15666">
                  <c:v>1</c:v>
                </c:pt>
                <c:pt idx="15667">
                  <c:v>2</c:v>
                </c:pt>
                <c:pt idx="15668">
                  <c:v>3</c:v>
                </c:pt>
                <c:pt idx="15669">
                  <c:v>4</c:v>
                </c:pt>
                <c:pt idx="15670">
                  <c:v>5</c:v>
                </c:pt>
                <c:pt idx="15671">
                  <c:v>0</c:v>
                </c:pt>
                <c:pt idx="15672">
                  <c:v>1</c:v>
                </c:pt>
                <c:pt idx="15673">
                  <c:v>2</c:v>
                </c:pt>
                <c:pt idx="15674">
                  <c:v>3</c:v>
                </c:pt>
                <c:pt idx="15675">
                  <c:v>4</c:v>
                </c:pt>
                <c:pt idx="15676">
                  <c:v>5</c:v>
                </c:pt>
                <c:pt idx="15677">
                  <c:v>0</c:v>
                </c:pt>
                <c:pt idx="15678">
                  <c:v>1</c:v>
                </c:pt>
                <c:pt idx="15679">
                  <c:v>2</c:v>
                </c:pt>
                <c:pt idx="15680">
                  <c:v>3</c:v>
                </c:pt>
                <c:pt idx="15681">
                  <c:v>4</c:v>
                </c:pt>
                <c:pt idx="15682">
                  <c:v>5</c:v>
                </c:pt>
                <c:pt idx="15683">
                  <c:v>0</c:v>
                </c:pt>
                <c:pt idx="15684">
                  <c:v>1</c:v>
                </c:pt>
                <c:pt idx="15685">
                  <c:v>2</c:v>
                </c:pt>
                <c:pt idx="15686">
                  <c:v>3</c:v>
                </c:pt>
                <c:pt idx="15687">
                  <c:v>4</c:v>
                </c:pt>
                <c:pt idx="15688">
                  <c:v>5</c:v>
                </c:pt>
                <c:pt idx="15689">
                  <c:v>0</c:v>
                </c:pt>
                <c:pt idx="15690">
                  <c:v>1</c:v>
                </c:pt>
                <c:pt idx="15691">
                  <c:v>2</c:v>
                </c:pt>
                <c:pt idx="15692">
                  <c:v>3</c:v>
                </c:pt>
                <c:pt idx="15693">
                  <c:v>4</c:v>
                </c:pt>
                <c:pt idx="15694">
                  <c:v>5</c:v>
                </c:pt>
                <c:pt idx="15695">
                  <c:v>0</c:v>
                </c:pt>
                <c:pt idx="15696">
                  <c:v>1</c:v>
                </c:pt>
                <c:pt idx="15697">
                  <c:v>2</c:v>
                </c:pt>
                <c:pt idx="15698">
                  <c:v>3</c:v>
                </c:pt>
                <c:pt idx="15699">
                  <c:v>4</c:v>
                </c:pt>
                <c:pt idx="15700">
                  <c:v>5</c:v>
                </c:pt>
                <c:pt idx="15701">
                  <c:v>0</c:v>
                </c:pt>
                <c:pt idx="15702">
                  <c:v>1</c:v>
                </c:pt>
                <c:pt idx="15703">
                  <c:v>2</c:v>
                </c:pt>
                <c:pt idx="15704">
                  <c:v>3</c:v>
                </c:pt>
                <c:pt idx="15705">
                  <c:v>4</c:v>
                </c:pt>
                <c:pt idx="15706">
                  <c:v>5</c:v>
                </c:pt>
                <c:pt idx="15707">
                  <c:v>0</c:v>
                </c:pt>
                <c:pt idx="15708">
                  <c:v>1</c:v>
                </c:pt>
                <c:pt idx="15709">
                  <c:v>2</c:v>
                </c:pt>
                <c:pt idx="15710">
                  <c:v>3</c:v>
                </c:pt>
                <c:pt idx="15711">
                  <c:v>4</c:v>
                </c:pt>
                <c:pt idx="15712">
                  <c:v>5</c:v>
                </c:pt>
                <c:pt idx="15713">
                  <c:v>0</c:v>
                </c:pt>
                <c:pt idx="15714">
                  <c:v>1</c:v>
                </c:pt>
                <c:pt idx="15715">
                  <c:v>2</c:v>
                </c:pt>
                <c:pt idx="15716">
                  <c:v>3</c:v>
                </c:pt>
                <c:pt idx="15717">
                  <c:v>0</c:v>
                </c:pt>
                <c:pt idx="15718">
                  <c:v>1</c:v>
                </c:pt>
                <c:pt idx="15719">
                  <c:v>2</c:v>
                </c:pt>
                <c:pt idx="15720">
                  <c:v>3</c:v>
                </c:pt>
                <c:pt idx="15721">
                  <c:v>0</c:v>
                </c:pt>
                <c:pt idx="15722">
                  <c:v>1</c:v>
                </c:pt>
                <c:pt idx="15723">
                  <c:v>2</c:v>
                </c:pt>
                <c:pt idx="15724">
                  <c:v>3</c:v>
                </c:pt>
                <c:pt idx="15725">
                  <c:v>4</c:v>
                </c:pt>
                <c:pt idx="15726">
                  <c:v>5</c:v>
                </c:pt>
                <c:pt idx="15727">
                  <c:v>0</c:v>
                </c:pt>
                <c:pt idx="15728">
                  <c:v>1</c:v>
                </c:pt>
                <c:pt idx="15729">
                  <c:v>2</c:v>
                </c:pt>
                <c:pt idx="15730">
                  <c:v>3</c:v>
                </c:pt>
                <c:pt idx="15731">
                  <c:v>4</c:v>
                </c:pt>
                <c:pt idx="15732">
                  <c:v>5</c:v>
                </c:pt>
                <c:pt idx="15733">
                  <c:v>0</c:v>
                </c:pt>
                <c:pt idx="15734">
                  <c:v>1</c:v>
                </c:pt>
                <c:pt idx="15735">
                  <c:v>2</c:v>
                </c:pt>
                <c:pt idx="15736">
                  <c:v>3</c:v>
                </c:pt>
                <c:pt idx="15737">
                  <c:v>4</c:v>
                </c:pt>
                <c:pt idx="15738">
                  <c:v>5</c:v>
                </c:pt>
                <c:pt idx="15739">
                  <c:v>0</c:v>
                </c:pt>
                <c:pt idx="15740">
                  <c:v>1</c:v>
                </c:pt>
                <c:pt idx="15741">
                  <c:v>2</c:v>
                </c:pt>
                <c:pt idx="15742">
                  <c:v>3</c:v>
                </c:pt>
                <c:pt idx="15743">
                  <c:v>4</c:v>
                </c:pt>
                <c:pt idx="15744">
                  <c:v>5</c:v>
                </c:pt>
                <c:pt idx="15745">
                  <c:v>0</c:v>
                </c:pt>
                <c:pt idx="15746">
                  <c:v>1</c:v>
                </c:pt>
                <c:pt idx="15747">
                  <c:v>2</c:v>
                </c:pt>
                <c:pt idx="15748">
                  <c:v>3</c:v>
                </c:pt>
                <c:pt idx="15749">
                  <c:v>4</c:v>
                </c:pt>
                <c:pt idx="15750">
                  <c:v>5</c:v>
                </c:pt>
                <c:pt idx="15751">
                  <c:v>0</c:v>
                </c:pt>
                <c:pt idx="15752">
                  <c:v>1</c:v>
                </c:pt>
                <c:pt idx="15753">
                  <c:v>2</c:v>
                </c:pt>
                <c:pt idx="15754">
                  <c:v>3</c:v>
                </c:pt>
                <c:pt idx="15755">
                  <c:v>4</c:v>
                </c:pt>
                <c:pt idx="15756">
                  <c:v>5</c:v>
                </c:pt>
                <c:pt idx="15757">
                  <c:v>0</c:v>
                </c:pt>
                <c:pt idx="15758">
                  <c:v>1</c:v>
                </c:pt>
                <c:pt idx="15759">
                  <c:v>2</c:v>
                </c:pt>
                <c:pt idx="15760">
                  <c:v>3</c:v>
                </c:pt>
                <c:pt idx="15761">
                  <c:v>4</c:v>
                </c:pt>
                <c:pt idx="15762">
                  <c:v>5</c:v>
                </c:pt>
                <c:pt idx="15763">
                  <c:v>0</c:v>
                </c:pt>
                <c:pt idx="15764">
                  <c:v>1</c:v>
                </c:pt>
                <c:pt idx="15765">
                  <c:v>2</c:v>
                </c:pt>
                <c:pt idx="15766">
                  <c:v>3</c:v>
                </c:pt>
                <c:pt idx="15767">
                  <c:v>4</c:v>
                </c:pt>
                <c:pt idx="15768">
                  <c:v>5</c:v>
                </c:pt>
                <c:pt idx="15769">
                  <c:v>0</c:v>
                </c:pt>
                <c:pt idx="15770">
                  <c:v>1</c:v>
                </c:pt>
                <c:pt idx="15771">
                  <c:v>2</c:v>
                </c:pt>
                <c:pt idx="15772">
                  <c:v>3</c:v>
                </c:pt>
                <c:pt idx="15773">
                  <c:v>4</c:v>
                </c:pt>
                <c:pt idx="15774">
                  <c:v>5</c:v>
                </c:pt>
                <c:pt idx="15775">
                  <c:v>0</c:v>
                </c:pt>
                <c:pt idx="15776">
                  <c:v>1</c:v>
                </c:pt>
                <c:pt idx="15777">
                  <c:v>2</c:v>
                </c:pt>
                <c:pt idx="15778">
                  <c:v>3</c:v>
                </c:pt>
                <c:pt idx="15779">
                  <c:v>4</c:v>
                </c:pt>
                <c:pt idx="15780">
                  <c:v>5</c:v>
                </c:pt>
                <c:pt idx="15781">
                  <c:v>0</c:v>
                </c:pt>
                <c:pt idx="15782">
                  <c:v>1</c:v>
                </c:pt>
                <c:pt idx="15783">
                  <c:v>2</c:v>
                </c:pt>
                <c:pt idx="15784">
                  <c:v>3</c:v>
                </c:pt>
                <c:pt idx="15785">
                  <c:v>4</c:v>
                </c:pt>
                <c:pt idx="15786">
                  <c:v>5</c:v>
                </c:pt>
                <c:pt idx="15787">
                  <c:v>0</c:v>
                </c:pt>
                <c:pt idx="15788">
                  <c:v>1</c:v>
                </c:pt>
                <c:pt idx="15789">
                  <c:v>2</c:v>
                </c:pt>
                <c:pt idx="15790">
                  <c:v>3</c:v>
                </c:pt>
                <c:pt idx="15791">
                  <c:v>4</c:v>
                </c:pt>
                <c:pt idx="15792">
                  <c:v>5</c:v>
                </c:pt>
                <c:pt idx="15793">
                  <c:v>0</c:v>
                </c:pt>
                <c:pt idx="15794">
                  <c:v>1</c:v>
                </c:pt>
                <c:pt idx="15795">
                  <c:v>2</c:v>
                </c:pt>
                <c:pt idx="15796">
                  <c:v>3</c:v>
                </c:pt>
                <c:pt idx="15797">
                  <c:v>4</c:v>
                </c:pt>
                <c:pt idx="15798">
                  <c:v>5</c:v>
                </c:pt>
                <c:pt idx="15799">
                  <c:v>0</c:v>
                </c:pt>
                <c:pt idx="15800">
                  <c:v>1</c:v>
                </c:pt>
                <c:pt idx="15801">
                  <c:v>2</c:v>
                </c:pt>
                <c:pt idx="15802">
                  <c:v>3</c:v>
                </c:pt>
                <c:pt idx="15803">
                  <c:v>4</c:v>
                </c:pt>
                <c:pt idx="15804">
                  <c:v>5</c:v>
                </c:pt>
                <c:pt idx="15805">
                  <c:v>0</c:v>
                </c:pt>
                <c:pt idx="15806">
                  <c:v>1</c:v>
                </c:pt>
                <c:pt idx="15807">
                  <c:v>2</c:v>
                </c:pt>
                <c:pt idx="15808">
                  <c:v>3</c:v>
                </c:pt>
                <c:pt idx="15809">
                  <c:v>4</c:v>
                </c:pt>
                <c:pt idx="15810">
                  <c:v>5</c:v>
                </c:pt>
                <c:pt idx="15811">
                  <c:v>0</c:v>
                </c:pt>
                <c:pt idx="15812">
                  <c:v>1</c:v>
                </c:pt>
                <c:pt idx="15813">
                  <c:v>2</c:v>
                </c:pt>
                <c:pt idx="15814">
                  <c:v>3</c:v>
                </c:pt>
                <c:pt idx="15815">
                  <c:v>4</c:v>
                </c:pt>
                <c:pt idx="15816">
                  <c:v>5</c:v>
                </c:pt>
                <c:pt idx="15817">
                  <c:v>0</c:v>
                </c:pt>
                <c:pt idx="15818">
                  <c:v>1</c:v>
                </c:pt>
                <c:pt idx="15819">
                  <c:v>2</c:v>
                </c:pt>
                <c:pt idx="15820">
                  <c:v>3</c:v>
                </c:pt>
                <c:pt idx="15821">
                  <c:v>4</c:v>
                </c:pt>
                <c:pt idx="15822">
                  <c:v>5</c:v>
                </c:pt>
                <c:pt idx="15823">
                  <c:v>0</c:v>
                </c:pt>
                <c:pt idx="15824">
                  <c:v>1</c:v>
                </c:pt>
                <c:pt idx="15825">
                  <c:v>0</c:v>
                </c:pt>
                <c:pt idx="15826">
                  <c:v>1</c:v>
                </c:pt>
                <c:pt idx="15827">
                  <c:v>2</c:v>
                </c:pt>
                <c:pt idx="15828">
                  <c:v>3</c:v>
                </c:pt>
                <c:pt idx="15829">
                  <c:v>4</c:v>
                </c:pt>
                <c:pt idx="15830">
                  <c:v>5</c:v>
                </c:pt>
                <c:pt idx="15831">
                  <c:v>0</c:v>
                </c:pt>
                <c:pt idx="15832">
                  <c:v>1</c:v>
                </c:pt>
                <c:pt idx="15833">
                  <c:v>2</c:v>
                </c:pt>
                <c:pt idx="15834">
                  <c:v>3</c:v>
                </c:pt>
                <c:pt idx="15835">
                  <c:v>4</c:v>
                </c:pt>
                <c:pt idx="15836">
                  <c:v>5</c:v>
                </c:pt>
                <c:pt idx="15837">
                  <c:v>0</c:v>
                </c:pt>
                <c:pt idx="15838">
                  <c:v>1</c:v>
                </c:pt>
                <c:pt idx="15839">
                  <c:v>2</c:v>
                </c:pt>
                <c:pt idx="15840">
                  <c:v>3</c:v>
                </c:pt>
                <c:pt idx="15841">
                  <c:v>4</c:v>
                </c:pt>
                <c:pt idx="15842">
                  <c:v>5</c:v>
                </c:pt>
                <c:pt idx="15843">
                  <c:v>0</c:v>
                </c:pt>
                <c:pt idx="15844">
                  <c:v>0</c:v>
                </c:pt>
                <c:pt idx="15845">
                  <c:v>1</c:v>
                </c:pt>
                <c:pt idx="15846">
                  <c:v>0</c:v>
                </c:pt>
                <c:pt idx="15847">
                  <c:v>1</c:v>
                </c:pt>
                <c:pt idx="15848">
                  <c:v>2</c:v>
                </c:pt>
                <c:pt idx="15849">
                  <c:v>3</c:v>
                </c:pt>
                <c:pt idx="15850">
                  <c:v>4</c:v>
                </c:pt>
                <c:pt idx="15851">
                  <c:v>5</c:v>
                </c:pt>
                <c:pt idx="15852">
                  <c:v>0</c:v>
                </c:pt>
                <c:pt idx="15853">
                  <c:v>1</c:v>
                </c:pt>
                <c:pt idx="15854">
                  <c:v>2</c:v>
                </c:pt>
                <c:pt idx="15855">
                  <c:v>3</c:v>
                </c:pt>
                <c:pt idx="15856">
                  <c:v>4</c:v>
                </c:pt>
                <c:pt idx="15857">
                  <c:v>5</c:v>
                </c:pt>
                <c:pt idx="15858">
                  <c:v>0</c:v>
                </c:pt>
                <c:pt idx="15859">
                  <c:v>1</c:v>
                </c:pt>
                <c:pt idx="15860">
                  <c:v>2</c:v>
                </c:pt>
                <c:pt idx="15861">
                  <c:v>3</c:v>
                </c:pt>
                <c:pt idx="15862">
                  <c:v>4</c:v>
                </c:pt>
                <c:pt idx="15863">
                  <c:v>5</c:v>
                </c:pt>
                <c:pt idx="15864">
                  <c:v>0</c:v>
                </c:pt>
                <c:pt idx="15865">
                  <c:v>1</c:v>
                </c:pt>
                <c:pt idx="15866">
                  <c:v>2</c:v>
                </c:pt>
                <c:pt idx="15867">
                  <c:v>3</c:v>
                </c:pt>
                <c:pt idx="15868">
                  <c:v>4</c:v>
                </c:pt>
                <c:pt idx="15869">
                  <c:v>5</c:v>
                </c:pt>
                <c:pt idx="15870">
                  <c:v>0</c:v>
                </c:pt>
                <c:pt idx="15871">
                  <c:v>0</c:v>
                </c:pt>
                <c:pt idx="15872">
                  <c:v>1</c:v>
                </c:pt>
                <c:pt idx="15873">
                  <c:v>2</c:v>
                </c:pt>
                <c:pt idx="15874">
                  <c:v>3</c:v>
                </c:pt>
                <c:pt idx="15875">
                  <c:v>4</c:v>
                </c:pt>
                <c:pt idx="15876">
                  <c:v>5</c:v>
                </c:pt>
                <c:pt idx="15877">
                  <c:v>0</c:v>
                </c:pt>
                <c:pt idx="15878">
                  <c:v>1</c:v>
                </c:pt>
                <c:pt idx="15879">
                  <c:v>2</c:v>
                </c:pt>
                <c:pt idx="15880">
                  <c:v>3</c:v>
                </c:pt>
                <c:pt idx="15881">
                  <c:v>4</c:v>
                </c:pt>
                <c:pt idx="15882">
                  <c:v>5</c:v>
                </c:pt>
                <c:pt idx="15883">
                  <c:v>0</c:v>
                </c:pt>
                <c:pt idx="15884">
                  <c:v>1</c:v>
                </c:pt>
                <c:pt idx="15885">
                  <c:v>0</c:v>
                </c:pt>
                <c:pt idx="15886">
                  <c:v>0</c:v>
                </c:pt>
                <c:pt idx="15887">
                  <c:v>1</c:v>
                </c:pt>
                <c:pt idx="15888">
                  <c:v>0</c:v>
                </c:pt>
                <c:pt idx="15889">
                  <c:v>1</c:v>
                </c:pt>
                <c:pt idx="15890">
                  <c:v>2</c:v>
                </c:pt>
                <c:pt idx="15891">
                  <c:v>3</c:v>
                </c:pt>
                <c:pt idx="15892">
                  <c:v>4</c:v>
                </c:pt>
                <c:pt idx="15893">
                  <c:v>5</c:v>
                </c:pt>
                <c:pt idx="15894">
                  <c:v>0</c:v>
                </c:pt>
                <c:pt idx="15895">
                  <c:v>1</c:v>
                </c:pt>
                <c:pt idx="15896">
                  <c:v>2</c:v>
                </c:pt>
                <c:pt idx="15897">
                  <c:v>3</c:v>
                </c:pt>
                <c:pt idx="15898">
                  <c:v>4</c:v>
                </c:pt>
                <c:pt idx="15899">
                  <c:v>5</c:v>
                </c:pt>
                <c:pt idx="15900">
                  <c:v>0</c:v>
                </c:pt>
                <c:pt idx="15901">
                  <c:v>1</c:v>
                </c:pt>
                <c:pt idx="15902">
                  <c:v>2</c:v>
                </c:pt>
                <c:pt idx="15903">
                  <c:v>3</c:v>
                </c:pt>
                <c:pt idx="15904">
                  <c:v>4</c:v>
                </c:pt>
                <c:pt idx="15905">
                  <c:v>5</c:v>
                </c:pt>
                <c:pt idx="15906">
                  <c:v>0</c:v>
                </c:pt>
                <c:pt idx="15907">
                  <c:v>1</c:v>
                </c:pt>
                <c:pt idx="15908">
                  <c:v>2</c:v>
                </c:pt>
                <c:pt idx="15909">
                  <c:v>3</c:v>
                </c:pt>
                <c:pt idx="15910">
                  <c:v>4</c:v>
                </c:pt>
                <c:pt idx="15911">
                  <c:v>5</c:v>
                </c:pt>
                <c:pt idx="15912">
                  <c:v>0</c:v>
                </c:pt>
                <c:pt idx="15913">
                  <c:v>1</c:v>
                </c:pt>
                <c:pt idx="15914">
                  <c:v>2</c:v>
                </c:pt>
                <c:pt idx="15915">
                  <c:v>3</c:v>
                </c:pt>
                <c:pt idx="15916">
                  <c:v>4</c:v>
                </c:pt>
                <c:pt idx="15917">
                  <c:v>0</c:v>
                </c:pt>
                <c:pt idx="15918">
                  <c:v>1</c:v>
                </c:pt>
                <c:pt idx="15919">
                  <c:v>2</c:v>
                </c:pt>
                <c:pt idx="15920">
                  <c:v>3</c:v>
                </c:pt>
                <c:pt idx="15921">
                  <c:v>4</c:v>
                </c:pt>
                <c:pt idx="15922">
                  <c:v>5</c:v>
                </c:pt>
                <c:pt idx="15923">
                  <c:v>0</c:v>
                </c:pt>
                <c:pt idx="15924">
                  <c:v>1</c:v>
                </c:pt>
                <c:pt idx="15925">
                  <c:v>2</c:v>
                </c:pt>
                <c:pt idx="15926">
                  <c:v>3</c:v>
                </c:pt>
                <c:pt idx="15927">
                  <c:v>4</c:v>
                </c:pt>
                <c:pt idx="15928">
                  <c:v>5</c:v>
                </c:pt>
                <c:pt idx="15929">
                  <c:v>0</c:v>
                </c:pt>
                <c:pt idx="15930">
                  <c:v>1</c:v>
                </c:pt>
                <c:pt idx="15931">
                  <c:v>2</c:v>
                </c:pt>
                <c:pt idx="15932">
                  <c:v>0</c:v>
                </c:pt>
                <c:pt idx="15933">
                  <c:v>1</c:v>
                </c:pt>
                <c:pt idx="15934">
                  <c:v>2</c:v>
                </c:pt>
                <c:pt idx="15935">
                  <c:v>3</c:v>
                </c:pt>
                <c:pt idx="15936">
                  <c:v>4</c:v>
                </c:pt>
                <c:pt idx="15937">
                  <c:v>5</c:v>
                </c:pt>
                <c:pt idx="15938">
                  <c:v>0</c:v>
                </c:pt>
                <c:pt idx="15939">
                  <c:v>1</c:v>
                </c:pt>
                <c:pt idx="15940">
                  <c:v>0</c:v>
                </c:pt>
                <c:pt idx="15941">
                  <c:v>1</c:v>
                </c:pt>
                <c:pt idx="15942">
                  <c:v>2</c:v>
                </c:pt>
                <c:pt idx="15943">
                  <c:v>3</c:v>
                </c:pt>
                <c:pt idx="15944">
                  <c:v>4</c:v>
                </c:pt>
                <c:pt idx="15945">
                  <c:v>5</c:v>
                </c:pt>
                <c:pt idx="15946">
                  <c:v>0</c:v>
                </c:pt>
                <c:pt idx="15947">
                  <c:v>1</c:v>
                </c:pt>
                <c:pt idx="15948">
                  <c:v>2</c:v>
                </c:pt>
                <c:pt idx="15949">
                  <c:v>3</c:v>
                </c:pt>
                <c:pt idx="15950">
                  <c:v>4</c:v>
                </c:pt>
                <c:pt idx="15951">
                  <c:v>5</c:v>
                </c:pt>
                <c:pt idx="15952">
                  <c:v>0</c:v>
                </c:pt>
                <c:pt idx="15953">
                  <c:v>1</c:v>
                </c:pt>
                <c:pt idx="15954">
                  <c:v>2</c:v>
                </c:pt>
                <c:pt idx="15955">
                  <c:v>3</c:v>
                </c:pt>
                <c:pt idx="15956">
                  <c:v>4</c:v>
                </c:pt>
                <c:pt idx="15957">
                  <c:v>5</c:v>
                </c:pt>
                <c:pt idx="15958">
                  <c:v>0</c:v>
                </c:pt>
                <c:pt idx="15959">
                  <c:v>1</c:v>
                </c:pt>
                <c:pt idx="15960">
                  <c:v>0</c:v>
                </c:pt>
                <c:pt idx="15961">
                  <c:v>1</c:v>
                </c:pt>
                <c:pt idx="15962">
                  <c:v>2</c:v>
                </c:pt>
                <c:pt idx="15963">
                  <c:v>3</c:v>
                </c:pt>
                <c:pt idx="15964">
                  <c:v>4</c:v>
                </c:pt>
                <c:pt idx="15965">
                  <c:v>5</c:v>
                </c:pt>
                <c:pt idx="15966">
                  <c:v>0</c:v>
                </c:pt>
                <c:pt idx="15967">
                  <c:v>1</c:v>
                </c:pt>
                <c:pt idx="15968">
                  <c:v>2</c:v>
                </c:pt>
                <c:pt idx="15969">
                  <c:v>3</c:v>
                </c:pt>
                <c:pt idx="15970">
                  <c:v>4</c:v>
                </c:pt>
                <c:pt idx="15971">
                  <c:v>5</c:v>
                </c:pt>
                <c:pt idx="15972">
                  <c:v>0</c:v>
                </c:pt>
                <c:pt idx="15973">
                  <c:v>1</c:v>
                </c:pt>
                <c:pt idx="15974">
                  <c:v>2</c:v>
                </c:pt>
                <c:pt idx="15975">
                  <c:v>3</c:v>
                </c:pt>
                <c:pt idx="15976">
                  <c:v>4</c:v>
                </c:pt>
                <c:pt idx="15977">
                  <c:v>5</c:v>
                </c:pt>
                <c:pt idx="15978">
                  <c:v>0</c:v>
                </c:pt>
                <c:pt idx="15979">
                  <c:v>1</c:v>
                </c:pt>
                <c:pt idx="15980">
                  <c:v>2</c:v>
                </c:pt>
                <c:pt idx="15981">
                  <c:v>0</c:v>
                </c:pt>
                <c:pt idx="15982">
                  <c:v>0</c:v>
                </c:pt>
                <c:pt idx="15983">
                  <c:v>1</c:v>
                </c:pt>
                <c:pt idx="15984">
                  <c:v>2</c:v>
                </c:pt>
                <c:pt idx="15985">
                  <c:v>3</c:v>
                </c:pt>
                <c:pt idx="15986">
                  <c:v>4</c:v>
                </c:pt>
                <c:pt idx="15987">
                  <c:v>5</c:v>
                </c:pt>
                <c:pt idx="15988">
                  <c:v>0</c:v>
                </c:pt>
                <c:pt idx="15989">
                  <c:v>1</c:v>
                </c:pt>
                <c:pt idx="15990">
                  <c:v>2</c:v>
                </c:pt>
                <c:pt idx="15991">
                  <c:v>3</c:v>
                </c:pt>
                <c:pt idx="15992">
                  <c:v>4</c:v>
                </c:pt>
                <c:pt idx="15993">
                  <c:v>5</c:v>
                </c:pt>
                <c:pt idx="15994">
                  <c:v>0</c:v>
                </c:pt>
                <c:pt idx="15995">
                  <c:v>1</c:v>
                </c:pt>
                <c:pt idx="15996">
                  <c:v>2</c:v>
                </c:pt>
                <c:pt idx="15997">
                  <c:v>3</c:v>
                </c:pt>
                <c:pt idx="15998">
                  <c:v>4</c:v>
                </c:pt>
                <c:pt idx="15999">
                  <c:v>5</c:v>
                </c:pt>
                <c:pt idx="16000">
                  <c:v>0</c:v>
                </c:pt>
                <c:pt idx="16001">
                  <c:v>1</c:v>
                </c:pt>
                <c:pt idx="16002">
                  <c:v>2</c:v>
                </c:pt>
                <c:pt idx="16003">
                  <c:v>3</c:v>
                </c:pt>
                <c:pt idx="16004">
                  <c:v>4</c:v>
                </c:pt>
                <c:pt idx="16005">
                  <c:v>5</c:v>
                </c:pt>
                <c:pt idx="16006">
                  <c:v>0</c:v>
                </c:pt>
                <c:pt idx="16007">
                  <c:v>1</c:v>
                </c:pt>
                <c:pt idx="16008">
                  <c:v>2</c:v>
                </c:pt>
                <c:pt idx="16009">
                  <c:v>3</c:v>
                </c:pt>
                <c:pt idx="16010">
                  <c:v>4</c:v>
                </c:pt>
                <c:pt idx="16011">
                  <c:v>5</c:v>
                </c:pt>
                <c:pt idx="16012">
                  <c:v>0</c:v>
                </c:pt>
                <c:pt idx="16013">
                  <c:v>1</c:v>
                </c:pt>
                <c:pt idx="16014">
                  <c:v>2</c:v>
                </c:pt>
                <c:pt idx="16015">
                  <c:v>3</c:v>
                </c:pt>
                <c:pt idx="16016">
                  <c:v>4</c:v>
                </c:pt>
                <c:pt idx="16017">
                  <c:v>0</c:v>
                </c:pt>
                <c:pt idx="16018">
                  <c:v>1</c:v>
                </c:pt>
                <c:pt idx="16019">
                  <c:v>2</c:v>
                </c:pt>
                <c:pt idx="16020">
                  <c:v>3</c:v>
                </c:pt>
                <c:pt idx="16021">
                  <c:v>4</c:v>
                </c:pt>
                <c:pt idx="16022">
                  <c:v>5</c:v>
                </c:pt>
                <c:pt idx="16023">
                  <c:v>0</c:v>
                </c:pt>
                <c:pt idx="16024">
                  <c:v>1</c:v>
                </c:pt>
                <c:pt idx="16025">
                  <c:v>2</c:v>
                </c:pt>
                <c:pt idx="16026">
                  <c:v>3</c:v>
                </c:pt>
                <c:pt idx="16027">
                  <c:v>4</c:v>
                </c:pt>
                <c:pt idx="16028">
                  <c:v>5</c:v>
                </c:pt>
                <c:pt idx="16029">
                  <c:v>0</c:v>
                </c:pt>
                <c:pt idx="16030">
                  <c:v>1</c:v>
                </c:pt>
                <c:pt idx="16031">
                  <c:v>2</c:v>
                </c:pt>
                <c:pt idx="16032">
                  <c:v>3</c:v>
                </c:pt>
                <c:pt idx="16033">
                  <c:v>4</c:v>
                </c:pt>
                <c:pt idx="16034">
                  <c:v>5</c:v>
                </c:pt>
                <c:pt idx="16035">
                  <c:v>0</c:v>
                </c:pt>
                <c:pt idx="16036">
                  <c:v>1</c:v>
                </c:pt>
                <c:pt idx="16037">
                  <c:v>2</c:v>
                </c:pt>
                <c:pt idx="16038">
                  <c:v>3</c:v>
                </c:pt>
                <c:pt idx="16039">
                  <c:v>4</c:v>
                </c:pt>
                <c:pt idx="16040">
                  <c:v>5</c:v>
                </c:pt>
                <c:pt idx="16041">
                  <c:v>0</c:v>
                </c:pt>
                <c:pt idx="16042">
                  <c:v>1</c:v>
                </c:pt>
                <c:pt idx="16043">
                  <c:v>2</c:v>
                </c:pt>
                <c:pt idx="16044">
                  <c:v>3</c:v>
                </c:pt>
                <c:pt idx="16045">
                  <c:v>4</c:v>
                </c:pt>
                <c:pt idx="16046">
                  <c:v>5</c:v>
                </c:pt>
                <c:pt idx="16047">
                  <c:v>0</c:v>
                </c:pt>
                <c:pt idx="16048">
                  <c:v>0</c:v>
                </c:pt>
                <c:pt idx="16049">
                  <c:v>1</c:v>
                </c:pt>
                <c:pt idx="16050">
                  <c:v>2</c:v>
                </c:pt>
                <c:pt idx="16051">
                  <c:v>3</c:v>
                </c:pt>
                <c:pt idx="16052">
                  <c:v>4</c:v>
                </c:pt>
                <c:pt idx="16053">
                  <c:v>5</c:v>
                </c:pt>
                <c:pt idx="16054">
                  <c:v>0</c:v>
                </c:pt>
                <c:pt idx="16055">
                  <c:v>1</c:v>
                </c:pt>
                <c:pt idx="16056">
                  <c:v>2</c:v>
                </c:pt>
                <c:pt idx="16057">
                  <c:v>3</c:v>
                </c:pt>
                <c:pt idx="16058">
                  <c:v>4</c:v>
                </c:pt>
                <c:pt idx="16059">
                  <c:v>5</c:v>
                </c:pt>
                <c:pt idx="16060">
                  <c:v>0</c:v>
                </c:pt>
                <c:pt idx="16061">
                  <c:v>1</c:v>
                </c:pt>
                <c:pt idx="16062">
                  <c:v>2</c:v>
                </c:pt>
                <c:pt idx="16063">
                  <c:v>3</c:v>
                </c:pt>
                <c:pt idx="16064">
                  <c:v>4</c:v>
                </c:pt>
                <c:pt idx="16065">
                  <c:v>5</c:v>
                </c:pt>
                <c:pt idx="16066">
                  <c:v>0</c:v>
                </c:pt>
                <c:pt idx="16067">
                  <c:v>1</c:v>
                </c:pt>
                <c:pt idx="16068">
                  <c:v>2</c:v>
                </c:pt>
                <c:pt idx="16069">
                  <c:v>3</c:v>
                </c:pt>
                <c:pt idx="16070">
                  <c:v>4</c:v>
                </c:pt>
                <c:pt idx="16071">
                  <c:v>5</c:v>
                </c:pt>
                <c:pt idx="16072">
                  <c:v>0</c:v>
                </c:pt>
                <c:pt idx="16073">
                  <c:v>1</c:v>
                </c:pt>
                <c:pt idx="16074">
                  <c:v>2</c:v>
                </c:pt>
                <c:pt idx="16075">
                  <c:v>3</c:v>
                </c:pt>
                <c:pt idx="16076">
                  <c:v>4</c:v>
                </c:pt>
                <c:pt idx="16077">
                  <c:v>5</c:v>
                </c:pt>
                <c:pt idx="16078">
                  <c:v>0</c:v>
                </c:pt>
                <c:pt idx="16079">
                  <c:v>1</c:v>
                </c:pt>
                <c:pt idx="16080">
                  <c:v>2</c:v>
                </c:pt>
                <c:pt idx="16081">
                  <c:v>3</c:v>
                </c:pt>
                <c:pt idx="16082">
                  <c:v>4</c:v>
                </c:pt>
                <c:pt idx="16083">
                  <c:v>5</c:v>
                </c:pt>
                <c:pt idx="16084">
                  <c:v>0</c:v>
                </c:pt>
                <c:pt idx="16085">
                  <c:v>1</c:v>
                </c:pt>
                <c:pt idx="16086">
                  <c:v>2</c:v>
                </c:pt>
                <c:pt idx="16087">
                  <c:v>3</c:v>
                </c:pt>
                <c:pt idx="16088">
                  <c:v>4</c:v>
                </c:pt>
                <c:pt idx="16089">
                  <c:v>5</c:v>
                </c:pt>
                <c:pt idx="16090">
                  <c:v>0</c:v>
                </c:pt>
                <c:pt idx="16091">
                  <c:v>1</c:v>
                </c:pt>
                <c:pt idx="16092">
                  <c:v>2</c:v>
                </c:pt>
                <c:pt idx="16093">
                  <c:v>3</c:v>
                </c:pt>
                <c:pt idx="16094">
                  <c:v>4</c:v>
                </c:pt>
                <c:pt idx="16095">
                  <c:v>5</c:v>
                </c:pt>
                <c:pt idx="16096">
                  <c:v>0</c:v>
                </c:pt>
                <c:pt idx="16097">
                  <c:v>1</c:v>
                </c:pt>
                <c:pt idx="16098">
                  <c:v>2</c:v>
                </c:pt>
                <c:pt idx="16099">
                  <c:v>3</c:v>
                </c:pt>
                <c:pt idx="16100">
                  <c:v>4</c:v>
                </c:pt>
                <c:pt idx="16101">
                  <c:v>5</c:v>
                </c:pt>
                <c:pt idx="16102">
                  <c:v>0</c:v>
                </c:pt>
                <c:pt idx="16103">
                  <c:v>1</c:v>
                </c:pt>
                <c:pt idx="16104">
                  <c:v>0</c:v>
                </c:pt>
                <c:pt idx="16105">
                  <c:v>1</c:v>
                </c:pt>
                <c:pt idx="16106">
                  <c:v>2</c:v>
                </c:pt>
                <c:pt idx="16107">
                  <c:v>3</c:v>
                </c:pt>
                <c:pt idx="16108">
                  <c:v>4</c:v>
                </c:pt>
                <c:pt idx="16109">
                  <c:v>5</c:v>
                </c:pt>
                <c:pt idx="16110">
                  <c:v>0</c:v>
                </c:pt>
                <c:pt idx="16111">
                  <c:v>1</c:v>
                </c:pt>
                <c:pt idx="16112">
                  <c:v>2</c:v>
                </c:pt>
                <c:pt idx="16113">
                  <c:v>3</c:v>
                </c:pt>
                <c:pt idx="16114">
                  <c:v>4</c:v>
                </c:pt>
                <c:pt idx="16115">
                  <c:v>5</c:v>
                </c:pt>
                <c:pt idx="16116">
                  <c:v>0</c:v>
                </c:pt>
                <c:pt idx="16117">
                  <c:v>1</c:v>
                </c:pt>
                <c:pt idx="16118">
                  <c:v>2</c:v>
                </c:pt>
                <c:pt idx="16119">
                  <c:v>3</c:v>
                </c:pt>
                <c:pt idx="16120">
                  <c:v>4</c:v>
                </c:pt>
                <c:pt idx="16121">
                  <c:v>5</c:v>
                </c:pt>
                <c:pt idx="16122">
                  <c:v>0</c:v>
                </c:pt>
                <c:pt idx="16123">
                  <c:v>1</c:v>
                </c:pt>
                <c:pt idx="16124">
                  <c:v>2</c:v>
                </c:pt>
                <c:pt idx="16125">
                  <c:v>0</c:v>
                </c:pt>
                <c:pt idx="16126">
                  <c:v>1</c:v>
                </c:pt>
                <c:pt idx="16127">
                  <c:v>2</c:v>
                </c:pt>
                <c:pt idx="16128">
                  <c:v>0</c:v>
                </c:pt>
                <c:pt idx="16129">
                  <c:v>1</c:v>
                </c:pt>
                <c:pt idx="16130">
                  <c:v>2</c:v>
                </c:pt>
                <c:pt idx="16131">
                  <c:v>3</c:v>
                </c:pt>
                <c:pt idx="16132">
                  <c:v>4</c:v>
                </c:pt>
                <c:pt idx="16133">
                  <c:v>5</c:v>
                </c:pt>
                <c:pt idx="16134">
                  <c:v>0</c:v>
                </c:pt>
                <c:pt idx="16135">
                  <c:v>1</c:v>
                </c:pt>
                <c:pt idx="16136">
                  <c:v>2</c:v>
                </c:pt>
                <c:pt idx="16137">
                  <c:v>3</c:v>
                </c:pt>
                <c:pt idx="16138">
                  <c:v>4</c:v>
                </c:pt>
                <c:pt idx="16139">
                  <c:v>5</c:v>
                </c:pt>
                <c:pt idx="16140">
                  <c:v>0</c:v>
                </c:pt>
                <c:pt idx="16141">
                  <c:v>1</c:v>
                </c:pt>
                <c:pt idx="16142">
                  <c:v>2</c:v>
                </c:pt>
                <c:pt idx="16143">
                  <c:v>3</c:v>
                </c:pt>
                <c:pt idx="16144">
                  <c:v>4</c:v>
                </c:pt>
                <c:pt idx="16145">
                  <c:v>5</c:v>
                </c:pt>
                <c:pt idx="16146">
                  <c:v>0</c:v>
                </c:pt>
                <c:pt idx="16147">
                  <c:v>1</c:v>
                </c:pt>
                <c:pt idx="16148">
                  <c:v>2</c:v>
                </c:pt>
                <c:pt idx="16149">
                  <c:v>3</c:v>
                </c:pt>
                <c:pt idx="16150">
                  <c:v>4</c:v>
                </c:pt>
                <c:pt idx="16151">
                  <c:v>5</c:v>
                </c:pt>
                <c:pt idx="16152">
                  <c:v>0</c:v>
                </c:pt>
                <c:pt idx="16153">
                  <c:v>1</c:v>
                </c:pt>
                <c:pt idx="16154">
                  <c:v>2</c:v>
                </c:pt>
                <c:pt idx="16155">
                  <c:v>3</c:v>
                </c:pt>
                <c:pt idx="16156">
                  <c:v>4</c:v>
                </c:pt>
                <c:pt idx="16157">
                  <c:v>5</c:v>
                </c:pt>
                <c:pt idx="16158">
                  <c:v>0</c:v>
                </c:pt>
                <c:pt idx="16159">
                  <c:v>1</c:v>
                </c:pt>
                <c:pt idx="16160">
                  <c:v>2</c:v>
                </c:pt>
                <c:pt idx="16161">
                  <c:v>3</c:v>
                </c:pt>
                <c:pt idx="16162">
                  <c:v>4</c:v>
                </c:pt>
                <c:pt idx="16163">
                  <c:v>5</c:v>
                </c:pt>
                <c:pt idx="16164">
                  <c:v>0</c:v>
                </c:pt>
                <c:pt idx="16165">
                  <c:v>1</c:v>
                </c:pt>
                <c:pt idx="16166">
                  <c:v>2</c:v>
                </c:pt>
                <c:pt idx="16167">
                  <c:v>3</c:v>
                </c:pt>
                <c:pt idx="16168">
                  <c:v>4</c:v>
                </c:pt>
                <c:pt idx="16169">
                  <c:v>5</c:v>
                </c:pt>
                <c:pt idx="16170">
                  <c:v>0</c:v>
                </c:pt>
                <c:pt idx="16171">
                  <c:v>1</c:v>
                </c:pt>
                <c:pt idx="16172">
                  <c:v>2</c:v>
                </c:pt>
                <c:pt idx="16173">
                  <c:v>3</c:v>
                </c:pt>
                <c:pt idx="16174">
                  <c:v>4</c:v>
                </c:pt>
                <c:pt idx="16175">
                  <c:v>5</c:v>
                </c:pt>
                <c:pt idx="16176">
                  <c:v>0</c:v>
                </c:pt>
                <c:pt idx="16177">
                  <c:v>1</c:v>
                </c:pt>
                <c:pt idx="16178">
                  <c:v>2</c:v>
                </c:pt>
                <c:pt idx="16179">
                  <c:v>3</c:v>
                </c:pt>
                <c:pt idx="16180">
                  <c:v>4</c:v>
                </c:pt>
                <c:pt idx="16181">
                  <c:v>5</c:v>
                </c:pt>
                <c:pt idx="16182">
                  <c:v>0</c:v>
                </c:pt>
                <c:pt idx="16183">
                  <c:v>1</c:v>
                </c:pt>
                <c:pt idx="16184">
                  <c:v>2</c:v>
                </c:pt>
                <c:pt idx="16185">
                  <c:v>3</c:v>
                </c:pt>
                <c:pt idx="16186">
                  <c:v>4</c:v>
                </c:pt>
                <c:pt idx="16187">
                  <c:v>5</c:v>
                </c:pt>
                <c:pt idx="16188">
                  <c:v>0</c:v>
                </c:pt>
                <c:pt idx="16189">
                  <c:v>1</c:v>
                </c:pt>
                <c:pt idx="16190">
                  <c:v>2</c:v>
                </c:pt>
                <c:pt idx="16191">
                  <c:v>3</c:v>
                </c:pt>
                <c:pt idx="16192">
                  <c:v>4</c:v>
                </c:pt>
                <c:pt idx="16193">
                  <c:v>5</c:v>
                </c:pt>
                <c:pt idx="16194">
                  <c:v>0</c:v>
                </c:pt>
                <c:pt idx="16195">
                  <c:v>1</c:v>
                </c:pt>
                <c:pt idx="16196">
                  <c:v>2</c:v>
                </c:pt>
                <c:pt idx="16197">
                  <c:v>3</c:v>
                </c:pt>
                <c:pt idx="16198">
                  <c:v>4</c:v>
                </c:pt>
                <c:pt idx="16199">
                  <c:v>5</c:v>
                </c:pt>
                <c:pt idx="16200">
                  <c:v>0</c:v>
                </c:pt>
                <c:pt idx="16201">
                  <c:v>1</c:v>
                </c:pt>
                <c:pt idx="16202">
                  <c:v>2</c:v>
                </c:pt>
                <c:pt idx="16203">
                  <c:v>3</c:v>
                </c:pt>
                <c:pt idx="16204">
                  <c:v>0</c:v>
                </c:pt>
                <c:pt idx="16205">
                  <c:v>1</c:v>
                </c:pt>
                <c:pt idx="16206">
                  <c:v>2</c:v>
                </c:pt>
                <c:pt idx="16207">
                  <c:v>3</c:v>
                </c:pt>
                <c:pt idx="16208">
                  <c:v>4</c:v>
                </c:pt>
                <c:pt idx="16209">
                  <c:v>5</c:v>
                </c:pt>
                <c:pt idx="16210">
                  <c:v>0</c:v>
                </c:pt>
                <c:pt idx="16211">
                  <c:v>1</c:v>
                </c:pt>
                <c:pt idx="16212">
                  <c:v>0</c:v>
                </c:pt>
                <c:pt idx="16213">
                  <c:v>1</c:v>
                </c:pt>
                <c:pt idx="16214">
                  <c:v>2</c:v>
                </c:pt>
                <c:pt idx="16215">
                  <c:v>3</c:v>
                </c:pt>
                <c:pt idx="16216">
                  <c:v>4</c:v>
                </c:pt>
                <c:pt idx="16217">
                  <c:v>0</c:v>
                </c:pt>
                <c:pt idx="16218">
                  <c:v>1</c:v>
                </c:pt>
                <c:pt idx="16219">
                  <c:v>2</c:v>
                </c:pt>
                <c:pt idx="16220">
                  <c:v>3</c:v>
                </c:pt>
                <c:pt idx="16221">
                  <c:v>4</c:v>
                </c:pt>
                <c:pt idx="16222">
                  <c:v>0</c:v>
                </c:pt>
                <c:pt idx="16223">
                  <c:v>1</c:v>
                </c:pt>
                <c:pt idx="16224">
                  <c:v>0</c:v>
                </c:pt>
                <c:pt idx="16225">
                  <c:v>1</c:v>
                </c:pt>
                <c:pt idx="16226">
                  <c:v>2</c:v>
                </c:pt>
                <c:pt idx="16227">
                  <c:v>3</c:v>
                </c:pt>
                <c:pt idx="16228">
                  <c:v>4</c:v>
                </c:pt>
                <c:pt idx="16229">
                  <c:v>5</c:v>
                </c:pt>
                <c:pt idx="16230">
                  <c:v>0</c:v>
                </c:pt>
                <c:pt idx="16231">
                  <c:v>1</c:v>
                </c:pt>
                <c:pt idx="16232">
                  <c:v>2</c:v>
                </c:pt>
                <c:pt idx="16233">
                  <c:v>3</c:v>
                </c:pt>
                <c:pt idx="16234">
                  <c:v>4</c:v>
                </c:pt>
                <c:pt idx="16235">
                  <c:v>5</c:v>
                </c:pt>
                <c:pt idx="16236">
                  <c:v>0</c:v>
                </c:pt>
                <c:pt idx="16237">
                  <c:v>1</c:v>
                </c:pt>
                <c:pt idx="16238">
                  <c:v>2</c:v>
                </c:pt>
                <c:pt idx="16239">
                  <c:v>3</c:v>
                </c:pt>
                <c:pt idx="16240">
                  <c:v>4</c:v>
                </c:pt>
                <c:pt idx="16241">
                  <c:v>5</c:v>
                </c:pt>
                <c:pt idx="16242">
                  <c:v>0</c:v>
                </c:pt>
                <c:pt idx="16243">
                  <c:v>1</c:v>
                </c:pt>
                <c:pt idx="16244">
                  <c:v>2</c:v>
                </c:pt>
                <c:pt idx="16245">
                  <c:v>3</c:v>
                </c:pt>
                <c:pt idx="16246">
                  <c:v>4</c:v>
                </c:pt>
                <c:pt idx="16247">
                  <c:v>5</c:v>
                </c:pt>
                <c:pt idx="16248">
                  <c:v>0</c:v>
                </c:pt>
                <c:pt idx="16249">
                  <c:v>1</c:v>
                </c:pt>
                <c:pt idx="16250">
                  <c:v>0</c:v>
                </c:pt>
                <c:pt idx="16251">
                  <c:v>0</c:v>
                </c:pt>
                <c:pt idx="16252">
                  <c:v>1</c:v>
                </c:pt>
                <c:pt idx="16253">
                  <c:v>2</c:v>
                </c:pt>
                <c:pt idx="16254">
                  <c:v>3</c:v>
                </c:pt>
                <c:pt idx="16255">
                  <c:v>4</c:v>
                </c:pt>
                <c:pt idx="16256">
                  <c:v>5</c:v>
                </c:pt>
                <c:pt idx="16257">
                  <c:v>0</c:v>
                </c:pt>
                <c:pt idx="16258">
                  <c:v>1</c:v>
                </c:pt>
                <c:pt idx="16259">
                  <c:v>2</c:v>
                </c:pt>
                <c:pt idx="16260">
                  <c:v>3</c:v>
                </c:pt>
                <c:pt idx="16261">
                  <c:v>4</c:v>
                </c:pt>
                <c:pt idx="16262">
                  <c:v>5</c:v>
                </c:pt>
                <c:pt idx="16263">
                  <c:v>0</c:v>
                </c:pt>
                <c:pt idx="16264">
                  <c:v>1</c:v>
                </c:pt>
                <c:pt idx="16265">
                  <c:v>2</c:v>
                </c:pt>
                <c:pt idx="16266">
                  <c:v>3</c:v>
                </c:pt>
                <c:pt idx="16267">
                  <c:v>4</c:v>
                </c:pt>
                <c:pt idx="16268">
                  <c:v>5</c:v>
                </c:pt>
                <c:pt idx="16269">
                  <c:v>0</c:v>
                </c:pt>
                <c:pt idx="16270">
                  <c:v>1</c:v>
                </c:pt>
                <c:pt idx="16271">
                  <c:v>2</c:v>
                </c:pt>
                <c:pt idx="16272">
                  <c:v>3</c:v>
                </c:pt>
                <c:pt idx="16273">
                  <c:v>4</c:v>
                </c:pt>
                <c:pt idx="16274">
                  <c:v>5</c:v>
                </c:pt>
                <c:pt idx="16275">
                  <c:v>0</c:v>
                </c:pt>
                <c:pt idx="16276">
                  <c:v>1</c:v>
                </c:pt>
                <c:pt idx="16277">
                  <c:v>2</c:v>
                </c:pt>
                <c:pt idx="16278">
                  <c:v>3</c:v>
                </c:pt>
                <c:pt idx="16279">
                  <c:v>4</c:v>
                </c:pt>
                <c:pt idx="16280">
                  <c:v>5</c:v>
                </c:pt>
                <c:pt idx="16281">
                  <c:v>0</c:v>
                </c:pt>
                <c:pt idx="16282">
                  <c:v>1</c:v>
                </c:pt>
                <c:pt idx="16283">
                  <c:v>2</c:v>
                </c:pt>
                <c:pt idx="16284">
                  <c:v>3</c:v>
                </c:pt>
                <c:pt idx="16285">
                  <c:v>4</c:v>
                </c:pt>
                <c:pt idx="16286">
                  <c:v>5</c:v>
                </c:pt>
                <c:pt idx="16287">
                  <c:v>0</c:v>
                </c:pt>
                <c:pt idx="16288">
                  <c:v>1</c:v>
                </c:pt>
                <c:pt idx="16289">
                  <c:v>2</c:v>
                </c:pt>
                <c:pt idx="16290">
                  <c:v>3</c:v>
                </c:pt>
                <c:pt idx="16291">
                  <c:v>4</c:v>
                </c:pt>
                <c:pt idx="16292">
                  <c:v>5</c:v>
                </c:pt>
                <c:pt idx="16293">
                  <c:v>0</c:v>
                </c:pt>
                <c:pt idx="16294">
                  <c:v>1</c:v>
                </c:pt>
                <c:pt idx="16295">
                  <c:v>2</c:v>
                </c:pt>
                <c:pt idx="16296">
                  <c:v>0</c:v>
                </c:pt>
                <c:pt idx="16297">
                  <c:v>1</c:v>
                </c:pt>
                <c:pt idx="16298">
                  <c:v>2</c:v>
                </c:pt>
                <c:pt idx="16299">
                  <c:v>3</c:v>
                </c:pt>
                <c:pt idx="16300">
                  <c:v>4</c:v>
                </c:pt>
                <c:pt idx="16301">
                  <c:v>5</c:v>
                </c:pt>
                <c:pt idx="16302">
                  <c:v>0</c:v>
                </c:pt>
                <c:pt idx="16303">
                  <c:v>1</c:v>
                </c:pt>
                <c:pt idx="16304">
                  <c:v>2</c:v>
                </c:pt>
                <c:pt idx="16305">
                  <c:v>3</c:v>
                </c:pt>
                <c:pt idx="16306">
                  <c:v>4</c:v>
                </c:pt>
                <c:pt idx="16307">
                  <c:v>5</c:v>
                </c:pt>
                <c:pt idx="16308">
                  <c:v>0</c:v>
                </c:pt>
                <c:pt idx="16309">
                  <c:v>1</c:v>
                </c:pt>
                <c:pt idx="16310">
                  <c:v>2</c:v>
                </c:pt>
                <c:pt idx="16311">
                  <c:v>3</c:v>
                </c:pt>
                <c:pt idx="16312">
                  <c:v>4</c:v>
                </c:pt>
                <c:pt idx="16313">
                  <c:v>5</c:v>
                </c:pt>
                <c:pt idx="16314">
                  <c:v>0</c:v>
                </c:pt>
                <c:pt idx="16315">
                  <c:v>1</c:v>
                </c:pt>
                <c:pt idx="16316">
                  <c:v>2</c:v>
                </c:pt>
                <c:pt idx="16317">
                  <c:v>3</c:v>
                </c:pt>
                <c:pt idx="16318">
                  <c:v>4</c:v>
                </c:pt>
                <c:pt idx="16319">
                  <c:v>5</c:v>
                </c:pt>
                <c:pt idx="16320">
                  <c:v>0</c:v>
                </c:pt>
                <c:pt idx="16321">
                  <c:v>1</c:v>
                </c:pt>
                <c:pt idx="16322">
                  <c:v>2</c:v>
                </c:pt>
                <c:pt idx="16323">
                  <c:v>0</c:v>
                </c:pt>
                <c:pt idx="16324">
                  <c:v>0</c:v>
                </c:pt>
                <c:pt idx="16325">
                  <c:v>1</c:v>
                </c:pt>
                <c:pt idx="16326">
                  <c:v>0</c:v>
                </c:pt>
                <c:pt idx="16327">
                  <c:v>1</c:v>
                </c:pt>
                <c:pt idx="16328">
                  <c:v>2</c:v>
                </c:pt>
                <c:pt idx="16329">
                  <c:v>3</c:v>
                </c:pt>
                <c:pt idx="16330">
                  <c:v>4</c:v>
                </c:pt>
                <c:pt idx="16331">
                  <c:v>5</c:v>
                </c:pt>
                <c:pt idx="16332">
                  <c:v>0</c:v>
                </c:pt>
                <c:pt idx="16333">
                  <c:v>1</c:v>
                </c:pt>
                <c:pt idx="16334">
                  <c:v>2</c:v>
                </c:pt>
                <c:pt idx="16335">
                  <c:v>3</c:v>
                </c:pt>
                <c:pt idx="16336">
                  <c:v>4</c:v>
                </c:pt>
                <c:pt idx="16337">
                  <c:v>5</c:v>
                </c:pt>
                <c:pt idx="16338">
                  <c:v>0</c:v>
                </c:pt>
                <c:pt idx="16339">
                  <c:v>1</c:v>
                </c:pt>
                <c:pt idx="16340">
                  <c:v>2</c:v>
                </c:pt>
                <c:pt idx="16341">
                  <c:v>3</c:v>
                </c:pt>
                <c:pt idx="16342">
                  <c:v>4</c:v>
                </c:pt>
                <c:pt idx="16343">
                  <c:v>5</c:v>
                </c:pt>
                <c:pt idx="16344">
                  <c:v>0</c:v>
                </c:pt>
                <c:pt idx="16345">
                  <c:v>1</c:v>
                </c:pt>
                <c:pt idx="16346">
                  <c:v>2</c:v>
                </c:pt>
                <c:pt idx="16347">
                  <c:v>3</c:v>
                </c:pt>
                <c:pt idx="16348">
                  <c:v>4</c:v>
                </c:pt>
                <c:pt idx="16349">
                  <c:v>5</c:v>
                </c:pt>
                <c:pt idx="16350">
                  <c:v>0</c:v>
                </c:pt>
                <c:pt idx="16351">
                  <c:v>1</c:v>
                </c:pt>
                <c:pt idx="16352">
                  <c:v>2</c:v>
                </c:pt>
                <c:pt idx="16353">
                  <c:v>3</c:v>
                </c:pt>
                <c:pt idx="16354">
                  <c:v>4</c:v>
                </c:pt>
                <c:pt idx="16355">
                  <c:v>0</c:v>
                </c:pt>
                <c:pt idx="16356">
                  <c:v>1</c:v>
                </c:pt>
                <c:pt idx="16357">
                  <c:v>2</c:v>
                </c:pt>
                <c:pt idx="16358">
                  <c:v>3</c:v>
                </c:pt>
                <c:pt idx="16359">
                  <c:v>4</c:v>
                </c:pt>
                <c:pt idx="16360">
                  <c:v>5</c:v>
                </c:pt>
                <c:pt idx="16361">
                  <c:v>0</c:v>
                </c:pt>
                <c:pt idx="16362">
                  <c:v>1</c:v>
                </c:pt>
                <c:pt idx="16363">
                  <c:v>2</c:v>
                </c:pt>
                <c:pt idx="16364">
                  <c:v>3</c:v>
                </c:pt>
                <c:pt idx="16365">
                  <c:v>4</c:v>
                </c:pt>
                <c:pt idx="16366">
                  <c:v>5</c:v>
                </c:pt>
                <c:pt idx="16367">
                  <c:v>0</c:v>
                </c:pt>
                <c:pt idx="16368">
                  <c:v>1</c:v>
                </c:pt>
                <c:pt idx="16369">
                  <c:v>2</c:v>
                </c:pt>
                <c:pt idx="16370">
                  <c:v>3</c:v>
                </c:pt>
                <c:pt idx="16371">
                  <c:v>4</c:v>
                </c:pt>
                <c:pt idx="16372">
                  <c:v>5</c:v>
                </c:pt>
                <c:pt idx="16373">
                  <c:v>0</c:v>
                </c:pt>
                <c:pt idx="16374">
                  <c:v>1</c:v>
                </c:pt>
                <c:pt idx="16375">
                  <c:v>2</c:v>
                </c:pt>
                <c:pt idx="16376">
                  <c:v>3</c:v>
                </c:pt>
                <c:pt idx="16377">
                  <c:v>4</c:v>
                </c:pt>
                <c:pt idx="16378">
                  <c:v>5</c:v>
                </c:pt>
                <c:pt idx="16379">
                  <c:v>0</c:v>
                </c:pt>
                <c:pt idx="16380">
                  <c:v>1</c:v>
                </c:pt>
                <c:pt idx="16381">
                  <c:v>2</c:v>
                </c:pt>
                <c:pt idx="16382">
                  <c:v>3</c:v>
                </c:pt>
                <c:pt idx="16383">
                  <c:v>4</c:v>
                </c:pt>
                <c:pt idx="16384">
                  <c:v>5</c:v>
                </c:pt>
                <c:pt idx="16385">
                  <c:v>0</c:v>
                </c:pt>
                <c:pt idx="16386">
                  <c:v>1</c:v>
                </c:pt>
                <c:pt idx="16387">
                  <c:v>2</c:v>
                </c:pt>
                <c:pt idx="16388">
                  <c:v>3</c:v>
                </c:pt>
                <c:pt idx="16389">
                  <c:v>4</c:v>
                </c:pt>
                <c:pt idx="16390">
                  <c:v>5</c:v>
                </c:pt>
                <c:pt idx="16391">
                  <c:v>0</c:v>
                </c:pt>
                <c:pt idx="16392">
                  <c:v>1</c:v>
                </c:pt>
                <c:pt idx="16393">
                  <c:v>2</c:v>
                </c:pt>
                <c:pt idx="16394">
                  <c:v>3</c:v>
                </c:pt>
                <c:pt idx="16395">
                  <c:v>0</c:v>
                </c:pt>
                <c:pt idx="16396">
                  <c:v>1</c:v>
                </c:pt>
                <c:pt idx="16397">
                  <c:v>2</c:v>
                </c:pt>
                <c:pt idx="16398">
                  <c:v>3</c:v>
                </c:pt>
                <c:pt idx="16399">
                  <c:v>4</c:v>
                </c:pt>
                <c:pt idx="16400">
                  <c:v>0</c:v>
                </c:pt>
                <c:pt idx="16401">
                  <c:v>1</c:v>
                </c:pt>
                <c:pt idx="16402">
                  <c:v>2</c:v>
                </c:pt>
                <c:pt idx="16403">
                  <c:v>3</c:v>
                </c:pt>
                <c:pt idx="16404">
                  <c:v>4</c:v>
                </c:pt>
                <c:pt idx="16405">
                  <c:v>5</c:v>
                </c:pt>
                <c:pt idx="16406">
                  <c:v>0</c:v>
                </c:pt>
                <c:pt idx="16407">
                  <c:v>1</c:v>
                </c:pt>
                <c:pt idx="16408">
                  <c:v>0</c:v>
                </c:pt>
                <c:pt idx="16409">
                  <c:v>1</c:v>
                </c:pt>
                <c:pt idx="16410">
                  <c:v>2</c:v>
                </c:pt>
                <c:pt idx="16411">
                  <c:v>3</c:v>
                </c:pt>
                <c:pt idx="16412">
                  <c:v>4</c:v>
                </c:pt>
                <c:pt idx="16413">
                  <c:v>5</c:v>
                </c:pt>
                <c:pt idx="16414">
                  <c:v>0</c:v>
                </c:pt>
                <c:pt idx="16415">
                  <c:v>1</c:v>
                </c:pt>
                <c:pt idx="16416">
                  <c:v>2</c:v>
                </c:pt>
                <c:pt idx="16417">
                  <c:v>3</c:v>
                </c:pt>
                <c:pt idx="16418">
                  <c:v>4</c:v>
                </c:pt>
                <c:pt idx="16419">
                  <c:v>5</c:v>
                </c:pt>
                <c:pt idx="16420">
                  <c:v>0</c:v>
                </c:pt>
                <c:pt idx="16421">
                  <c:v>1</c:v>
                </c:pt>
                <c:pt idx="16422">
                  <c:v>2</c:v>
                </c:pt>
                <c:pt idx="16423">
                  <c:v>3</c:v>
                </c:pt>
                <c:pt idx="16424">
                  <c:v>4</c:v>
                </c:pt>
                <c:pt idx="16425">
                  <c:v>5</c:v>
                </c:pt>
                <c:pt idx="16426">
                  <c:v>0</c:v>
                </c:pt>
                <c:pt idx="16427">
                  <c:v>1</c:v>
                </c:pt>
                <c:pt idx="16428">
                  <c:v>2</c:v>
                </c:pt>
                <c:pt idx="16429">
                  <c:v>3</c:v>
                </c:pt>
                <c:pt idx="16430">
                  <c:v>4</c:v>
                </c:pt>
                <c:pt idx="16431">
                  <c:v>5</c:v>
                </c:pt>
                <c:pt idx="16432">
                  <c:v>0</c:v>
                </c:pt>
                <c:pt idx="16433">
                  <c:v>1</c:v>
                </c:pt>
                <c:pt idx="16434">
                  <c:v>2</c:v>
                </c:pt>
                <c:pt idx="16435">
                  <c:v>3</c:v>
                </c:pt>
                <c:pt idx="16436">
                  <c:v>4</c:v>
                </c:pt>
                <c:pt idx="16437">
                  <c:v>5</c:v>
                </c:pt>
                <c:pt idx="16438">
                  <c:v>0</c:v>
                </c:pt>
                <c:pt idx="16439">
                  <c:v>1</c:v>
                </c:pt>
                <c:pt idx="16440">
                  <c:v>2</c:v>
                </c:pt>
                <c:pt idx="16441">
                  <c:v>3</c:v>
                </c:pt>
                <c:pt idx="16442">
                  <c:v>4</c:v>
                </c:pt>
                <c:pt idx="16443">
                  <c:v>5</c:v>
                </c:pt>
                <c:pt idx="16444">
                  <c:v>0</c:v>
                </c:pt>
                <c:pt idx="16445">
                  <c:v>1</c:v>
                </c:pt>
                <c:pt idx="16446">
                  <c:v>2</c:v>
                </c:pt>
                <c:pt idx="16447">
                  <c:v>3</c:v>
                </c:pt>
                <c:pt idx="16448">
                  <c:v>4</c:v>
                </c:pt>
                <c:pt idx="16449">
                  <c:v>5</c:v>
                </c:pt>
                <c:pt idx="16450">
                  <c:v>0</c:v>
                </c:pt>
                <c:pt idx="16451">
                  <c:v>1</c:v>
                </c:pt>
                <c:pt idx="16452">
                  <c:v>2</c:v>
                </c:pt>
                <c:pt idx="16453">
                  <c:v>3</c:v>
                </c:pt>
                <c:pt idx="16454">
                  <c:v>4</c:v>
                </c:pt>
                <c:pt idx="16455">
                  <c:v>5</c:v>
                </c:pt>
                <c:pt idx="16456">
                  <c:v>0</c:v>
                </c:pt>
                <c:pt idx="16457">
                  <c:v>1</c:v>
                </c:pt>
                <c:pt idx="16458">
                  <c:v>2</c:v>
                </c:pt>
                <c:pt idx="16459">
                  <c:v>3</c:v>
                </c:pt>
                <c:pt idx="16460">
                  <c:v>4</c:v>
                </c:pt>
                <c:pt idx="16461">
                  <c:v>5</c:v>
                </c:pt>
                <c:pt idx="16462">
                  <c:v>0</c:v>
                </c:pt>
                <c:pt idx="16463">
                  <c:v>1</c:v>
                </c:pt>
                <c:pt idx="16464">
                  <c:v>2</c:v>
                </c:pt>
                <c:pt idx="16465">
                  <c:v>3</c:v>
                </c:pt>
                <c:pt idx="16466">
                  <c:v>4</c:v>
                </c:pt>
                <c:pt idx="16467">
                  <c:v>5</c:v>
                </c:pt>
                <c:pt idx="16468">
                  <c:v>0</c:v>
                </c:pt>
                <c:pt idx="16469">
                  <c:v>1</c:v>
                </c:pt>
                <c:pt idx="16470">
                  <c:v>2</c:v>
                </c:pt>
                <c:pt idx="16471">
                  <c:v>3</c:v>
                </c:pt>
                <c:pt idx="16472">
                  <c:v>4</c:v>
                </c:pt>
                <c:pt idx="16473">
                  <c:v>5</c:v>
                </c:pt>
                <c:pt idx="16474">
                  <c:v>0</c:v>
                </c:pt>
                <c:pt idx="16475">
                  <c:v>1</c:v>
                </c:pt>
                <c:pt idx="16476">
                  <c:v>2</c:v>
                </c:pt>
                <c:pt idx="16477">
                  <c:v>0</c:v>
                </c:pt>
                <c:pt idx="16478">
                  <c:v>1</c:v>
                </c:pt>
                <c:pt idx="16479">
                  <c:v>2</c:v>
                </c:pt>
                <c:pt idx="16480">
                  <c:v>3</c:v>
                </c:pt>
                <c:pt idx="16481">
                  <c:v>4</c:v>
                </c:pt>
                <c:pt idx="16482">
                  <c:v>5</c:v>
                </c:pt>
                <c:pt idx="16483">
                  <c:v>0</c:v>
                </c:pt>
                <c:pt idx="16484">
                  <c:v>1</c:v>
                </c:pt>
                <c:pt idx="16485">
                  <c:v>2</c:v>
                </c:pt>
                <c:pt idx="16486">
                  <c:v>3</c:v>
                </c:pt>
                <c:pt idx="16487">
                  <c:v>4</c:v>
                </c:pt>
                <c:pt idx="16488">
                  <c:v>0</c:v>
                </c:pt>
                <c:pt idx="16489">
                  <c:v>1</c:v>
                </c:pt>
                <c:pt idx="16490">
                  <c:v>2</c:v>
                </c:pt>
                <c:pt idx="16491">
                  <c:v>3</c:v>
                </c:pt>
                <c:pt idx="16492">
                  <c:v>4</c:v>
                </c:pt>
                <c:pt idx="16493">
                  <c:v>5</c:v>
                </c:pt>
                <c:pt idx="16494">
                  <c:v>0</c:v>
                </c:pt>
                <c:pt idx="16495">
                  <c:v>1</c:v>
                </c:pt>
                <c:pt idx="16496">
                  <c:v>2</c:v>
                </c:pt>
                <c:pt idx="16497">
                  <c:v>3</c:v>
                </c:pt>
                <c:pt idx="16498">
                  <c:v>4</c:v>
                </c:pt>
                <c:pt idx="16499">
                  <c:v>5</c:v>
                </c:pt>
                <c:pt idx="16500">
                  <c:v>0</c:v>
                </c:pt>
                <c:pt idx="16501">
                  <c:v>1</c:v>
                </c:pt>
                <c:pt idx="16502">
                  <c:v>2</c:v>
                </c:pt>
                <c:pt idx="16503">
                  <c:v>3</c:v>
                </c:pt>
                <c:pt idx="16504">
                  <c:v>4</c:v>
                </c:pt>
                <c:pt idx="16505">
                  <c:v>5</c:v>
                </c:pt>
                <c:pt idx="16506">
                  <c:v>0</c:v>
                </c:pt>
                <c:pt idx="16507">
                  <c:v>1</c:v>
                </c:pt>
                <c:pt idx="16508">
                  <c:v>2</c:v>
                </c:pt>
                <c:pt idx="16509">
                  <c:v>3</c:v>
                </c:pt>
                <c:pt idx="16510">
                  <c:v>4</c:v>
                </c:pt>
                <c:pt idx="16511">
                  <c:v>5</c:v>
                </c:pt>
                <c:pt idx="16512">
                  <c:v>0</c:v>
                </c:pt>
                <c:pt idx="16513">
                  <c:v>1</c:v>
                </c:pt>
                <c:pt idx="16514">
                  <c:v>2</c:v>
                </c:pt>
                <c:pt idx="16515">
                  <c:v>3</c:v>
                </c:pt>
                <c:pt idx="16516">
                  <c:v>4</c:v>
                </c:pt>
                <c:pt idx="16517">
                  <c:v>5</c:v>
                </c:pt>
                <c:pt idx="16518">
                  <c:v>0</c:v>
                </c:pt>
                <c:pt idx="16519">
                  <c:v>1</c:v>
                </c:pt>
                <c:pt idx="16520">
                  <c:v>2</c:v>
                </c:pt>
                <c:pt idx="16521">
                  <c:v>3</c:v>
                </c:pt>
                <c:pt idx="16522">
                  <c:v>4</c:v>
                </c:pt>
                <c:pt idx="16523">
                  <c:v>5</c:v>
                </c:pt>
                <c:pt idx="16524">
                  <c:v>0</c:v>
                </c:pt>
                <c:pt idx="16525">
                  <c:v>1</c:v>
                </c:pt>
                <c:pt idx="16526">
                  <c:v>2</c:v>
                </c:pt>
                <c:pt idx="16527">
                  <c:v>3</c:v>
                </c:pt>
                <c:pt idx="16528">
                  <c:v>4</c:v>
                </c:pt>
                <c:pt idx="16529">
                  <c:v>5</c:v>
                </c:pt>
                <c:pt idx="16530">
                  <c:v>0</c:v>
                </c:pt>
                <c:pt idx="16531">
                  <c:v>1</c:v>
                </c:pt>
                <c:pt idx="16532">
                  <c:v>2</c:v>
                </c:pt>
                <c:pt idx="16533">
                  <c:v>3</c:v>
                </c:pt>
                <c:pt idx="16534">
                  <c:v>4</c:v>
                </c:pt>
                <c:pt idx="16535">
                  <c:v>5</c:v>
                </c:pt>
                <c:pt idx="16536">
                  <c:v>0</c:v>
                </c:pt>
                <c:pt idx="16537">
                  <c:v>1</c:v>
                </c:pt>
                <c:pt idx="16538">
                  <c:v>2</c:v>
                </c:pt>
                <c:pt idx="16539">
                  <c:v>3</c:v>
                </c:pt>
                <c:pt idx="16540">
                  <c:v>4</c:v>
                </c:pt>
                <c:pt idx="16541">
                  <c:v>5</c:v>
                </c:pt>
                <c:pt idx="16542">
                  <c:v>0</c:v>
                </c:pt>
                <c:pt idx="16543">
                  <c:v>1</c:v>
                </c:pt>
                <c:pt idx="16544">
                  <c:v>2</c:v>
                </c:pt>
                <c:pt idx="16545">
                  <c:v>3</c:v>
                </c:pt>
                <c:pt idx="16546">
                  <c:v>4</c:v>
                </c:pt>
                <c:pt idx="16547">
                  <c:v>5</c:v>
                </c:pt>
                <c:pt idx="16548">
                  <c:v>0</c:v>
                </c:pt>
                <c:pt idx="16549">
                  <c:v>1</c:v>
                </c:pt>
                <c:pt idx="16550">
                  <c:v>2</c:v>
                </c:pt>
                <c:pt idx="16551">
                  <c:v>3</c:v>
                </c:pt>
                <c:pt idx="16552">
                  <c:v>4</c:v>
                </c:pt>
                <c:pt idx="16553">
                  <c:v>5</c:v>
                </c:pt>
                <c:pt idx="16554">
                  <c:v>0</c:v>
                </c:pt>
                <c:pt idx="16555">
                  <c:v>1</c:v>
                </c:pt>
                <c:pt idx="16556">
                  <c:v>2</c:v>
                </c:pt>
                <c:pt idx="16557">
                  <c:v>3</c:v>
                </c:pt>
                <c:pt idx="16558">
                  <c:v>4</c:v>
                </c:pt>
                <c:pt idx="16559">
                  <c:v>5</c:v>
                </c:pt>
                <c:pt idx="16560">
                  <c:v>0</c:v>
                </c:pt>
                <c:pt idx="16561">
                  <c:v>1</c:v>
                </c:pt>
                <c:pt idx="16562">
                  <c:v>2</c:v>
                </c:pt>
                <c:pt idx="16563">
                  <c:v>3</c:v>
                </c:pt>
                <c:pt idx="16564">
                  <c:v>4</c:v>
                </c:pt>
                <c:pt idx="16565">
                  <c:v>5</c:v>
                </c:pt>
                <c:pt idx="16566">
                  <c:v>0</c:v>
                </c:pt>
                <c:pt idx="16567">
                  <c:v>1</c:v>
                </c:pt>
                <c:pt idx="16568">
                  <c:v>2</c:v>
                </c:pt>
                <c:pt idx="16569">
                  <c:v>3</c:v>
                </c:pt>
                <c:pt idx="16570">
                  <c:v>4</c:v>
                </c:pt>
                <c:pt idx="16571">
                  <c:v>5</c:v>
                </c:pt>
                <c:pt idx="16572">
                  <c:v>0</c:v>
                </c:pt>
                <c:pt idx="16573">
                  <c:v>1</c:v>
                </c:pt>
                <c:pt idx="16574">
                  <c:v>2</c:v>
                </c:pt>
                <c:pt idx="16575">
                  <c:v>3</c:v>
                </c:pt>
                <c:pt idx="16576">
                  <c:v>4</c:v>
                </c:pt>
                <c:pt idx="16577">
                  <c:v>5</c:v>
                </c:pt>
                <c:pt idx="16578">
                  <c:v>0</c:v>
                </c:pt>
                <c:pt idx="16579">
                  <c:v>1</c:v>
                </c:pt>
                <c:pt idx="16580">
                  <c:v>2</c:v>
                </c:pt>
                <c:pt idx="16581">
                  <c:v>3</c:v>
                </c:pt>
                <c:pt idx="16582">
                  <c:v>4</c:v>
                </c:pt>
                <c:pt idx="16583">
                  <c:v>5</c:v>
                </c:pt>
                <c:pt idx="16584">
                  <c:v>0</c:v>
                </c:pt>
                <c:pt idx="16585">
                  <c:v>1</c:v>
                </c:pt>
                <c:pt idx="16586">
                  <c:v>2</c:v>
                </c:pt>
                <c:pt idx="16587">
                  <c:v>3</c:v>
                </c:pt>
                <c:pt idx="16588">
                  <c:v>4</c:v>
                </c:pt>
                <c:pt idx="16589">
                  <c:v>5</c:v>
                </c:pt>
                <c:pt idx="16590">
                  <c:v>0</c:v>
                </c:pt>
                <c:pt idx="16591">
                  <c:v>1</c:v>
                </c:pt>
                <c:pt idx="16592">
                  <c:v>2</c:v>
                </c:pt>
                <c:pt idx="16593">
                  <c:v>3</c:v>
                </c:pt>
                <c:pt idx="16594">
                  <c:v>4</c:v>
                </c:pt>
                <c:pt idx="16595">
                  <c:v>5</c:v>
                </c:pt>
                <c:pt idx="16596">
                  <c:v>0</c:v>
                </c:pt>
                <c:pt idx="16597">
                  <c:v>1</c:v>
                </c:pt>
                <c:pt idx="16598">
                  <c:v>2</c:v>
                </c:pt>
                <c:pt idx="16599">
                  <c:v>3</c:v>
                </c:pt>
                <c:pt idx="16600">
                  <c:v>4</c:v>
                </c:pt>
                <c:pt idx="16601">
                  <c:v>5</c:v>
                </c:pt>
                <c:pt idx="16602">
                  <c:v>0</c:v>
                </c:pt>
                <c:pt idx="16603">
                  <c:v>1</c:v>
                </c:pt>
                <c:pt idx="16604">
                  <c:v>2</c:v>
                </c:pt>
                <c:pt idx="16605">
                  <c:v>3</c:v>
                </c:pt>
                <c:pt idx="16606">
                  <c:v>4</c:v>
                </c:pt>
                <c:pt idx="16607">
                  <c:v>5</c:v>
                </c:pt>
                <c:pt idx="16608">
                  <c:v>0</c:v>
                </c:pt>
                <c:pt idx="16609">
                  <c:v>1</c:v>
                </c:pt>
                <c:pt idx="16610">
                  <c:v>2</c:v>
                </c:pt>
                <c:pt idx="16611">
                  <c:v>3</c:v>
                </c:pt>
                <c:pt idx="16612">
                  <c:v>4</c:v>
                </c:pt>
                <c:pt idx="16613">
                  <c:v>5</c:v>
                </c:pt>
                <c:pt idx="16614">
                  <c:v>0</c:v>
                </c:pt>
                <c:pt idx="16615">
                  <c:v>1</c:v>
                </c:pt>
                <c:pt idx="16616">
                  <c:v>2</c:v>
                </c:pt>
                <c:pt idx="16617">
                  <c:v>3</c:v>
                </c:pt>
                <c:pt idx="16618">
                  <c:v>4</c:v>
                </c:pt>
                <c:pt idx="16619">
                  <c:v>5</c:v>
                </c:pt>
                <c:pt idx="16620">
                  <c:v>0</c:v>
                </c:pt>
                <c:pt idx="16621">
                  <c:v>1</c:v>
                </c:pt>
                <c:pt idx="16622">
                  <c:v>2</c:v>
                </c:pt>
                <c:pt idx="16623">
                  <c:v>3</c:v>
                </c:pt>
                <c:pt idx="16624">
                  <c:v>4</c:v>
                </c:pt>
                <c:pt idx="16625">
                  <c:v>0</c:v>
                </c:pt>
                <c:pt idx="16626">
                  <c:v>0</c:v>
                </c:pt>
                <c:pt idx="16627">
                  <c:v>1</c:v>
                </c:pt>
                <c:pt idx="16628">
                  <c:v>0</c:v>
                </c:pt>
                <c:pt idx="16629">
                  <c:v>1</c:v>
                </c:pt>
                <c:pt idx="16630">
                  <c:v>2</c:v>
                </c:pt>
                <c:pt idx="16631">
                  <c:v>3</c:v>
                </c:pt>
                <c:pt idx="16632">
                  <c:v>4</c:v>
                </c:pt>
                <c:pt idx="16633">
                  <c:v>5</c:v>
                </c:pt>
                <c:pt idx="16634">
                  <c:v>0</c:v>
                </c:pt>
                <c:pt idx="16635">
                  <c:v>1</c:v>
                </c:pt>
                <c:pt idx="16636">
                  <c:v>2</c:v>
                </c:pt>
                <c:pt idx="16637">
                  <c:v>3</c:v>
                </c:pt>
                <c:pt idx="16638">
                  <c:v>4</c:v>
                </c:pt>
                <c:pt idx="16639">
                  <c:v>5</c:v>
                </c:pt>
                <c:pt idx="16640">
                  <c:v>0</c:v>
                </c:pt>
                <c:pt idx="16641">
                  <c:v>1</c:v>
                </c:pt>
                <c:pt idx="16642">
                  <c:v>2</c:v>
                </c:pt>
                <c:pt idx="16643">
                  <c:v>3</c:v>
                </c:pt>
                <c:pt idx="16644">
                  <c:v>4</c:v>
                </c:pt>
                <c:pt idx="16645">
                  <c:v>5</c:v>
                </c:pt>
                <c:pt idx="16646">
                  <c:v>0</c:v>
                </c:pt>
                <c:pt idx="16647">
                  <c:v>1</c:v>
                </c:pt>
                <c:pt idx="16648">
                  <c:v>0</c:v>
                </c:pt>
                <c:pt idx="16649">
                  <c:v>1</c:v>
                </c:pt>
                <c:pt idx="16650">
                  <c:v>0</c:v>
                </c:pt>
                <c:pt idx="16651">
                  <c:v>1</c:v>
                </c:pt>
                <c:pt idx="16652">
                  <c:v>2</c:v>
                </c:pt>
                <c:pt idx="16653">
                  <c:v>3</c:v>
                </c:pt>
                <c:pt idx="16654">
                  <c:v>4</c:v>
                </c:pt>
                <c:pt idx="16655">
                  <c:v>5</c:v>
                </c:pt>
                <c:pt idx="16656">
                  <c:v>0</c:v>
                </c:pt>
                <c:pt idx="16657">
                  <c:v>1</c:v>
                </c:pt>
                <c:pt idx="16658">
                  <c:v>0</c:v>
                </c:pt>
                <c:pt idx="16659">
                  <c:v>1</c:v>
                </c:pt>
                <c:pt idx="16660">
                  <c:v>2</c:v>
                </c:pt>
                <c:pt idx="16661">
                  <c:v>3</c:v>
                </c:pt>
                <c:pt idx="16662">
                  <c:v>4</c:v>
                </c:pt>
                <c:pt idx="16663">
                  <c:v>5</c:v>
                </c:pt>
                <c:pt idx="16664">
                  <c:v>0</c:v>
                </c:pt>
                <c:pt idx="16665">
                  <c:v>1</c:v>
                </c:pt>
                <c:pt idx="16666">
                  <c:v>2</c:v>
                </c:pt>
                <c:pt idx="16667">
                  <c:v>3</c:v>
                </c:pt>
                <c:pt idx="16668">
                  <c:v>4</c:v>
                </c:pt>
                <c:pt idx="16669">
                  <c:v>5</c:v>
                </c:pt>
                <c:pt idx="16670">
                  <c:v>0</c:v>
                </c:pt>
                <c:pt idx="16671">
                  <c:v>1</c:v>
                </c:pt>
                <c:pt idx="16672">
                  <c:v>2</c:v>
                </c:pt>
                <c:pt idx="16673">
                  <c:v>3</c:v>
                </c:pt>
                <c:pt idx="16674">
                  <c:v>4</c:v>
                </c:pt>
                <c:pt idx="16675">
                  <c:v>5</c:v>
                </c:pt>
                <c:pt idx="16676">
                  <c:v>0</c:v>
                </c:pt>
                <c:pt idx="16677">
                  <c:v>1</c:v>
                </c:pt>
                <c:pt idx="16678">
                  <c:v>2</c:v>
                </c:pt>
                <c:pt idx="16679">
                  <c:v>3</c:v>
                </c:pt>
                <c:pt idx="16680">
                  <c:v>4</c:v>
                </c:pt>
                <c:pt idx="16681">
                  <c:v>5</c:v>
                </c:pt>
                <c:pt idx="16682">
                  <c:v>0</c:v>
                </c:pt>
                <c:pt idx="16683">
                  <c:v>1</c:v>
                </c:pt>
                <c:pt idx="16684">
                  <c:v>2</c:v>
                </c:pt>
                <c:pt idx="16685">
                  <c:v>3</c:v>
                </c:pt>
                <c:pt idx="16686">
                  <c:v>4</c:v>
                </c:pt>
                <c:pt idx="16687">
                  <c:v>5</c:v>
                </c:pt>
                <c:pt idx="16688">
                  <c:v>0</c:v>
                </c:pt>
                <c:pt idx="16689">
                  <c:v>1</c:v>
                </c:pt>
                <c:pt idx="16690">
                  <c:v>0</c:v>
                </c:pt>
                <c:pt idx="16691">
                  <c:v>1</c:v>
                </c:pt>
                <c:pt idx="16692">
                  <c:v>2</c:v>
                </c:pt>
                <c:pt idx="16693">
                  <c:v>3</c:v>
                </c:pt>
                <c:pt idx="16694">
                  <c:v>4</c:v>
                </c:pt>
                <c:pt idx="16695">
                  <c:v>5</c:v>
                </c:pt>
                <c:pt idx="16696">
                  <c:v>0</c:v>
                </c:pt>
                <c:pt idx="16697">
                  <c:v>1</c:v>
                </c:pt>
                <c:pt idx="16698">
                  <c:v>2</c:v>
                </c:pt>
                <c:pt idx="16699">
                  <c:v>3</c:v>
                </c:pt>
                <c:pt idx="16700">
                  <c:v>4</c:v>
                </c:pt>
                <c:pt idx="16701">
                  <c:v>5</c:v>
                </c:pt>
                <c:pt idx="16702">
                  <c:v>0</c:v>
                </c:pt>
                <c:pt idx="16703">
                  <c:v>1</c:v>
                </c:pt>
                <c:pt idx="16704">
                  <c:v>2</c:v>
                </c:pt>
                <c:pt idx="16705">
                  <c:v>3</c:v>
                </c:pt>
                <c:pt idx="16706">
                  <c:v>4</c:v>
                </c:pt>
                <c:pt idx="16707">
                  <c:v>5</c:v>
                </c:pt>
                <c:pt idx="16708">
                  <c:v>0</c:v>
                </c:pt>
                <c:pt idx="16709">
                  <c:v>1</c:v>
                </c:pt>
                <c:pt idx="16710">
                  <c:v>2</c:v>
                </c:pt>
                <c:pt idx="16711">
                  <c:v>3</c:v>
                </c:pt>
                <c:pt idx="16712">
                  <c:v>4</c:v>
                </c:pt>
                <c:pt idx="16713">
                  <c:v>5</c:v>
                </c:pt>
                <c:pt idx="16714">
                  <c:v>0</c:v>
                </c:pt>
                <c:pt idx="16715">
                  <c:v>1</c:v>
                </c:pt>
                <c:pt idx="16716">
                  <c:v>2</c:v>
                </c:pt>
                <c:pt idx="16717">
                  <c:v>3</c:v>
                </c:pt>
                <c:pt idx="16718">
                  <c:v>0</c:v>
                </c:pt>
                <c:pt idx="16719">
                  <c:v>0</c:v>
                </c:pt>
                <c:pt idx="16720">
                  <c:v>1</c:v>
                </c:pt>
                <c:pt idx="16721">
                  <c:v>2</c:v>
                </c:pt>
                <c:pt idx="16722">
                  <c:v>3</c:v>
                </c:pt>
                <c:pt idx="16723">
                  <c:v>4</c:v>
                </c:pt>
                <c:pt idx="16724">
                  <c:v>5</c:v>
                </c:pt>
                <c:pt idx="16725">
                  <c:v>0</c:v>
                </c:pt>
                <c:pt idx="16726">
                  <c:v>1</c:v>
                </c:pt>
                <c:pt idx="16727">
                  <c:v>2</c:v>
                </c:pt>
                <c:pt idx="16728">
                  <c:v>3</c:v>
                </c:pt>
                <c:pt idx="16729">
                  <c:v>4</c:v>
                </c:pt>
                <c:pt idx="16730">
                  <c:v>5</c:v>
                </c:pt>
                <c:pt idx="16731">
                  <c:v>0</c:v>
                </c:pt>
                <c:pt idx="16732">
                  <c:v>1</c:v>
                </c:pt>
                <c:pt idx="16733">
                  <c:v>2</c:v>
                </c:pt>
                <c:pt idx="16734">
                  <c:v>3</c:v>
                </c:pt>
                <c:pt idx="16735">
                  <c:v>4</c:v>
                </c:pt>
                <c:pt idx="16736">
                  <c:v>5</c:v>
                </c:pt>
                <c:pt idx="16737">
                  <c:v>0</c:v>
                </c:pt>
                <c:pt idx="16738">
                  <c:v>1</c:v>
                </c:pt>
                <c:pt idx="16739">
                  <c:v>2</c:v>
                </c:pt>
                <c:pt idx="16740">
                  <c:v>3</c:v>
                </c:pt>
                <c:pt idx="16741">
                  <c:v>4</c:v>
                </c:pt>
                <c:pt idx="16742">
                  <c:v>5</c:v>
                </c:pt>
                <c:pt idx="16743">
                  <c:v>0</c:v>
                </c:pt>
                <c:pt idx="16744">
                  <c:v>1</c:v>
                </c:pt>
                <c:pt idx="16745">
                  <c:v>2</c:v>
                </c:pt>
                <c:pt idx="16746">
                  <c:v>3</c:v>
                </c:pt>
                <c:pt idx="16747">
                  <c:v>4</c:v>
                </c:pt>
                <c:pt idx="16748">
                  <c:v>5</c:v>
                </c:pt>
                <c:pt idx="16749">
                  <c:v>0</c:v>
                </c:pt>
                <c:pt idx="16750">
                  <c:v>1</c:v>
                </c:pt>
                <c:pt idx="16751">
                  <c:v>0</c:v>
                </c:pt>
                <c:pt idx="16752">
                  <c:v>1</c:v>
                </c:pt>
                <c:pt idx="16753">
                  <c:v>2</c:v>
                </c:pt>
                <c:pt idx="16754">
                  <c:v>3</c:v>
                </c:pt>
                <c:pt idx="16755">
                  <c:v>0</c:v>
                </c:pt>
                <c:pt idx="16756">
                  <c:v>1</c:v>
                </c:pt>
                <c:pt idx="16757">
                  <c:v>2</c:v>
                </c:pt>
                <c:pt idx="16758">
                  <c:v>0</c:v>
                </c:pt>
                <c:pt idx="16759">
                  <c:v>1</c:v>
                </c:pt>
                <c:pt idx="16760">
                  <c:v>2</c:v>
                </c:pt>
                <c:pt idx="16761">
                  <c:v>3</c:v>
                </c:pt>
                <c:pt idx="16762">
                  <c:v>4</c:v>
                </c:pt>
                <c:pt idx="16763">
                  <c:v>5</c:v>
                </c:pt>
                <c:pt idx="16764">
                  <c:v>0</c:v>
                </c:pt>
                <c:pt idx="16765">
                  <c:v>1</c:v>
                </c:pt>
                <c:pt idx="16766">
                  <c:v>2</c:v>
                </c:pt>
                <c:pt idx="16767">
                  <c:v>3</c:v>
                </c:pt>
                <c:pt idx="16768">
                  <c:v>4</c:v>
                </c:pt>
                <c:pt idx="16769">
                  <c:v>5</c:v>
                </c:pt>
                <c:pt idx="16770">
                  <c:v>0</c:v>
                </c:pt>
                <c:pt idx="16771">
                  <c:v>1</c:v>
                </c:pt>
                <c:pt idx="16772">
                  <c:v>2</c:v>
                </c:pt>
                <c:pt idx="16773">
                  <c:v>3</c:v>
                </c:pt>
                <c:pt idx="16774">
                  <c:v>4</c:v>
                </c:pt>
                <c:pt idx="16775">
                  <c:v>5</c:v>
                </c:pt>
                <c:pt idx="16776">
                  <c:v>0</c:v>
                </c:pt>
                <c:pt idx="16777">
                  <c:v>1</c:v>
                </c:pt>
                <c:pt idx="16778">
                  <c:v>2</c:v>
                </c:pt>
                <c:pt idx="16779">
                  <c:v>3</c:v>
                </c:pt>
                <c:pt idx="16780">
                  <c:v>4</c:v>
                </c:pt>
                <c:pt idx="16781">
                  <c:v>5</c:v>
                </c:pt>
                <c:pt idx="16782">
                  <c:v>0</c:v>
                </c:pt>
                <c:pt idx="16783">
                  <c:v>1</c:v>
                </c:pt>
                <c:pt idx="16784">
                  <c:v>2</c:v>
                </c:pt>
                <c:pt idx="16785">
                  <c:v>3</c:v>
                </c:pt>
                <c:pt idx="16786">
                  <c:v>4</c:v>
                </c:pt>
                <c:pt idx="16787">
                  <c:v>5</c:v>
                </c:pt>
                <c:pt idx="16788">
                  <c:v>0</c:v>
                </c:pt>
                <c:pt idx="16789">
                  <c:v>1</c:v>
                </c:pt>
                <c:pt idx="16790">
                  <c:v>2</c:v>
                </c:pt>
                <c:pt idx="16791">
                  <c:v>3</c:v>
                </c:pt>
                <c:pt idx="16792">
                  <c:v>4</c:v>
                </c:pt>
                <c:pt idx="16793">
                  <c:v>0</c:v>
                </c:pt>
                <c:pt idx="16794">
                  <c:v>0</c:v>
                </c:pt>
                <c:pt idx="16795">
                  <c:v>1</c:v>
                </c:pt>
                <c:pt idx="16796">
                  <c:v>2</c:v>
                </c:pt>
                <c:pt idx="16797">
                  <c:v>3</c:v>
                </c:pt>
                <c:pt idx="16798">
                  <c:v>4</c:v>
                </c:pt>
                <c:pt idx="16799">
                  <c:v>5</c:v>
                </c:pt>
                <c:pt idx="16800">
                  <c:v>0</c:v>
                </c:pt>
                <c:pt idx="16801">
                  <c:v>1</c:v>
                </c:pt>
                <c:pt idx="16802">
                  <c:v>2</c:v>
                </c:pt>
                <c:pt idx="16803">
                  <c:v>0</c:v>
                </c:pt>
                <c:pt idx="16804">
                  <c:v>1</c:v>
                </c:pt>
                <c:pt idx="16805">
                  <c:v>2</c:v>
                </c:pt>
                <c:pt idx="16806">
                  <c:v>3</c:v>
                </c:pt>
                <c:pt idx="16807">
                  <c:v>4</c:v>
                </c:pt>
                <c:pt idx="16808">
                  <c:v>5</c:v>
                </c:pt>
                <c:pt idx="16809">
                  <c:v>0</c:v>
                </c:pt>
                <c:pt idx="16810">
                  <c:v>1</c:v>
                </c:pt>
                <c:pt idx="16811">
                  <c:v>2</c:v>
                </c:pt>
                <c:pt idx="16812">
                  <c:v>0</c:v>
                </c:pt>
                <c:pt idx="16813">
                  <c:v>1</c:v>
                </c:pt>
                <c:pt idx="16814">
                  <c:v>2</c:v>
                </c:pt>
                <c:pt idx="16815">
                  <c:v>3</c:v>
                </c:pt>
                <c:pt idx="16816">
                  <c:v>4</c:v>
                </c:pt>
                <c:pt idx="16817">
                  <c:v>5</c:v>
                </c:pt>
                <c:pt idx="16818">
                  <c:v>0</c:v>
                </c:pt>
                <c:pt idx="16819">
                  <c:v>1</c:v>
                </c:pt>
                <c:pt idx="16820">
                  <c:v>2</c:v>
                </c:pt>
                <c:pt idx="16821">
                  <c:v>3</c:v>
                </c:pt>
                <c:pt idx="16822">
                  <c:v>4</c:v>
                </c:pt>
                <c:pt idx="16823">
                  <c:v>0</c:v>
                </c:pt>
                <c:pt idx="16824">
                  <c:v>1</c:v>
                </c:pt>
                <c:pt idx="16825">
                  <c:v>2</c:v>
                </c:pt>
                <c:pt idx="16826">
                  <c:v>3</c:v>
                </c:pt>
                <c:pt idx="16827">
                  <c:v>4</c:v>
                </c:pt>
                <c:pt idx="16828">
                  <c:v>5</c:v>
                </c:pt>
                <c:pt idx="16829">
                  <c:v>0</c:v>
                </c:pt>
                <c:pt idx="16830">
                  <c:v>1</c:v>
                </c:pt>
                <c:pt idx="16831">
                  <c:v>2</c:v>
                </c:pt>
                <c:pt idx="16832">
                  <c:v>3</c:v>
                </c:pt>
                <c:pt idx="16833">
                  <c:v>4</c:v>
                </c:pt>
                <c:pt idx="16834">
                  <c:v>5</c:v>
                </c:pt>
                <c:pt idx="16835">
                  <c:v>0</c:v>
                </c:pt>
                <c:pt idx="16836">
                  <c:v>1</c:v>
                </c:pt>
                <c:pt idx="16837">
                  <c:v>2</c:v>
                </c:pt>
                <c:pt idx="16838">
                  <c:v>3</c:v>
                </c:pt>
                <c:pt idx="16839">
                  <c:v>0</c:v>
                </c:pt>
                <c:pt idx="16840">
                  <c:v>1</c:v>
                </c:pt>
                <c:pt idx="16841">
                  <c:v>2</c:v>
                </c:pt>
                <c:pt idx="16842">
                  <c:v>3</c:v>
                </c:pt>
                <c:pt idx="16843">
                  <c:v>4</c:v>
                </c:pt>
                <c:pt idx="16844">
                  <c:v>5</c:v>
                </c:pt>
                <c:pt idx="16845">
                  <c:v>0</c:v>
                </c:pt>
                <c:pt idx="16846">
                  <c:v>1</c:v>
                </c:pt>
                <c:pt idx="16847">
                  <c:v>2</c:v>
                </c:pt>
                <c:pt idx="16848">
                  <c:v>3</c:v>
                </c:pt>
                <c:pt idx="16849">
                  <c:v>4</c:v>
                </c:pt>
                <c:pt idx="16850">
                  <c:v>5</c:v>
                </c:pt>
                <c:pt idx="16851">
                  <c:v>0</c:v>
                </c:pt>
                <c:pt idx="16852">
                  <c:v>1</c:v>
                </c:pt>
                <c:pt idx="16853">
                  <c:v>2</c:v>
                </c:pt>
                <c:pt idx="16854">
                  <c:v>3</c:v>
                </c:pt>
                <c:pt idx="16855">
                  <c:v>4</c:v>
                </c:pt>
                <c:pt idx="16856">
                  <c:v>5</c:v>
                </c:pt>
                <c:pt idx="16857">
                  <c:v>0</c:v>
                </c:pt>
                <c:pt idx="16858">
                  <c:v>1</c:v>
                </c:pt>
                <c:pt idx="16859">
                  <c:v>2</c:v>
                </c:pt>
                <c:pt idx="16860">
                  <c:v>3</c:v>
                </c:pt>
                <c:pt idx="16861">
                  <c:v>4</c:v>
                </c:pt>
                <c:pt idx="16862">
                  <c:v>5</c:v>
                </c:pt>
                <c:pt idx="16863">
                  <c:v>0</c:v>
                </c:pt>
                <c:pt idx="16864">
                  <c:v>1</c:v>
                </c:pt>
                <c:pt idx="16865">
                  <c:v>2</c:v>
                </c:pt>
                <c:pt idx="16866">
                  <c:v>3</c:v>
                </c:pt>
                <c:pt idx="16867">
                  <c:v>4</c:v>
                </c:pt>
                <c:pt idx="16868">
                  <c:v>5</c:v>
                </c:pt>
                <c:pt idx="16869">
                  <c:v>0</c:v>
                </c:pt>
                <c:pt idx="16870">
                  <c:v>1</c:v>
                </c:pt>
                <c:pt idx="16871">
                  <c:v>2</c:v>
                </c:pt>
                <c:pt idx="16872">
                  <c:v>3</c:v>
                </c:pt>
                <c:pt idx="16873">
                  <c:v>4</c:v>
                </c:pt>
                <c:pt idx="16874">
                  <c:v>5</c:v>
                </c:pt>
                <c:pt idx="16875">
                  <c:v>0</c:v>
                </c:pt>
                <c:pt idx="16876">
                  <c:v>1</c:v>
                </c:pt>
                <c:pt idx="16877">
                  <c:v>2</c:v>
                </c:pt>
                <c:pt idx="16878">
                  <c:v>3</c:v>
                </c:pt>
                <c:pt idx="16879">
                  <c:v>0</c:v>
                </c:pt>
                <c:pt idx="16880">
                  <c:v>1</c:v>
                </c:pt>
                <c:pt idx="16881">
                  <c:v>2</c:v>
                </c:pt>
                <c:pt idx="16882">
                  <c:v>3</c:v>
                </c:pt>
                <c:pt idx="16883">
                  <c:v>4</c:v>
                </c:pt>
                <c:pt idx="16884">
                  <c:v>5</c:v>
                </c:pt>
                <c:pt idx="16885">
                  <c:v>0</c:v>
                </c:pt>
                <c:pt idx="16886">
                  <c:v>1</c:v>
                </c:pt>
                <c:pt idx="16887">
                  <c:v>2</c:v>
                </c:pt>
                <c:pt idx="16888">
                  <c:v>3</c:v>
                </c:pt>
                <c:pt idx="16889">
                  <c:v>4</c:v>
                </c:pt>
                <c:pt idx="16890">
                  <c:v>5</c:v>
                </c:pt>
                <c:pt idx="16891">
                  <c:v>0</c:v>
                </c:pt>
                <c:pt idx="16892">
                  <c:v>1</c:v>
                </c:pt>
                <c:pt idx="16893">
                  <c:v>2</c:v>
                </c:pt>
                <c:pt idx="16894">
                  <c:v>3</c:v>
                </c:pt>
                <c:pt idx="16895">
                  <c:v>4</c:v>
                </c:pt>
                <c:pt idx="16896">
                  <c:v>5</c:v>
                </c:pt>
                <c:pt idx="16897">
                  <c:v>0</c:v>
                </c:pt>
                <c:pt idx="16898">
                  <c:v>1</c:v>
                </c:pt>
                <c:pt idx="16899">
                  <c:v>2</c:v>
                </c:pt>
                <c:pt idx="16900">
                  <c:v>3</c:v>
                </c:pt>
                <c:pt idx="16901">
                  <c:v>4</c:v>
                </c:pt>
                <c:pt idx="16902">
                  <c:v>5</c:v>
                </c:pt>
                <c:pt idx="16903">
                  <c:v>0</c:v>
                </c:pt>
                <c:pt idx="16904">
                  <c:v>1</c:v>
                </c:pt>
                <c:pt idx="16905">
                  <c:v>0</c:v>
                </c:pt>
                <c:pt idx="16906">
                  <c:v>0</c:v>
                </c:pt>
                <c:pt idx="16907">
                  <c:v>1</c:v>
                </c:pt>
                <c:pt idx="16908">
                  <c:v>2</c:v>
                </c:pt>
                <c:pt idx="16909">
                  <c:v>3</c:v>
                </c:pt>
                <c:pt idx="16910">
                  <c:v>4</c:v>
                </c:pt>
                <c:pt idx="16911">
                  <c:v>5</c:v>
                </c:pt>
                <c:pt idx="16912">
                  <c:v>0</c:v>
                </c:pt>
                <c:pt idx="16913">
                  <c:v>1</c:v>
                </c:pt>
                <c:pt idx="16914">
                  <c:v>2</c:v>
                </c:pt>
                <c:pt idx="16915">
                  <c:v>3</c:v>
                </c:pt>
                <c:pt idx="16916">
                  <c:v>4</c:v>
                </c:pt>
                <c:pt idx="16917">
                  <c:v>5</c:v>
                </c:pt>
                <c:pt idx="16918">
                  <c:v>0</c:v>
                </c:pt>
                <c:pt idx="16919">
                  <c:v>1</c:v>
                </c:pt>
                <c:pt idx="16920">
                  <c:v>2</c:v>
                </c:pt>
                <c:pt idx="16921">
                  <c:v>3</c:v>
                </c:pt>
                <c:pt idx="16922">
                  <c:v>4</c:v>
                </c:pt>
                <c:pt idx="16923">
                  <c:v>5</c:v>
                </c:pt>
                <c:pt idx="16924">
                  <c:v>0</c:v>
                </c:pt>
                <c:pt idx="16925">
                  <c:v>1</c:v>
                </c:pt>
                <c:pt idx="16926">
                  <c:v>2</c:v>
                </c:pt>
                <c:pt idx="16927">
                  <c:v>3</c:v>
                </c:pt>
                <c:pt idx="16928">
                  <c:v>4</c:v>
                </c:pt>
                <c:pt idx="16929">
                  <c:v>5</c:v>
                </c:pt>
                <c:pt idx="16930">
                  <c:v>0</c:v>
                </c:pt>
                <c:pt idx="16931">
                  <c:v>1</c:v>
                </c:pt>
                <c:pt idx="16932">
                  <c:v>2</c:v>
                </c:pt>
                <c:pt idx="16933">
                  <c:v>3</c:v>
                </c:pt>
                <c:pt idx="16934">
                  <c:v>4</c:v>
                </c:pt>
                <c:pt idx="16935">
                  <c:v>5</c:v>
                </c:pt>
                <c:pt idx="16936">
                  <c:v>0</c:v>
                </c:pt>
                <c:pt idx="16937">
                  <c:v>1</c:v>
                </c:pt>
                <c:pt idx="16938">
                  <c:v>2</c:v>
                </c:pt>
                <c:pt idx="16939">
                  <c:v>3</c:v>
                </c:pt>
                <c:pt idx="16940">
                  <c:v>4</c:v>
                </c:pt>
                <c:pt idx="16941">
                  <c:v>5</c:v>
                </c:pt>
                <c:pt idx="16942">
                  <c:v>0</c:v>
                </c:pt>
                <c:pt idx="16943">
                  <c:v>0</c:v>
                </c:pt>
                <c:pt idx="16944">
                  <c:v>1</c:v>
                </c:pt>
                <c:pt idx="16945">
                  <c:v>2</c:v>
                </c:pt>
                <c:pt idx="16946">
                  <c:v>3</c:v>
                </c:pt>
                <c:pt idx="16947">
                  <c:v>4</c:v>
                </c:pt>
                <c:pt idx="16948">
                  <c:v>5</c:v>
                </c:pt>
                <c:pt idx="16949">
                  <c:v>0</c:v>
                </c:pt>
                <c:pt idx="16950">
                  <c:v>1</c:v>
                </c:pt>
                <c:pt idx="16951">
                  <c:v>2</c:v>
                </c:pt>
                <c:pt idx="16952">
                  <c:v>3</c:v>
                </c:pt>
                <c:pt idx="16953">
                  <c:v>4</c:v>
                </c:pt>
                <c:pt idx="16954">
                  <c:v>5</c:v>
                </c:pt>
                <c:pt idx="16955">
                  <c:v>0</c:v>
                </c:pt>
                <c:pt idx="16956">
                  <c:v>1</c:v>
                </c:pt>
                <c:pt idx="16957">
                  <c:v>2</c:v>
                </c:pt>
                <c:pt idx="16958">
                  <c:v>3</c:v>
                </c:pt>
                <c:pt idx="16959">
                  <c:v>4</c:v>
                </c:pt>
                <c:pt idx="16960">
                  <c:v>5</c:v>
                </c:pt>
                <c:pt idx="16961">
                  <c:v>0</c:v>
                </c:pt>
                <c:pt idx="16962">
                  <c:v>0</c:v>
                </c:pt>
                <c:pt idx="16963">
                  <c:v>1</c:v>
                </c:pt>
                <c:pt idx="16964">
                  <c:v>2</c:v>
                </c:pt>
                <c:pt idx="16965">
                  <c:v>3</c:v>
                </c:pt>
                <c:pt idx="16966">
                  <c:v>4</c:v>
                </c:pt>
                <c:pt idx="16967">
                  <c:v>5</c:v>
                </c:pt>
                <c:pt idx="16968">
                  <c:v>0</c:v>
                </c:pt>
                <c:pt idx="16969">
                  <c:v>1</c:v>
                </c:pt>
                <c:pt idx="16970">
                  <c:v>2</c:v>
                </c:pt>
                <c:pt idx="16971">
                  <c:v>3</c:v>
                </c:pt>
                <c:pt idx="16972">
                  <c:v>4</c:v>
                </c:pt>
                <c:pt idx="16973">
                  <c:v>5</c:v>
                </c:pt>
                <c:pt idx="16974">
                  <c:v>0</c:v>
                </c:pt>
                <c:pt idx="16975">
                  <c:v>1</c:v>
                </c:pt>
                <c:pt idx="16976">
                  <c:v>2</c:v>
                </c:pt>
                <c:pt idx="16977">
                  <c:v>3</c:v>
                </c:pt>
                <c:pt idx="16978">
                  <c:v>4</c:v>
                </c:pt>
                <c:pt idx="16979">
                  <c:v>5</c:v>
                </c:pt>
                <c:pt idx="16980">
                  <c:v>0</c:v>
                </c:pt>
                <c:pt idx="16981">
                  <c:v>1</c:v>
                </c:pt>
                <c:pt idx="16982">
                  <c:v>2</c:v>
                </c:pt>
                <c:pt idx="16983">
                  <c:v>3</c:v>
                </c:pt>
                <c:pt idx="16984">
                  <c:v>4</c:v>
                </c:pt>
                <c:pt idx="16985">
                  <c:v>5</c:v>
                </c:pt>
                <c:pt idx="16986">
                  <c:v>0</c:v>
                </c:pt>
                <c:pt idx="16987">
                  <c:v>1</c:v>
                </c:pt>
                <c:pt idx="16988">
                  <c:v>2</c:v>
                </c:pt>
                <c:pt idx="16989">
                  <c:v>3</c:v>
                </c:pt>
                <c:pt idx="16990">
                  <c:v>4</c:v>
                </c:pt>
                <c:pt idx="16991">
                  <c:v>5</c:v>
                </c:pt>
                <c:pt idx="16992">
                  <c:v>0</c:v>
                </c:pt>
                <c:pt idx="16993">
                  <c:v>1</c:v>
                </c:pt>
                <c:pt idx="16994">
                  <c:v>2</c:v>
                </c:pt>
                <c:pt idx="16995">
                  <c:v>3</c:v>
                </c:pt>
                <c:pt idx="16996">
                  <c:v>0</c:v>
                </c:pt>
                <c:pt idx="16997">
                  <c:v>1</c:v>
                </c:pt>
                <c:pt idx="16998">
                  <c:v>2</c:v>
                </c:pt>
                <c:pt idx="16999">
                  <c:v>0</c:v>
                </c:pt>
                <c:pt idx="17000">
                  <c:v>1</c:v>
                </c:pt>
                <c:pt idx="17001">
                  <c:v>2</c:v>
                </c:pt>
                <c:pt idx="17002">
                  <c:v>3</c:v>
                </c:pt>
                <c:pt idx="17003">
                  <c:v>4</c:v>
                </c:pt>
                <c:pt idx="17004">
                  <c:v>5</c:v>
                </c:pt>
                <c:pt idx="17005">
                  <c:v>0</c:v>
                </c:pt>
                <c:pt idx="17006">
                  <c:v>1</c:v>
                </c:pt>
                <c:pt idx="17007">
                  <c:v>2</c:v>
                </c:pt>
                <c:pt idx="17008">
                  <c:v>3</c:v>
                </c:pt>
                <c:pt idx="17009">
                  <c:v>4</c:v>
                </c:pt>
                <c:pt idx="17010">
                  <c:v>5</c:v>
                </c:pt>
                <c:pt idx="17011">
                  <c:v>0</c:v>
                </c:pt>
                <c:pt idx="17012">
                  <c:v>1</c:v>
                </c:pt>
                <c:pt idx="17013">
                  <c:v>2</c:v>
                </c:pt>
                <c:pt idx="17014">
                  <c:v>3</c:v>
                </c:pt>
                <c:pt idx="17015">
                  <c:v>0</c:v>
                </c:pt>
                <c:pt idx="17016">
                  <c:v>1</c:v>
                </c:pt>
                <c:pt idx="17017">
                  <c:v>0</c:v>
                </c:pt>
                <c:pt idx="17018">
                  <c:v>1</c:v>
                </c:pt>
                <c:pt idx="17019">
                  <c:v>2</c:v>
                </c:pt>
                <c:pt idx="17020">
                  <c:v>3</c:v>
                </c:pt>
                <c:pt idx="17021">
                  <c:v>4</c:v>
                </c:pt>
                <c:pt idx="17022">
                  <c:v>5</c:v>
                </c:pt>
                <c:pt idx="17023">
                  <c:v>0</c:v>
                </c:pt>
                <c:pt idx="17024">
                  <c:v>0</c:v>
                </c:pt>
                <c:pt idx="17025">
                  <c:v>1</c:v>
                </c:pt>
                <c:pt idx="17026">
                  <c:v>2</c:v>
                </c:pt>
                <c:pt idx="17027">
                  <c:v>3</c:v>
                </c:pt>
                <c:pt idx="17028">
                  <c:v>4</c:v>
                </c:pt>
                <c:pt idx="17029">
                  <c:v>5</c:v>
                </c:pt>
                <c:pt idx="17030">
                  <c:v>0</c:v>
                </c:pt>
                <c:pt idx="17031">
                  <c:v>0</c:v>
                </c:pt>
                <c:pt idx="17032">
                  <c:v>1</c:v>
                </c:pt>
                <c:pt idx="17033">
                  <c:v>2</c:v>
                </c:pt>
                <c:pt idx="17034">
                  <c:v>3</c:v>
                </c:pt>
                <c:pt idx="17035">
                  <c:v>4</c:v>
                </c:pt>
                <c:pt idx="17036">
                  <c:v>5</c:v>
                </c:pt>
                <c:pt idx="17037">
                  <c:v>0</c:v>
                </c:pt>
                <c:pt idx="17038">
                  <c:v>1</c:v>
                </c:pt>
                <c:pt idx="17039">
                  <c:v>2</c:v>
                </c:pt>
                <c:pt idx="17040">
                  <c:v>3</c:v>
                </c:pt>
                <c:pt idx="17041">
                  <c:v>4</c:v>
                </c:pt>
                <c:pt idx="17042">
                  <c:v>5</c:v>
                </c:pt>
                <c:pt idx="17043">
                  <c:v>0</c:v>
                </c:pt>
                <c:pt idx="17044">
                  <c:v>1</c:v>
                </c:pt>
                <c:pt idx="17045">
                  <c:v>2</c:v>
                </c:pt>
                <c:pt idx="17046">
                  <c:v>3</c:v>
                </c:pt>
                <c:pt idx="17047">
                  <c:v>4</c:v>
                </c:pt>
                <c:pt idx="17048">
                  <c:v>5</c:v>
                </c:pt>
                <c:pt idx="17049">
                  <c:v>0</c:v>
                </c:pt>
                <c:pt idx="17050">
                  <c:v>1</c:v>
                </c:pt>
                <c:pt idx="17051">
                  <c:v>2</c:v>
                </c:pt>
                <c:pt idx="17052">
                  <c:v>3</c:v>
                </c:pt>
                <c:pt idx="17053">
                  <c:v>4</c:v>
                </c:pt>
                <c:pt idx="17054">
                  <c:v>0</c:v>
                </c:pt>
                <c:pt idx="17055">
                  <c:v>1</c:v>
                </c:pt>
                <c:pt idx="17056">
                  <c:v>2</c:v>
                </c:pt>
                <c:pt idx="17057">
                  <c:v>3</c:v>
                </c:pt>
                <c:pt idx="17058">
                  <c:v>0</c:v>
                </c:pt>
                <c:pt idx="17059">
                  <c:v>1</c:v>
                </c:pt>
                <c:pt idx="17060">
                  <c:v>2</c:v>
                </c:pt>
                <c:pt idx="17061">
                  <c:v>3</c:v>
                </c:pt>
                <c:pt idx="17062">
                  <c:v>4</c:v>
                </c:pt>
                <c:pt idx="17063">
                  <c:v>5</c:v>
                </c:pt>
                <c:pt idx="17064">
                  <c:v>0</c:v>
                </c:pt>
                <c:pt idx="17065">
                  <c:v>1</c:v>
                </c:pt>
                <c:pt idx="17066">
                  <c:v>2</c:v>
                </c:pt>
                <c:pt idx="17067">
                  <c:v>3</c:v>
                </c:pt>
                <c:pt idx="17068">
                  <c:v>4</c:v>
                </c:pt>
                <c:pt idx="17069">
                  <c:v>5</c:v>
                </c:pt>
                <c:pt idx="17070">
                  <c:v>0</c:v>
                </c:pt>
                <c:pt idx="17071">
                  <c:v>1</c:v>
                </c:pt>
                <c:pt idx="17072">
                  <c:v>2</c:v>
                </c:pt>
                <c:pt idx="17073">
                  <c:v>3</c:v>
                </c:pt>
                <c:pt idx="17074">
                  <c:v>4</c:v>
                </c:pt>
                <c:pt idx="17075">
                  <c:v>5</c:v>
                </c:pt>
                <c:pt idx="17076">
                  <c:v>0</c:v>
                </c:pt>
                <c:pt idx="17077">
                  <c:v>1</c:v>
                </c:pt>
                <c:pt idx="17078">
                  <c:v>0</c:v>
                </c:pt>
                <c:pt idx="17079">
                  <c:v>1</c:v>
                </c:pt>
                <c:pt idx="17080">
                  <c:v>2</c:v>
                </c:pt>
                <c:pt idx="17081">
                  <c:v>3</c:v>
                </c:pt>
                <c:pt idx="17082">
                  <c:v>4</c:v>
                </c:pt>
                <c:pt idx="17083">
                  <c:v>5</c:v>
                </c:pt>
                <c:pt idx="17084">
                  <c:v>0</c:v>
                </c:pt>
                <c:pt idx="17085">
                  <c:v>1</c:v>
                </c:pt>
                <c:pt idx="17086">
                  <c:v>2</c:v>
                </c:pt>
                <c:pt idx="17087">
                  <c:v>3</c:v>
                </c:pt>
                <c:pt idx="17088">
                  <c:v>4</c:v>
                </c:pt>
                <c:pt idx="17089">
                  <c:v>5</c:v>
                </c:pt>
                <c:pt idx="17090">
                  <c:v>0</c:v>
                </c:pt>
                <c:pt idx="17091">
                  <c:v>0</c:v>
                </c:pt>
                <c:pt idx="17092">
                  <c:v>1</c:v>
                </c:pt>
                <c:pt idx="17093">
                  <c:v>2</c:v>
                </c:pt>
                <c:pt idx="17094">
                  <c:v>3</c:v>
                </c:pt>
                <c:pt idx="17095">
                  <c:v>4</c:v>
                </c:pt>
                <c:pt idx="17096">
                  <c:v>5</c:v>
                </c:pt>
                <c:pt idx="17097">
                  <c:v>0</c:v>
                </c:pt>
                <c:pt idx="17098">
                  <c:v>1</c:v>
                </c:pt>
                <c:pt idx="17099">
                  <c:v>2</c:v>
                </c:pt>
                <c:pt idx="17100">
                  <c:v>3</c:v>
                </c:pt>
                <c:pt idx="17101">
                  <c:v>4</c:v>
                </c:pt>
                <c:pt idx="17102">
                  <c:v>5</c:v>
                </c:pt>
                <c:pt idx="17103">
                  <c:v>0</c:v>
                </c:pt>
                <c:pt idx="17104">
                  <c:v>1</c:v>
                </c:pt>
                <c:pt idx="17105">
                  <c:v>2</c:v>
                </c:pt>
                <c:pt idx="17106">
                  <c:v>3</c:v>
                </c:pt>
                <c:pt idx="17107">
                  <c:v>4</c:v>
                </c:pt>
                <c:pt idx="17108">
                  <c:v>5</c:v>
                </c:pt>
                <c:pt idx="17109">
                  <c:v>0</c:v>
                </c:pt>
                <c:pt idx="17110">
                  <c:v>1</c:v>
                </c:pt>
                <c:pt idx="17111">
                  <c:v>2</c:v>
                </c:pt>
                <c:pt idx="17112">
                  <c:v>3</c:v>
                </c:pt>
                <c:pt idx="17113">
                  <c:v>4</c:v>
                </c:pt>
                <c:pt idx="17114">
                  <c:v>5</c:v>
                </c:pt>
                <c:pt idx="17115">
                  <c:v>0</c:v>
                </c:pt>
                <c:pt idx="17116">
                  <c:v>1</c:v>
                </c:pt>
                <c:pt idx="17117">
                  <c:v>2</c:v>
                </c:pt>
                <c:pt idx="17118">
                  <c:v>3</c:v>
                </c:pt>
                <c:pt idx="17119">
                  <c:v>4</c:v>
                </c:pt>
                <c:pt idx="17120">
                  <c:v>5</c:v>
                </c:pt>
                <c:pt idx="17121">
                  <c:v>0</c:v>
                </c:pt>
                <c:pt idx="17122">
                  <c:v>1</c:v>
                </c:pt>
                <c:pt idx="17123">
                  <c:v>2</c:v>
                </c:pt>
                <c:pt idx="17124">
                  <c:v>3</c:v>
                </c:pt>
                <c:pt idx="17125">
                  <c:v>4</c:v>
                </c:pt>
                <c:pt idx="17126">
                  <c:v>5</c:v>
                </c:pt>
                <c:pt idx="17127">
                  <c:v>0</c:v>
                </c:pt>
                <c:pt idx="17128">
                  <c:v>1</c:v>
                </c:pt>
                <c:pt idx="17129">
                  <c:v>2</c:v>
                </c:pt>
                <c:pt idx="17130">
                  <c:v>3</c:v>
                </c:pt>
                <c:pt idx="17131">
                  <c:v>4</c:v>
                </c:pt>
                <c:pt idx="17132">
                  <c:v>5</c:v>
                </c:pt>
                <c:pt idx="17133">
                  <c:v>0</c:v>
                </c:pt>
                <c:pt idx="17134">
                  <c:v>1</c:v>
                </c:pt>
                <c:pt idx="17135">
                  <c:v>2</c:v>
                </c:pt>
                <c:pt idx="17136">
                  <c:v>3</c:v>
                </c:pt>
                <c:pt idx="17137">
                  <c:v>4</c:v>
                </c:pt>
                <c:pt idx="17138">
                  <c:v>5</c:v>
                </c:pt>
                <c:pt idx="17139">
                  <c:v>0</c:v>
                </c:pt>
                <c:pt idx="17140">
                  <c:v>1</c:v>
                </c:pt>
                <c:pt idx="17141">
                  <c:v>2</c:v>
                </c:pt>
                <c:pt idx="17142">
                  <c:v>3</c:v>
                </c:pt>
                <c:pt idx="17143">
                  <c:v>4</c:v>
                </c:pt>
                <c:pt idx="17144">
                  <c:v>5</c:v>
                </c:pt>
                <c:pt idx="17145">
                  <c:v>0</c:v>
                </c:pt>
                <c:pt idx="17146">
                  <c:v>1</c:v>
                </c:pt>
                <c:pt idx="17147">
                  <c:v>2</c:v>
                </c:pt>
                <c:pt idx="17148">
                  <c:v>3</c:v>
                </c:pt>
                <c:pt idx="17149">
                  <c:v>4</c:v>
                </c:pt>
                <c:pt idx="17150">
                  <c:v>5</c:v>
                </c:pt>
                <c:pt idx="17151">
                  <c:v>0</c:v>
                </c:pt>
                <c:pt idx="17152">
                  <c:v>1</c:v>
                </c:pt>
                <c:pt idx="17153">
                  <c:v>2</c:v>
                </c:pt>
                <c:pt idx="17154">
                  <c:v>3</c:v>
                </c:pt>
                <c:pt idx="17155">
                  <c:v>4</c:v>
                </c:pt>
                <c:pt idx="17156">
                  <c:v>5</c:v>
                </c:pt>
                <c:pt idx="17157">
                  <c:v>0</c:v>
                </c:pt>
                <c:pt idx="17158">
                  <c:v>1</c:v>
                </c:pt>
                <c:pt idx="17159">
                  <c:v>2</c:v>
                </c:pt>
                <c:pt idx="17160">
                  <c:v>3</c:v>
                </c:pt>
                <c:pt idx="17161">
                  <c:v>4</c:v>
                </c:pt>
                <c:pt idx="17162">
                  <c:v>5</c:v>
                </c:pt>
                <c:pt idx="17163">
                  <c:v>0</c:v>
                </c:pt>
                <c:pt idx="17164">
                  <c:v>1</c:v>
                </c:pt>
                <c:pt idx="17165">
                  <c:v>2</c:v>
                </c:pt>
                <c:pt idx="17166">
                  <c:v>3</c:v>
                </c:pt>
                <c:pt idx="17167">
                  <c:v>4</c:v>
                </c:pt>
                <c:pt idx="17168">
                  <c:v>5</c:v>
                </c:pt>
                <c:pt idx="17169">
                  <c:v>0</c:v>
                </c:pt>
                <c:pt idx="17170">
                  <c:v>1</c:v>
                </c:pt>
                <c:pt idx="17171">
                  <c:v>2</c:v>
                </c:pt>
                <c:pt idx="17172">
                  <c:v>3</c:v>
                </c:pt>
                <c:pt idx="17173">
                  <c:v>4</c:v>
                </c:pt>
                <c:pt idx="17174">
                  <c:v>5</c:v>
                </c:pt>
                <c:pt idx="17175">
                  <c:v>0</c:v>
                </c:pt>
                <c:pt idx="17176">
                  <c:v>1</c:v>
                </c:pt>
                <c:pt idx="17177">
                  <c:v>2</c:v>
                </c:pt>
                <c:pt idx="17178">
                  <c:v>3</c:v>
                </c:pt>
                <c:pt idx="17179">
                  <c:v>4</c:v>
                </c:pt>
                <c:pt idx="17180">
                  <c:v>5</c:v>
                </c:pt>
                <c:pt idx="17181">
                  <c:v>0</c:v>
                </c:pt>
                <c:pt idx="17182">
                  <c:v>1</c:v>
                </c:pt>
                <c:pt idx="17183">
                  <c:v>2</c:v>
                </c:pt>
                <c:pt idx="17184">
                  <c:v>3</c:v>
                </c:pt>
                <c:pt idx="17185">
                  <c:v>4</c:v>
                </c:pt>
                <c:pt idx="17186">
                  <c:v>5</c:v>
                </c:pt>
                <c:pt idx="17187">
                  <c:v>0</c:v>
                </c:pt>
                <c:pt idx="17188">
                  <c:v>1</c:v>
                </c:pt>
                <c:pt idx="17189">
                  <c:v>2</c:v>
                </c:pt>
                <c:pt idx="17190">
                  <c:v>3</c:v>
                </c:pt>
                <c:pt idx="17191">
                  <c:v>4</c:v>
                </c:pt>
                <c:pt idx="17192">
                  <c:v>5</c:v>
                </c:pt>
                <c:pt idx="17193">
                  <c:v>0</c:v>
                </c:pt>
                <c:pt idx="17194">
                  <c:v>1</c:v>
                </c:pt>
                <c:pt idx="17195">
                  <c:v>2</c:v>
                </c:pt>
                <c:pt idx="17196">
                  <c:v>3</c:v>
                </c:pt>
                <c:pt idx="17197">
                  <c:v>4</c:v>
                </c:pt>
                <c:pt idx="17198">
                  <c:v>5</c:v>
                </c:pt>
                <c:pt idx="17199">
                  <c:v>0</c:v>
                </c:pt>
                <c:pt idx="17200">
                  <c:v>1</c:v>
                </c:pt>
                <c:pt idx="17201">
                  <c:v>2</c:v>
                </c:pt>
                <c:pt idx="17202">
                  <c:v>3</c:v>
                </c:pt>
                <c:pt idx="17203">
                  <c:v>4</c:v>
                </c:pt>
                <c:pt idx="17204">
                  <c:v>5</c:v>
                </c:pt>
                <c:pt idx="17205">
                  <c:v>0</c:v>
                </c:pt>
                <c:pt idx="17206">
                  <c:v>1</c:v>
                </c:pt>
                <c:pt idx="17207">
                  <c:v>2</c:v>
                </c:pt>
                <c:pt idx="17208">
                  <c:v>3</c:v>
                </c:pt>
                <c:pt idx="17209">
                  <c:v>4</c:v>
                </c:pt>
                <c:pt idx="17210">
                  <c:v>5</c:v>
                </c:pt>
                <c:pt idx="17211">
                  <c:v>0</c:v>
                </c:pt>
                <c:pt idx="17212">
                  <c:v>1</c:v>
                </c:pt>
                <c:pt idx="17213">
                  <c:v>2</c:v>
                </c:pt>
                <c:pt idx="17214">
                  <c:v>3</c:v>
                </c:pt>
                <c:pt idx="17215">
                  <c:v>4</c:v>
                </c:pt>
                <c:pt idx="17216">
                  <c:v>5</c:v>
                </c:pt>
                <c:pt idx="17217">
                  <c:v>0</c:v>
                </c:pt>
                <c:pt idx="17218">
                  <c:v>1</c:v>
                </c:pt>
                <c:pt idx="17219">
                  <c:v>2</c:v>
                </c:pt>
                <c:pt idx="17220">
                  <c:v>3</c:v>
                </c:pt>
                <c:pt idx="17221">
                  <c:v>4</c:v>
                </c:pt>
                <c:pt idx="17222">
                  <c:v>5</c:v>
                </c:pt>
                <c:pt idx="17223">
                  <c:v>0</c:v>
                </c:pt>
                <c:pt idx="17224">
                  <c:v>1</c:v>
                </c:pt>
                <c:pt idx="17225">
                  <c:v>2</c:v>
                </c:pt>
                <c:pt idx="17226">
                  <c:v>3</c:v>
                </c:pt>
                <c:pt idx="17227">
                  <c:v>4</c:v>
                </c:pt>
                <c:pt idx="17228">
                  <c:v>5</c:v>
                </c:pt>
                <c:pt idx="17229">
                  <c:v>0</c:v>
                </c:pt>
                <c:pt idx="17230">
                  <c:v>1</c:v>
                </c:pt>
                <c:pt idx="17231">
                  <c:v>2</c:v>
                </c:pt>
                <c:pt idx="17232">
                  <c:v>3</c:v>
                </c:pt>
                <c:pt idx="17233">
                  <c:v>4</c:v>
                </c:pt>
                <c:pt idx="17234">
                  <c:v>5</c:v>
                </c:pt>
                <c:pt idx="17235">
                  <c:v>0</c:v>
                </c:pt>
                <c:pt idx="17236">
                  <c:v>1</c:v>
                </c:pt>
                <c:pt idx="17237">
                  <c:v>2</c:v>
                </c:pt>
                <c:pt idx="17238">
                  <c:v>3</c:v>
                </c:pt>
                <c:pt idx="17239">
                  <c:v>4</c:v>
                </c:pt>
                <c:pt idx="17240">
                  <c:v>0</c:v>
                </c:pt>
                <c:pt idx="17241">
                  <c:v>1</c:v>
                </c:pt>
                <c:pt idx="17242">
                  <c:v>2</c:v>
                </c:pt>
                <c:pt idx="17243">
                  <c:v>3</c:v>
                </c:pt>
                <c:pt idx="17244">
                  <c:v>4</c:v>
                </c:pt>
                <c:pt idx="17245">
                  <c:v>5</c:v>
                </c:pt>
                <c:pt idx="17246">
                  <c:v>0</c:v>
                </c:pt>
                <c:pt idx="17247">
                  <c:v>1</c:v>
                </c:pt>
                <c:pt idx="17248">
                  <c:v>2</c:v>
                </c:pt>
                <c:pt idx="17249">
                  <c:v>3</c:v>
                </c:pt>
                <c:pt idx="17250">
                  <c:v>4</c:v>
                </c:pt>
                <c:pt idx="17251">
                  <c:v>5</c:v>
                </c:pt>
                <c:pt idx="17252">
                  <c:v>0</c:v>
                </c:pt>
                <c:pt idx="17253">
                  <c:v>1</c:v>
                </c:pt>
                <c:pt idx="17254">
                  <c:v>2</c:v>
                </c:pt>
                <c:pt idx="17255">
                  <c:v>3</c:v>
                </c:pt>
                <c:pt idx="17256">
                  <c:v>4</c:v>
                </c:pt>
                <c:pt idx="17257">
                  <c:v>5</c:v>
                </c:pt>
                <c:pt idx="17258">
                  <c:v>0</c:v>
                </c:pt>
                <c:pt idx="17259">
                  <c:v>1</c:v>
                </c:pt>
                <c:pt idx="17260">
                  <c:v>2</c:v>
                </c:pt>
                <c:pt idx="17261">
                  <c:v>3</c:v>
                </c:pt>
                <c:pt idx="17262">
                  <c:v>4</c:v>
                </c:pt>
                <c:pt idx="17263">
                  <c:v>5</c:v>
                </c:pt>
                <c:pt idx="17264">
                  <c:v>0</c:v>
                </c:pt>
                <c:pt idx="17265">
                  <c:v>1</c:v>
                </c:pt>
                <c:pt idx="17266">
                  <c:v>2</c:v>
                </c:pt>
                <c:pt idx="17267">
                  <c:v>3</c:v>
                </c:pt>
                <c:pt idx="17268">
                  <c:v>4</c:v>
                </c:pt>
                <c:pt idx="17269">
                  <c:v>5</c:v>
                </c:pt>
                <c:pt idx="17270">
                  <c:v>0</c:v>
                </c:pt>
                <c:pt idx="17271">
                  <c:v>1</c:v>
                </c:pt>
                <c:pt idx="17272">
                  <c:v>2</c:v>
                </c:pt>
                <c:pt idx="17273">
                  <c:v>3</c:v>
                </c:pt>
                <c:pt idx="17274">
                  <c:v>4</c:v>
                </c:pt>
                <c:pt idx="17275">
                  <c:v>5</c:v>
                </c:pt>
                <c:pt idx="17276">
                  <c:v>0</c:v>
                </c:pt>
                <c:pt idx="17277">
                  <c:v>1</c:v>
                </c:pt>
                <c:pt idx="17278">
                  <c:v>2</c:v>
                </c:pt>
                <c:pt idx="17279">
                  <c:v>3</c:v>
                </c:pt>
                <c:pt idx="17280">
                  <c:v>4</c:v>
                </c:pt>
                <c:pt idx="17281">
                  <c:v>5</c:v>
                </c:pt>
                <c:pt idx="17282">
                  <c:v>0</c:v>
                </c:pt>
                <c:pt idx="17283">
                  <c:v>1</c:v>
                </c:pt>
                <c:pt idx="17284">
                  <c:v>0</c:v>
                </c:pt>
                <c:pt idx="17285">
                  <c:v>1</c:v>
                </c:pt>
                <c:pt idx="17286">
                  <c:v>2</c:v>
                </c:pt>
                <c:pt idx="17287">
                  <c:v>3</c:v>
                </c:pt>
                <c:pt idx="17288">
                  <c:v>4</c:v>
                </c:pt>
                <c:pt idx="17289">
                  <c:v>5</c:v>
                </c:pt>
                <c:pt idx="17290">
                  <c:v>0</c:v>
                </c:pt>
                <c:pt idx="17291">
                  <c:v>1</c:v>
                </c:pt>
                <c:pt idx="17292">
                  <c:v>2</c:v>
                </c:pt>
                <c:pt idx="17293">
                  <c:v>3</c:v>
                </c:pt>
                <c:pt idx="17294">
                  <c:v>4</c:v>
                </c:pt>
                <c:pt idx="17295">
                  <c:v>5</c:v>
                </c:pt>
                <c:pt idx="17296">
                  <c:v>0</c:v>
                </c:pt>
                <c:pt idx="17297">
                  <c:v>1</c:v>
                </c:pt>
                <c:pt idx="17298">
                  <c:v>2</c:v>
                </c:pt>
                <c:pt idx="17299">
                  <c:v>3</c:v>
                </c:pt>
                <c:pt idx="17300">
                  <c:v>4</c:v>
                </c:pt>
                <c:pt idx="17301">
                  <c:v>5</c:v>
                </c:pt>
                <c:pt idx="17302">
                  <c:v>0</c:v>
                </c:pt>
                <c:pt idx="17303">
                  <c:v>1</c:v>
                </c:pt>
                <c:pt idx="17304">
                  <c:v>0</c:v>
                </c:pt>
                <c:pt idx="17305">
                  <c:v>1</c:v>
                </c:pt>
                <c:pt idx="17306">
                  <c:v>2</c:v>
                </c:pt>
                <c:pt idx="17307">
                  <c:v>3</c:v>
                </c:pt>
                <c:pt idx="17308">
                  <c:v>4</c:v>
                </c:pt>
                <c:pt idx="17309">
                  <c:v>5</c:v>
                </c:pt>
                <c:pt idx="17310">
                  <c:v>0</c:v>
                </c:pt>
                <c:pt idx="17311">
                  <c:v>1</c:v>
                </c:pt>
                <c:pt idx="17312">
                  <c:v>2</c:v>
                </c:pt>
                <c:pt idx="17313">
                  <c:v>0</c:v>
                </c:pt>
                <c:pt idx="17314">
                  <c:v>1</c:v>
                </c:pt>
                <c:pt idx="17315">
                  <c:v>2</c:v>
                </c:pt>
                <c:pt idx="17316">
                  <c:v>3</c:v>
                </c:pt>
                <c:pt idx="17317">
                  <c:v>4</c:v>
                </c:pt>
                <c:pt idx="17318">
                  <c:v>5</c:v>
                </c:pt>
                <c:pt idx="17319">
                  <c:v>0</c:v>
                </c:pt>
                <c:pt idx="17320">
                  <c:v>1</c:v>
                </c:pt>
                <c:pt idx="17321">
                  <c:v>2</c:v>
                </c:pt>
                <c:pt idx="17322">
                  <c:v>3</c:v>
                </c:pt>
                <c:pt idx="17323">
                  <c:v>4</c:v>
                </c:pt>
                <c:pt idx="17324">
                  <c:v>5</c:v>
                </c:pt>
                <c:pt idx="17325">
                  <c:v>0</c:v>
                </c:pt>
                <c:pt idx="17326">
                  <c:v>1</c:v>
                </c:pt>
                <c:pt idx="17327">
                  <c:v>2</c:v>
                </c:pt>
                <c:pt idx="17328">
                  <c:v>3</c:v>
                </c:pt>
                <c:pt idx="17329">
                  <c:v>4</c:v>
                </c:pt>
                <c:pt idx="17330">
                  <c:v>5</c:v>
                </c:pt>
                <c:pt idx="17331">
                  <c:v>0</c:v>
                </c:pt>
                <c:pt idx="17332">
                  <c:v>1</c:v>
                </c:pt>
                <c:pt idx="17333">
                  <c:v>2</c:v>
                </c:pt>
                <c:pt idx="17334">
                  <c:v>3</c:v>
                </c:pt>
                <c:pt idx="17335">
                  <c:v>4</c:v>
                </c:pt>
                <c:pt idx="17336">
                  <c:v>5</c:v>
                </c:pt>
                <c:pt idx="17337">
                  <c:v>0</c:v>
                </c:pt>
                <c:pt idx="17338">
                  <c:v>1</c:v>
                </c:pt>
                <c:pt idx="17339">
                  <c:v>2</c:v>
                </c:pt>
                <c:pt idx="17340">
                  <c:v>3</c:v>
                </c:pt>
                <c:pt idx="17341">
                  <c:v>4</c:v>
                </c:pt>
                <c:pt idx="17342">
                  <c:v>5</c:v>
                </c:pt>
                <c:pt idx="17343">
                  <c:v>0</c:v>
                </c:pt>
                <c:pt idx="17344">
                  <c:v>1</c:v>
                </c:pt>
                <c:pt idx="17345">
                  <c:v>2</c:v>
                </c:pt>
                <c:pt idx="17346">
                  <c:v>3</c:v>
                </c:pt>
                <c:pt idx="17347">
                  <c:v>4</c:v>
                </c:pt>
                <c:pt idx="17348">
                  <c:v>5</c:v>
                </c:pt>
                <c:pt idx="17349">
                  <c:v>0</c:v>
                </c:pt>
                <c:pt idx="17350">
                  <c:v>1</c:v>
                </c:pt>
                <c:pt idx="17351">
                  <c:v>2</c:v>
                </c:pt>
                <c:pt idx="17352">
                  <c:v>0</c:v>
                </c:pt>
                <c:pt idx="17353">
                  <c:v>1</c:v>
                </c:pt>
                <c:pt idx="17354">
                  <c:v>2</c:v>
                </c:pt>
                <c:pt idx="17355">
                  <c:v>3</c:v>
                </c:pt>
                <c:pt idx="17356">
                  <c:v>4</c:v>
                </c:pt>
                <c:pt idx="17357">
                  <c:v>5</c:v>
                </c:pt>
                <c:pt idx="17358">
                  <c:v>0</c:v>
                </c:pt>
                <c:pt idx="17359">
                  <c:v>0</c:v>
                </c:pt>
                <c:pt idx="17360">
                  <c:v>1</c:v>
                </c:pt>
                <c:pt idx="17361">
                  <c:v>2</c:v>
                </c:pt>
                <c:pt idx="17362">
                  <c:v>3</c:v>
                </c:pt>
                <c:pt idx="17363">
                  <c:v>0</c:v>
                </c:pt>
                <c:pt idx="17364">
                  <c:v>1</c:v>
                </c:pt>
                <c:pt idx="17365">
                  <c:v>2</c:v>
                </c:pt>
                <c:pt idx="17366">
                  <c:v>3</c:v>
                </c:pt>
                <c:pt idx="17367">
                  <c:v>4</c:v>
                </c:pt>
                <c:pt idx="17368">
                  <c:v>5</c:v>
                </c:pt>
                <c:pt idx="17369">
                  <c:v>0</c:v>
                </c:pt>
                <c:pt idx="17370">
                  <c:v>1</c:v>
                </c:pt>
                <c:pt idx="17371">
                  <c:v>2</c:v>
                </c:pt>
                <c:pt idx="17372">
                  <c:v>3</c:v>
                </c:pt>
                <c:pt idx="17373">
                  <c:v>4</c:v>
                </c:pt>
                <c:pt idx="17374">
                  <c:v>5</c:v>
                </c:pt>
                <c:pt idx="17375">
                  <c:v>0</c:v>
                </c:pt>
                <c:pt idx="17376">
                  <c:v>1</c:v>
                </c:pt>
                <c:pt idx="17377">
                  <c:v>2</c:v>
                </c:pt>
                <c:pt idx="17378">
                  <c:v>3</c:v>
                </c:pt>
                <c:pt idx="17379">
                  <c:v>4</c:v>
                </c:pt>
                <c:pt idx="17380">
                  <c:v>5</c:v>
                </c:pt>
                <c:pt idx="17381">
                  <c:v>0</c:v>
                </c:pt>
                <c:pt idx="17382">
                  <c:v>1</c:v>
                </c:pt>
                <c:pt idx="17383">
                  <c:v>2</c:v>
                </c:pt>
                <c:pt idx="17384">
                  <c:v>3</c:v>
                </c:pt>
                <c:pt idx="17385">
                  <c:v>4</c:v>
                </c:pt>
                <c:pt idx="17386">
                  <c:v>5</c:v>
                </c:pt>
                <c:pt idx="17387">
                  <c:v>0</c:v>
                </c:pt>
                <c:pt idx="17388">
                  <c:v>1</c:v>
                </c:pt>
                <c:pt idx="17389">
                  <c:v>2</c:v>
                </c:pt>
                <c:pt idx="17390">
                  <c:v>3</c:v>
                </c:pt>
                <c:pt idx="17391">
                  <c:v>4</c:v>
                </c:pt>
                <c:pt idx="17392">
                  <c:v>5</c:v>
                </c:pt>
                <c:pt idx="17393">
                  <c:v>0</c:v>
                </c:pt>
                <c:pt idx="17394">
                  <c:v>1</c:v>
                </c:pt>
                <c:pt idx="17395">
                  <c:v>2</c:v>
                </c:pt>
                <c:pt idx="17396">
                  <c:v>3</c:v>
                </c:pt>
                <c:pt idx="17397">
                  <c:v>4</c:v>
                </c:pt>
                <c:pt idx="17398">
                  <c:v>5</c:v>
                </c:pt>
                <c:pt idx="17399">
                  <c:v>0</c:v>
                </c:pt>
                <c:pt idx="17400">
                  <c:v>1</c:v>
                </c:pt>
                <c:pt idx="17401">
                  <c:v>2</c:v>
                </c:pt>
                <c:pt idx="17402">
                  <c:v>3</c:v>
                </c:pt>
                <c:pt idx="17403">
                  <c:v>4</c:v>
                </c:pt>
                <c:pt idx="17404">
                  <c:v>5</c:v>
                </c:pt>
                <c:pt idx="17405">
                  <c:v>0</c:v>
                </c:pt>
                <c:pt idx="17406">
                  <c:v>1</c:v>
                </c:pt>
                <c:pt idx="17407">
                  <c:v>2</c:v>
                </c:pt>
                <c:pt idx="17408">
                  <c:v>3</c:v>
                </c:pt>
                <c:pt idx="17409">
                  <c:v>4</c:v>
                </c:pt>
                <c:pt idx="17410">
                  <c:v>5</c:v>
                </c:pt>
                <c:pt idx="17411">
                  <c:v>0</c:v>
                </c:pt>
                <c:pt idx="17412">
                  <c:v>1</c:v>
                </c:pt>
                <c:pt idx="17413">
                  <c:v>2</c:v>
                </c:pt>
                <c:pt idx="17414">
                  <c:v>3</c:v>
                </c:pt>
                <c:pt idx="17415">
                  <c:v>4</c:v>
                </c:pt>
                <c:pt idx="17416">
                  <c:v>5</c:v>
                </c:pt>
                <c:pt idx="17417">
                  <c:v>0</c:v>
                </c:pt>
                <c:pt idx="17418">
                  <c:v>1</c:v>
                </c:pt>
                <c:pt idx="17419">
                  <c:v>2</c:v>
                </c:pt>
                <c:pt idx="17420">
                  <c:v>3</c:v>
                </c:pt>
                <c:pt idx="17421">
                  <c:v>4</c:v>
                </c:pt>
                <c:pt idx="17422">
                  <c:v>5</c:v>
                </c:pt>
                <c:pt idx="17423">
                  <c:v>0</c:v>
                </c:pt>
                <c:pt idx="17424">
                  <c:v>1</c:v>
                </c:pt>
                <c:pt idx="17425">
                  <c:v>2</c:v>
                </c:pt>
                <c:pt idx="17426">
                  <c:v>0</c:v>
                </c:pt>
                <c:pt idx="17427">
                  <c:v>1</c:v>
                </c:pt>
                <c:pt idx="17428">
                  <c:v>2</c:v>
                </c:pt>
                <c:pt idx="17429">
                  <c:v>0</c:v>
                </c:pt>
                <c:pt idx="17430">
                  <c:v>1</c:v>
                </c:pt>
                <c:pt idx="17431">
                  <c:v>2</c:v>
                </c:pt>
                <c:pt idx="17432">
                  <c:v>3</c:v>
                </c:pt>
                <c:pt idx="17433">
                  <c:v>4</c:v>
                </c:pt>
                <c:pt idx="17434">
                  <c:v>5</c:v>
                </c:pt>
                <c:pt idx="17435">
                  <c:v>0</c:v>
                </c:pt>
                <c:pt idx="17436">
                  <c:v>1</c:v>
                </c:pt>
                <c:pt idx="17437">
                  <c:v>2</c:v>
                </c:pt>
                <c:pt idx="17438">
                  <c:v>3</c:v>
                </c:pt>
                <c:pt idx="17439">
                  <c:v>4</c:v>
                </c:pt>
                <c:pt idx="17440">
                  <c:v>0</c:v>
                </c:pt>
                <c:pt idx="17441">
                  <c:v>1</c:v>
                </c:pt>
                <c:pt idx="17442">
                  <c:v>2</c:v>
                </c:pt>
                <c:pt idx="17443">
                  <c:v>3</c:v>
                </c:pt>
                <c:pt idx="17444">
                  <c:v>4</c:v>
                </c:pt>
                <c:pt idx="17445">
                  <c:v>5</c:v>
                </c:pt>
                <c:pt idx="17446">
                  <c:v>0</c:v>
                </c:pt>
                <c:pt idx="17447">
                  <c:v>1</c:v>
                </c:pt>
                <c:pt idx="17448">
                  <c:v>2</c:v>
                </c:pt>
                <c:pt idx="17449">
                  <c:v>3</c:v>
                </c:pt>
                <c:pt idx="17450">
                  <c:v>4</c:v>
                </c:pt>
                <c:pt idx="17451">
                  <c:v>5</c:v>
                </c:pt>
                <c:pt idx="17452">
                  <c:v>0</c:v>
                </c:pt>
                <c:pt idx="17453">
                  <c:v>1</c:v>
                </c:pt>
                <c:pt idx="17454">
                  <c:v>2</c:v>
                </c:pt>
                <c:pt idx="17455">
                  <c:v>3</c:v>
                </c:pt>
                <c:pt idx="17456">
                  <c:v>4</c:v>
                </c:pt>
                <c:pt idx="17457">
                  <c:v>5</c:v>
                </c:pt>
                <c:pt idx="17458">
                  <c:v>0</c:v>
                </c:pt>
                <c:pt idx="17459">
                  <c:v>0</c:v>
                </c:pt>
                <c:pt idx="17460">
                  <c:v>1</c:v>
                </c:pt>
                <c:pt idx="17461">
                  <c:v>2</c:v>
                </c:pt>
                <c:pt idx="17462">
                  <c:v>3</c:v>
                </c:pt>
                <c:pt idx="17463">
                  <c:v>0</c:v>
                </c:pt>
                <c:pt idx="17464">
                  <c:v>1</c:v>
                </c:pt>
                <c:pt idx="17465">
                  <c:v>2</c:v>
                </c:pt>
                <c:pt idx="17466">
                  <c:v>3</c:v>
                </c:pt>
                <c:pt idx="17467">
                  <c:v>4</c:v>
                </c:pt>
                <c:pt idx="17468">
                  <c:v>5</c:v>
                </c:pt>
                <c:pt idx="17469">
                  <c:v>0</c:v>
                </c:pt>
                <c:pt idx="17470">
                  <c:v>1</c:v>
                </c:pt>
                <c:pt idx="17471">
                  <c:v>2</c:v>
                </c:pt>
                <c:pt idx="17472">
                  <c:v>3</c:v>
                </c:pt>
                <c:pt idx="17473">
                  <c:v>4</c:v>
                </c:pt>
                <c:pt idx="17474">
                  <c:v>5</c:v>
                </c:pt>
                <c:pt idx="17475">
                  <c:v>0</c:v>
                </c:pt>
                <c:pt idx="17476">
                  <c:v>1</c:v>
                </c:pt>
                <c:pt idx="17477">
                  <c:v>2</c:v>
                </c:pt>
                <c:pt idx="17478">
                  <c:v>3</c:v>
                </c:pt>
                <c:pt idx="17479">
                  <c:v>4</c:v>
                </c:pt>
                <c:pt idx="17480">
                  <c:v>5</c:v>
                </c:pt>
                <c:pt idx="17481">
                  <c:v>0</c:v>
                </c:pt>
                <c:pt idx="17482">
                  <c:v>1</c:v>
                </c:pt>
                <c:pt idx="17483">
                  <c:v>2</c:v>
                </c:pt>
                <c:pt idx="17484">
                  <c:v>3</c:v>
                </c:pt>
                <c:pt idx="17485">
                  <c:v>4</c:v>
                </c:pt>
                <c:pt idx="17486">
                  <c:v>5</c:v>
                </c:pt>
                <c:pt idx="17487">
                  <c:v>0</c:v>
                </c:pt>
                <c:pt idx="17488">
                  <c:v>1</c:v>
                </c:pt>
                <c:pt idx="17489">
                  <c:v>2</c:v>
                </c:pt>
                <c:pt idx="17490">
                  <c:v>3</c:v>
                </c:pt>
                <c:pt idx="17491">
                  <c:v>4</c:v>
                </c:pt>
                <c:pt idx="17492">
                  <c:v>5</c:v>
                </c:pt>
                <c:pt idx="17493">
                  <c:v>0</c:v>
                </c:pt>
                <c:pt idx="17494">
                  <c:v>1</c:v>
                </c:pt>
                <c:pt idx="17495">
                  <c:v>2</c:v>
                </c:pt>
                <c:pt idx="17496">
                  <c:v>3</c:v>
                </c:pt>
                <c:pt idx="17497">
                  <c:v>4</c:v>
                </c:pt>
                <c:pt idx="17498">
                  <c:v>5</c:v>
                </c:pt>
                <c:pt idx="17499">
                  <c:v>0</c:v>
                </c:pt>
                <c:pt idx="17500">
                  <c:v>1</c:v>
                </c:pt>
                <c:pt idx="17501">
                  <c:v>2</c:v>
                </c:pt>
                <c:pt idx="17502">
                  <c:v>3</c:v>
                </c:pt>
                <c:pt idx="17503">
                  <c:v>4</c:v>
                </c:pt>
                <c:pt idx="17504">
                  <c:v>5</c:v>
                </c:pt>
                <c:pt idx="17505">
                  <c:v>0</c:v>
                </c:pt>
                <c:pt idx="17506">
                  <c:v>0</c:v>
                </c:pt>
                <c:pt idx="17507">
                  <c:v>0</c:v>
                </c:pt>
                <c:pt idx="17508">
                  <c:v>1</c:v>
                </c:pt>
                <c:pt idx="17509">
                  <c:v>2</c:v>
                </c:pt>
                <c:pt idx="17510">
                  <c:v>3</c:v>
                </c:pt>
                <c:pt idx="17511">
                  <c:v>4</c:v>
                </c:pt>
                <c:pt idx="17512">
                  <c:v>5</c:v>
                </c:pt>
                <c:pt idx="17513">
                  <c:v>0</c:v>
                </c:pt>
                <c:pt idx="17514">
                  <c:v>1</c:v>
                </c:pt>
                <c:pt idx="17515">
                  <c:v>2</c:v>
                </c:pt>
                <c:pt idx="17516">
                  <c:v>3</c:v>
                </c:pt>
                <c:pt idx="17517">
                  <c:v>4</c:v>
                </c:pt>
                <c:pt idx="17518">
                  <c:v>5</c:v>
                </c:pt>
                <c:pt idx="17519">
                  <c:v>0</c:v>
                </c:pt>
                <c:pt idx="17520">
                  <c:v>0</c:v>
                </c:pt>
                <c:pt idx="17521">
                  <c:v>0</c:v>
                </c:pt>
                <c:pt idx="17522">
                  <c:v>1</c:v>
                </c:pt>
                <c:pt idx="17523">
                  <c:v>2</c:v>
                </c:pt>
                <c:pt idx="17524">
                  <c:v>3</c:v>
                </c:pt>
                <c:pt idx="17525">
                  <c:v>4</c:v>
                </c:pt>
                <c:pt idx="17526">
                  <c:v>5</c:v>
                </c:pt>
                <c:pt idx="17527">
                  <c:v>0</c:v>
                </c:pt>
                <c:pt idx="17528">
                  <c:v>1</c:v>
                </c:pt>
                <c:pt idx="17529">
                  <c:v>2</c:v>
                </c:pt>
                <c:pt idx="17530">
                  <c:v>0</c:v>
                </c:pt>
                <c:pt idx="17531">
                  <c:v>1</c:v>
                </c:pt>
                <c:pt idx="17532">
                  <c:v>2</c:v>
                </c:pt>
                <c:pt idx="17533">
                  <c:v>3</c:v>
                </c:pt>
                <c:pt idx="17534">
                  <c:v>0</c:v>
                </c:pt>
                <c:pt idx="17535">
                  <c:v>1</c:v>
                </c:pt>
                <c:pt idx="17536">
                  <c:v>2</c:v>
                </c:pt>
                <c:pt idx="17537">
                  <c:v>3</c:v>
                </c:pt>
                <c:pt idx="17538">
                  <c:v>4</c:v>
                </c:pt>
                <c:pt idx="17539">
                  <c:v>5</c:v>
                </c:pt>
                <c:pt idx="17540">
                  <c:v>0</c:v>
                </c:pt>
                <c:pt idx="17541">
                  <c:v>1</c:v>
                </c:pt>
                <c:pt idx="17542">
                  <c:v>0</c:v>
                </c:pt>
                <c:pt idx="17543">
                  <c:v>1</c:v>
                </c:pt>
                <c:pt idx="17544">
                  <c:v>2</c:v>
                </c:pt>
                <c:pt idx="17545">
                  <c:v>3</c:v>
                </c:pt>
                <c:pt idx="17546">
                  <c:v>0</c:v>
                </c:pt>
                <c:pt idx="17547">
                  <c:v>1</c:v>
                </c:pt>
                <c:pt idx="17548">
                  <c:v>2</c:v>
                </c:pt>
                <c:pt idx="17549">
                  <c:v>3</c:v>
                </c:pt>
                <c:pt idx="17550">
                  <c:v>4</c:v>
                </c:pt>
                <c:pt idx="17551">
                  <c:v>5</c:v>
                </c:pt>
                <c:pt idx="17552">
                  <c:v>0</c:v>
                </c:pt>
                <c:pt idx="17553">
                  <c:v>1</c:v>
                </c:pt>
                <c:pt idx="17554">
                  <c:v>2</c:v>
                </c:pt>
                <c:pt idx="17555">
                  <c:v>3</c:v>
                </c:pt>
                <c:pt idx="17556">
                  <c:v>4</c:v>
                </c:pt>
                <c:pt idx="17557">
                  <c:v>5</c:v>
                </c:pt>
                <c:pt idx="17558">
                  <c:v>0</c:v>
                </c:pt>
                <c:pt idx="17559">
                  <c:v>1</c:v>
                </c:pt>
                <c:pt idx="17560">
                  <c:v>2</c:v>
                </c:pt>
                <c:pt idx="17561">
                  <c:v>3</c:v>
                </c:pt>
                <c:pt idx="17562">
                  <c:v>4</c:v>
                </c:pt>
                <c:pt idx="17563">
                  <c:v>5</c:v>
                </c:pt>
                <c:pt idx="17564">
                  <c:v>0</c:v>
                </c:pt>
                <c:pt idx="17565">
                  <c:v>1</c:v>
                </c:pt>
                <c:pt idx="17566">
                  <c:v>2</c:v>
                </c:pt>
                <c:pt idx="17567">
                  <c:v>3</c:v>
                </c:pt>
                <c:pt idx="17568">
                  <c:v>4</c:v>
                </c:pt>
                <c:pt idx="17569">
                  <c:v>5</c:v>
                </c:pt>
                <c:pt idx="17570">
                  <c:v>0</c:v>
                </c:pt>
                <c:pt idx="17571">
                  <c:v>1</c:v>
                </c:pt>
                <c:pt idx="17572">
                  <c:v>2</c:v>
                </c:pt>
                <c:pt idx="17573">
                  <c:v>3</c:v>
                </c:pt>
                <c:pt idx="17574">
                  <c:v>0</c:v>
                </c:pt>
                <c:pt idx="17575">
                  <c:v>1</c:v>
                </c:pt>
                <c:pt idx="17576">
                  <c:v>2</c:v>
                </c:pt>
                <c:pt idx="17577">
                  <c:v>3</c:v>
                </c:pt>
                <c:pt idx="17578">
                  <c:v>0</c:v>
                </c:pt>
                <c:pt idx="17579">
                  <c:v>1</c:v>
                </c:pt>
                <c:pt idx="17580">
                  <c:v>2</c:v>
                </c:pt>
                <c:pt idx="17581">
                  <c:v>0</c:v>
                </c:pt>
                <c:pt idx="17582">
                  <c:v>1</c:v>
                </c:pt>
                <c:pt idx="17583">
                  <c:v>2</c:v>
                </c:pt>
                <c:pt idx="17584">
                  <c:v>3</c:v>
                </c:pt>
                <c:pt idx="17585">
                  <c:v>4</c:v>
                </c:pt>
                <c:pt idx="17586">
                  <c:v>5</c:v>
                </c:pt>
                <c:pt idx="17587">
                  <c:v>0</c:v>
                </c:pt>
                <c:pt idx="17588">
                  <c:v>1</c:v>
                </c:pt>
                <c:pt idx="17589">
                  <c:v>2</c:v>
                </c:pt>
                <c:pt idx="17590">
                  <c:v>3</c:v>
                </c:pt>
                <c:pt idx="17591">
                  <c:v>4</c:v>
                </c:pt>
                <c:pt idx="17592">
                  <c:v>5</c:v>
                </c:pt>
                <c:pt idx="17593">
                  <c:v>0</c:v>
                </c:pt>
                <c:pt idx="17594">
                  <c:v>0</c:v>
                </c:pt>
                <c:pt idx="17595">
                  <c:v>0</c:v>
                </c:pt>
                <c:pt idx="17596">
                  <c:v>1</c:v>
                </c:pt>
                <c:pt idx="17597">
                  <c:v>2</c:v>
                </c:pt>
                <c:pt idx="17598">
                  <c:v>3</c:v>
                </c:pt>
                <c:pt idx="17599">
                  <c:v>4</c:v>
                </c:pt>
                <c:pt idx="17600">
                  <c:v>5</c:v>
                </c:pt>
                <c:pt idx="17601">
                  <c:v>0</c:v>
                </c:pt>
                <c:pt idx="17602">
                  <c:v>1</c:v>
                </c:pt>
                <c:pt idx="17603">
                  <c:v>0</c:v>
                </c:pt>
                <c:pt idx="17604">
                  <c:v>0</c:v>
                </c:pt>
                <c:pt idx="17605">
                  <c:v>0</c:v>
                </c:pt>
                <c:pt idx="17606">
                  <c:v>1</c:v>
                </c:pt>
                <c:pt idx="17607">
                  <c:v>2</c:v>
                </c:pt>
                <c:pt idx="17608">
                  <c:v>3</c:v>
                </c:pt>
                <c:pt idx="17609">
                  <c:v>4</c:v>
                </c:pt>
                <c:pt idx="17610">
                  <c:v>5</c:v>
                </c:pt>
                <c:pt idx="17611">
                  <c:v>0</c:v>
                </c:pt>
                <c:pt idx="17612">
                  <c:v>1</c:v>
                </c:pt>
                <c:pt idx="17613">
                  <c:v>2</c:v>
                </c:pt>
                <c:pt idx="17614">
                  <c:v>3</c:v>
                </c:pt>
                <c:pt idx="17615">
                  <c:v>4</c:v>
                </c:pt>
                <c:pt idx="17616">
                  <c:v>5</c:v>
                </c:pt>
                <c:pt idx="17617">
                  <c:v>0</c:v>
                </c:pt>
                <c:pt idx="17618">
                  <c:v>1</c:v>
                </c:pt>
                <c:pt idx="17619">
                  <c:v>2</c:v>
                </c:pt>
                <c:pt idx="17620">
                  <c:v>0</c:v>
                </c:pt>
                <c:pt idx="17621">
                  <c:v>1</c:v>
                </c:pt>
                <c:pt idx="17622">
                  <c:v>0</c:v>
                </c:pt>
                <c:pt idx="17623">
                  <c:v>1</c:v>
                </c:pt>
                <c:pt idx="17624">
                  <c:v>2</c:v>
                </c:pt>
                <c:pt idx="17625">
                  <c:v>3</c:v>
                </c:pt>
                <c:pt idx="17626">
                  <c:v>4</c:v>
                </c:pt>
                <c:pt idx="17627">
                  <c:v>5</c:v>
                </c:pt>
                <c:pt idx="17628">
                  <c:v>0</c:v>
                </c:pt>
                <c:pt idx="17629">
                  <c:v>0</c:v>
                </c:pt>
                <c:pt idx="17630">
                  <c:v>1</c:v>
                </c:pt>
                <c:pt idx="17631">
                  <c:v>2</c:v>
                </c:pt>
                <c:pt idx="17632">
                  <c:v>3</c:v>
                </c:pt>
                <c:pt idx="17633">
                  <c:v>4</c:v>
                </c:pt>
                <c:pt idx="17634">
                  <c:v>5</c:v>
                </c:pt>
                <c:pt idx="17635">
                  <c:v>0</c:v>
                </c:pt>
                <c:pt idx="17636">
                  <c:v>1</c:v>
                </c:pt>
                <c:pt idx="17637">
                  <c:v>0</c:v>
                </c:pt>
                <c:pt idx="17638">
                  <c:v>1</c:v>
                </c:pt>
                <c:pt idx="17639">
                  <c:v>2</c:v>
                </c:pt>
                <c:pt idx="17640">
                  <c:v>3</c:v>
                </c:pt>
                <c:pt idx="17641">
                  <c:v>4</c:v>
                </c:pt>
                <c:pt idx="17642">
                  <c:v>5</c:v>
                </c:pt>
                <c:pt idx="17643">
                  <c:v>0</c:v>
                </c:pt>
                <c:pt idx="17644">
                  <c:v>1</c:v>
                </c:pt>
                <c:pt idx="17645">
                  <c:v>2</c:v>
                </c:pt>
                <c:pt idx="17646">
                  <c:v>3</c:v>
                </c:pt>
                <c:pt idx="17647">
                  <c:v>4</c:v>
                </c:pt>
                <c:pt idx="17648">
                  <c:v>5</c:v>
                </c:pt>
                <c:pt idx="17649">
                  <c:v>0</c:v>
                </c:pt>
                <c:pt idx="17650">
                  <c:v>0</c:v>
                </c:pt>
                <c:pt idx="17651">
                  <c:v>1</c:v>
                </c:pt>
                <c:pt idx="17652">
                  <c:v>2</c:v>
                </c:pt>
                <c:pt idx="17653">
                  <c:v>3</c:v>
                </c:pt>
                <c:pt idx="17654">
                  <c:v>4</c:v>
                </c:pt>
                <c:pt idx="17655">
                  <c:v>5</c:v>
                </c:pt>
                <c:pt idx="17656">
                  <c:v>0</c:v>
                </c:pt>
                <c:pt idx="17657">
                  <c:v>1</c:v>
                </c:pt>
                <c:pt idx="17658">
                  <c:v>2</c:v>
                </c:pt>
                <c:pt idx="17659">
                  <c:v>3</c:v>
                </c:pt>
                <c:pt idx="17660">
                  <c:v>4</c:v>
                </c:pt>
                <c:pt idx="17661">
                  <c:v>5</c:v>
                </c:pt>
                <c:pt idx="17662">
                  <c:v>0</c:v>
                </c:pt>
                <c:pt idx="17663">
                  <c:v>1</c:v>
                </c:pt>
                <c:pt idx="17664">
                  <c:v>2</c:v>
                </c:pt>
                <c:pt idx="17665">
                  <c:v>0</c:v>
                </c:pt>
                <c:pt idx="17666">
                  <c:v>0</c:v>
                </c:pt>
                <c:pt idx="17667">
                  <c:v>1</c:v>
                </c:pt>
                <c:pt idx="17668">
                  <c:v>2</c:v>
                </c:pt>
                <c:pt idx="17669">
                  <c:v>3</c:v>
                </c:pt>
                <c:pt idx="17670">
                  <c:v>4</c:v>
                </c:pt>
                <c:pt idx="17671">
                  <c:v>5</c:v>
                </c:pt>
                <c:pt idx="17672">
                  <c:v>0</c:v>
                </c:pt>
                <c:pt idx="17673">
                  <c:v>1</c:v>
                </c:pt>
                <c:pt idx="17674">
                  <c:v>2</c:v>
                </c:pt>
                <c:pt idx="17675">
                  <c:v>3</c:v>
                </c:pt>
                <c:pt idx="17676">
                  <c:v>4</c:v>
                </c:pt>
                <c:pt idx="17677">
                  <c:v>5</c:v>
                </c:pt>
                <c:pt idx="17678">
                  <c:v>0</c:v>
                </c:pt>
                <c:pt idx="17679">
                  <c:v>1</c:v>
                </c:pt>
                <c:pt idx="17680">
                  <c:v>2</c:v>
                </c:pt>
                <c:pt idx="17681">
                  <c:v>3</c:v>
                </c:pt>
                <c:pt idx="17682">
                  <c:v>4</c:v>
                </c:pt>
                <c:pt idx="17683">
                  <c:v>5</c:v>
                </c:pt>
                <c:pt idx="17684">
                  <c:v>0</c:v>
                </c:pt>
                <c:pt idx="17685">
                  <c:v>1</c:v>
                </c:pt>
                <c:pt idx="17686">
                  <c:v>2</c:v>
                </c:pt>
                <c:pt idx="17687">
                  <c:v>3</c:v>
                </c:pt>
                <c:pt idx="17688">
                  <c:v>4</c:v>
                </c:pt>
                <c:pt idx="17689">
                  <c:v>5</c:v>
                </c:pt>
                <c:pt idx="17690">
                  <c:v>0</c:v>
                </c:pt>
                <c:pt idx="17691">
                  <c:v>1</c:v>
                </c:pt>
                <c:pt idx="17692">
                  <c:v>2</c:v>
                </c:pt>
                <c:pt idx="17693">
                  <c:v>3</c:v>
                </c:pt>
                <c:pt idx="17694">
                  <c:v>4</c:v>
                </c:pt>
                <c:pt idx="17695">
                  <c:v>5</c:v>
                </c:pt>
                <c:pt idx="17696">
                  <c:v>0</c:v>
                </c:pt>
                <c:pt idx="17697">
                  <c:v>1</c:v>
                </c:pt>
                <c:pt idx="17698">
                  <c:v>2</c:v>
                </c:pt>
                <c:pt idx="17699">
                  <c:v>3</c:v>
                </c:pt>
                <c:pt idx="17700">
                  <c:v>4</c:v>
                </c:pt>
                <c:pt idx="17701">
                  <c:v>5</c:v>
                </c:pt>
                <c:pt idx="17702">
                  <c:v>0</c:v>
                </c:pt>
                <c:pt idx="17703">
                  <c:v>1</c:v>
                </c:pt>
                <c:pt idx="17704">
                  <c:v>2</c:v>
                </c:pt>
                <c:pt idx="17705">
                  <c:v>3</c:v>
                </c:pt>
                <c:pt idx="17706">
                  <c:v>4</c:v>
                </c:pt>
                <c:pt idx="17707">
                  <c:v>5</c:v>
                </c:pt>
                <c:pt idx="17708">
                  <c:v>0</c:v>
                </c:pt>
                <c:pt idx="17709">
                  <c:v>1</c:v>
                </c:pt>
                <c:pt idx="17710">
                  <c:v>2</c:v>
                </c:pt>
                <c:pt idx="17711">
                  <c:v>3</c:v>
                </c:pt>
                <c:pt idx="17712">
                  <c:v>0</c:v>
                </c:pt>
                <c:pt idx="17713">
                  <c:v>1</c:v>
                </c:pt>
                <c:pt idx="17714">
                  <c:v>2</c:v>
                </c:pt>
                <c:pt idx="17715">
                  <c:v>3</c:v>
                </c:pt>
                <c:pt idx="17716">
                  <c:v>4</c:v>
                </c:pt>
                <c:pt idx="17717">
                  <c:v>5</c:v>
                </c:pt>
                <c:pt idx="17718">
                  <c:v>0</c:v>
                </c:pt>
                <c:pt idx="17719">
                  <c:v>1</c:v>
                </c:pt>
                <c:pt idx="17720">
                  <c:v>2</c:v>
                </c:pt>
                <c:pt idx="17721">
                  <c:v>3</c:v>
                </c:pt>
                <c:pt idx="17722">
                  <c:v>4</c:v>
                </c:pt>
                <c:pt idx="17723">
                  <c:v>5</c:v>
                </c:pt>
                <c:pt idx="17724">
                  <c:v>0</c:v>
                </c:pt>
                <c:pt idx="17725">
                  <c:v>1</c:v>
                </c:pt>
                <c:pt idx="17726">
                  <c:v>2</c:v>
                </c:pt>
                <c:pt idx="17727">
                  <c:v>3</c:v>
                </c:pt>
                <c:pt idx="17728">
                  <c:v>4</c:v>
                </c:pt>
                <c:pt idx="17729">
                  <c:v>5</c:v>
                </c:pt>
                <c:pt idx="17730">
                  <c:v>0</c:v>
                </c:pt>
                <c:pt idx="17731">
                  <c:v>1</c:v>
                </c:pt>
                <c:pt idx="17732">
                  <c:v>2</c:v>
                </c:pt>
                <c:pt idx="17733">
                  <c:v>0</c:v>
                </c:pt>
                <c:pt idx="17734">
                  <c:v>1</c:v>
                </c:pt>
                <c:pt idx="17735">
                  <c:v>2</c:v>
                </c:pt>
                <c:pt idx="17736">
                  <c:v>3</c:v>
                </c:pt>
                <c:pt idx="17737">
                  <c:v>4</c:v>
                </c:pt>
                <c:pt idx="17738">
                  <c:v>5</c:v>
                </c:pt>
                <c:pt idx="17739">
                  <c:v>0</c:v>
                </c:pt>
                <c:pt idx="17740">
                  <c:v>1</c:v>
                </c:pt>
                <c:pt idx="17741">
                  <c:v>2</c:v>
                </c:pt>
                <c:pt idx="17742">
                  <c:v>3</c:v>
                </c:pt>
                <c:pt idx="17743">
                  <c:v>4</c:v>
                </c:pt>
                <c:pt idx="17744">
                  <c:v>5</c:v>
                </c:pt>
                <c:pt idx="17745">
                  <c:v>0</c:v>
                </c:pt>
                <c:pt idx="17746">
                  <c:v>1</c:v>
                </c:pt>
                <c:pt idx="17747">
                  <c:v>2</c:v>
                </c:pt>
                <c:pt idx="17748">
                  <c:v>3</c:v>
                </c:pt>
                <c:pt idx="17749">
                  <c:v>4</c:v>
                </c:pt>
                <c:pt idx="17750">
                  <c:v>5</c:v>
                </c:pt>
                <c:pt idx="17751">
                  <c:v>0</c:v>
                </c:pt>
                <c:pt idx="17752">
                  <c:v>1</c:v>
                </c:pt>
                <c:pt idx="17753">
                  <c:v>2</c:v>
                </c:pt>
                <c:pt idx="17754">
                  <c:v>3</c:v>
                </c:pt>
                <c:pt idx="17755">
                  <c:v>4</c:v>
                </c:pt>
                <c:pt idx="17756">
                  <c:v>5</c:v>
                </c:pt>
                <c:pt idx="17757">
                  <c:v>0</c:v>
                </c:pt>
                <c:pt idx="17758">
                  <c:v>1</c:v>
                </c:pt>
                <c:pt idx="17759">
                  <c:v>2</c:v>
                </c:pt>
                <c:pt idx="17760">
                  <c:v>3</c:v>
                </c:pt>
                <c:pt idx="17761">
                  <c:v>4</c:v>
                </c:pt>
                <c:pt idx="17762">
                  <c:v>0</c:v>
                </c:pt>
                <c:pt idx="17763">
                  <c:v>0</c:v>
                </c:pt>
                <c:pt idx="17764">
                  <c:v>1</c:v>
                </c:pt>
                <c:pt idx="17765">
                  <c:v>2</c:v>
                </c:pt>
                <c:pt idx="17766">
                  <c:v>3</c:v>
                </c:pt>
                <c:pt idx="17767">
                  <c:v>4</c:v>
                </c:pt>
                <c:pt idx="17768">
                  <c:v>5</c:v>
                </c:pt>
                <c:pt idx="17769">
                  <c:v>0</c:v>
                </c:pt>
                <c:pt idx="17770">
                  <c:v>0</c:v>
                </c:pt>
                <c:pt idx="17771">
                  <c:v>1</c:v>
                </c:pt>
                <c:pt idx="17772">
                  <c:v>2</c:v>
                </c:pt>
                <c:pt idx="17773">
                  <c:v>3</c:v>
                </c:pt>
                <c:pt idx="17774">
                  <c:v>4</c:v>
                </c:pt>
                <c:pt idx="17775">
                  <c:v>5</c:v>
                </c:pt>
                <c:pt idx="17776">
                  <c:v>0</c:v>
                </c:pt>
                <c:pt idx="17777">
                  <c:v>1</c:v>
                </c:pt>
                <c:pt idx="17778">
                  <c:v>2</c:v>
                </c:pt>
                <c:pt idx="17779">
                  <c:v>3</c:v>
                </c:pt>
                <c:pt idx="17780">
                  <c:v>4</c:v>
                </c:pt>
                <c:pt idx="17781">
                  <c:v>5</c:v>
                </c:pt>
                <c:pt idx="17782">
                  <c:v>0</c:v>
                </c:pt>
                <c:pt idx="17783">
                  <c:v>0</c:v>
                </c:pt>
                <c:pt idx="17784">
                  <c:v>1</c:v>
                </c:pt>
                <c:pt idx="17785">
                  <c:v>2</c:v>
                </c:pt>
                <c:pt idx="17786">
                  <c:v>0</c:v>
                </c:pt>
                <c:pt idx="17787">
                  <c:v>0</c:v>
                </c:pt>
                <c:pt idx="17788">
                  <c:v>1</c:v>
                </c:pt>
                <c:pt idx="17789">
                  <c:v>2</c:v>
                </c:pt>
                <c:pt idx="17790">
                  <c:v>3</c:v>
                </c:pt>
                <c:pt idx="17791">
                  <c:v>4</c:v>
                </c:pt>
                <c:pt idx="17792">
                  <c:v>5</c:v>
                </c:pt>
                <c:pt idx="17793">
                  <c:v>0</c:v>
                </c:pt>
                <c:pt idx="17794">
                  <c:v>0</c:v>
                </c:pt>
                <c:pt idx="17795">
                  <c:v>0</c:v>
                </c:pt>
                <c:pt idx="17796">
                  <c:v>1</c:v>
                </c:pt>
                <c:pt idx="17797">
                  <c:v>2</c:v>
                </c:pt>
                <c:pt idx="17798">
                  <c:v>3</c:v>
                </c:pt>
                <c:pt idx="17799">
                  <c:v>4</c:v>
                </c:pt>
                <c:pt idx="17800">
                  <c:v>5</c:v>
                </c:pt>
                <c:pt idx="17801">
                  <c:v>0</c:v>
                </c:pt>
                <c:pt idx="17802">
                  <c:v>1</c:v>
                </c:pt>
                <c:pt idx="17803">
                  <c:v>2</c:v>
                </c:pt>
                <c:pt idx="17804">
                  <c:v>3</c:v>
                </c:pt>
                <c:pt idx="17805">
                  <c:v>4</c:v>
                </c:pt>
                <c:pt idx="17806">
                  <c:v>5</c:v>
                </c:pt>
                <c:pt idx="17807">
                  <c:v>0</c:v>
                </c:pt>
                <c:pt idx="17808">
                  <c:v>1</c:v>
                </c:pt>
                <c:pt idx="17809">
                  <c:v>2</c:v>
                </c:pt>
                <c:pt idx="17810">
                  <c:v>3</c:v>
                </c:pt>
                <c:pt idx="17811">
                  <c:v>4</c:v>
                </c:pt>
                <c:pt idx="17812">
                  <c:v>5</c:v>
                </c:pt>
                <c:pt idx="17813">
                  <c:v>0</c:v>
                </c:pt>
                <c:pt idx="17814">
                  <c:v>1</c:v>
                </c:pt>
                <c:pt idx="17815">
                  <c:v>0</c:v>
                </c:pt>
                <c:pt idx="17816">
                  <c:v>1</c:v>
                </c:pt>
                <c:pt idx="17817">
                  <c:v>2</c:v>
                </c:pt>
                <c:pt idx="17818">
                  <c:v>0</c:v>
                </c:pt>
                <c:pt idx="17819">
                  <c:v>1</c:v>
                </c:pt>
                <c:pt idx="17820">
                  <c:v>2</c:v>
                </c:pt>
                <c:pt idx="17821">
                  <c:v>3</c:v>
                </c:pt>
                <c:pt idx="17822">
                  <c:v>4</c:v>
                </c:pt>
                <c:pt idx="17823">
                  <c:v>5</c:v>
                </c:pt>
                <c:pt idx="17824">
                  <c:v>0</c:v>
                </c:pt>
                <c:pt idx="17825">
                  <c:v>1</c:v>
                </c:pt>
                <c:pt idx="17826">
                  <c:v>2</c:v>
                </c:pt>
                <c:pt idx="17827">
                  <c:v>3</c:v>
                </c:pt>
                <c:pt idx="17828">
                  <c:v>4</c:v>
                </c:pt>
                <c:pt idx="17829">
                  <c:v>5</c:v>
                </c:pt>
                <c:pt idx="17830">
                  <c:v>0</c:v>
                </c:pt>
                <c:pt idx="17831">
                  <c:v>1</c:v>
                </c:pt>
                <c:pt idx="17832">
                  <c:v>2</c:v>
                </c:pt>
                <c:pt idx="17833">
                  <c:v>3</c:v>
                </c:pt>
                <c:pt idx="17834">
                  <c:v>4</c:v>
                </c:pt>
                <c:pt idx="17835">
                  <c:v>5</c:v>
                </c:pt>
                <c:pt idx="17836">
                  <c:v>0</c:v>
                </c:pt>
                <c:pt idx="17837">
                  <c:v>0</c:v>
                </c:pt>
                <c:pt idx="17838">
                  <c:v>0</c:v>
                </c:pt>
                <c:pt idx="17839">
                  <c:v>1</c:v>
                </c:pt>
                <c:pt idx="17840">
                  <c:v>2</c:v>
                </c:pt>
                <c:pt idx="17841">
                  <c:v>3</c:v>
                </c:pt>
                <c:pt idx="17842">
                  <c:v>4</c:v>
                </c:pt>
                <c:pt idx="17843">
                  <c:v>5</c:v>
                </c:pt>
                <c:pt idx="17844">
                  <c:v>0</c:v>
                </c:pt>
                <c:pt idx="17845">
                  <c:v>1</c:v>
                </c:pt>
                <c:pt idx="17846">
                  <c:v>2</c:v>
                </c:pt>
                <c:pt idx="17847">
                  <c:v>3</c:v>
                </c:pt>
                <c:pt idx="17848">
                  <c:v>4</c:v>
                </c:pt>
                <c:pt idx="17849">
                  <c:v>5</c:v>
                </c:pt>
                <c:pt idx="17850">
                  <c:v>0</c:v>
                </c:pt>
                <c:pt idx="17851">
                  <c:v>1</c:v>
                </c:pt>
                <c:pt idx="17852">
                  <c:v>2</c:v>
                </c:pt>
                <c:pt idx="17853">
                  <c:v>3</c:v>
                </c:pt>
                <c:pt idx="17854">
                  <c:v>0</c:v>
                </c:pt>
                <c:pt idx="17855">
                  <c:v>1</c:v>
                </c:pt>
                <c:pt idx="17856">
                  <c:v>2</c:v>
                </c:pt>
                <c:pt idx="17857">
                  <c:v>0</c:v>
                </c:pt>
                <c:pt idx="17858">
                  <c:v>0</c:v>
                </c:pt>
                <c:pt idx="17859">
                  <c:v>1</c:v>
                </c:pt>
                <c:pt idx="17860">
                  <c:v>2</c:v>
                </c:pt>
                <c:pt idx="17861">
                  <c:v>3</c:v>
                </c:pt>
                <c:pt idx="17862">
                  <c:v>4</c:v>
                </c:pt>
                <c:pt idx="17863">
                  <c:v>5</c:v>
                </c:pt>
                <c:pt idx="17864">
                  <c:v>0</c:v>
                </c:pt>
                <c:pt idx="17865">
                  <c:v>1</c:v>
                </c:pt>
                <c:pt idx="17866">
                  <c:v>2</c:v>
                </c:pt>
                <c:pt idx="17867">
                  <c:v>3</c:v>
                </c:pt>
                <c:pt idx="17868">
                  <c:v>4</c:v>
                </c:pt>
                <c:pt idx="17869">
                  <c:v>5</c:v>
                </c:pt>
                <c:pt idx="17870">
                  <c:v>0</c:v>
                </c:pt>
                <c:pt idx="17871">
                  <c:v>1</c:v>
                </c:pt>
                <c:pt idx="17872">
                  <c:v>2</c:v>
                </c:pt>
                <c:pt idx="17873">
                  <c:v>3</c:v>
                </c:pt>
                <c:pt idx="17874">
                  <c:v>4</c:v>
                </c:pt>
                <c:pt idx="17875">
                  <c:v>5</c:v>
                </c:pt>
                <c:pt idx="17876">
                  <c:v>0</c:v>
                </c:pt>
                <c:pt idx="17877">
                  <c:v>1</c:v>
                </c:pt>
                <c:pt idx="17878">
                  <c:v>2</c:v>
                </c:pt>
                <c:pt idx="17879">
                  <c:v>3</c:v>
                </c:pt>
                <c:pt idx="17880">
                  <c:v>0</c:v>
                </c:pt>
                <c:pt idx="17881">
                  <c:v>1</c:v>
                </c:pt>
                <c:pt idx="17882">
                  <c:v>2</c:v>
                </c:pt>
                <c:pt idx="17883">
                  <c:v>3</c:v>
                </c:pt>
                <c:pt idx="17884">
                  <c:v>4</c:v>
                </c:pt>
                <c:pt idx="17885">
                  <c:v>0</c:v>
                </c:pt>
                <c:pt idx="17886">
                  <c:v>1</c:v>
                </c:pt>
                <c:pt idx="17887">
                  <c:v>2</c:v>
                </c:pt>
                <c:pt idx="17888">
                  <c:v>3</c:v>
                </c:pt>
                <c:pt idx="17889">
                  <c:v>4</c:v>
                </c:pt>
                <c:pt idx="17890">
                  <c:v>5</c:v>
                </c:pt>
                <c:pt idx="17891">
                  <c:v>0</c:v>
                </c:pt>
                <c:pt idx="17892">
                  <c:v>1</c:v>
                </c:pt>
                <c:pt idx="17893">
                  <c:v>2</c:v>
                </c:pt>
                <c:pt idx="17894">
                  <c:v>3</c:v>
                </c:pt>
                <c:pt idx="17895">
                  <c:v>4</c:v>
                </c:pt>
                <c:pt idx="17896">
                  <c:v>5</c:v>
                </c:pt>
                <c:pt idx="17897">
                  <c:v>0</c:v>
                </c:pt>
                <c:pt idx="17898">
                  <c:v>1</c:v>
                </c:pt>
                <c:pt idx="17899">
                  <c:v>2</c:v>
                </c:pt>
                <c:pt idx="17900">
                  <c:v>0</c:v>
                </c:pt>
                <c:pt idx="17901">
                  <c:v>1</c:v>
                </c:pt>
                <c:pt idx="17902">
                  <c:v>2</c:v>
                </c:pt>
                <c:pt idx="17903">
                  <c:v>3</c:v>
                </c:pt>
                <c:pt idx="17904">
                  <c:v>0</c:v>
                </c:pt>
                <c:pt idx="17905">
                  <c:v>1</c:v>
                </c:pt>
                <c:pt idx="17906">
                  <c:v>2</c:v>
                </c:pt>
                <c:pt idx="17907">
                  <c:v>3</c:v>
                </c:pt>
                <c:pt idx="17908">
                  <c:v>4</c:v>
                </c:pt>
                <c:pt idx="17909">
                  <c:v>5</c:v>
                </c:pt>
                <c:pt idx="17910">
                  <c:v>0</c:v>
                </c:pt>
                <c:pt idx="17911">
                  <c:v>1</c:v>
                </c:pt>
                <c:pt idx="17912">
                  <c:v>2</c:v>
                </c:pt>
                <c:pt idx="17913">
                  <c:v>3</c:v>
                </c:pt>
                <c:pt idx="17914">
                  <c:v>0</c:v>
                </c:pt>
                <c:pt idx="17915">
                  <c:v>1</c:v>
                </c:pt>
                <c:pt idx="17916">
                  <c:v>2</c:v>
                </c:pt>
                <c:pt idx="17917">
                  <c:v>3</c:v>
                </c:pt>
                <c:pt idx="17918">
                  <c:v>4</c:v>
                </c:pt>
                <c:pt idx="17919">
                  <c:v>5</c:v>
                </c:pt>
                <c:pt idx="17920">
                  <c:v>0</c:v>
                </c:pt>
                <c:pt idx="17921">
                  <c:v>1</c:v>
                </c:pt>
                <c:pt idx="17922">
                  <c:v>2</c:v>
                </c:pt>
                <c:pt idx="17923">
                  <c:v>3</c:v>
                </c:pt>
                <c:pt idx="17924">
                  <c:v>4</c:v>
                </c:pt>
                <c:pt idx="17925">
                  <c:v>5</c:v>
                </c:pt>
                <c:pt idx="17926">
                  <c:v>0</c:v>
                </c:pt>
                <c:pt idx="17927">
                  <c:v>1</c:v>
                </c:pt>
                <c:pt idx="17928">
                  <c:v>2</c:v>
                </c:pt>
                <c:pt idx="17929">
                  <c:v>3</c:v>
                </c:pt>
                <c:pt idx="17930">
                  <c:v>4</c:v>
                </c:pt>
                <c:pt idx="17931">
                  <c:v>5</c:v>
                </c:pt>
                <c:pt idx="17932">
                  <c:v>0</c:v>
                </c:pt>
                <c:pt idx="17933">
                  <c:v>1</c:v>
                </c:pt>
                <c:pt idx="17934">
                  <c:v>2</c:v>
                </c:pt>
                <c:pt idx="17935">
                  <c:v>3</c:v>
                </c:pt>
                <c:pt idx="17936">
                  <c:v>0</c:v>
                </c:pt>
                <c:pt idx="17937">
                  <c:v>1</c:v>
                </c:pt>
                <c:pt idx="17938">
                  <c:v>2</c:v>
                </c:pt>
                <c:pt idx="17939">
                  <c:v>3</c:v>
                </c:pt>
                <c:pt idx="17940">
                  <c:v>4</c:v>
                </c:pt>
                <c:pt idx="17941">
                  <c:v>5</c:v>
                </c:pt>
                <c:pt idx="17942">
                  <c:v>0</c:v>
                </c:pt>
                <c:pt idx="17943">
                  <c:v>0</c:v>
                </c:pt>
                <c:pt idx="17944">
                  <c:v>0</c:v>
                </c:pt>
                <c:pt idx="17945">
                  <c:v>1</c:v>
                </c:pt>
                <c:pt idx="17946">
                  <c:v>0</c:v>
                </c:pt>
                <c:pt idx="17947">
                  <c:v>1</c:v>
                </c:pt>
                <c:pt idx="17948">
                  <c:v>0</c:v>
                </c:pt>
                <c:pt idx="17949">
                  <c:v>1</c:v>
                </c:pt>
                <c:pt idx="17950">
                  <c:v>2</c:v>
                </c:pt>
                <c:pt idx="17951">
                  <c:v>3</c:v>
                </c:pt>
                <c:pt idx="17952">
                  <c:v>4</c:v>
                </c:pt>
                <c:pt idx="17953">
                  <c:v>5</c:v>
                </c:pt>
                <c:pt idx="17954">
                  <c:v>0</c:v>
                </c:pt>
                <c:pt idx="17955">
                  <c:v>1</c:v>
                </c:pt>
                <c:pt idx="17956">
                  <c:v>2</c:v>
                </c:pt>
                <c:pt idx="17957">
                  <c:v>3</c:v>
                </c:pt>
                <c:pt idx="17958">
                  <c:v>4</c:v>
                </c:pt>
                <c:pt idx="17959">
                  <c:v>5</c:v>
                </c:pt>
                <c:pt idx="17960">
                  <c:v>0</c:v>
                </c:pt>
                <c:pt idx="17961">
                  <c:v>1</c:v>
                </c:pt>
                <c:pt idx="17962">
                  <c:v>2</c:v>
                </c:pt>
                <c:pt idx="17963">
                  <c:v>3</c:v>
                </c:pt>
                <c:pt idx="17964">
                  <c:v>4</c:v>
                </c:pt>
                <c:pt idx="17965">
                  <c:v>5</c:v>
                </c:pt>
                <c:pt idx="17966">
                  <c:v>0</c:v>
                </c:pt>
                <c:pt idx="17967">
                  <c:v>1</c:v>
                </c:pt>
                <c:pt idx="17968">
                  <c:v>2</c:v>
                </c:pt>
                <c:pt idx="17969">
                  <c:v>3</c:v>
                </c:pt>
                <c:pt idx="17970">
                  <c:v>4</c:v>
                </c:pt>
                <c:pt idx="17971">
                  <c:v>5</c:v>
                </c:pt>
                <c:pt idx="17972">
                  <c:v>0</c:v>
                </c:pt>
                <c:pt idx="17973">
                  <c:v>1</c:v>
                </c:pt>
                <c:pt idx="17974">
                  <c:v>2</c:v>
                </c:pt>
                <c:pt idx="17975">
                  <c:v>3</c:v>
                </c:pt>
                <c:pt idx="17976">
                  <c:v>4</c:v>
                </c:pt>
                <c:pt idx="17977">
                  <c:v>5</c:v>
                </c:pt>
                <c:pt idx="17978">
                  <c:v>0</c:v>
                </c:pt>
                <c:pt idx="17979">
                  <c:v>1</c:v>
                </c:pt>
                <c:pt idx="17980">
                  <c:v>2</c:v>
                </c:pt>
                <c:pt idx="17981">
                  <c:v>3</c:v>
                </c:pt>
                <c:pt idx="17982">
                  <c:v>4</c:v>
                </c:pt>
                <c:pt idx="17983">
                  <c:v>5</c:v>
                </c:pt>
                <c:pt idx="17984">
                  <c:v>0</c:v>
                </c:pt>
                <c:pt idx="17985">
                  <c:v>1</c:v>
                </c:pt>
                <c:pt idx="17986">
                  <c:v>2</c:v>
                </c:pt>
                <c:pt idx="17987">
                  <c:v>3</c:v>
                </c:pt>
                <c:pt idx="17988">
                  <c:v>4</c:v>
                </c:pt>
                <c:pt idx="17989">
                  <c:v>5</c:v>
                </c:pt>
                <c:pt idx="17990">
                  <c:v>0</c:v>
                </c:pt>
                <c:pt idx="17991">
                  <c:v>0</c:v>
                </c:pt>
                <c:pt idx="17992">
                  <c:v>1</c:v>
                </c:pt>
                <c:pt idx="17993">
                  <c:v>2</c:v>
                </c:pt>
                <c:pt idx="17994">
                  <c:v>3</c:v>
                </c:pt>
                <c:pt idx="17995">
                  <c:v>4</c:v>
                </c:pt>
                <c:pt idx="17996">
                  <c:v>5</c:v>
                </c:pt>
                <c:pt idx="17997">
                  <c:v>0</c:v>
                </c:pt>
                <c:pt idx="17998">
                  <c:v>1</c:v>
                </c:pt>
                <c:pt idx="17999">
                  <c:v>2</c:v>
                </c:pt>
                <c:pt idx="18000">
                  <c:v>3</c:v>
                </c:pt>
                <c:pt idx="18001">
                  <c:v>4</c:v>
                </c:pt>
                <c:pt idx="18002">
                  <c:v>5</c:v>
                </c:pt>
                <c:pt idx="18003">
                  <c:v>0</c:v>
                </c:pt>
                <c:pt idx="18004">
                  <c:v>1</c:v>
                </c:pt>
                <c:pt idx="18005">
                  <c:v>2</c:v>
                </c:pt>
                <c:pt idx="18006">
                  <c:v>3</c:v>
                </c:pt>
                <c:pt idx="18007">
                  <c:v>0</c:v>
                </c:pt>
                <c:pt idx="18008">
                  <c:v>1</c:v>
                </c:pt>
                <c:pt idx="18009">
                  <c:v>2</c:v>
                </c:pt>
                <c:pt idx="18010">
                  <c:v>3</c:v>
                </c:pt>
                <c:pt idx="18011">
                  <c:v>4</c:v>
                </c:pt>
                <c:pt idx="18012">
                  <c:v>5</c:v>
                </c:pt>
                <c:pt idx="18013">
                  <c:v>0</c:v>
                </c:pt>
                <c:pt idx="18014">
                  <c:v>1</c:v>
                </c:pt>
                <c:pt idx="18015">
                  <c:v>2</c:v>
                </c:pt>
                <c:pt idx="18016">
                  <c:v>3</c:v>
                </c:pt>
                <c:pt idx="18017">
                  <c:v>4</c:v>
                </c:pt>
                <c:pt idx="18018">
                  <c:v>5</c:v>
                </c:pt>
                <c:pt idx="18019">
                  <c:v>0</c:v>
                </c:pt>
                <c:pt idx="18020">
                  <c:v>1</c:v>
                </c:pt>
                <c:pt idx="18021">
                  <c:v>2</c:v>
                </c:pt>
                <c:pt idx="18022">
                  <c:v>3</c:v>
                </c:pt>
                <c:pt idx="18023">
                  <c:v>4</c:v>
                </c:pt>
                <c:pt idx="18024">
                  <c:v>5</c:v>
                </c:pt>
                <c:pt idx="18025">
                  <c:v>0</c:v>
                </c:pt>
                <c:pt idx="18026">
                  <c:v>1</c:v>
                </c:pt>
                <c:pt idx="18027">
                  <c:v>2</c:v>
                </c:pt>
                <c:pt idx="18028">
                  <c:v>3</c:v>
                </c:pt>
                <c:pt idx="18029">
                  <c:v>4</c:v>
                </c:pt>
                <c:pt idx="18030">
                  <c:v>5</c:v>
                </c:pt>
                <c:pt idx="18031">
                  <c:v>0</c:v>
                </c:pt>
                <c:pt idx="18032">
                  <c:v>1</c:v>
                </c:pt>
                <c:pt idx="18033">
                  <c:v>2</c:v>
                </c:pt>
                <c:pt idx="18034">
                  <c:v>3</c:v>
                </c:pt>
                <c:pt idx="18035">
                  <c:v>4</c:v>
                </c:pt>
                <c:pt idx="18036">
                  <c:v>5</c:v>
                </c:pt>
                <c:pt idx="18037">
                  <c:v>0</c:v>
                </c:pt>
                <c:pt idx="18038">
                  <c:v>1</c:v>
                </c:pt>
                <c:pt idx="18039">
                  <c:v>2</c:v>
                </c:pt>
                <c:pt idx="18040">
                  <c:v>3</c:v>
                </c:pt>
                <c:pt idx="18041">
                  <c:v>4</c:v>
                </c:pt>
                <c:pt idx="18042">
                  <c:v>0</c:v>
                </c:pt>
                <c:pt idx="18043">
                  <c:v>0</c:v>
                </c:pt>
                <c:pt idx="18044">
                  <c:v>1</c:v>
                </c:pt>
                <c:pt idx="18045">
                  <c:v>2</c:v>
                </c:pt>
                <c:pt idx="18046">
                  <c:v>3</c:v>
                </c:pt>
                <c:pt idx="18047">
                  <c:v>4</c:v>
                </c:pt>
                <c:pt idx="18048">
                  <c:v>5</c:v>
                </c:pt>
                <c:pt idx="18049">
                  <c:v>0</c:v>
                </c:pt>
                <c:pt idx="18050">
                  <c:v>1</c:v>
                </c:pt>
                <c:pt idx="18051">
                  <c:v>2</c:v>
                </c:pt>
                <c:pt idx="18052">
                  <c:v>3</c:v>
                </c:pt>
                <c:pt idx="18053">
                  <c:v>4</c:v>
                </c:pt>
                <c:pt idx="18054">
                  <c:v>5</c:v>
                </c:pt>
                <c:pt idx="18055">
                  <c:v>0</c:v>
                </c:pt>
                <c:pt idx="18056">
                  <c:v>0</c:v>
                </c:pt>
                <c:pt idx="18057">
                  <c:v>1</c:v>
                </c:pt>
                <c:pt idx="18058">
                  <c:v>2</c:v>
                </c:pt>
                <c:pt idx="18059">
                  <c:v>3</c:v>
                </c:pt>
                <c:pt idx="18060">
                  <c:v>4</c:v>
                </c:pt>
                <c:pt idx="18061">
                  <c:v>5</c:v>
                </c:pt>
                <c:pt idx="18062">
                  <c:v>0</c:v>
                </c:pt>
                <c:pt idx="18063">
                  <c:v>0</c:v>
                </c:pt>
                <c:pt idx="18064">
                  <c:v>0</c:v>
                </c:pt>
                <c:pt idx="18065">
                  <c:v>1</c:v>
                </c:pt>
                <c:pt idx="18066">
                  <c:v>2</c:v>
                </c:pt>
                <c:pt idx="18067">
                  <c:v>3</c:v>
                </c:pt>
                <c:pt idx="18068">
                  <c:v>4</c:v>
                </c:pt>
                <c:pt idx="18069">
                  <c:v>5</c:v>
                </c:pt>
                <c:pt idx="18070">
                  <c:v>0</c:v>
                </c:pt>
                <c:pt idx="18071">
                  <c:v>1</c:v>
                </c:pt>
                <c:pt idx="18072">
                  <c:v>0</c:v>
                </c:pt>
                <c:pt idx="18073">
                  <c:v>1</c:v>
                </c:pt>
                <c:pt idx="18074">
                  <c:v>2</c:v>
                </c:pt>
                <c:pt idx="18075">
                  <c:v>3</c:v>
                </c:pt>
                <c:pt idx="18076">
                  <c:v>4</c:v>
                </c:pt>
                <c:pt idx="18077">
                  <c:v>5</c:v>
                </c:pt>
                <c:pt idx="18078">
                  <c:v>0</c:v>
                </c:pt>
                <c:pt idx="18079">
                  <c:v>1</c:v>
                </c:pt>
                <c:pt idx="18080">
                  <c:v>2</c:v>
                </c:pt>
                <c:pt idx="18081">
                  <c:v>3</c:v>
                </c:pt>
                <c:pt idx="18082">
                  <c:v>4</c:v>
                </c:pt>
                <c:pt idx="18083">
                  <c:v>0</c:v>
                </c:pt>
                <c:pt idx="18084">
                  <c:v>1</c:v>
                </c:pt>
                <c:pt idx="18085">
                  <c:v>2</c:v>
                </c:pt>
                <c:pt idx="18086">
                  <c:v>0</c:v>
                </c:pt>
                <c:pt idx="18087">
                  <c:v>1</c:v>
                </c:pt>
                <c:pt idx="18088">
                  <c:v>2</c:v>
                </c:pt>
                <c:pt idx="18089">
                  <c:v>3</c:v>
                </c:pt>
                <c:pt idx="18090">
                  <c:v>4</c:v>
                </c:pt>
                <c:pt idx="18091">
                  <c:v>5</c:v>
                </c:pt>
                <c:pt idx="18092">
                  <c:v>0</c:v>
                </c:pt>
                <c:pt idx="18093">
                  <c:v>0</c:v>
                </c:pt>
                <c:pt idx="18094">
                  <c:v>1</c:v>
                </c:pt>
                <c:pt idx="18095">
                  <c:v>2</c:v>
                </c:pt>
                <c:pt idx="18096">
                  <c:v>3</c:v>
                </c:pt>
                <c:pt idx="18097">
                  <c:v>4</c:v>
                </c:pt>
                <c:pt idx="18098">
                  <c:v>5</c:v>
                </c:pt>
                <c:pt idx="18099">
                  <c:v>0</c:v>
                </c:pt>
                <c:pt idx="18100">
                  <c:v>1</c:v>
                </c:pt>
                <c:pt idx="18101">
                  <c:v>2</c:v>
                </c:pt>
                <c:pt idx="18102">
                  <c:v>3</c:v>
                </c:pt>
                <c:pt idx="18103">
                  <c:v>4</c:v>
                </c:pt>
                <c:pt idx="18104">
                  <c:v>5</c:v>
                </c:pt>
                <c:pt idx="18105">
                  <c:v>0</c:v>
                </c:pt>
                <c:pt idx="18106">
                  <c:v>1</c:v>
                </c:pt>
                <c:pt idx="18107">
                  <c:v>2</c:v>
                </c:pt>
                <c:pt idx="18108">
                  <c:v>3</c:v>
                </c:pt>
                <c:pt idx="18109">
                  <c:v>4</c:v>
                </c:pt>
                <c:pt idx="18110">
                  <c:v>5</c:v>
                </c:pt>
                <c:pt idx="18111">
                  <c:v>0</c:v>
                </c:pt>
                <c:pt idx="18112">
                  <c:v>1</c:v>
                </c:pt>
                <c:pt idx="18113">
                  <c:v>2</c:v>
                </c:pt>
                <c:pt idx="18114">
                  <c:v>3</c:v>
                </c:pt>
                <c:pt idx="18115">
                  <c:v>4</c:v>
                </c:pt>
                <c:pt idx="18116">
                  <c:v>5</c:v>
                </c:pt>
                <c:pt idx="18117">
                  <c:v>0</c:v>
                </c:pt>
                <c:pt idx="18118">
                  <c:v>1</c:v>
                </c:pt>
                <c:pt idx="18119">
                  <c:v>2</c:v>
                </c:pt>
                <c:pt idx="18120">
                  <c:v>3</c:v>
                </c:pt>
                <c:pt idx="18121">
                  <c:v>4</c:v>
                </c:pt>
                <c:pt idx="18122">
                  <c:v>0</c:v>
                </c:pt>
                <c:pt idx="18123">
                  <c:v>1</c:v>
                </c:pt>
                <c:pt idx="18124">
                  <c:v>2</c:v>
                </c:pt>
                <c:pt idx="18125">
                  <c:v>3</c:v>
                </c:pt>
                <c:pt idx="18126">
                  <c:v>4</c:v>
                </c:pt>
                <c:pt idx="18127">
                  <c:v>5</c:v>
                </c:pt>
                <c:pt idx="18128">
                  <c:v>0</c:v>
                </c:pt>
                <c:pt idx="18129">
                  <c:v>1</c:v>
                </c:pt>
                <c:pt idx="18130">
                  <c:v>0</c:v>
                </c:pt>
                <c:pt idx="18131">
                  <c:v>1</c:v>
                </c:pt>
                <c:pt idx="18132">
                  <c:v>2</c:v>
                </c:pt>
                <c:pt idx="18133">
                  <c:v>3</c:v>
                </c:pt>
                <c:pt idx="18134">
                  <c:v>4</c:v>
                </c:pt>
                <c:pt idx="18135">
                  <c:v>5</c:v>
                </c:pt>
                <c:pt idx="18136">
                  <c:v>0</c:v>
                </c:pt>
                <c:pt idx="18137">
                  <c:v>1</c:v>
                </c:pt>
                <c:pt idx="18138">
                  <c:v>2</c:v>
                </c:pt>
                <c:pt idx="18139">
                  <c:v>3</c:v>
                </c:pt>
                <c:pt idx="18140">
                  <c:v>4</c:v>
                </c:pt>
                <c:pt idx="18141">
                  <c:v>5</c:v>
                </c:pt>
                <c:pt idx="18142">
                  <c:v>0</c:v>
                </c:pt>
                <c:pt idx="18143">
                  <c:v>1</c:v>
                </c:pt>
                <c:pt idx="18144">
                  <c:v>2</c:v>
                </c:pt>
                <c:pt idx="18145">
                  <c:v>0</c:v>
                </c:pt>
                <c:pt idx="18146">
                  <c:v>0</c:v>
                </c:pt>
                <c:pt idx="18147">
                  <c:v>1</c:v>
                </c:pt>
                <c:pt idx="18148">
                  <c:v>2</c:v>
                </c:pt>
                <c:pt idx="18149">
                  <c:v>3</c:v>
                </c:pt>
                <c:pt idx="18150">
                  <c:v>4</c:v>
                </c:pt>
                <c:pt idx="18151">
                  <c:v>5</c:v>
                </c:pt>
                <c:pt idx="18152">
                  <c:v>0</c:v>
                </c:pt>
                <c:pt idx="18153">
                  <c:v>0</c:v>
                </c:pt>
                <c:pt idx="18154">
                  <c:v>1</c:v>
                </c:pt>
                <c:pt idx="18155">
                  <c:v>2</c:v>
                </c:pt>
                <c:pt idx="18156">
                  <c:v>3</c:v>
                </c:pt>
                <c:pt idx="18157">
                  <c:v>4</c:v>
                </c:pt>
                <c:pt idx="18158">
                  <c:v>5</c:v>
                </c:pt>
                <c:pt idx="18159">
                  <c:v>0</c:v>
                </c:pt>
                <c:pt idx="18160">
                  <c:v>0</c:v>
                </c:pt>
                <c:pt idx="18161">
                  <c:v>1</c:v>
                </c:pt>
                <c:pt idx="18162">
                  <c:v>2</c:v>
                </c:pt>
                <c:pt idx="18163">
                  <c:v>3</c:v>
                </c:pt>
                <c:pt idx="18164">
                  <c:v>4</c:v>
                </c:pt>
                <c:pt idx="18165">
                  <c:v>5</c:v>
                </c:pt>
                <c:pt idx="18166">
                  <c:v>0</c:v>
                </c:pt>
                <c:pt idx="18167">
                  <c:v>1</c:v>
                </c:pt>
                <c:pt idx="18168">
                  <c:v>2</c:v>
                </c:pt>
                <c:pt idx="18169">
                  <c:v>3</c:v>
                </c:pt>
                <c:pt idx="18170">
                  <c:v>4</c:v>
                </c:pt>
                <c:pt idx="18171">
                  <c:v>5</c:v>
                </c:pt>
                <c:pt idx="18172">
                  <c:v>0</c:v>
                </c:pt>
                <c:pt idx="18173">
                  <c:v>1</c:v>
                </c:pt>
                <c:pt idx="18174">
                  <c:v>2</c:v>
                </c:pt>
                <c:pt idx="18175">
                  <c:v>3</c:v>
                </c:pt>
                <c:pt idx="18176">
                  <c:v>0</c:v>
                </c:pt>
                <c:pt idx="18177">
                  <c:v>1</c:v>
                </c:pt>
                <c:pt idx="18178">
                  <c:v>2</c:v>
                </c:pt>
                <c:pt idx="18179">
                  <c:v>3</c:v>
                </c:pt>
                <c:pt idx="18180">
                  <c:v>0</c:v>
                </c:pt>
                <c:pt idx="18181">
                  <c:v>1</c:v>
                </c:pt>
                <c:pt idx="18182">
                  <c:v>2</c:v>
                </c:pt>
                <c:pt idx="18183">
                  <c:v>3</c:v>
                </c:pt>
                <c:pt idx="18184">
                  <c:v>4</c:v>
                </c:pt>
                <c:pt idx="18185">
                  <c:v>5</c:v>
                </c:pt>
                <c:pt idx="18186">
                  <c:v>0</c:v>
                </c:pt>
                <c:pt idx="18187">
                  <c:v>0</c:v>
                </c:pt>
                <c:pt idx="18188">
                  <c:v>1</c:v>
                </c:pt>
                <c:pt idx="18189">
                  <c:v>0</c:v>
                </c:pt>
                <c:pt idx="18190">
                  <c:v>0</c:v>
                </c:pt>
                <c:pt idx="18191">
                  <c:v>0</c:v>
                </c:pt>
                <c:pt idx="18192">
                  <c:v>1</c:v>
                </c:pt>
                <c:pt idx="18193">
                  <c:v>2</c:v>
                </c:pt>
                <c:pt idx="18194">
                  <c:v>3</c:v>
                </c:pt>
                <c:pt idx="18195">
                  <c:v>4</c:v>
                </c:pt>
                <c:pt idx="18196">
                  <c:v>5</c:v>
                </c:pt>
                <c:pt idx="18197">
                  <c:v>0</c:v>
                </c:pt>
                <c:pt idx="18198">
                  <c:v>0</c:v>
                </c:pt>
                <c:pt idx="18199">
                  <c:v>1</c:v>
                </c:pt>
                <c:pt idx="18200">
                  <c:v>2</c:v>
                </c:pt>
                <c:pt idx="18201">
                  <c:v>3</c:v>
                </c:pt>
                <c:pt idx="18202">
                  <c:v>4</c:v>
                </c:pt>
                <c:pt idx="18203">
                  <c:v>5</c:v>
                </c:pt>
                <c:pt idx="18204">
                  <c:v>0</c:v>
                </c:pt>
                <c:pt idx="18205">
                  <c:v>1</c:v>
                </c:pt>
                <c:pt idx="18206">
                  <c:v>2</c:v>
                </c:pt>
                <c:pt idx="18207">
                  <c:v>0</c:v>
                </c:pt>
                <c:pt idx="18208">
                  <c:v>1</c:v>
                </c:pt>
                <c:pt idx="18209">
                  <c:v>2</c:v>
                </c:pt>
                <c:pt idx="18210">
                  <c:v>3</c:v>
                </c:pt>
                <c:pt idx="18211">
                  <c:v>4</c:v>
                </c:pt>
                <c:pt idx="18212">
                  <c:v>5</c:v>
                </c:pt>
                <c:pt idx="18213">
                  <c:v>0</c:v>
                </c:pt>
                <c:pt idx="18214">
                  <c:v>0</c:v>
                </c:pt>
                <c:pt idx="18215">
                  <c:v>1</c:v>
                </c:pt>
                <c:pt idx="18216">
                  <c:v>2</c:v>
                </c:pt>
                <c:pt idx="18217">
                  <c:v>3</c:v>
                </c:pt>
                <c:pt idx="18218">
                  <c:v>4</c:v>
                </c:pt>
                <c:pt idx="18219">
                  <c:v>5</c:v>
                </c:pt>
                <c:pt idx="18220">
                  <c:v>0</c:v>
                </c:pt>
                <c:pt idx="18221">
                  <c:v>1</c:v>
                </c:pt>
                <c:pt idx="18222">
                  <c:v>2</c:v>
                </c:pt>
                <c:pt idx="18223">
                  <c:v>3</c:v>
                </c:pt>
                <c:pt idx="18224">
                  <c:v>4</c:v>
                </c:pt>
                <c:pt idx="18225">
                  <c:v>5</c:v>
                </c:pt>
                <c:pt idx="18226">
                  <c:v>0</c:v>
                </c:pt>
                <c:pt idx="18227">
                  <c:v>1</c:v>
                </c:pt>
                <c:pt idx="18228">
                  <c:v>2</c:v>
                </c:pt>
                <c:pt idx="18229">
                  <c:v>3</c:v>
                </c:pt>
                <c:pt idx="18230">
                  <c:v>4</c:v>
                </c:pt>
                <c:pt idx="18231">
                  <c:v>5</c:v>
                </c:pt>
                <c:pt idx="18232">
                  <c:v>0</c:v>
                </c:pt>
                <c:pt idx="18233">
                  <c:v>1</c:v>
                </c:pt>
                <c:pt idx="18234">
                  <c:v>2</c:v>
                </c:pt>
                <c:pt idx="18235">
                  <c:v>3</c:v>
                </c:pt>
                <c:pt idx="18236">
                  <c:v>4</c:v>
                </c:pt>
                <c:pt idx="18237">
                  <c:v>5</c:v>
                </c:pt>
                <c:pt idx="18238">
                  <c:v>0</c:v>
                </c:pt>
                <c:pt idx="18239">
                  <c:v>1</c:v>
                </c:pt>
                <c:pt idx="18240">
                  <c:v>2</c:v>
                </c:pt>
                <c:pt idx="18241">
                  <c:v>3</c:v>
                </c:pt>
                <c:pt idx="18242">
                  <c:v>4</c:v>
                </c:pt>
                <c:pt idx="18243">
                  <c:v>5</c:v>
                </c:pt>
                <c:pt idx="18244">
                  <c:v>0</c:v>
                </c:pt>
                <c:pt idx="18245">
                  <c:v>1</c:v>
                </c:pt>
                <c:pt idx="18246">
                  <c:v>2</c:v>
                </c:pt>
                <c:pt idx="18247">
                  <c:v>3</c:v>
                </c:pt>
                <c:pt idx="18248">
                  <c:v>4</c:v>
                </c:pt>
                <c:pt idx="18249">
                  <c:v>5</c:v>
                </c:pt>
                <c:pt idx="18250">
                  <c:v>0</c:v>
                </c:pt>
                <c:pt idx="18251">
                  <c:v>1</c:v>
                </c:pt>
                <c:pt idx="18252">
                  <c:v>2</c:v>
                </c:pt>
                <c:pt idx="18253">
                  <c:v>3</c:v>
                </c:pt>
                <c:pt idx="18254">
                  <c:v>4</c:v>
                </c:pt>
                <c:pt idx="18255">
                  <c:v>5</c:v>
                </c:pt>
                <c:pt idx="18256">
                  <c:v>0</c:v>
                </c:pt>
                <c:pt idx="18257">
                  <c:v>1</c:v>
                </c:pt>
                <c:pt idx="18258">
                  <c:v>2</c:v>
                </c:pt>
                <c:pt idx="18259">
                  <c:v>3</c:v>
                </c:pt>
                <c:pt idx="18260">
                  <c:v>4</c:v>
                </c:pt>
                <c:pt idx="18261">
                  <c:v>5</c:v>
                </c:pt>
                <c:pt idx="18262">
                  <c:v>0</c:v>
                </c:pt>
                <c:pt idx="18263">
                  <c:v>1</c:v>
                </c:pt>
                <c:pt idx="18264">
                  <c:v>2</c:v>
                </c:pt>
                <c:pt idx="18265">
                  <c:v>3</c:v>
                </c:pt>
                <c:pt idx="18266">
                  <c:v>4</c:v>
                </c:pt>
                <c:pt idx="18267">
                  <c:v>5</c:v>
                </c:pt>
                <c:pt idx="18268">
                  <c:v>0</c:v>
                </c:pt>
                <c:pt idx="18269">
                  <c:v>0</c:v>
                </c:pt>
                <c:pt idx="18270">
                  <c:v>0</c:v>
                </c:pt>
                <c:pt idx="18271">
                  <c:v>1</c:v>
                </c:pt>
                <c:pt idx="18272">
                  <c:v>2</c:v>
                </c:pt>
                <c:pt idx="18273">
                  <c:v>3</c:v>
                </c:pt>
                <c:pt idx="18274">
                  <c:v>4</c:v>
                </c:pt>
                <c:pt idx="18275">
                  <c:v>5</c:v>
                </c:pt>
                <c:pt idx="18276">
                  <c:v>0</c:v>
                </c:pt>
                <c:pt idx="18277">
                  <c:v>1</c:v>
                </c:pt>
                <c:pt idx="18278">
                  <c:v>2</c:v>
                </c:pt>
                <c:pt idx="18279">
                  <c:v>3</c:v>
                </c:pt>
                <c:pt idx="18280">
                  <c:v>4</c:v>
                </c:pt>
                <c:pt idx="18281">
                  <c:v>5</c:v>
                </c:pt>
                <c:pt idx="18282">
                  <c:v>0</c:v>
                </c:pt>
                <c:pt idx="18283">
                  <c:v>1</c:v>
                </c:pt>
                <c:pt idx="18284">
                  <c:v>2</c:v>
                </c:pt>
                <c:pt idx="18285">
                  <c:v>3</c:v>
                </c:pt>
                <c:pt idx="18286">
                  <c:v>4</c:v>
                </c:pt>
                <c:pt idx="18287">
                  <c:v>5</c:v>
                </c:pt>
                <c:pt idx="18288">
                  <c:v>0</c:v>
                </c:pt>
                <c:pt idx="18289">
                  <c:v>1</c:v>
                </c:pt>
                <c:pt idx="18290">
                  <c:v>2</c:v>
                </c:pt>
                <c:pt idx="18291">
                  <c:v>3</c:v>
                </c:pt>
                <c:pt idx="18292">
                  <c:v>4</c:v>
                </c:pt>
                <c:pt idx="18293">
                  <c:v>5</c:v>
                </c:pt>
                <c:pt idx="18294">
                  <c:v>0</c:v>
                </c:pt>
                <c:pt idx="18295">
                  <c:v>1</c:v>
                </c:pt>
                <c:pt idx="18296">
                  <c:v>2</c:v>
                </c:pt>
                <c:pt idx="18297">
                  <c:v>0</c:v>
                </c:pt>
                <c:pt idx="18298">
                  <c:v>1</c:v>
                </c:pt>
                <c:pt idx="18299">
                  <c:v>2</c:v>
                </c:pt>
                <c:pt idx="18300">
                  <c:v>3</c:v>
                </c:pt>
                <c:pt idx="18301">
                  <c:v>4</c:v>
                </c:pt>
                <c:pt idx="18302">
                  <c:v>5</c:v>
                </c:pt>
                <c:pt idx="18303">
                  <c:v>0</c:v>
                </c:pt>
                <c:pt idx="18304">
                  <c:v>1</c:v>
                </c:pt>
                <c:pt idx="18305">
                  <c:v>2</c:v>
                </c:pt>
                <c:pt idx="18306">
                  <c:v>3</c:v>
                </c:pt>
                <c:pt idx="18307">
                  <c:v>4</c:v>
                </c:pt>
                <c:pt idx="18308">
                  <c:v>5</c:v>
                </c:pt>
                <c:pt idx="18309">
                  <c:v>0</c:v>
                </c:pt>
                <c:pt idx="18310">
                  <c:v>1</c:v>
                </c:pt>
                <c:pt idx="18311">
                  <c:v>2</c:v>
                </c:pt>
                <c:pt idx="18312">
                  <c:v>0</c:v>
                </c:pt>
                <c:pt idx="18313">
                  <c:v>1</c:v>
                </c:pt>
                <c:pt idx="18314">
                  <c:v>2</c:v>
                </c:pt>
                <c:pt idx="18315">
                  <c:v>3</c:v>
                </c:pt>
                <c:pt idx="18316">
                  <c:v>4</c:v>
                </c:pt>
                <c:pt idx="18317">
                  <c:v>5</c:v>
                </c:pt>
                <c:pt idx="18318">
                  <c:v>0</c:v>
                </c:pt>
                <c:pt idx="18319">
                  <c:v>1</c:v>
                </c:pt>
                <c:pt idx="18320">
                  <c:v>2</c:v>
                </c:pt>
                <c:pt idx="18321">
                  <c:v>3</c:v>
                </c:pt>
                <c:pt idx="18322">
                  <c:v>4</c:v>
                </c:pt>
                <c:pt idx="18323">
                  <c:v>5</c:v>
                </c:pt>
                <c:pt idx="18324">
                  <c:v>0</c:v>
                </c:pt>
                <c:pt idx="18325">
                  <c:v>1</c:v>
                </c:pt>
                <c:pt idx="18326">
                  <c:v>2</c:v>
                </c:pt>
                <c:pt idx="18327">
                  <c:v>3</c:v>
                </c:pt>
                <c:pt idx="18328">
                  <c:v>4</c:v>
                </c:pt>
                <c:pt idx="18329">
                  <c:v>0</c:v>
                </c:pt>
                <c:pt idx="18330">
                  <c:v>1</c:v>
                </c:pt>
                <c:pt idx="18331">
                  <c:v>2</c:v>
                </c:pt>
                <c:pt idx="18332">
                  <c:v>3</c:v>
                </c:pt>
                <c:pt idx="18333">
                  <c:v>4</c:v>
                </c:pt>
                <c:pt idx="18334">
                  <c:v>5</c:v>
                </c:pt>
                <c:pt idx="18335">
                  <c:v>0</c:v>
                </c:pt>
                <c:pt idx="18336">
                  <c:v>1</c:v>
                </c:pt>
                <c:pt idx="18337">
                  <c:v>2</c:v>
                </c:pt>
                <c:pt idx="18338">
                  <c:v>3</c:v>
                </c:pt>
                <c:pt idx="18339">
                  <c:v>0</c:v>
                </c:pt>
                <c:pt idx="18340">
                  <c:v>1</c:v>
                </c:pt>
                <c:pt idx="18341">
                  <c:v>2</c:v>
                </c:pt>
                <c:pt idx="18342">
                  <c:v>3</c:v>
                </c:pt>
                <c:pt idx="18343">
                  <c:v>4</c:v>
                </c:pt>
                <c:pt idx="18344">
                  <c:v>0</c:v>
                </c:pt>
                <c:pt idx="18345">
                  <c:v>1</c:v>
                </c:pt>
                <c:pt idx="18346">
                  <c:v>2</c:v>
                </c:pt>
                <c:pt idx="18347">
                  <c:v>3</c:v>
                </c:pt>
                <c:pt idx="18348">
                  <c:v>4</c:v>
                </c:pt>
                <c:pt idx="18349">
                  <c:v>5</c:v>
                </c:pt>
                <c:pt idx="18350">
                  <c:v>0</c:v>
                </c:pt>
                <c:pt idx="18351">
                  <c:v>1</c:v>
                </c:pt>
                <c:pt idx="18352">
                  <c:v>2</c:v>
                </c:pt>
                <c:pt idx="18353">
                  <c:v>3</c:v>
                </c:pt>
                <c:pt idx="18354">
                  <c:v>4</c:v>
                </c:pt>
                <c:pt idx="18355">
                  <c:v>5</c:v>
                </c:pt>
                <c:pt idx="18356">
                  <c:v>0</c:v>
                </c:pt>
                <c:pt idx="18357">
                  <c:v>1</c:v>
                </c:pt>
                <c:pt idx="18358">
                  <c:v>2</c:v>
                </c:pt>
                <c:pt idx="18359">
                  <c:v>3</c:v>
                </c:pt>
                <c:pt idx="18360">
                  <c:v>4</c:v>
                </c:pt>
                <c:pt idx="18361">
                  <c:v>5</c:v>
                </c:pt>
                <c:pt idx="18362">
                  <c:v>0</c:v>
                </c:pt>
                <c:pt idx="18363">
                  <c:v>1</c:v>
                </c:pt>
                <c:pt idx="18364">
                  <c:v>2</c:v>
                </c:pt>
                <c:pt idx="18365">
                  <c:v>3</c:v>
                </c:pt>
                <c:pt idx="18366">
                  <c:v>4</c:v>
                </c:pt>
                <c:pt idx="18367">
                  <c:v>5</c:v>
                </c:pt>
                <c:pt idx="18368">
                  <c:v>0</c:v>
                </c:pt>
                <c:pt idx="18369">
                  <c:v>1</c:v>
                </c:pt>
                <c:pt idx="18370">
                  <c:v>2</c:v>
                </c:pt>
                <c:pt idx="18371">
                  <c:v>3</c:v>
                </c:pt>
                <c:pt idx="18372">
                  <c:v>4</c:v>
                </c:pt>
                <c:pt idx="18373">
                  <c:v>5</c:v>
                </c:pt>
                <c:pt idx="18374">
                  <c:v>0</c:v>
                </c:pt>
                <c:pt idx="18375">
                  <c:v>1</c:v>
                </c:pt>
                <c:pt idx="18376">
                  <c:v>2</c:v>
                </c:pt>
                <c:pt idx="18377">
                  <c:v>3</c:v>
                </c:pt>
                <c:pt idx="18378">
                  <c:v>4</c:v>
                </c:pt>
                <c:pt idx="18379">
                  <c:v>5</c:v>
                </c:pt>
                <c:pt idx="18380">
                  <c:v>0</c:v>
                </c:pt>
                <c:pt idx="18381">
                  <c:v>1</c:v>
                </c:pt>
                <c:pt idx="18382">
                  <c:v>2</c:v>
                </c:pt>
                <c:pt idx="18383">
                  <c:v>3</c:v>
                </c:pt>
                <c:pt idx="18384">
                  <c:v>4</c:v>
                </c:pt>
                <c:pt idx="18385">
                  <c:v>5</c:v>
                </c:pt>
                <c:pt idx="18386">
                  <c:v>0</c:v>
                </c:pt>
                <c:pt idx="18387">
                  <c:v>0</c:v>
                </c:pt>
                <c:pt idx="18388">
                  <c:v>1</c:v>
                </c:pt>
                <c:pt idx="18389">
                  <c:v>2</c:v>
                </c:pt>
                <c:pt idx="18390">
                  <c:v>3</c:v>
                </c:pt>
                <c:pt idx="18391">
                  <c:v>4</c:v>
                </c:pt>
                <c:pt idx="18392">
                  <c:v>5</c:v>
                </c:pt>
                <c:pt idx="18393">
                  <c:v>0</c:v>
                </c:pt>
                <c:pt idx="18394">
                  <c:v>0</c:v>
                </c:pt>
                <c:pt idx="18395">
                  <c:v>1</c:v>
                </c:pt>
                <c:pt idx="18396">
                  <c:v>2</c:v>
                </c:pt>
                <c:pt idx="18397">
                  <c:v>3</c:v>
                </c:pt>
                <c:pt idx="18398">
                  <c:v>4</c:v>
                </c:pt>
                <c:pt idx="18399">
                  <c:v>5</c:v>
                </c:pt>
                <c:pt idx="18400">
                  <c:v>0</c:v>
                </c:pt>
                <c:pt idx="18401">
                  <c:v>1</c:v>
                </c:pt>
                <c:pt idx="18402">
                  <c:v>2</c:v>
                </c:pt>
                <c:pt idx="18403">
                  <c:v>3</c:v>
                </c:pt>
                <c:pt idx="18404">
                  <c:v>4</c:v>
                </c:pt>
                <c:pt idx="18405">
                  <c:v>5</c:v>
                </c:pt>
                <c:pt idx="18406">
                  <c:v>0</c:v>
                </c:pt>
                <c:pt idx="18407">
                  <c:v>1</c:v>
                </c:pt>
                <c:pt idx="18408">
                  <c:v>2</c:v>
                </c:pt>
                <c:pt idx="18409">
                  <c:v>3</c:v>
                </c:pt>
                <c:pt idx="18410">
                  <c:v>4</c:v>
                </c:pt>
                <c:pt idx="18411">
                  <c:v>5</c:v>
                </c:pt>
                <c:pt idx="18412">
                  <c:v>0</c:v>
                </c:pt>
                <c:pt idx="18413">
                  <c:v>1</c:v>
                </c:pt>
                <c:pt idx="18414">
                  <c:v>2</c:v>
                </c:pt>
                <c:pt idx="18415">
                  <c:v>3</c:v>
                </c:pt>
                <c:pt idx="18416">
                  <c:v>4</c:v>
                </c:pt>
                <c:pt idx="18417">
                  <c:v>0</c:v>
                </c:pt>
                <c:pt idx="18418">
                  <c:v>1</c:v>
                </c:pt>
                <c:pt idx="18419">
                  <c:v>2</c:v>
                </c:pt>
                <c:pt idx="18420">
                  <c:v>0</c:v>
                </c:pt>
                <c:pt idx="18421">
                  <c:v>1</c:v>
                </c:pt>
                <c:pt idx="18422">
                  <c:v>0</c:v>
                </c:pt>
                <c:pt idx="18423">
                  <c:v>0</c:v>
                </c:pt>
                <c:pt idx="18424">
                  <c:v>1</c:v>
                </c:pt>
                <c:pt idx="18425">
                  <c:v>2</c:v>
                </c:pt>
                <c:pt idx="18426">
                  <c:v>3</c:v>
                </c:pt>
                <c:pt idx="18427">
                  <c:v>4</c:v>
                </c:pt>
                <c:pt idx="18428">
                  <c:v>5</c:v>
                </c:pt>
                <c:pt idx="18429">
                  <c:v>0</c:v>
                </c:pt>
                <c:pt idx="18430">
                  <c:v>1</c:v>
                </c:pt>
                <c:pt idx="18431">
                  <c:v>2</c:v>
                </c:pt>
                <c:pt idx="18432">
                  <c:v>3</c:v>
                </c:pt>
                <c:pt idx="18433">
                  <c:v>4</c:v>
                </c:pt>
                <c:pt idx="18434">
                  <c:v>5</c:v>
                </c:pt>
                <c:pt idx="18435">
                  <c:v>0</c:v>
                </c:pt>
                <c:pt idx="18436">
                  <c:v>1</c:v>
                </c:pt>
                <c:pt idx="18437">
                  <c:v>2</c:v>
                </c:pt>
                <c:pt idx="18438">
                  <c:v>3</c:v>
                </c:pt>
                <c:pt idx="18439">
                  <c:v>4</c:v>
                </c:pt>
                <c:pt idx="18440">
                  <c:v>5</c:v>
                </c:pt>
                <c:pt idx="18441">
                  <c:v>0</c:v>
                </c:pt>
                <c:pt idx="18442">
                  <c:v>1</c:v>
                </c:pt>
                <c:pt idx="18443">
                  <c:v>2</c:v>
                </c:pt>
                <c:pt idx="18444">
                  <c:v>3</c:v>
                </c:pt>
                <c:pt idx="18445">
                  <c:v>4</c:v>
                </c:pt>
                <c:pt idx="18446">
                  <c:v>5</c:v>
                </c:pt>
                <c:pt idx="18447">
                  <c:v>0</c:v>
                </c:pt>
                <c:pt idx="18448">
                  <c:v>1</c:v>
                </c:pt>
                <c:pt idx="18449">
                  <c:v>0</c:v>
                </c:pt>
                <c:pt idx="18450">
                  <c:v>1</c:v>
                </c:pt>
                <c:pt idx="18451">
                  <c:v>2</c:v>
                </c:pt>
                <c:pt idx="18452">
                  <c:v>3</c:v>
                </c:pt>
                <c:pt idx="18453">
                  <c:v>4</c:v>
                </c:pt>
                <c:pt idx="18454">
                  <c:v>5</c:v>
                </c:pt>
                <c:pt idx="18455">
                  <c:v>0</c:v>
                </c:pt>
                <c:pt idx="18456">
                  <c:v>1</c:v>
                </c:pt>
                <c:pt idx="18457">
                  <c:v>2</c:v>
                </c:pt>
                <c:pt idx="18458">
                  <c:v>3</c:v>
                </c:pt>
                <c:pt idx="18459">
                  <c:v>4</c:v>
                </c:pt>
                <c:pt idx="18460">
                  <c:v>5</c:v>
                </c:pt>
                <c:pt idx="18461">
                  <c:v>0</c:v>
                </c:pt>
                <c:pt idx="18462">
                  <c:v>0</c:v>
                </c:pt>
                <c:pt idx="18463">
                  <c:v>0</c:v>
                </c:pt>
                <c:pt idx="18464">
                  <c:v>1</c:v>
                </c:pt>
                <c:pt idx="18465">
                  <c:v>0</c:v>
                </c:pt>
                <c:pt idx="18466">
                  <c:v>1</c:v>
                </c:pt>
                <c:pt idx="18467">
                  <c:v>2</c:v>
                </c:pt>
                <c:pt idx="18468">
                  <c:v>3</c:v>
                </c:pt>
                <c:pt idx="18469">
                  <c:v>4</c:v>
                </c:pt>
                <c:pt idx="18470">
                  <c:v>5</c:v>
                </c:pt>
                <c:pt idx="18471">
                  <c:v>0</c:v>
                </c:pt>
                <c:pt idx="18472">
                  <c:v>1</c:v>
                </c:pt>
                <c:pt idx="18473">
                  <c:v>2</c:v>
                </c:pt>
                <c:pt idx="18474">
                  <c:v>3</c:v>
                </c:pt>
                <c:pt idx="18475">
                  <c:v>4</c:v>
                </c:pt>
                <c:pt idx="18476">
                  <c:v>5</c:v>
                </c:pt>
                <c:pt idx="18477">
                  <c:v>0</c:v>
                </c:pt>
                <c:pt idx="18478">
                  <c:v>1</c:v>
                </c:pt>
                <c:pt idx="18479">
                  <c:v>2</c:v>
                </c:pt>
                <c:pt idx="18480">
                  <c:v>3</c:v>
                </c:pt>
                <c:pt idx="18481">
                  <c:v>4</c:v>
                </c:pt>
                <c:pt idx="18482">
                  <c:v>5</c:v>
                </c:pt>
                <c:pt idx="18483">
                  <c:v>0</c:v>
                </c:pt>
                <c:pt idx="18484">
                  <c:v>1</c:v>
                </c:pt>
                <c:pt idx="18485">
                  <c:v>2</c:v>
                </c:pt>
                <c:pt idx="18486">
                  <c:v>3</c:v>
                </c:pt>
                <c:pt idx="18487">
                  <c:v>4</c:v>
                </c:pt>
                <c:pt idx="18488">
                  <c:v>5</c:v>
                </c:pt>
                <c:pt idx="18489">
                  <c:v>0</c:v>
                </c:pt>
                <c:pt idx="18490">
                  <c:v>1</c:v>
                </c:pt>
                <c:pt idx="18491">
                  <c:v>2</c:v>
                </c:pt>
                <c:pt idx="18492">
                  <c:v>3</c:v>
                </c:pt>
                <c:pt idx="18493">
                  <c:v>0</c:v>
                </c:pt>
                <c:pt idx="18494">
                  <c:v>1</c:v>
                </c:pt>
                <c:pt idx="18495">
                  <c:v>2</c:v>
                </c:pt>
                <c:pt idx="18496">
                  <c:v>3</c:v>
                </c:pt>
                <c:pt idx="18497">
                  <c:v>4</c:v>
                </c:pt>
                <c:pt idx="18498">
                  <c:v>5</c:v>
                </c:pt>
                <c:pt idx="18499">
                  <c:v>0</c:v>
                </c:pt>
                <c:pt idx="18500">
                  <c:v>1</c:v>
                </c:pt>
                <c:pt idx="18501">
                  <c:v>2</c:v>
                </c:pt>
                <c:pt idx="18502">
                  <c:v>3</c:v>
                </c:pt>
                <c:pt idx="18503">
                  <c:v>0</c:v>
                </c:pt>
                <c:pt idx="18504">
                  <c:v>1</c:v>
                </c:pt>
                <c:pt idx="18505">
                  <c:v>2</c:v>
                </c:pt>
                <c:pt idx="18506">
                  <c:v>3</c:v>
                </c:pt>
                <c:pt idx="18507">
                  <c:v>4</c:v>
                </c:pt>
                <c:pt idx="18508">
                  <c:v>5</c:v>
                </c:pt>
                <c:pt idx="18509">
                  <c:v>0</c:v>
                </c:pt>
                <c:pt idx="18510">
                  <c:v>1</c:v>
                </c:pt>
                <c:pt idx="18511">
                  <c:v>2</c:v>
                </c:pt>
                <c:pt idx="18512">
                  <c:v>3</c:v>
                </c:pt>
                <c:pt idx="18513">
                  <c:v>4</c:v>
                </c:pt>
                <c:pt idx="18514">
                  <c:v>5</c:v>
                </c:pt>
                <c:pt idx="18515">
                  <c:v>0</c:v>
                </c:pt>
                <c:pt idx="18516">
                  <c:v>1</c:v>
                </c:pt>
                <c:pt idx="18517">
                  <c:v>2</c:v>
                </c:pt>
                <c:pt idx="18518">
                  <c:v>3</c:v>
                </c:pt>
                <c:pt idx="18519">
                  <c:v>4</c:v>
                </c:pt>
                <c:pt idx="18520">
                  <c:v>5</c:v>
                </c:pt>
                <c:pt idx="18521">
                  <c:v>0</c:v>
                </c:pt>
                <c:pt idx="18522">
                  <c:v>1</c:v>
                </c:pt>
                <c:pt idx="18523">
                  <c:v>2</c:v>
                </c:pt>
                <c:pt idx="18524">
                  <c:v>3</c:v>
                </c:pt>
                <c:pt idx="18525">
                  <c:v>4</c:v>
                </c:pt>
                <c:pt idx="18526">
                  <c:v>5</c:v>
                </c:pt>
                <c:pt idx="18527">
                  <c:v>0</c:v>
                </c:pt>
                <c:pt idx="18528">
                  <c:v>1</c:v>
                </c:pt>
                <c:pt idx="18529">
                  <c:v>2</c:v>
                </c:pt>
                <c:pt idx="18530">
                  <c:v>3</c:v>
                </c:pt>
                <c:pt idx="18531">
                  <c:v>4</c:v>
                </c:pt>
                <c:pt idx="18532">
                  <c:v>5</c:v>
                </c:pt>
                <c:pt idx="18533">
                  <c:v>0</c:v>
                </c:pt>
                <c:pt idx="18534">
                  <c:v>1</c:v>
                </c:pt>
                <c:pt idx="18535">
                  <c:v>2</c:v>
                </c:pt>
                <c:pt idx="18536">
                  <c:v>3</c:v>
                </c:pt>
                <c:pt idx="18537">
                  <c:v>4</c:v>
                </c:pt>
                <c:pt idx="18538">
                  <c:v>5</c:v>
                </c:pt>
                <c:pt idx="18539">
                  <c:v>0</c:v>
                </c:pt>
                <c:pt idx="18540">
                  <c:v>1</c:v>
                </c:pt>
                <c:pt idx="18541">
                  <c:v>0</c:v>
                </c:pt>
                <c:pt idx="18542">
                  <c:v>1</c:v>
                </c:pt>
                <c:pt idx="18543">
                  <c:v>2</c:v>
                </c:pt>
                <c:pt idx="18544">
                  <c:v>3</c:v>
                </c:pt>
                <c:pt idx="18545">
                  <c:v>4</c:v>
                </c:pt>
                <c:pt idx="18546">
                  <c:v>5</c:v>
                </c:pt>
                <c:pt idx="18547">
                  <c:v>0</c:v>
                </c:pt>
                <c:pt idx="18548">
                  <c:v>1</c:v>
                </c:pt>
                <c:pt idx="18549">
                  <c:v>2</c:v>
                </c:pt>
                <c:pt idx="18550">
                  <c:v>3</c:v>
                </c:pt>
                <c:pt idx="18551">
                  <c:v>4</c:v>
                </c:pt>
                <c:pt idx="18552">
                  <c:v>5</c:v>
                </c:pt>
                <c:pt idx="18553">
                  <c:v>0</c:v>
                </c:pt>
                <c:pt idx="18554">
                  <c:v>1</c:v>
                </c:pt>
                <c:pt idx="18555">
                  <c:v>2</c:v>
                </c:pt>
                <c:pt idx="18556">
                  <c:v>3</c:v>
                </c:pt>
                <c:pt idx="18557">
                  <c:v>4</c:v>
                </c:pt>
                <c:pt idx="18558">
                  <c:v>5</c:v>
                </c:pt>
                <c:pt idx="18559">
                  <c:v>0</c:v>
                </c:pt>
                <c:pt idx="18560">
                  <c:v>0</c:v>
                </c:pt>
                <c:pt idx="18561">
                  <c:v>1</c:v>
                </c:pt>
                <c:pt idx="18562">
                  <c:v>2</c:v>
                </c:pt>
                <c:pt idx="18563">
                  <c:v>3</c:v>
                </c:pt>
                <c:pt idx="18564">
                  <c:v>0</c:v>
                </c:pt>
                <c:pt idx="18565">
                  <c:v>1</c:v>
                </c:pt>
                <c:pt idx="18566">
                  <c:v>2</c:v>
                </c:pt>
                <c:pt idx="18567">
                  <c:v>3</c:v>
                </c:pt>
                <c:pt idx="18568">
                  <c:v>4</c:v>
                </c:pt>
                <c:pt idx="18569">
                  <c:v>5</c:v>
                </c:pt>
                <c:pt idx="18570">
                  <c:v>0</c:v>
                </c:pt>
                <c:pt idx="18571">
                  <c:v>1</c:v>
                </c:pt>
                <c:pt idx="18572">
                  <c:v>0</c:v>
                </c:pt>
                <c:pt idx="18573">
                  <c:v>1</c:v>
                </c:pt>
                <c:pt idx="18574">
                  <c:v>2</c:v>
                </c:pt>
                <c:pt idx="18575">
                  <c:v>0</c:v>
                </c:pt>
                <c:pt idx="18576">
                  <c:v>1</c:v>
                </c:pt>
                <c:pt idx="18577">
                  <c:v>2</c:v>
                </c:pt>
                <c:pt idx="18578">
                  <c:v>3</c:v>
                </c:pt>
                <c:pt idx="18579">
                  <c:v>0</c:v>
                </c:pt>
                <c:pt idx="18580">
                  <c:v>1</c:v>
                </c:pt>
                <c:pt idx="18581">
                  <c:v>2</c:v>
                </c:pt>
                <c:pt idx="18582">
                  <c:v>0</c:v>
                </c:pt>
                <c:pt idx="18583">
                  <c:v>1</c:v>
                </c:pt>
                <c:pt idx="18584">
                  <c:v>2</c:v>
                </c:pt>
                <c:pt idx="18585">
                  <c:v>3</c:v>
                </c:pt>
                <c:pt idx="18586">
                  <c:v>4</c:v>
                </c:pt>
                <c:pt idx="18587">
                  <c:v>5</c:v>
                </c:pt>
                <c:pt idx="18588">
                  <c:v>0</c:v>
                </c:pt>
                <c:pt idx="18589">
                  <c:v>1</c:v>
                </c:pt>
                <c:pt idx="18590">
                  <c:v>2</c:v>
                </c:pt>
                <c:pt idx="18591">
                  <c:v>3</c:v>
                </c:pt>
                <c:pt idx="18592">
                  <c:v>4</c:v>
                </c:pt>
                <c:pt idx="18593">
                  <c:v>5</c:v>
                </c:pt>
                <c:pt idx="18594">
                  <c:v>0</c:v>
                </c:pt>
                <c:pt idx="18595">
                  <c:v>0</c:v>
                </c:pt>
                <c:pt idx="18596">
                  <c:v>1</c:v>
                </c:pt>
                <c:pt idx="18597">
                  <c:v>2</c:v>
                </c:pt>
                <c:pt idx="18598">
                  <c:v>3</c:v>
                </c:pt>
                <c:pt idx="18599">
                  <c:v>4</c:v>
                </c:pt>
                <c:pt idx="18600">
                  <c:v>5</c:v>
                </c:pt>
                <c:pt idx="18601">
                  <c:v>0</c:v>
                </c:pt>
                <c:pt idx="18602">
                  <c:v>1</c:v>
                </c:pt>
                <c:pt idx="18603">
                  <c:v>2</c:v>
                </c:pt>
                <c:pt idx="18604">
                  <c:v>3</c:v>
                </c:pt>
                <c:pt idx="18605">
                  <c:v>0</c:v>
                </c:pt>
                <c:pt idx="18606">
                  <c:v>1</c:v>
                </c:pt>
                <c:pt idx="18607">
                  <c:v>0</c:v>
                </c:pt>
                <c:pt idx="18608">
                  <c:v>1</c:v>
                </c:pt>
                <c:pt idx="18609">
                  <c:v>2</c:v>
                </c:pt>
                <c:pt idx="18610">
                  <c:v>3</c:v>
                </c:pt>
                <c:pt idx="18611">
                  <c:v>4</c:v>
                </c:pt>
                <c:pt idx="18612">
                  <c:v>5</c:v>
                </c:pt>
                <c:pt idx="18613">
                  <c:v>0</c:v>
                </c:pt>
                <c:pt idx="18614">
                  <c:v>1</c:v>
                </c:pt>
                <c:pt idx="18615">
                  <c:v>2</c:v>
                </c:pt>
                <c:pt idx="18616">
                  <c:v>3</c:v>
                </c:pt>
                <c:pt idx="18617">
                  <c:v>4</c:v>
                </c:pt>
                <c:pt idx="18618">
                  <c:v>5</c:v>
                </c:pt>
                <c:pt idx="18619">
                  <c:v>0</c:v>
                </c:pt>
                <c:pt idx="18620">
                  <c:v>1</c:v>
                </c:pt>
                <c:pt idx="18621">
                  <c:v>2</c:v>
                </c:pt>
                <c:pt idx="18622">
                  <c:v>3</c:v>
                </c:pt>
                <c:pt idx="18623">
                  <c:v>4</c:v>
                </c:pt>
                <c:pt idx="18624">
                  <c:v>5</c:v>
                </c:pt>
                <c:pt idx="18625">
                  <c:v>0</c:v>
                </c:pt>
                <c:pt idx="18626">
                  <c:v>1</c:v>
                </c:pt>
                <c:pt idx="18627">
                  <c:v>2</c:v>
                </c:pt>
                <c:pt idx="18628">
                  <c:v>3</c:v>
                </c:pt>
                <c:pt idx="18629">
                  <c:v>4</c:v>
                </c:pt>
                <c:pt idx="18630">
                  <c:v>5</c:v>
                </c:pt>
                <c:pt idx="18631">
                  <c:v>0</c:v>
                </c:pt>
                <c:pt idx="18632">
                  <c:v>1</c:v>
                </c:pt>
                <c:pt idx="18633">
                  <c:v>2</c:v>
                </c:pt>
                <c:pt idx="18634">
                  <c:v>0</c:v>
                </c:pt>
                <c:pt idx="18635">
                  <c:v>1</c:v>
                </c:pt>
                <c:pt idx="18636">
                  <c:v>2</c:v>
                </c:pt>
                <c:pt idx="18637">
                  <c:v>3</c:v>
                </c:pt>
                <c:pt idx="18638">
                  <c:v>4</c:v>
                </c:pt>
                <c:pt idx="18639">
                  <c:v>5</c:v>
                </c:pt>
                <c:pt idx="18640">
                  <c:v>0</c:v>
                </c:pt>
                <c:pt idx="18641">
                  <c:v>1</c:v>
                </c:pt>
                <c:pt idx="18642">
                  <c:v>2</c:v>
                </c:pt>
                <c:pt idx="18643">
                  <c:v>3</c:v>
                </c:pt>
                <c:pt idx="18644">
                  <c:v>4</c:v>
                </c:pt>
                <c:pt idx="18645">
                  <c:v>5</c:v>
                </c:pt>
                <c:pt idx="18646">
                  <c:v>0</c:v>
                </c:pt>
                <c:pt idx="18647">
                  <c:v>1</c:v>
                </c:pt>
                <c:pt idx="18648">
                  <c:v>2</c:v>
                </c:pt>
                <c:pt idx="18649">
                  <c:v>0</c:v>
                </c:pt>
                <c:pt idx="18650">
                  <c:v>1</c:v>
                </c:pt>
                <c:pt idx="18651">
                  <c:v>2</c:v>
                </c:pt>
                <c:pt idx="18652">
                  <c:v>3</c:v>
                </c:pt>
                <c:pt idx="18653">
                  <c:v>4</c:v>
                </c:pt>
                <c:pt idx="18654">
                  <c:v>5</c:v>
                </c:pt>
                <c:pt idx="18655">
                  <c:v>0</c:v>
                </c:pt>
                <c:pt idx="18656">
                  <c:v>1</c:v>
                </c:pt>
                <c:pt idx="18657">
                  <c:v>2</c:v>
                </c:pt>
                <c:pt idx="18658">
                  <c:v>3</c:v>
                </c:pt>
                <c:pt idx="18659">
                  <c:v>4</c:v>
                </c:pt>
                <c:pt idx="18660">
                  <c:v>5</c:v>
                </c:pt>
                <c:pt idx="18661">
                  <c:v>0</c:v>
                </c:pt>
                <c:pt idx="18662">
                  <c:v>1</c:v>
                </c:pt>
                <c:pt idx="18663">
                  <c:v>2</c:v>
                </c:pt>
                <c:pt idx="18664">
                  <c:v>3</c:v>
                </c:pt>
                <c:pt idx="18665">
                  <c:v>4</c:v>
                </c:pt>
                <c:pt idx="18666">
                  <c:v>5</c:v>
                </c:pt>
                <c:pt idx="18667">
                  <c:v>0</c:v>
                </c:pt>
                <c:pt idx="18668">
                  <c:v>1</c:v>
                </c:pt>
                <c:pt idx="18669">
                  <c:v>2</c:v>
                </c:pt>
                <c:pt idx="18670">
                  <c:v>3</c:v>
                </c:pt>
                <c:pt idx="18671">
                  <c:v>4</c:v>
                </c:pt>
                <c:pt idx="18672">
                  <c:v>5</c:v>
                </c:pt>
                <c:pt idx="18673">
                  <c:v>0</c:v>
                </c:pt>
                <c:pt idx="18674">
                  <c:v>1</c:v>
                </c:pt>
                <c:pt idx="18675">
                  <c:v>2</c:v>
                </c:pt>
                <c:pt idx="18676">
                  <c:v>3</c:v>
                </c:pt>
                <c:pt idx="18677">
                  <c:v>4</c:v>
                </c:pt>
                <c:pt idx="18678">
                  <c:v>5</c:v>
                </c:pt>
                <c:pt idx="18679">
                  <c:v>0</c:v>
                </c:pt>
                <c:pt idx="18680">
                  <c:v>1</c:v>
                </c:pt>
                <c:pt idx="18681">
                  <c:v>2</c:v>
                </c:pt>
                <c:pt idx="18682">
                  <c:v>3</c:v>
                </c:pt>
                <c:pt idx="18683">
                  <c:v>4</c:v>
                </c:pt>
                <c:pt idx="18684">
                  <c:v>5</c:v>
                </c:pt>
                <c:pt idx="18685">
                  <c:v>0</c:v>
                </c:pt>
                <c:pt idx="18686">
                  <c:v>1</c:v>
                </c:pt>
                <c:pt idx="18687">
                  <c:v>2</c:v>
                </c:pt>
                <c:pt idx="18688">
                  <c:v>3</c:v>
                </c:pt>
                <c:pt idx="18689">
                  <c:v>4</c:v>
                </c:pt>
                <c:pt idx="18690">
                  <c:v>5</c:v>
                </c:pt>
                <c:pt idx="18691">
                  <c:v>0</c:v>
                </c:pt>
                <c:pt idx="18692">
                  <c:v>1</c:v>
                </c:pt>
                <c:pt idx="18693">
                  <c:v>2</c:v>
                </c:pt>
                <c:pt idx="18694">
                  <c:v>3</c:v>
                </c:pt>
                <c:pt idx="18695">
                  <c:v>4</c:v>
                </c:pt>
                <c:pt idx="18696">
                  <c:v>0</c:v>
                </c:pt>
                <c:pt idx="18697">
                  <c:v>1</c:v>
                </c:pt>
                <c:pt idx="18698">
                  <c:v>2</c:v>
                </c:pt>
                <c:pt idx="18699">
                  <c:v>3</c:v>
                </c:pt>
                <c:pt idx="18700">
                  <c:v>0</c:v>
                </c:pt>
                <c:pt idx="18701">
                  <c:v>1</c:v>
                </c:pt>
                <c:pt idx="18702">
                  <c:v>0</c:v>
                </c:pt>
                <c:pt idx="18703">
                  <c:v>1</c:v>
                </c:pt>
                <c:pt idx="18704">
                  <c:v>2</c:v>
                </c:pt>
                <c:pt idx="18705">
                  <c:v>3</c:v>
                </c:pt>
                <c:pt idx="18706">
                  <c:v>4</c:v>
                </c:pt>
                <c:pt idx="18707">
                  <c:v>0</c:v>
                </c:pt>
                <c:pt idx="18708">
                  <c:v>0</c:v>
                </c:pt>
                <c:pt idx="18709">
                  <c:v>1</c:v>
                </c:pt>
                <c:pt idx="18710">
                  <c:v>2</c:v>
                </c:pt>
                <c:pt idx="18711">
                  <c:v>3</c:v>
                </c:pt>
                <c:pt idx="18712">
                  <c:v>4</c:v>
                </c:pt>
                <c:pt idx="18713">
                  <c:v>5</c:v>
                </c:pt>
                <c:pt idx="18714">
                  <c:v>0</c:v>
                </c:pt>
                <c:pt idx="18715">
                  <c:v>1</c:v>
                </c:pt>
                <c:pt idx="18716">
                  <c:v>2</c:v>
                </c:pt>
                <c:pt idx="18717">
                  <c:v>3</c:v>
                </c:pt>
                <c:pt idx="18718">
                  <c:v>4</c:v>
                </c:pt>
                <c:pt idx="18719">
                  <c:v>5</c:v>
                </c:pt>
                <c:pt idx="18720">
                  <c:v>0</c:v>
                </c:pt>
                <c:pt idx="18721">
                  <c:v>1</c:v>
                </c:pt>
                <c:pt idx="18722">
                  <c:v>2</c:v>
                </c:pt>
                <c:pt idx="18723">
                  <c:v>3</c:v>
                </c:pt>
                <c:pt idx="18724">
                  <c:v>4</c:v>
                </c:pt>
                <c:pt idx="18725">
                  <c:v>5</c:v>
                </c:pt>
                <c:pt idx="18726">
                  <c:v>0</c:v>
                </c:pt>
                <c:pt idx="18727">
                  <c:v>0</c:v>
                </c:pt>
                <c:pt idx="18728">
                  <c:v>1</c:v>
                </c:pt>
                <c:pt idx="18729">
                  <c:v>2</c:v>
                </c:pt>
                <c:pt idx="18730">
                  <c:v>3</c:v>
                </c:pt>
                <c:pt idx="18731">
                  <c:v>0</c:v>
                </c:pt>
                <c:pt idx="18732">
                  <c:v>1</c:v>
                </c:pt>
                <c:pt idx="18733">
                  <c:v>2</c:v>
                </c:pt>
                <c:pt idx="18734">
                  <c:v>3</c:v>
                </c:pt>
                <c:pt idx="18735">
                  <c:v>4</c:v>
                </c:pt>
                <c:pt idx="18736">
                  <c:v>5</c:v>
                </c:pt>
                <c:pt idx="18737">
                  <c:v>0</c:v>
                </c:pt>
                <c:pt idx="18738">
                  <c:v>1</c:v>
                </c:pt>
                <c:pt idx="18739">
                  <c:v>2</c:v>
                </c:pt>
                <c:pt idx="18740">
                  <c:v>3</c:v>
                </c:pt>
                <c:pt idx="18741">
                  <c:v>4</c:v>
                </c:pt>
                <c:pt idx="18742">
                  <c:v>5</c:v>
                </c:pt>
                <c:pt idx="18743">
                  <c:v>0</c:v>
                </c:pt>
                <c:pt idx="18744">
                  <c:v>1</c:v>
                </c:pt>
                <c:pt idx="18745">
                  <c:v>0</c:v>
                </c:pt>
                <c:pt idx="18746">
                  <c:v>1</c:v>
                </c:pt>
                <c:pt idx="18747">
                  <c:v>2</c:v>
                </c:pt>
                <c:pt idx="18748">
                  <c:v>3</c:v>
                </c:pt>
                <c:pt idx="18749">
                  <c:v>4</c:v>
                </c:pt>
                <c:pt idx="18750">
                  <c:v>0</c:v>
                </c:pt>
                <c:pt idx="18751">
                  <c:v>0</c:v>
                </c:pt>
                <c:pt idx="18752">
                  <c:v>0</c:v>
                </c:pt>
                <c:pt idx="18753">
                  <c:v>1</c:v>
                </c:pt>
                <c:pt idx="18754">
                  <c:v>2</c:v>
                </c:pt>
                <c:pt idx="18755">
                  <c:v>3</c:v>
                </c:pt>
                <c:pt idx="18756">
                  <c:v>4</c:v>
                </c:pt>
                <c:pt idx="18757">
                  <c:v>5</c:v>
                </c:pt>
                <c:pt idx="18758">
                  <c:v>0</c:v>
                </c:pt>
                <c:pt idx="18759">
                  <c:v>0</c:v>
                </c:pt>
                <c:pt idx="18760">
                  <c:v>1</c:v>
                </c:pt>
                <c:pt idx="18761">
                  <c:v>2</c:v>
                </c:pt>
                <c:pt idx="18762">
                  <c:v>0</c:v>
                </c:pt>
                <c:pt idx="18763">
                  <c:v>1</c:v>
                </c:pt>
                <c:pt idx="18764">
                  <c:v>2</c:v>
                </c:pt>
                <c:pt idx="18765">
                  <c:v>3</c:v>
                </c:pt>
                <c:pt idx="18766">
                  <c:v>4</c:v>
                </c:pt>
                <c:pt idx="18767">
                  <c:v>5</c:v>
                </c:pt>
                <c:pt idx="18768">
                  <c:v>0</c:v>
                </c:pt>
                <c:pt idx="18769">
                  <c:v>1</c:v>
                </c:pt>
                <c:pt idx="18770">
                  <c:v>2</c:v>
                </c:pt>
                <c:pt idx="18771">
                  <c:v>3</c:v>
                </c:pt>
                <c:pt idx="18772">
                  <c:v>4</c:v>
                </c:pt>
                <c:pt idx="18773">
                  <c:v>5</c:v>
                </c:pt>
                <c:pt idx="18774">
                  <c:v>0</c:v>
                </c:pt>
                <c:pt idx="18775">
                  <c:v>1</c:v>
                </c:pt>
                <c:pt idx="18776">
                  <c:v>2</c:v>
                </c:pt>
                <c:pt idx="18777">
                  <c:v>3</c:v>
                </c:pt>
                <c:pt idx="18778">
                  <c:v>4</c:v>
                </c:pt>
                <c:pt idx="18779">
                  <c:v>5</c:v>
                </c:pt>
                <c:pt idx="18780">
                  <c:v>0</c:v>
                </c:pt>
                <c:pt idx="18781">
                  <c:v>1</c:v>
                </c:pt>
                <c:pt idx="18782">
                  <c:v>2</c:v>
                </c:pt>
                <c:pt idx="18783">
                  <c:v>3</c:v>
                </c:pt>
                <c:pt idx="18784">
                  <c:v>4</c:v>
                </c:pt>
                <c:pt idx="18785">
                  <c:v>5</c:v>
                </c:pt>
                <c:pt idx="18786">
                  <c:v>0</c:v>
                </c:pt>
                <c:pt idx="18787">
                  <c:v>1</c:v>
                </c:pt>
                <c:pt idx="18788">
                  <c:v>2</c:v>
                </c:pt>
                <c:pt idx="18789">
                  <c:v>3</c:v>
                </c:pt>
                <c:pt idx="18790">
                  <c:v>4</c:v>
                </c:pt>
                <c:pt idx="18791">
                  <c:v>5</c:v>
                </c:pt>
                <c:pt idx="18792">
                  <c:v>0</c:v>
                </c:pt>
                <c:pt idx="18793">
                  <c:v>1</c:v>
                </c:pt>
                <c:pt idx="18794">
                  <c:v>0</c:v>
                </c:pt>
                <c:pt idx="18795">
                  <c:v>1</c:v>
                </c:pt>
                <c:pt idx="18796">
                  <c:v>2</c:v>
                </c:pt>
                <c:pt idx="18797">
                  <c:v>3</c:v>
                </c:pt>
                <c:pt idx="18798">
                  <c:v>4</c:v>
                </c:pt>
                <c:pt idx="18799">
                  <c:v>5</c:v>
                </c:pt>
                <c:pt idx="18800">
                  <c:v>0</c:v>
                </c:pt>
                <c:pt idx="18801">
                  <c:v>1</c:v>
                </c:pt>
                <c:pt idx="18802">
                  <c:v>2</c:v>
                </c:pt>
                <c:pt idx="18803">
                  <c:v>3</c:v>
                </c:pt>
                <c:pt idx="18804">
                  <c:v>4</c:v>
                </c:pt>
                <c:pt idx="18805">
                  <c:v>5</c:v>
                </c:pt>
                <c:pt idx="18806">
                  <c:v>0</c:v>
                </c:pt>
                <c:pt idx="18807">
                  <c:v>1</c:v>
                </c:pt>
                <c:pt idx="18808">
                  <c:v>2</c:v>
                </c:pt>
                <c:pt idx="18809">
                  <c:v>3</c:v>
                </c:pt>
                <c:pt idx="18810">
                  <c:v>4</c:v>
                </c:pt>
                <c:pt idx="18811">
                  <c:v>5</c:v>
                </c:pt>
                <c:pt idx="18812">
                  <c:v>0</c:v>
                </c:pt>
                <c:pt idx="18813">
                  <c:v>1</c:v>
                </c:pt>
                <c:pt idx="18814">
                  <c:v>2</c:v>
                </c:pt>
                <c:pt idx="18815">
                  <c:v>3</c:v>
                </c:pt>
                <c:pt idx="18816">
                  <c:v>0</c:v>
                </c:pt>
                <c:pt idx="18817">
                  <c:v>1</c:v>
                </c:pt>
                <c:pt idx="18818">
                  <c:v>2</c:v>
                </c:pt>
                <c:pt idx="18819">
                  <c:v>0</c:v>
                </c:pt>
                <c:pt idx="18820">
                  <c:v>1</c:v>
                </c:pt>
                <c:pt idx="18821">
                  <c:v>2</c:v>
                </c:pt>
                <c:pt idx="18822">
                  <c:v>3</c:v>
                </c:pt>
                <c:pt idx="18823">
                  <c:v>4</c:v>
                </c:pt>
                <c:pt idx="18824">
                  <c:v>5</c:v>
                </c:pt>
                <c:pt idx="18825">
                  <c:v>0</c:v>
                </c:pt>
                <c:pt idx="18826">
                  <c:v>1</c:v>
                </c:pt>
                <c:pt idx="18827">
                  <c:v>0</c:v>
                </c:pt>
                <c:pt idx="18828">
                  <c:v>1</c:v>
                </c:pt>
                <c:pt idx="18829">
                  <c:v>2</c:v>
                </c:pt>
                <c:pt idx="18830">
                  <c:v>3</c:v>
                </c:pt>
                <c:pt idx="18831">
                  <c:v>4</c:v>
                </c:pt>
                <c:pt idx="18832">
                  <c:v>0</c:v>
                </c:pt>
                <c:pt idx="18833">
                  <c:v>1</c:v>
                </c:pt>
                <c:pt idx="18834">
                  <c:v>2</c:v>
                </c:pt>
                <c:pt idx="18835">
                  <c:v>3</c:v>
                </c:pt>
                <c:pt idx="18836">
                  <c:v>4</c:v>
                </c:pt>
                <c:pt idx="18837">
                  <c:v>5</c:v>
                </c:pt>
                <c:pt idx="18838">
                  <c:v>0</c:v>
                </c:pt>
                <c:pt idx="18839">
                  <c:v>1</c:v>
                </c:pt>
                <c:pt idx="18840">
                  <c:v>2</c:v>
                </c:pt>
                <c:pt idx="18841">
                  <c:v>3</c:v>
                </c:pt>
                <c:pt idx="18842">
                  <c:v>0</c:v>
                </c:pt>
                <c:pt idx="18843">
                  <c:v>1</c:v>
                </c:pt>
                <c:pt idx="18844">
                  <c:v>2</c:v>
                </c:pt>
                <c:pt idx="18845">
                  <c:v>3</c:v>
                </c:pt>
                <c:pt idx="18846">
                  <c:v>4</c:v>
                </c:pt>
                <c:pt idx="18847">
                  <c:v>5</c:v>
                </c:pt>
                <c:pt idx="18848">
                  <c:v>0</c:v>
                </c:pt>
                <c:pt idx="18849">
                  <c:v>1</c:v>
                </c:pt>
                <c:pt idx="18850">
                  <c:v>2</c:v>
                </c:pt>
                <c:pt idx="18851">
                  <c:v>3</c:v>
                </c:pt>
                <c:pt idx="18852">
                  <c:v>4</c:v>
                </c:pt>
                <c:pt idx="18853">
                  <c:v>5</c:v>
                </c:pt>
                <c:pt idx="18854">
                  <c:v>0</c:v>
                </c:pt>
                <c:pt idx="18855">
                  <c:v>1</c:v>
                </c:pt>
                <c:pt idx="18856">
                  <c:v>2</c:v>
                </c:pt>
                <c:pt idx="18857">
                  <c:v>3</c:v>
                </c:pt>
                <c:pt idx="18858">
                  <c:v>4</c:v>
                </c:pt>
                <c:pt idx="18859">
                  <c:v>5</c:v>
                </c:pt>
                <c:pt idx="18860">
                  <c:v>0</c:v>
                </c:pt>
                <c:pt idx="18861">
                  <c:v>1</c:v>
                </c:pt>
                <c:pt idx="18862">
                  <c:v>2</c:v>
                </c:pt>
                <c:pt idx="18863">
                  <c:v>3</c:v>
                </c:pt>
                <c:pt idx="18864">
                  <c:v>4</c:v>
                </c:pt>
                <c:pt idx="18865">
                  <c:v>5</c:v>
                </c:pt>
                <c:pt idx="18866">
                  <c:v>0</c:v>
                </c:pt>
                <c:pt idx="18867">
                  <c:v>0</c:v>
                </c:pt>
                <c:pt idx="18868">
                  <c:v>1</c:v>
                </c:pt>
                <c:pt idx="18869">
                  <c:v>0</c:v>
                </c:pt>
                <c:pt idx="18870">
                  <c:v>1</c:v>
                </c:pt>
                <c:pt idx="18871">
                  <c:v>2</c:v>
                </c:pt>
                <c:pt idx="18872">
                  <c:v>3</c:v>
                </c:pt>
                <c:pt idx="18873">
                  <c:v>4</c:v>
                </c:pt>
                <c:pt idx="18874">
                  <c:v>5</c:v>
                </c:pt>
                <c:pt idx="18875">
                  <c:v>0</c:v>
                </c:pt>
                <c:pt idx="18876">
                  <c:v>1</c:v>
                </c:pt>
                <c:pt idx="18877">
                  <c:v>2</c:v>
                </c:pt>
                <c:pt idx="18878">
                  <c:v>3</c:v>
                </c:pt>
                <c:pt idx="18879">
                  <c:v>4</c:v>
                </c:pt>
                <c:pt idx="18880">
                  <c:v>5</c:v>
                </c:pt>
                <c:pt idx="18881">
                  <c:v>0</c:v>
                </c:pt>
                <c:pt idx="18882">
                  <c:v>1</c:v>
                </c:pt>
                <c:pt idx="18883">
                  <c:v>2</c:v>
                </c:pt>
                <c:pt idx="18884">
                  <c:v>3</c:v>
                </c:pt>
                <c:pt idx="18885">
                  <c:v>4</c:v>
                </c:pt>
                <c:pt idx="18886">
                  <c:v>5</c:v>
                </c:pt>
                <c:pt idx="18887">
                  <c:v>0</c:v>
                </c:pt>
                <c:pt idx="18888">
                  <c:v>1</c:v>
                </c:pt>
                <c:pt idx="18889">
                  <c:v>2</c:v>
                </c:pt>
                <c:pt idx="18890">
                  <c:v>3</c:v>
                </c:pt>
                <c:pt idx="18891">
                  <c:v>4</c:v>
                </c:pt>
                <c:pt idx="18892">
                  <c:v>5</c:v>
                </c:pt>
                <c:pt idx="18893">
                  <c:v>0</c:v>
                </c:pt>
                <c:pt idx="18894">
                  <c:v>0</c:v>
                </c:pt>
                <c:pt idx="18895">
                  <c:v>1</c:v>
                </c:pt>
                <c:pt idx="18896">
                  <c:v>2</c:v>
                </c:pt>
                <c:pt idx="18897">
                  <c:v>3</c:v>
                </c:pt>
                <c:pt idx="18898">
                  <c:v>4</c:v>
                </c:pt>
                <c:pt idx="18899">
                  <c:v>5</c:v>
                </c:pt>
                <c:pt idx="18900">
                  <c:v>0</c:v>
                </c:pt>
                <c:pt idx="18901">
                  <c:v>0</c:v>
                </c:pt>
                <c:pt idx="18902">
                  <c:v>1</c:v>
                </c:pt>
                <c:pt idx="18903">
                  <c:v>2</c:v>
                </c:pt>
                <c:pt idx="18904">
                  <c:v>3</c:v>
                </c:pt>
                <c:pt idx="18905">
                  <c:v>4</c:v>
                </c:pt>
                <c:pt idx="18906">
                  <c:v>5</c:v>
                </c:pt>
                <c:pt idx="18907">
                  <c:v>0</c:v>
                </c:pt>
                <c:pt idx="18908">
                  <c:v>1</c:v>
                </c:pt>
                <c:pt idx="18909">
                  <c:v>2</c:v>
                </c:pt>
                <c:pt idx="18910">
                  <c:v>3</c:v>
                </c:pt>
                <c:pt idx="18911">
                  <c:v>4</c:v>
                </c:pt>
                <c:pt idx="18912">
                  <c:v>5</c:v>
                </c:pt>
                <c:pt idx="18913">
                  <c:v>0</c:v>
                </c:pt>
                <c:pt idx="18914">
                  <c:v>0</c:v>
                </c:pt>
                <c:pt idx="18915">
                  <c:v>0</c:v>
                </c:pt>
                <c:pt idx="18916">
                  <c:v>1</c:v>
                </c:pt>
                <c:pt idx="18917">
                  <c:v>2</c:v>
                </c:pt>
                <c:pt idx="18918">
                  <c:v>3</c:v>
                </c:pt>
                <c:pt idx="18919">
                  <c:v>4</c:v>
                </c:pt>
                <c:pt idx="18920">
                  <c:v>5</c:v>
                </c:pt>
                <c:pt idx="18921">
                  <c:v>0</c:v>
                </c:pt>
                <c:pt idx="18922">
                  <c:v>1</c:v>
                </c:pt>
                <c:pt idx="18923">
                  <c:v>2</c:v>
                </c:pt>
                <c:pt idx="18924">
                  <c:v>3</c:v>
                </c:pt>
                <c:pt idx="18925">
                  <c:v>4</c:v>
                </c:pt>
                <c:pt idx="18926">
                  <c:v>0</c:v>
                </c:pt>
                <c:pt idx="18927">
                  <c:v>1</c:v>
                </c:pt>
                <c:pt idx="18928">
                  <c:v>2</c:v>
                </c:pt>
                <c:pt idx="18929">
                  <c:v>0</c:v>
                </c:pt>
                <c:pt idx="18930">
                  <c:v>1</c:v>
                </c:pt>
                <c:pt idx="18931">
                  <c:v>2</c:v>
                </c:pt>
                <c:pt idx="18932">
                  <c:v>3</c:v>
                </c:pt>
                <c:pt idx="18933">
                  <c:v>4</c:v>
                </c:pt>
                <c:pt idx="18934">
                  <c:v>5</c:v>
                </c:pt>
                <c:pt idx="18935">
                  <c:v>0</c:v>
                </c:pt>
                <c:pt idx="18936">
                  <c:v>1</c:v>
                </c:pt>
                <c:pt idx="18937">
                  <c:v>2</c:v>
                </c:pt>
                <c:pt idx="18938">
                  <c:v>3</c:v>
                </c:pt>
                <c:pt idx="18939">
                  <c:v>4</c:v>
                </c:pt>
                <c:pt idx="18940">
                  <c:v>5</c:v>
                </c:pt>
                <c:pt idx="18941">
                  <c:v>0</c:v>
                </c:pt>
                <c:pt idx="18942">
                  <c:v>1</c:v>
                </c:pt>
                <c:pt idx="18943">
                  <c:v>2</c:v>
                </c:pt>
                <c:pt idx="18944">
                  <c:v>3</c:v>
                </c:pt>
                <c:pt idx="18945">
                  <c:v>4</c:v>
                </c:pt>
                <c:pt idx="18946">
                  <c:v>5</c:v>
                </c:pt>
                <c:pt idx="18947">
                  <c:v>0</c:v>
                </c:pt>
                <c:pt idx="18948">
                  <c:v>1</c:v>
                </c:pt>
                <c:pt idx="18949">
                  <c:v>2</c:v>
                </c:pt>
                <c:pt idx="18950">
                  <c:v>3</c:v>
                </c:pt>
                <c:pt idx="18951">
                  <c:v>4</c:v>
                </c:pt>
                <c:pt idx="18952">
                  <c:v>0</c:v>
                </c:pt>
                <c:pt idx="18953">
                  <c:v>1</c:v>
                </c:pt>
                <c:pt idx="18954">
                  <c:v>2</c:v>
                </c:pt>
                <c:pt idx="18955">
                  <c:v>3</c:v>
                </c:pt>
                <c:pt idx="18956">
                  <c:v>4</c:v>
                </c:pt>
                <c:pt idx="18957">
                  <c:v>5</c:v>
                </c:pt>
                <c:pt idx="18958">
                  <c:v>0</c:v>
                </c:pt>
                <c:pt idx="18959">
                  <c:v>1</c:v>
                </c:pt>
                <c:pt idx="18960">
                  <c:v>2</c:v>
                </c:pt>
                <c:pt idx="18961">
                  <c:v>3</c:v>
                </c:pt>
                <c:pt idx="18962">
                  <c:v>4</c:v>
                </c:pt>
                <c:pt idx="18963">
                  <c:v>5</c:v>
                </c:pt>
                <c:pt idx="18964">
                  <c:v>0</c:v>
                </c:pt>
                <c:pt idx="18965">
                  <c:v>1</c:v>
                </c:pt>
                <c:pt idx="18966">
                  <c:v>2</c:v>
                </c:pt>
                <c:pt idx="18967">
                  <c:v>0</c:v>
                </c:pt>
                <c:pt idx="18968">
                  <c:v>1</c:v>
                </c:pt>
                <c:pt idx="18969">
                  <c:v>0</c:v>
                </c:pt>
                <c:pt idx="18970">
                  <c:v>1</c:v>
                </c:pt>
                <c:pt idx="18971">
                  <c:v>2</c:v>
                </c:pt>
                <c:pt idx="18972">
                  <c:v>3</c:v>
                </c:pt>
                <c:pt idx="18973">
                  <c:v>4</c:v>
                </c:pt>
                <c:pt idx="18974">
                  <c:v>5</c:v>
                </c:pt>
                <c:pt idx="18975">
                  <c:v>0</c:v>
                </c:pt>
                <c:pt idx="18976">
                  <c:v>0</c:v>
                </c:pt>
                <c:pt idx="18977">
                  <c:v>0</c:v>
                </c:pt>
                <c:pt idx="18978">
                  <c:v>1</c:v>
                </c:pt>
                <c:pt idx="18979">
                  <c:v>2</c:v>
                </c:pt>
                <c:pt idx="18980">
                  <c:v>0</c:v>
                </c:pt>
                <c:pt idx="18981">
                  <c:v>1</c:v>
                </c:pt>
                <c:pt idx="18982">
                  <c:v>2</c:v>
                </c:pt>
                <c:pt idx="18983">
                  <c:v>0</c:v>
                </c:pt>
                <c:pt idx="18984">
                  <c:v>1</c:v>
                </c:pt>
                <c:pt idx="18985">
                  <c:v>2</c:v>
                </c:pt>
                <c:pt idx="18986">
                  <c:v>3</c:v>
                </c:pt>
                <c:pt idx="18987">
                  <c:v>4</c:v>
                </c:pt>
                <c:pt idx="18988">
                  <c:v>5</c:v>
                </c:pt>
                <c:pt idx="18989">
                  <c:v>0</c:v>
                </c:pt>
                <c:pt idx="18990">
                  <c:v>1</c:v>
                </c:pt>
                <c:pt idx="18991">
                  <c:v>2</c:v>
                </c:pt>
                <c:pt idx="18992">
                  <c:v>3</c:v>
                </c:pt>
                <c:pt idx="18993">
                  <c:v>4</c:v>
                </c:pt>
                <c:pt idx="18994">
                  <c:v>5</c:v>
                </c:pt>
                <c:pt idx="18995">
                  <c:v>0</c:v>
                </c:pt>
                <c:pt idx="18996">
                  <c:v>1</c:v>
                </c:pt>
                <c:pt idx="18997">
                  <c:v>2</c:v>
                </c:pt>
                <c:pt idx="18998">
                  <c:v>3</c:v>
                </c:pt>
                <c:pt idx="18999">
                  <c:v>4</c:v>
                </c:pt>
                <c:pt idx="19000">
                  <c:v>5</c:v>
                </c:pt>
                <c:pt idx="19001">
                  <c:v>0</c:v>
                </c:pt>
                <c:pt idx="19002">
                  <c:v>1</c:v>
                </c:pt>
                <c:pt idx="19003">
                  <c:v>2</c:v>
                </c:pt>
                <c:pt idx="19004">
                  <c:v>3</c:v>
                </c:pt>
                <c:pt idx="19005">
                  <c:v>4</c:v>
                </c:pt>
                <c:pt idx="19006">
                  <c:v>5</c:v>
                </c:pt>
                <c:pt idx="19007">
                  <c:v>0</c:v>
                </c:pt>
                <c:pt idx="19008">
                  <c:v>1</c:v>
                </c:pt>
                <c:pt idx="19009">
                  <c:v>2</c:v>
                </c:pt>
                <c:pt idx="19010">
                  <c:v>3</c:v>
                </c:pt>
                <c:pt idx="19011">
                  <c:v>4</c:v>
                </c:pt>
                <c:pt idx="19012">
                  <c:v>5</c:v>
                </c:pt>
                <c:pt idx="19013">
                  <c:v>0</c:v>
                </c:pt>
                <c:pt idx="19014">
                  <c:v>1</c:v>
                </c:pt>
                <c:pt idx="19015">
                  <c:v>2</c:v>
                </c:pt>
                <c:pt idx="19016">
                  <c:v>3</c:v>
                </c:pt>
                <c:pt idx="19017">
                  <c:v>0</c:v>
                </c:pt>
                <c:pt idx="19018">
                  <c:v>1</c:v>
                </c:pt>
                <c:pt idx="19019">
                  <c:v>2</c:v>
                </c:pt>
                <c:pt idx="19020">
                  <c:v>0</c:v>
                </c:pt>
                <c:pt idx="19021">
                  <c:v>1</c:v>
                </c:pt>
                <c:pt idx="19022">
                  <c:v>2</c:v>
                </c:pt>
                <c:pt idx="19023">
                  <c:v>3</c:v>
                </c:pt>
                <c:pt idx="19024">
                  <c:v>4</c:v>
                </c:pt>
                <c:pt idx="19025">
                  <c:v>5</c:v>
                </c:pt>
                <c:pt idx="19026">
                  <c:v>0</c:v>
                </c:pt>
                <c:pt idx="19027">
                  <c:v>1</c:v>
                </c:pt>
                <c:pt idx="19028">
                  <c:v>2</c:v>
                </c:pt>
                <c:pt idx="19029">
                  <c:v>3</c:v>
                </c:pt>
                <c:pt idx="19030">
                  <c:v>4</c:v>
                </c:pt>
                <c:pt idx="19031">
                  <c:v>5</c:v>
                </c:pt>
                <c:pt idx="19032">
                  <c:v>0</c:v>
                </c:pt>
                <c:pt idx="19033">
                  <c:v>1</c:v>
                </c:pt>
                <c:pt idx="19034">
                  <c:v>2</c:v>
                </c:pt>
                <c:pt idx="19035">
                  <c:v>3</c:v>
                </c:pt>
                <c:pt idx="19036">
                  <c:v>4</c:v>
                </c:pt>
                <c:pt idx="19037">
                  <c:v>5</c:v>
                </c:pt>
                <c:pt idx="19038">
                  <c:v>0</c:v>
                </c:pt>
                <c:pt idx="19039">
                  <c:v>1</c:v>
                </c:pt>
                <c:pt idx="19040">
                  <c:v>2</c:v>
                </c:pt>
                <c:pt idx="19041">
                  <c:v>3</c:v>
                </c:pt>
                <c:pt idx="19042">
                  <c:v>4</c:v>
                </c:pt>
                <c:pt idx="19043">
                  <c:v>5</c:v>
                </c:pt>
                <c:pt idx="19044">
                  <c:v>0</c:v>
                </c:pt>
                <c:pt idx="19045">
                  <c:v>1</c:v>
                </c:pt>
                <c:pt idx="19046">
                  <c:v>2</c:v>
                </c:pt>
                <c:pt idx="19047">
                  <c:v>3</c:v>
                </c:pt>
                <c:pt idx="19048">
                  <c:v>4</c:v>
                </c:pt>
                <c:pt idx="19049">
                  <c:v>5</c:v>
                </c:pt>
                <c:pt idx="19050">
                  <c:v>0</c:v>
                </c:pt>
                <c:pt idx="19051">
                  <c:v>1</c:v>
                </c:pt>
                <c:pt idx="19052">
                  <c:v>2</c:v>
                </c:pt>
                <c:pt idx="19053">
                  <c:v>3</c:v>
                </c:pt>
                <c:pt idx="19054">
                  <c:v>4</c:v>
                </c:pt>
                <c:pt idx="19055">
                  <c:v>5</c:v>
                </c:pt>
                <c:pt idx="19056">
                  <c:v>0</c:v>
                </c:pt>
                <c:pt idx="19057">
                  <c:v>1</c:v>
                </c:pt>
                <c:pt idx="19058">
                  <c:v>2</c:v>
                </c:pt>
                <c:pt idx="19059">
                  <c:v>3</c:v>
                </c:pt>
                <c:pt idx="19060">
                  <c:v>4</c:v>
                </c:pt>
                <c:pt idx="19061">
                  <c:v>5</c:v>
                </c:pt>
                <c:pt idx="19062">
                  <c:v>0</c:v>
                </c:pt>
                <c:pt idx="19063">
                  <c:v>1</c:v>
                </c:pt>
                <c:pt idx="19064">
                  <c:v>2</c:v>
                </c:pt>
                <c:pt idx="19065">
                  <c:v>3</c:v>
                </c:pt>
                <c:pt idx="19066">
                  <c:v>4</c:v>
                </c:pt>
                <c:pt idx="19067">
                  <c:v>5</c:v>
                </c:pt>
                <c:pt idx="19068">
                  <c:v>0</c:v>
                </c:pt>
                <c:pt idx="19069">
                  <c:v>1</c:v>
                </c:pt>
                <c:pt idx="19070">
                  <c:v>2</c:v>
                </c:pt>
                <c:pt idx="19071">
                  <c:v>3</c:v>
                </c:pt>
                <c:pt idx="19072">
                  <c:v>4</c:v>
                </c:pt>
                <c:pt idx="19073">
                  <c:v>5</c:v>
                </c:pt>
                <c:pt idx="19074">
                  <c:v>0</c:v>
                </c:pt>
                <c:pt idx="19075">
                  <c:v>1</c:v>
                </c:pt>
                <c:pt idx="19076">
                  <c:v>2</c:v>
                </c:pt>
                <c:pt idx="19077">
                  <c:v>0</c:v>
                </c:pt>
                <c:pt idx="19078">
                  <c:v>1</c:v>
                </c:pt>
                <c:pt idx="19079">
                  <c:v>2</c:v>
                </c:pt>
                <c:pt idx="19080">
                  <c:v>3</c:v>
                </c:pt>
                <c:pt idx="19081">
                  <c:v>4</c:v>
                </c:pt>
                <c:pt idx="19082">
                  <c:v>5</c:v>
                </c:pt>
                <c:pt idx="19083">
                  <c:v>0</c:v>
                </c:pt>
                <c:pt idx="19084">
                  <c:v>1</c:v>
                </c:pt>
                <c:pt idx="19085">
                  <c:v>2</c:v>
                </c:pt>
                <c:pt idx="19086">
                  <c:v>0</c:v>
                </c:pt>
                <c:pt idx="19087">
                  <c:v>1</c:v>
                </c:pt>
                <c:pt idx="19088">
                  <c:v>2</c:v>
                </c:pt>
                <c:pt idx="19089">
                  <c:v>3</c:v>
                </c:pt>
                <c:pt idx="19090">
                  <c:v>4</c:v>
                </c:pt>
                <c:pt idx="19091">
                  <c:v>5</c:v>
                </c:pt>
                <c:pt idx="19092">
                  <c:v>0</c:v>
                </c:pt>
                <c:pt idx="19093">
                  <c:v>1</c:v>
                </c:pt>
                <c:pt idx="19094">
                  <c:v>2</c:v>
                </c:pt>
                <c:pt idx="19095">
                  <c:v>3</c:v>
                </c:pt>
                <c:pt idx="19096">
                  <c:v>4</c:v>
                </c:pt>
                <c:pt idx="19097">
                  <c:v>5</c:v>
                </c:pt>
                <c:pt idx="19098">
                  <c:v>0</c:v>
                </c:pt>
                <c:pt idx="19099">
                  <c:v>1</c:v>
                </c:pt>
                <c:pt idx="19100">
                  <c:v>2</c:v>
                </c:pt>
                <c:pt idx="19101">
                  <c:v>3</c:v>
                </c:pt>
                <c:pt idx="19102">
                  <c:v>4</c:v>
                </c:pt>
                <c:pt idx="19103">
                  <c:v>5</c:v>
                </c:pt>
                <c:pt idx="19104">
                  <c:v>0</c:v>
                </c:pt>
                <c:pt idx="19105">
                  <c:v>1</c:v>
                </c:pt>
                <c:pt idx="19106">
                  <c:v>2</c:v>
                </c:pt>
                <c:pt idx="19107">
                  <c:v>3</c:v>
                </c:pt>
                <c:pt idx="19108">
                  <c:v>4</c:v>
                </c:pt>
                <c:pt idx="19109">
                  <c:v>5</c:v>
                </c:pt>
                <c:pt idx="19110">
                  <c:v>0</c:v>
                </c:pt>
                <c:pt idx="19111">
                  <c:v>1</c:v>
                </c:pt>
                <c:pt idx="19112">
                  <c:v>2</c:v>
                </c:pt>
                <c:pt idx="19113">
                  <c:v>3</c:v>
                </c:pt>
                <c:pt idx="19114">
                  <c:v>4</c:v>
                </c:pt>
                <c:pt idx="19115">
                  <c:v>5</c:v>
                </c:pt>
                <c:pt idx="19116">
                  <c:v>0</c:v>
                </c:pt>
                <c:pt idx="19117">
                  <c:v>0</c:v>
                </c:pt>
                <c:pt idx="19118">
                  <c:v>0</c:v>
                </c:pt>
                <c:pt idx="19119">
                  <c:v>1</c:v>
                </c:pt>
                <c:pt idx="19120">
                  <c:v>0</c:v>
                </c:pt>
                <c:pt idx="19121">
                  <c:v>1</c:v>
                </c:pt>
                <c:pt idx="19122">
                  <c:v>2</c:v>
                </c:pt>
                <c:pt idx="19123">
                  <c:v>0</c:v>
                </c:pt>
                <c:pt idx="19124">
                  <c:v>1</c:v>
                </c:pt>
                <c:pt idx="19125">
                  <c:v>2</c:v>
                </c:pt>
                <c:pt idx="19126">
                  <c:v>3</c:v>
                </c:pt>
                <c:pt idx="19127">
                  <c:v>4</c:v>
                </c:pt>
                <c:pt idx="19128">
                  <c:v>5</c:v>
                </c:pt>
                <c:pt idx="19129">
                  <c:v>0</c:v>
                </c:pt>
                <c:pt idx="19130">
                  <c:v>1</c:v>
                </c:pt>
                <c:pt idx="19131">
                  <c:v>2</c:v>
                </c:pt>
                <c:pt idx="19132">
                  <c:v>3</c:v>
                </c:pt>
                <c:pt idx="19133">
                  <c:v>4</c:v>
                </c:pt>
                <c:pt idx="19134">
                  <c:v>5</c:v>
                </c:pt>
                <c:pt idx="19135">
                  <c:v>0</c:v>
                </c:pt>
                <c:pt idx="19136">
                  <c:v>1</c:v>
                </c:pt>
                <c:pt idx="19137">
                  <c:v>2</c:v>
                </c:pt>
                <c:pt idx="19138">
                  <c:v>3</c:v>
                </c:pt>
                <c:pt idx="19139">
                  <c:v>4</c:v>
                </c:pt>
                <c:pt idx="19140">
                  <c:v>5</c:v>
                </c:pt>
                <c:pt idx="19141">
                  <c:v>0</c:v>
                </c:pt>
                <c:pt idx="19142">
                  <c:v>1</c:v>
                </c:pt>
                <c:pt idx="19143">
                  <c:v>2</c:v>
                </c:pt>
                <c:pt idx="19144">
                  <c:v>3</c:v>
                </c:pt>
                <c:pt idx="19145">
                  <c:v>4</c:v>
                </c:pt>
                <c:pt idx="19146">
                  <c:v>5</c:v>
                </c:pt>
                <c:pt idx="19147">
                  <c:v>0</c:v>
                </c:pt>
                <c:pt idx="19148">
                  <c:v>1</c:v>
                </c:pt>
                <c:pt idx="19149">
                  <c:v>2</c:v>
                </c:pt>
                <c:pt idx="19150">
                  <c:v>3</c:v>
                </c:pt>
                <c:pt idx="19151">
                  <c:v>4</c:v>
                </c:pt>
                <c:pt idx="19152">
                  <c:v>5</c:v>
                </c:pt>
                <c:pt idx="19153">
                  <c:v>0</c:v>
                </c:pt>
                <c:pt idx="19154">
                  <c:v>1</c:v>
                </c:pt>
                <c:pt idx="19155">
                  <c:v>2</c:v>
                </c:pt>
                <c:pt idx="19156">
                  <c:v>3</c:v>
                </c:pt>
                <c:pt idx="19157">
                  <c:v>4</c:v>
                </c:pt>
                <c:pt idx="19158">
                  <c:v>5</c:v>
                </c:pt>
                <c:pt idx="19159">
                  <c:v>0</c:v>
                </c:pt>
                <c:pt idx="19160">
                  <c:v>0</c:v>
                </c:pt>
                <c:pt idx="19161">
                  <c:v>1</c:v>
                </c:pt>
                <c:pt idx="19162">
                  <c:v>2</c:v>
                </c:pt>
                <c:pt idx="19163">
                  <c:v>3</c:v>
                </c:pt>
                <c:pt idx="19164">
                  <c:v>4</c:v>
                </c:pt>
                <c:pt idx="19165">
                  <c:v>5</c:v>
                </c:pt>
                <c:pt idx="19166">
                  <c:v>0</c:v>
                </c:pt>
                <c:pt idx="19167">
                  <c:v>1</c:v>
                </c:pt>
                <c:pt idx="19168">
                  <c:v>2</c:v>
                </c:pt>
                <c:pt idx="19169">
                  <c:v>3</c:v>
                </c:pt>
                <c:pt idx="19170">
                  <c:v>4</c:v>
                </c:pt>
                <c:pt idx="19171">
                  <c:v>5</c:v>
                </c:pt>
                <c:pt idx="19172">
                  <c:v>0</c:v>
                </c:pt>
                <c:pt idx="19173">
                  <c:v>1</c:v>
                </c:pt>
                <c:pt idx="19174">
                  <c:v>0</c:v>
                </c:pt>
                <c:pt idx="19175">
                  <c:v>0</c:v>
                </c:pt>
                <c:pt idx="19176">
                  <c:v>1</c:v>
                </c:pt>
                <c:pt idx="19177">
                  <c:v>2</c:v>
                </c:pt>
                <c:pt idx="19178">
                  <c:v>3</c:v>
                </c:pt>
                <c:pt idx="19179">
                  <c:v>4</c:v>
                </c:pt>
                <c:pt idx="19180">
                  <c:v>5</c:v>
                </c:pt>
                <c:pt idx="19181">
                  <c:v>0</c:v>
                </c:pt>
                <c:pt idx="19182">
                  <c:v>1</c:v>
                </c:pt>
                <c:pt idx="19183">
                  <c:v>0</c:v>
                </c:pt>
                <c:pt idx="19184">
                  <c:v>0</c:v>
                </c:pt>
                <c:pt idx="19185">
                  <c:v>1</c:v>
                </c:pt>
                <c:pt idx="19186">
                  <c:v>2</c:v>
                </c:pt>
                <c:pt idx="19187">
                  <c:v>3</c:v>
                </c:pt>
                <c:pt idx="19188">
                  <c:v>0</c:v>
                </c:pt>
                <c:pt idx="19189">
                  <c:v>1</c:v>
                </c:pt>
                <c:pt idx="19190">
                  <c:v>2</c:v>
                </c:pt>
                <c:pt idx="19191">
                  <c:v>3</c:v>
                </c:pt>
                <c:pt idx="19192">
                  <c:v>0</c:v>
                </c:pt>
                <c:pt idx="19193">
                  <c:v>1</c:v>
                </c:pt>
                <c:pt idx="19194">
                  <c:v>2</c:v>
                </c:pt>
                <c:pt idx="19195">
                  <c:v>3</c:v>
                </c:pt>
                <c:pt idx="19196">
                  <c:v>4</c:v>
                </c:pt>
                <c:pt idx="19197">
                  <c:v>5</c:v>
                </c:pt>
                <c:pt idx="19198">
                  <c:v>0</c:v>
                </c:pt>
                <c:pt idx="19199">
                  <c:v>1</c:v>
                </c:pt>
                <c:pt idx="19200">
                  <c:v>2</c:v>
                </c:pt>
                <c:pt idx="19201">
                  <c:v>3</c:v>
                </c:pt>
                <c:pt idx="19202">
                  <c:v>4</c:v>
                </c:pt>
                <c:pt idx="19203">
                  <c:v>0</c:v>
                </c:pt>
                <c:pt idx="19204">
                  <c:v>1</c:v>
                </c:pt>
                <c:pt idx="19205">
                  <c:v>2</c:v>
                </c:pt>
                <c:pt idx="19206">
                  <c:v>3</c:v>
                </c:pt>
                <c:pt idx="19207">
                  <c:v>4</c:v>
                </c:pt>
                <c:pt idx="19208">
                  <c:v>5</c:v>
                </c:pt>
                <c:pt idx="19209">
                  <c:v>0</c:v>
                </c:pt>
                <c:pt idx="19210">
                  <c:v>1</c:v>
                </c:pt>
                <c:pt idx="19211">
                  <c:v>2</c:v>
                </c:pt>
                <c:pt idx="19212">
                  <c:v>3</c:v>
                </c:pt>
                <c:pt idx="19213">
                  <c:v>4</c:v>
                </c:pt>
                <c:pt idx="19214">
                  <c:v>5</c:v>
                </c:pt>
                <c:pt idx="19215">
                  <c:v>0</c:v>
                </c:pt>
                <c:pt idx="19216">
                  <c:v>1</c:v>
                </c:pt>
                <c:pt idx="19217">
                  <c:v>2</c:v>
                </c:pt>
                <c:pt idx="19218">
                  <c:v>3</c:v>
                </c:pt>
                <c:pt idx="19219">
                  <c:v>4</c:v>
                </c:pt>
                <c:pt idx="19220">
                  <c:v>5</c:v>
                </c:pt>
                <c:pt idx="19221">
                  <c:v>0</c:v>
                </c:pt>
                <c:pt idx="19222">
                  <c:v>1</c:v>
                </c:pt>
                <c:pt idx="19223">
                  <c:v>2</c:v>
                </c:pt>
                <c:pt idx="19224">
                  <c:v>3</c:v>
                </c:pt>
                <c:pt idx="19225">
                  <c:v>4</c:v>
                </c:pt>
                <c:pt idx="19226">
                  <c:v>5</c:v>
                </c:pt>
                <c:pt idx="19227">
                  <c:v>0</c:v>
                </c:pt>
                <c:pt idx="19228">
                  <c:v>1</c:v>
                </c:pt>
                <c:pt idx="19229">
                  <c:v>2</c:v>
                </c:pt>
                <c:pt idx="19230">
                  <c:v>3</c:v>
                </c:pt>
                <c:pt idx="19231">
                  <c:v>4</c:v>
                </c:pt>
                <c:pt idx="19232">
                  <c:v>5</c:v>
                </c:pt>
                <c:pt idx="19233">
                  <c:v>0</c:v>
                </c:pt>
                <c:pt idx="19234">
                  <c:v>1</c:v>
                </c:pt>
                <c:pt idx="19235">
                  <c:v>2</c:v>
                </c:pt>
                <c:pt idx="19236">
                  <c:v>3</c:v>
                </c:pt>
                <c:pt idx="19237">
                  <c:v>4</c:v>
                </c:pt>
                <c:pt idx="19238">
                  <c:v>5</c:v>
                </c:pt>
                <c:pt idx="19239">
                  <c:v>0</c:v>
                </c:pt>
                <c:pt idx="19240">
                  <c:v>1</c:v>
                </c:pt>
                <c:pt idx="19241">
                  <c:v>2</c:v>
                </c:pt>
                <c:pt idx="19242">
                  <c:v>3</c:v>
                </c:pt>
                <c:pt idx="19243">
                  <c:v>4</c:v>
                </c:pt>
                <c:pt idx="19244">
                  <c:v>5</c:v>
                </c:pt>
                <c:pt idx="19245">
                  <c:v>0</c:v>
                </c:pt>
                <c:pt idx="19246">
                  <c:v>1</c:v>
                </c:pt>
                <c:pt idx="19247">
                  <c:v>2</c:v>
                </c:pt>
                <c:pt idx="19248">
                  <c:v>3</c:v>
                </c:pt>
                <c:pt idx="19249">
                  <c:v>4</c:v>
                </c:pt>
                <c:pt idx="19250">
                  <c:v>0</c:v>
                </c:pt>
                <c:pt idx="19251">
                  <c:v>1</c:v>
                </c:pt>
                <c:pt idx="19252">
                  <c:v>0</c:v>
                </c:pt>
                <c:pt idx="19253">
                  <c:v>1</c:v>
                </c:pt>
                <c:pt idx="19254">
                  <c:v>2</c:v>
                </c:pt>
                <c:pt idx="19255">
                  <c:v>3</c:v>
                </c:pt>
                <c:pt idx="19256">
                  <c:v>4</c:v>
                </c:pt>
                <c:pt idx="19257">
                  <c:v>5</c:v>
                </c:pt>
                <c:pt idx="19258">
                  <c:v>0</c:v>
                </c:pt>
                <c:pt idx="19259">
                  <c:v>1</c:v>
                </c:pt>
                <c:pt idx="19260">
                  <c:v>2</c:v>
                </c:pt>
                <c:pt idx="19261">
                  <c:v>3</c:v>
                </c:pt>
                <c:pt idx="19262">
                  <c:v>4</c:v>
                </c:pt>
                <c:pt idx="19263">
                  <c:v>5</c:v>
                </c:pt>
                <c:pt idx="19264">
                  <c:v>0</c:v>
                </c:pt>
                <c:pt idx="19265">
                  <c:v>1</c:v>
                </c:pt>
                <c:pt idx="19266">
                  <c:v>2</c:v>
                </c:pt>
                <c:pt idx="19267">
                  <c:v>3</c:v>
                </c:pt>
                <c:pt idx="19268">
                  <c:v>4</c:v>
                </c:pt>
                <c:pt idx="19269">
                  <c:v>5</c:v>
                </c:pt>
                <c:pt idx="19270">
                  <c:v>0</c:v>
                </c:pt>
                <c:pt idx="19271">
                  <c:v>1</c:v>
                </c:pt>
                <c:pt idx="19272">
                  <c:v>2</c:v>
                </c:pt>
                <c:pt idx="19273">
                  <c:v>3</c:v>
                </c:pt>
                <c:pt idx="19274">
                  <c:v>5</c:v>
                </c:pt>
                <c:pt idx="19275">
                  <c:v>0</c:v>
                </c:pt>
                <c:pt idx="19276">
                  <c:v>1</c:v>
                </c:pt>
                <c:pt idx="19277">
                  <c:v>2</c:v>
                </c:pt>
                <c:pt idx="19278">
                  <c:v>3</c:v>
                </c:pt>
                <c:pt idx="19279">
                  <c:v>4</c:v>
                </c:pt>
                <c:pt idx="19280">
                  <c:v>5</c:v>
                </c:pt>
                <c:pt idx="19281">
                  <c:v>0</c:v>
                </c:pt>
                <c:pt idx="19282">
                  <c:v>1</c:v>
                </c:pt>
                <c:pt idx="19283">
                  <c:v>2</c:v>
                </c:pt>
                <c:pt idx="19284">
                  <c:v>3</c:v>
                </c:pt>
                <c:pt idx="19285">
                  <c:v>4</c:v>
                </c:pt>
                <c:pt idx="19286">
                  <c:v>5</c:v>
                </c:pt>
                <c:pt idx="19287">
                  <c:v>0</c:v>
                </c:pt>
                <c:pt idx="19288">
                  <c:v>1</c:v>
                </c:pt>
                <c:pt idx="19289">
                  <c:v>2</c:v>
                </c:pt>
                <c:pt idx="19290">
                  <c:v>3</c:v>
                </c:pt>
                <c:pt idx="19291">
                  <c:v>4</c:v>
                </c:pt>
                <c:pt idx="19292">
                  <c:v>5</c:v>
                </c:pt>
                <c:pt idx="19293">
                  <c:v>0</c:v>
                </c:pt>
                <c:pt idx="19294">
                  <c:v>1</c:v>
                </c:pt>
                <c:pt idx="19295">
                  <c:v>0</c:v>
                </c:pt>
                <c:pt idx="19296">
                  <c:v>1</c:v>
                </c:pt>
                <c:pt idx="19297">
                  <c:v>2</c:v>
                </c:pt>
                <c:pt idx="19298">
                  <c:v>3</c:v>
                </c:pt>
                <c:pt idx="19299">
                  <c:v>4</c:v>
                </c:pt>
                <c:pt idx="19300">
                  <c:v>5</c:v>
                </c:pt>
                <c:pt idx="19301">
                  <c:v>0</c:v>
                </c:pt>
                <c:pt idx="19302">
                  <c:v>1</c:v>
                </c:pt>
                <c:pt idx="19303">
                  <c:v>2</c:v>
                </c:pt>
                <c:pt idx="19304">
                  <c:v>3</c:v>
                </c:pt>
                <c:pt idx="19305">
                  <c:v>4</c:v>
                </c:pt>
                <c:pt idx="19306">
                  <c:v>5</c:v>
                </c:pt>
                <c:pt idx="19307">
                  <c:v>0</c:v>
                </c:pt>
                <c:pt idx="19308">
                  <c:v>1</c:v>
                </c:pt>
                <c:pt idx="19309">
                  <c:v>2</c:v>
                </c:pt>
                <c:pt idx="19310">
                  <c:v>3</c:v>
                </c:pt>
                <c:pt idx="19311">
                  <c:v>4</c:v>
                </c:pt>
                <c:pt idx="19312">
                  <c:v>5</c:v>
                </c:pt>
                <c:pt idx="19313">
                  <c:v>0</c:v>
                </c:pt>
                <c:pt idx="19314">
                  <c:v>1</c:v>
                </c:pt>
                <c:pt idx="19315">
                  <c:v>2</c:v>
                </c:pt>
                <c:pt idx="19316">
                  <c:v>3</c:v>
                </c:pt>
                <c:pt idx="19317">
                  <c:v>4</c:v>
                </c:pt>
                <c:pt idx="19318">
                  <c:v>5</c:v>
                </c:pt>
                <c:pt idx="19319">
                  <c:v>0</c:v>
                </c:pt>
                <c:pt idx="19320">
                  <c:v>1</c:v>
                </c:pt>
                <c:pt idx="19321">
                  <c:v>2</c:v>
                </c:pt>
                <c:pt idx="19322">
                  <c:v>3</c:v>
                </c:pt>
                <c:pt idx="19323">
                  <c:v>4</c:v>
                </c:pt>
                <c:pt idx="19324">
                  <c:v>5</c:v>
                </c:pt>
                <c:pt idx="19325">
                  <c:v>0</c:v>
                </c:pt>
                <c:pt idx="19326">
                  <c:v>1</c:v>
                </c:pt>
                <c:pt idx="19327">
                  <c:v>2</c:v>
                </c:pt>
                <c:pt idx="19328">
                  <c:v>3</c:v>
                </c:pt>
                <c:pt idx="19329">
                  <c:v>4</c:v>
                </c:pt>
                <c:pt idx="19330">
                  <c:v>5</c:v>
                </c:pt>
                <c:pt idx="19331">
                  <c:v>0</c:v>
                </c:pt>
                <c:pt idx="19332">
                  <c:v>1</c:v>
                </c:pt>
                <c:pt idx="19333">
                  <c:v>0</c:v>
                </c:pt>
                <c:pt idx="19334">
                  <c:v>1</c:v>
                </c:pt>
                <c:pt idx="19335">
                  <c:v>2</c:v>
                </c:pt>
                <c:pt idx="19336">
                  <c:v>3</c:v>
                </c:pt>
                <c:pt idx="19337">
                  <c:v>4</c:v>
                </c:pt>
                <c:pt idx="19338">
                  <c:v>5</c:v>
                </c:pt>
                <c:pt idx="19339">
                  <c:v>0</c:v>
                </c:pt>
                <c:pt idx="19340">
                  <c:v>1</c:v>
                </c:pt>
                <c:pt idx="19341">
                  <c:v>2</c:v>
                </c:pt>
                <c:pt idx="19342">
                  <c:v>3</c:v>
                </c:pt>
                <c:pt idx="19343">
                  <c:v>4</c:v>
                </c:pt>
                <c:pt idx="19344">
                  <c:v>5</c:v>
                </c:pt>
                <c:pt idx="19345">
                  <c:v>0</c:v>
                </c:pt>
                <c:pt idx="19346">
                  <c:v>1</c:v>
                </c:pt>
                <c:pt idx="19347">
                  <c:v>2</c:v>
                </c:pt>
                <c:pt idx="19348">
                  <c:v>3</c:v>
                </c:pt>
                <c:pt idx="19349">
                  <c:v>4</c:v>
                </c:pt>
                <c:pt idx="19350">
                  <c:v>5</c:v>
                </c:pt>
                <c:pt idx="19351">
                  <c:v>0</c:v>
                </c:pt>
                <c:pt idx="19352">
                  <c:v>0</c:v>
                </c:pt>
                <c:pt idx="19353">
                  <c:v>1</c:v>
                </c:pt>
                <c:pt idx="19354">
                  <c:v>2</c:v>
                </c:pt>
                <c:pt idx="19355">
                  <c:v>3</c:v>
                </c:pt>
                <c:pt idx="19356">
                  <c:v>4</c:v>
                </c:pt>
                <c:pt idx="19357">
                  <c:v>5</c:v>
                </c:pt>
                <c:pt idx="19358">
                  <c:v>0</c:v>
                </c:pt>
                <c:pt idx="19359">
                  <c:v>1</c:v>
                </c:pt>
                <c:pt idx="19360">
                  <c:v>2</c:v>
                </c:pt>
                <c:pt idx="19361">
                  <c:v>3</c:v>
                </c:pt>
                <c:pt idx="19362">
                  <c:v>4</c:v>
                </c:pt>
                <c:pt idx="19363">
                  <c:v>5</c:v>
                </c:pt>
                <c:pt idx="19364">
                  <c:v>0</c:v>
                </c:pt>
                <c:pt idx="19365">
                  <c:v>0</c:v>
                </c:pt>
                <c:pt idx="19366">
                  <c:v>1</c:v>
                </c:pt>
                <c:pt idx="19367">
                  <c:v>2</c:v>
                </c:pt>
                <c:pt idx="19368">
                  <c:v>3</c:v>
                </c:pt>
                <c:pt idx="19369">
                  <c:v>4</c:v>
                </c:pt>
                <c:pt idx="19370">
                  <c:v>5</c:v>
                </c:pt>
                <c:pt idx="19371">
                  <c:v>0</c:v>
                </c:pt>
                <c:pt idx="19372">
                  <c:v>1</c:v>
                </c:pt>
                <c:pt idx="19373">
                  <c:v>2</c:v>
                </c:pt>
                <c:pt idx="19374">
                  <c:v>3</c:v>
                </c:pt>
                <c:pt idx="19375">
                  <c:v>4</c:v>
                </c:pt>
                <c:pt idx="19376">
                  <c:v>5</c:v>
                </c:pt>
                <c:pt idx="19377">
                  <c:v>0</c:v>
                </c:pt>
                <c:pt idx="19378">
                  <c:v>1</c:v>
                </c:pt>
                <c:pt idx="19379">
                  <c:v>2</c:v>
                </c:pt>
                <c:pt idx="19380">
                  <c:v>3</c:v>
                </c:pt>
                <c:pt idx="19381">
                  <c:v>4</c:v>
                </c:pt>
                <c:pt idx="19382">
                  <c:v>5</c:v>
                </c:pt>
                <c:pt idx="19383">
                  <c:v>0</c:v>
                </c:pt>
                <c:pt idx="19384">
                  <c:v>1</c:v>
                </c:pt>
                <c:pt idx="19385">
                  <c:v>2</c:v>
                </c:pt>
                <c:pt idx="19386">
                  <c:v>3</c:v>
                </c:pt>
                <c:pt idx="19387">
                  <c:v>4</c:v>
                </c:pt>
                <c:pt idx="19388">
                  <c:v>5</c:v>
                </c:pt>
                <c:pt idx="19389">
                  <c:v>0</c:v>
                </c:pt>
                <c:pt idx="19390">
                  <c:v>1</c:v>
                </c:pt>
                <c:pt idx="19391">
                  <c:v>2</c:v>
                </c:pt>
                <c:pt idx="19392">
                  <c:v>3</c:v>
                </c:pt>
                <c:pt idx="19393">
                  <c:v>4</c:v>
                </c:pt>
                <c:pt idx="19394">
                  <c:v>5</c:v>
                </c:pt>
                <c:pt idx="19395">
                  <c:v>0</c:v>
                </c:pt>
                <c:pt idx="19396">
                  <c:v>1</c:v>
                </c:pt>
                <c:pt idx="19397">
                  <c:v>0</c:v>
                </c:pt>
                <c:pt idx="19398">
                  <c:v>1</c:v>
                </c:pt>
                <c:pt idx="19399">
                  <c:v>2</c:v>
                </c:pt>
                <c:pt idx="19400">
                  <c:v>3</c:v>
                </c:pt>
                <c:pt idx="19401">
                  <c:v>4</c:v>
                </c:pt>
                <c:pt idx="19402">
                  <c:v>5</c:v>
                </c:pt>
                <c:pt idx="19403">
                  <c:v>0</c:v>
                </c:pt>
                <c:pt idx="19404">
                  <c:v>1</c:v>
                </c:pt>
                <c:pt idx="19405">
                  <c:v>2</c:v>
                </c:pt>
                <c:pt idx="19406">
                  <c:v>3</c:v>
                </c:pt>
                <c:pt idx="19407">
                  <c:v>4</c:v>
                </c:pt>
                <c:pt idx="19408">
                  <c:v>5</c:v>
                </c:pt>
                <c:pt idx="19409">
                  <c:v>0</c:v>
                </c:pt>
                <c:pt idx="19410">
                  <c:v>1</c:v>
                </c:pt>
                <c:pt idx="19411">
                  <c:v>2</c:v>
                </c:pt>
                <c:pt idx="19412">
                  <c:v>0</c:v>
                </c:pt>
                <c:pt idx="19413">
                  <c:v>1</c:v>
                </c:pt>
                <c:pt idx="19414">
                  <c:v>2</c:v>
                </c:pt>
                <c:pt idx="19415">
                  <c:v>3</c:v>
                </c:pt>
                <c:pt idx="19416">
                  <c:v>4</c:v>
                </c:pt>
                <c:pt idx="19417">
                  <c:v>5</c:v>
                </c:pt>
                <c:pt idx="19418">
                  <c:v>0</c:v>
                </c:pt>
                <c:pt idx="19419">
                  <c:v>1</c:v>
                </c:pt>
                <c:pt idx="19420">
                  <c:v>2</c:v>
                </c:pt>
                <c:pt idx="19421">
                  <c:v>3</c:v>
                </c:pt>
                <c:pt idx="19422">
                  <c:v>4</c:v>
                </c:pt>
                <c:pt idx="19423">
                  <c:v>5</c:v>
                </c:pt>
                <c:pt idx="19424">
                  <c:v>0</c:v>
                </c:pt>
                <c:pt idx="19425">
                  <c:v>1</c:v>
                </c:pt>
                <c:pt idx="19426">
                  <c:v>0</c:v>
                </c:pt>
                <c:pt idx="19427">
                  <c:v>1</c:v>
                </c:pt>
                <c:pt idx="19428">
                  <c:v>2</c:v>
                </c:pt>
                <c:pt idx="19429">
                  <c:v>0</c:v>
                </c:pt>
                <c:pt idx="19430">
                  <c:v>1</c:v>
                </c:pt>
                <c:pt idx="19431">
                  <c:v>2</c:v>
                </c:pt>
                <c:pt idx="19432">
                  <c:v>3</c:v>
                </c:pt>
                <c:pt idx="19433">
                  <c:v>4</c:v>
                </c:pt>
                <c:pt idx="19434">
                  <c:v>5</c:v>
                </c:pt>
                <c:pt idx="19435">
                  <c:v>0</c:v>
                </c:pt>
                <c:pt idx="19436">
                  <c:v>1</c:v>
                </c:pt>
                <c:pt idx="19437">
                  <c:v>2</c:v>
                </c:pt>
                <c:pt idx="19438">
                  <c:v>3</c:v>
                </c:pt>
                <c:pt idx="19439">
                  <c:v>4</c:v>
                </c:pt>
                <c:pt idx="19440">
                  <c:v>5</c:v>
                </c:pt>
                <c:pt idx="19441">
                  <c:v>0</c:v>
                </c:pt>
                <c:pt idx="19442">
                  <c:v>1</c:v>
                </c:pt>
                <c:pt idx="19443">
                  <c:v>2</c:v>
                </c:pt>
                <c:pt idx="19444">
                  <c:v>3</c:v>
                </c:pt>
                <c:pt idx="19445">
                  <c:v>4</c:v>
                </c:pt>
                <c:pt idx="19446">
                  <c:v>5</c:v>
                </c:pt>
                <c:pt idx="19447">
                  <c:v>0</c:v>
                </c:pt>
                <c:pt idx="19448">
                  <c:v>1</c:v>
                </c:pt>
                <c:pt idx="19449">
                  <c:v>2</c:v>
                </c:pt>
                <c:pt idx="19450">
                  <c:v>3</c:v>
                </c:pt>
                <c:pt idx="19451">
                  <c:v>4</c:v>
                </c:pt>
                <c:pt idx="19452">
                  <c:v>0</c:v>
                </c:pt>
                <c:pt idx="19453">
                  <c:v>1</c:v>
                </c:pt>
                <c:pt idx="19454">
                  <c:v>0</c:v>
                </c:pt>
                <c:pt idx="19455">
                  <c:v>1</c:v>
                </c:pt>
                <c:pt idx="19456">
                  <c:v>2</c:v>
                </c:pt>
                <c:pt idx="19457">
                  <c:v>3</c:v>
                </c:pt>
                <c:pt idx="19458">
                  <c:v>4</c:v>
                </c:pt>
                <c:pt idx="19459">
                  <c:v>5</c:v>
                </c:pt>
                <c:pt idx="19460">
                  <c:v>0</c:v>
                </c:pt>
                <c:pt idx="19461">
                  <c:v>1</c:v>
                </c:pt>
                <c:pt idx="19462">
                  <c:v>2</c:v>
                </c:pt>
                <c:pt idx="19463">
                  <c:v>3</c:v>
                </c:pt>
                <c:pt idx="19464">
                  <c:v>4</c:v>
                </c:pt>
                <c:pt idx="19465">
                  <c:v>5</c:v>
                </c:pt>
                <c:pt idx="19466">
                  <c:v>0</c:v>
                </c:pt>
                <c:pt idx="19467">
                  <c:v>1</c:v>
                </c:pt>
                <c:pt idx="19468">
                  <c:v>2</c:v>
                </c:pt>
                <c:pt idx="19469">
                  <c:v>3</c:v>
                </c:pt>
                <c:pt idx="19470">
                  <c:v>4</c:v>
                </c:pt>
                <c:pt idx="19471">
                  <c:v>5</c:v>
                </c:pt>
                <c:pt idx="19472">
                  <c:v>0</c:v>
                </c:pt>
                <c:pt idx="19473">
                  <c:v>1</c:v>
                </c:pt>
                <c:pt idx="19474">
                  <c:v>2</c:v>
                </c:pt>
                <c:pt idx="19475">
                  <c:v>3</c:v>
                </c:pt>
                <c:pt idx="19476">
                  <c:v>4</c:v>
                </c:pt>
                <c:pt idx="19477">
                  <c:v>5</c:v>
                </c:pt>
                <c:pt idx="19478">
                  <c:v>0</c:v>
                </c:pt>
                <c:pt idx="19479">
                  <c:v>1</c:v>
                </c:pt>
                <c:pt idx="19480">
                  <c:v>0</c:v>
                </c:pt>
                <c:pt idx="19481">
                  <c:v>1</c:v>
                </c:pt>
                <c:pt idx="19482">
                  <c:v>2</c:v>
                </c:pt>
                <c:pt idx="19483">
                  <c:v>3</c:v>
                </c:pt>
                <c:pt idx="19484">
                  <c:v>4</c:v>
                </c:pt>
                <c:pt idx="19485">
                  <c:v>5</c:v>
                </c:pt>
                <c:pt idx="19486">
                  <c:v>0</c:v>
                </c:pt>
                <c:pt idx="19487">
                  <c:v>1</c:v>
                </c:pt>
                <c:pt idx="19488">
                  <c:v>0</c:v>
                </c:pt>
                <c:pt idx="19489">
                  <c:v>1</c:v>
                </c:pt>
                <c:pt idx="19490">
                  <c:v>2</c:v>
                </c:pt>
                <c:pt idx="19491">
                  <c:v>0</c:v>
                </c:pt>
                <c:pt idx="19492">
                  <c:v>1</c:v>
                </c:pt>
                <c:pt idx="19493">
                  <c:v>2</c:v>
                </c:pt>
                <c:pt idx="19494">
                  <c:v>3</c:v>
                </c:pt>
                <c:pt idx="19495">
                  <c:v>4</c:v>
                </c:pt>
                <c:pt idx="19496">
                  <c:v>5</c:v>
                </c:pt>
                <c:pt idx="19497">
                  <c:v>0</c:v>
                </c:pt>
                <c:pt idx="19498">
                  <c:v>1</c:v>
                </c:pt>
                <c:pt idx="19499">
                  <c:v>2</c:v>
                </c:pt>
                <c:pt idx="19500">
                  <c:v>3</c:v>
                </c:pt>
                <c:pt idx="19501">
                  <c:v>4</c:v>
                </c:pt>
                <c:pt idx="19502">
                  <c:v>5</c:v>
                </c:pt>
                <c:pt idx="19503">
                  <c:v>0</c:v>
                </c:pt>
                <c:pt idx="19504">
                  <c:v>1</c:v>
                </c:pt>
                <c:pt idx="19505">
                  <c:v>2</c:v>
                </c:pt>
                <c:pt idx="19506">
                  <c:v>0</c:v>
                </c:pt>
                <c:pt idx="19507">
                  <c:v>1</c:v>
                </c:pt>
                <c:pt idx="19508">
                  <c:v>2</c:v>
                </c:pt>
                <c:pt idx="19509">
                  <c:v>3</c:v>
                </c:pt>
                <c:pt idx="19510">
                  <c:v>4</c:v>
                </c:pt>
                <c:pt idx="19511">
                  <c:v>5</c:v>
                </c:pt>
                <c:pt idx="19512">
                  <c:v>0</c:v>
                </c:pt>
                <c:pt idx="19513">
                  <c:v>1</c:v>
                </c:pt>
                <c:pt idx="19514">
                  <c:v>2</c:v>
                </c:pt>
                <c:pt idx="19515">
                  <c:v>0</c:v>
                </c:pt>
                <c:pt idx="19516">
                  <c:v>1</c:v>
                </c:pt>
                <c:pt idx="19517">
                  <c:v>2</c:v>
                </c:pt>
                <c:pt idx="19518">
                  <c:v>0</c:v>
                </c:pt>
                <c:pt idx="19519">
                  <c:v>1</c:v>
                </c:pt>
                <c:pt idx="19520">
                  <c:v>0</c:v>
                </c:pt>
                <c:pt idx="19521">
                  <c:v>1</c:v>
                </c:pt>
                <c:pt idx="19522">
                  <c:v>2</c:v>
                </c:pt>
                <c:pt idx="19523">
                  <c:v>3</c:v>
                </c:pt>
                <c:pt idx="19524">
                  <c:v>4</c:v>
                </c:pt>
                <c:pt idx="19525">
                  <c:v>5</c:v>
                </c:pt>
                <c:pt idx="19526">
                  <c:v>0</c:v>
                </c:pt>
                <c:pt idx="19527">
                  <c:v>1</c:v>
                </c:pt>
                <c:pt idx="19528">
                  <c:v>2</c:v>
                </c:pt>
                <c:pt idx="19529">
                  <c:v>3</c:v>
                </c:pt>
                <c:pt idx="19530">
                  <c:v>4</c:v>
                </c:pt>
                <c:pt idx="19531">
                  <c:v>5</c:v>
                </c:pt>
                <c:pt idx="19532">
                  <c:v>0</c:v>
                </c:pt>
                <c:pt idx="19533">
                  <c:v>1</c:v>
                </c:pt>
                <c:pt idx="19534">
                  <c:v>2</c:v>
                </c:pt>
                <c:pt idx="19535">
                  <c:v>0</c:v>
                </c:pt>
                <c:pt idx="19536">
                  <c:v>1</c:v>
                </c:pt>
                <c:pt idx="19537">
                  <c:v>2</c:v>
                </c:pt>
                <c:pt idx="19538">
                  <c:v>3</c:v>
                </c:pt>
                <c:pt idx="19539">
                  <c:v>4</c:v>
                </c:pt>
                <c:pt idx="19540">
                  <c:v>5</c:v>
                </c:pt>
                <c:pt idx="19541">
                  <c:v>0</c:v>
                </c:pt>
                <c:pt idx="19542">
                  <c:v>1</c:v>
                </c:pt>
                <c:pt idx="19543">
                  <c:v>2</c:v>
                </c:pt>
                <c:pt idx="19544">
                  <c:v>3</c:v>
                </c:pt>
                <c:pt idx="19545">
                  <c:v>4</c:v>
                </c:pt>
                <c:pt idx="19546">
                  <c:v>5</c:v>
                </c:pt>
                <c:pt idx="19547">
                  <c:v>0</c:v>
                </c:pt>
                <c:pt idx="19548">
                  <c:v>1</c:v>
                </c:pt>
                <c:pt idx="19549">
                  <c:v>2</c:v>
                </c:pt>
                <c:pt idx="19550">
                  <c:v>3</c:v>
                </c:pt>
                <c:pt idx="19551">
                  <c:v>4</c:v>
                </c:pt>
                <c:pt idx="19552">
                  <c:v>5</c:v>
                </c:pt>
                <c:pt idx="19553">
                  <c:v>0</c:v>
                </c:pt>
                <c:pt idx="19554">
                  <c:v>1</c:v>
                </c:pt>
                <c:pt idx="19555">
                  <c:v>2</c:v>
                </c:pt>
                <c:pt idx="19556">
                  <c:v>3</c:v>
                </c:pt>
                <c:pt idx="19557">
                  <c:v>4</c:v>
                </c:pt>
                <c:pt idx="19558">
                  <c:v>5</c:v>
                </c:pt>
                <c:pt idx="19559">
                  <c:v>0</c:v>
                </c:pt>
                <c:pt idx="19560">
                  <c:v>1</c:v>
                </c:pt>
                <c:pt idx="19561">
                  <c:v>2</c:v>
                </c:pt>
                <c:pt idx="19562">
                  <c:v>3</c:v>
                </c:pt>
                <c:pt idx="19563">
                  <c:v>4</c:v>
                </c:pt>
                <c:pt idx="19564">
                  <c:v>5</c:v>
                </c:pt>
                <c:pt idx="19565">
                  <c:v>0</c:v>
                </c:pt>
                <c:pt idx="19566">
                  <c:v>1</c:v>
                </c:pt>
                <c:pt idx="19567">
                  <c:v>2</c:v>
                </c:pt>
                <c:pt idx="19568">
                  <c:v>3</c:v>
                </c:pt>
                <c:pt idx="19569">
                  <c:v>4</c:v>
                </c:pt>
                <c:pt idx="19570">
                  <c:v>5</c:v>
                </c:pt>
                <c:pt idx="19571">
                  <c:v>0</c:v>
                </c:pt>
                <c:pt idx="19572">
                  <c:v>1</c:v>
                </c:pt>
                <c:pt idx="19573">
                  <c:v>0</c:v>
                </c:pt>
                <c:pt idx="19574">
                  <c:v>1</c:v>
                </c:pt>
                <c:pt idx="19575">
                  <c:v>2</c:v>
                </c:pt>
                <c:pt idx="19576">
                  <c:v>3</c:v>
                </c:pt>
                <c:pt idx="19577">
                  <c:v>4</c:v>
                </c:pt>
                <c:pt idx="19578">
                  <c:v>5</c:v>
                </c:pt>
                <c:pt idx="19579">
                  <c:v>0</c:v>
                </c:pt>
                <c:pt idx="19580">
                  <c:v>1</c:v>
                </c:pt>
                <c:pt idx="19581">
                  <c:v>2</c:v>
                </c:pt>
                <c:pt idx="19582">
                  <c:v>3</c:v>
                </c:pt>
                <c:pt idx="19583">
                  <c:v>4</c:v>
                </c:pt>
                <c:pt idx="19584">
                  <c:v>5</c:v>
                </c:pt>
                <c:pt idx="19585">
                  <c:v>0</c:v>
                </c:pt>
                <c:pt idx="19586">
                  <c:v>1</c:v>
                </c:pt>
                <c:pt idx="19587">
                  <c:v>2</c:v>
                </c:pt>
                <c:pt idx="19588">
                  <c:v>3</c:v>
                </c:pt>
                <c:pt idx="19589">
                  <c:v>4</c:v>
                </c:pt>
                <c:pt idx="19590">
                  <c:v>5</c:v>
                </c:pt>
                <c:pt idx="19591">
                  <c:v>0</c:v>
                </c:pt>
                <c:pt idx="19592">
                  <c:v>0</c:v>
                </c:pt>
                <c:pt idx="19593">
                  <c:v>1</c:v>
                </c:pt>
                <c:pt idx="19594">
                  <c:v>2</c:v>
                </c:pt>
                <c:pt idx="19595">
                  <c:v>3</c:v>
                </c:pt>
                <c:pt idx="19596">
                  <c:v>4</c:v>
                </c:pt>
                <c:pt idx="19597">
                  <c:v>5</c:v>
                </c:pt>
                <c:pt idx="19598">
                  <c:v>0</c:v>
                </c:pt>
                <c:pt idx="19599">
                  <c:v>1</c:v>
                </c:pt>
                <c:pt idx="19600">
                  <c:v>2</c:v>
                </c:pt>
                <c:pt idx="19601">
                  <c:v>3</c:v>
                </c:pt>
                <c:pt idx="19602">
                  <c:v>4</c:v>
                </c:pt>
                <c:pt idx="19603">
                  <c:v>5</c:v>
                </c:pt>
                <c:pt idx="19604">
                  <c:v>0</c:v>
                </c:pt>
                <c:pt idx="19605">
                  <c:v>1</c:v>
                </c:pt>
                <c:pt idx="19606">
                  <c:v>0</c:v>
                </c:pt>
                <c:pt idx="19607">
                  <c:v>1</c:v>
                </c:pt>
                <c:pt idx="19608">
                  <c:v>2</c:v>
                </c:pt>
                <c:pt idx="19609">
                  <c:v>0</c:v>
                </c:pt>
                <c:pt idx="19610">
                  <c:v>1</c:v>
                </c:pt>
                <c:pt idx="19611">
                  <c:v>2</c:v>
                </c:pt>
                <c:pt idx="19612">
                  <c:v>3</c:v>
                </c:pt>
                <c:pt idx="19613">
                  <c:v>4</c:v>
                </c:pt>
                <c:pt idx="19614">
                  <c:v>5</c:v>
                </c:pt>
                <c:pt idx="19615">
                  <c:v>0</c:v>
                </c:pt>
                <c:pt idx="19616">
                  <c:v>0</c:v>
                </c:pt>
                <c:pt idx="19617">
                  <c:v>1</c:v>
                </c:pt>
                <c:pt idx="19618">
                  <c:v>2</c:v>
                </c:pt>
                <c:pt idx="19619">
                  <c:v>0</c:v>
                </c:pt>
                <c:pt idx="19620">
                  <c:v>1</c:v>
                </c:pt>
                <c:pt idx="19621">
                  <c:v>0</c:v>
                </c:pt>
                <c:pt idx="19622">
                  <c:v>0</c:v>
                </c:pt>
                <c:pt idx="19623">
                  <c:v>1</c:v>
                </c:pt>
                <c:pt idx="19624">
                  <c:v>2</c:v>
                </c:pt>
                <c:pt idx="19625">
                  <c:v>3</c:v>
                </c:pt>
                <c:pt idx="19626">
                  <c:v>4</c:v>
                </c:pt>
                <c:pt idx="19627">
                  <c:v>5</c:v>
                </c:pt>
                <c:pt idx="19628">
                  <c:v>0</c:v>
                </c:pt>
                <c:pt idx="19629">
                  <c:v>1</c:v>
                </c:pt>
                <c:pt idx="19630">
                  <c:v>2</c:v>
                </c:pt>
                <c:pt idx="19631">
                  <c:v>3</c:v>
                </c:pt>
                <c:pt idx="19632">
                  <c:v>4</c:v>
                </c:pt>
                <c:pt idx="19633">
                  <c:v>5</c:v>
                </c:pt>
                <c:pt idx="19634">
                  <c:v>0</c:v>
                </c:pt>
                <c:pt idx="19635">
                  <c:v>1</c:v>
                </c:pt>
                <c:pt idx="19636">
                  <c:v>2</c:v>
                </c:pt>
                <c:pt idx="19637">
                  <c:v>3</c:v>
                </c:pt>
                <c:pt idx="19638">
                  <c:v>4</c:v>
                </c:pt>
                <c:pt idx="19639">
                  <c:v>5</c:v>
                </c:pt>
                <c:pt idx="19640">
                  <c:v>0</c:v>
                </c:pt>
                <c:pt idx="19641">
                  <c:v>1</c:v>
                </c:pt>
                <c:pt idx="19642">
                  <c:v>0</c:v>
                </c:pt>
                <c:pt idx="19643">
                  <c:v>1</c:v>
                </c:pt>
                <c:pt idx="19644">
                  <c:v>2</c:v>
                </c:pt>
                <c:pt idx="19645">
                  <c:v>3</c:v>
                </c:pt>
                <c:pt idx="19646">
                  <c:v>4</c:v>
                </c:pt>
                <c:pt idx="19647">
                  <c:v>5</c:v>
                </c:pt>
                <c:pt idx="19648">
                  <c:v>0</c:v>
                </c:pt>
                <c:pt idx="19649">
                  <c:v>1</c:v>
                </c:pt>
                <c:pt idx="19650">
                  <c:v>2</c:v>
                </c:pt>
                <c:pt idx="19651">
                  <c:v>3</c:v>
                </c:pt>
                <c:pt idx="19652">
                  <c:v>0</c:v>
                </c:pt>
                <c:pt idx="19653">
                  <c:v>0</c:v>
                </c:pt>
                <c:pt idx="19654">
                  <c:v>0</c:v>
                </c:pt>
                <c:pt idx="19655">
                  <c:v>0</c:v>
                </c:pt>
                <c:pt idx="19656">
                  <c:v>1</c:v>
                </c:pt>
                <c:pt idx="19657">
                  <c:v>2</c:v>
                </c:pt>
                <c:pt idx="19658">
                  <c:v>3</c:v>
                </c:pt>
                <c:pt idx="19659">
                  <c:v>4</c:v>
                </c:pt>
                <c:pt idx="19660">
                  <c:v>5</c:v>
                </c:pt>
                <c:pt idx="19661">
                  <c:v>0</c:v>
                </c:pt>
                <c:pt idx="19662">
                  <c:v>1</c:v>
                </c:pt>
                <c:pt idx="19663">
                  <c:v>0</c:v>
                </c:pt>
                <c:pt idx="19664">
                  <c:v>1</c:v>
                </c:pt>
                <c:pt idx="19665">
                  <c:v>0</c:v>
                </c:pt>
                <c:pt idx="19666">
                  <c:v>1</c:v>
                </c:pt>
                <c:pt idx="19667">
                  <c:v>2</c:v>
                </c:pt>
                <c:pt idx="19668">
                  <c:v>3</c:v>
                </c:pt>
                <c:pt idx="19669">
                  <c:v>4</c:v>
                </c:pt>
                <c:pt idx="19670">
                  <c:v>5</c:v>
                </c:pt>
                <c:pt idx="19671">
                  <c:v>0</c:v>
                </c:pt>
                <c:pt idx="19672">
                  <c:v>0</c:v>
                </c:pt>
                <c:pt idx="19673">
                  <c:v>0</c:v>
                </c:pt>
                <c:pt idx="19674">
                  <c:v>1</c:v>
                </c:pt>
                <c:pt idx="19675">
                  <c:v>2</c:v>
                </c:pt>
                <c:pt idx="19676">
                  <c:v>3</c:v>
                </c:pt>
                <c:pt idx="19677">
                  <c:v>4</c:v>
                </c:pt>
                <c:pt idx="19678">
                  <c:v>5</c:v>
                </c:pt>
                <c:pt idx="19679">
                  <c:v>0</c:v>
                </c:pt>
                <c:pt idx="19680">
                  <c:v>1</c:v>
                </c:pt>
                <c:pt idx="19681">
                  <c:v>2</c:v>
                </c:pt>
                <c:pt idx="19682">
                  <c:v>3</c:v>
                </c:pt>
                <c:pt idx="19683">
                  <c:v>4</c:v>
                </c:pt>
                <c:pt idx="19684">
                  <c:v>5</c:v>
                </c:pt>
                <c:pt idx="19685">
                  <c:v>0</c:v>
                </c:pt>
                <c:pt idx="19686">
                  <c:v>1</c:v>
                </c:pt>
                <c:pt idx="19687">
                  <c:v>2</c:v>
                </c:pt>
                <c:pt idx="19688">
                  <c:v>3</c:v>
                </c:pt>
                <c:pt idx="19689">
                  <c:v>4</c:v>
                </c:pt>
                <c:pt idx="19690">
                  <c:v>5</c:v>
                </c:pt>
                <c:pt idx="19691">
                  <c:v>0</c:v>
                </c:pt>
                <c:pt idx="19692">
                  <c:v>0</c:v>
                </c:pt>
                <c:pt idx="19693">
                  <c:v>1</c:v>
                </c:pt>
                <c:pt idx="19694">
                  <c:v>2</c:v>
                </c:pt>
                <c:pt idx="19695">
                  <c:v>3</c:v>
                </c:pt>
                <c:pt idx="19696">
                  <c:v>4</c:v>
                </c:pt>
                <c:pt idx="19697">
                  <c:v>5</c:v>
                </c:pt>
                <c:pt idx="19698">
                  <c:v>0</c:v>
                </c:pt>
                <c:pt idx="19699">
                  <c:v>1</c:v>
                </c:pt>
                <c:pt idx="19700">
                  <c:v>2</c:v>
                </c:pt>
                <c:pt idx="19701">
                  <c:v>3</c:v>
                </c:pt>
                <c:pt idx="19702">
                  <c:v>4</c:v>
                </c:pt>
                <c:pt idx="19703">
                  <c:v>5</c:v>
                </c:pt>
                <c:pt idx="19704">
                  <c:v>0</c:v>
                </c:pt>
                <c:pt idx="19705">
                  <c:v>1</c:v>
                </c:pt>
                <c:pt idx="19706">
                  <c:v>2</c:v>
                </c:pt>
                <c:pt idx="19707">
                  <c:v>3</c:v>
                </c:pt>
                <c:pt idx="19708">
                  <c:v>4</c:v>
                </c:pt>
                <c:pt idx="19709">
                  <c:v>5</c:v>
                </c:pt>
                <c:pt idx="19710">
                  <c:v>0</c:v>
                </c:pt>
                <c:pt idx="19711">
                  <c:v>1</c:v>
                </c:pt>
                <c:pt idx="19712">
                  <c:v>2</c:v>
                </c:pt>
                <c:pt idx="19713">
                  <c:v>3</c:v>
                </c:pt>
                <c:pt idx="19714">
                  <c:v>4</c:v>
                </c:pt>
                <c:pt idx="19715">
                  <c:v>5</c:v>
                </c:pt>
                <c:pt idx="19716">
                  <c:v>0</c:v>
                </c:pt>
                <c:pt idx="19717">
                  <c:v>1</c:v>
                </c:pt>
                <c:pt idx="19718">
                  <c:v>2</c:v>
                </c:pt>
                <c:pt idx="19719">
                  <c:v>0</c:v>
                </c:pt>
                <c:pt idx="19720">
                  <c:v>1</c:v>
                </c:pt>
                <c:pt idx="19721">
                  <c:v>2</c:v>
                </c:pt>
                <c:pt idx="19722">
                  <c:v>3</c:v>
                </c:pt>
                <c:pt idx="19723">
                  <c:v>4</c:v>
                </c:pt>
                <c:pt idx="19724">
                  <c:v>5</c:v>
                </c:pt>
                <c:pt idx="19725">
                  <c:v>0</c:v>
                </c:pt>
                <c:pt idx="19726">
                  <c:v>1</c:v>
                </c:pt>
                <c:pt idx="19727">
                  <c:v>2</c:v>
                </c:pt>
                <c:pt idx="19728">
                  <c:v>3</c:v>
                </c:pt>
                <c:pt idx="19729">
                  <c:v>4</c:v>
                </c:pt>
                <c:pt idx="19730">
                  <c:v>5</c:v>
                </c:pt>
                <c:pt idx="19731">
                  <c:v>0</c:v>
                </c:pt>
                <c:pt idx="19732">
                  <c:v>1</c:v>
                </c:pt>
                <c:pt idx="19733">
                  <c:v>2</c:v>
                </c:pt>
                <c:pt idx="19734">
                  <c:v>0</c:v>
                </c:pt>
                <c:pt idx="19735">
                  <c:v>1</c:v>
                </c:pt>
                <c:pt idx="19736">
                  <c:v>2</c:v>
                </c:pt>
                <c:pt idx="19737">
                  <c:v>3</c:v>
                </c:pt>
                <c:pt idx="19738">
                  <c:v>4</c:v>
                </c:pt>
                <c:pt idx="19739">
                  <c:v>5</c:v>
                </c:pt>
                <c:pt idx="19740">
                  <c:v>0</c:v>
                </c:pt>
                <c:pt idx="19741">
                  <c:v>1</c:v>
                </c:pt>
                <c:pt idx="19742">
                  <c:v>2</c:v>
                </c:pt>
                <c:pt idx="19743">
                  <c:v>3</c:v>
                </c:pt>
                <c:pt idx="19744">
                  <c:v>4</c:v>
                </c:pt>
                <c:pt idx="19745">
                  <c:v>5</c:v>
                </c:pt>
                <c:pt idx="19746">
                  <c:v>0</c:v>
                </c:pt>
                <c:pt idx="19747">
                  <c:v>1</c:v>
                </c:pt>
                <c:pt idx="19748">
                  <c:v>2</c:v>
                </c:pt>
                <c:pt idx="19749">
                  <c:v>0</c:v>
                </c:pt>
                <c:pt idx="19750">
                  <c:v>1</c:v>
                </c:pt>
                <c:pt idx="19751">
                  <c:v>2</c:v>
                </c:pt>
                <c:pt idx="19752">
                  <c:v>3</c:v>
                </c:pt>
                <c:pt idx="19753">
                  <c:v>4</c:v>
                </c:pt>
                <c:pt idx="19754">
                  <c:v>5</c:v>
                </c:pt>
                <c:pt idx="19755">
                  <c:v>0</c:v>
                </c:pt>
                <c:pt idx="19756">
                  <c:v>1</c:v>
                </c:pt>
                <c:pt idx="19757">
                  <c:v>0</c:v>
                </c:pt>
                <c:pt idx="19758">
                  <c:v>1</c:v>
                </c:pt>
                <c:pt idx="19759">
                  <c:v>2</c:v>
                </c:pt>
                <c:pt idx="19760">
                  <c:v>3</c:v>
                </c:pt>
                <c:pt idx="19761">
                  <c:v>4</c:v>
                </c:pt>
                <c:pt idx="19762">
                  <c:v>5</c:v>
                </c:pt>
                <c:pt idx="19763">
                  <c:v>0</c:v>
                </c:pt>
                <c:pt idx="19764">
                  <c:v>1</c:v>
                </c:pt>
                <c:pt idx="19765">
                  <c:v>2</c:v>
                </c:pt>
                <c:pt idx="19766">
                  <c:v>0</c:v>
                </c:pt>
                <c:pt idx="19767">
                  <c:v>1</c:v>
                </c:pt>
                <c:pt idx="19768">
                  <c:v>0</c:v>
                </c:pt>
                <c:pt idx="19769">
                  <c:v>1</c:v>
                </c:pt>
                <c:pt idx="19770">
                  <c:v>0</c:v>
                </c:pt>
                <c:pt idx="19771">
                  <c:v>0</c:v>
                </c:pt>
                <c:pt idx="19772">
                  <c:v>1</c:v>
                </c:pt>
                <c:pt idx="19773">
                  <c:v>2</c:v>
                </c:pt>
                <c:pt idx="19774">
                  <c:v>3</c:v>
                </c:pt>
                <c:pt idx="19775">
                  <c:v>4</c:v>
                </c:pt>
                <c:pt idx="19776">
                  <c:v>5</c:v>
                </c:pt>
                <c:pt idx="19777">
                  <c:v>0</c:v>
                </c:pt>
                <c:pt idx="19778">
                  <c:v>1</c:v>
                </c:pt>
                <c:pt idx="19779">
                  <c:v>2</c:v>
                </c:pt>
                <c:pt idx="19780">
                  <c:v>3</c:v>
                </c:pt>
                <c:pt idx="19781">
                  <c:v>4</c:v>
                </c:pt>
                <c:pt idx="19782">
                  <c:v>5</c:v>
                </c:pt>
                <c:pt idx="19783">
                  <c:v>0</c:v>
                </c:pt>
                <c:pt idx="19784">
                  <c:v>1</c:v>
                </c:pt>
                <c:pt idx="19785">
                  <c:v>2</c:v>
                </c:pt>
                <c:pt idx="19786">
                  <c:v>3</c:v>
                </c:pt>
                <c:pt idx="19787">
                  <c:v>4</c:v>
                </c:pt>
                <c:pt idx="19788">
                  <c:v>5</c:v>
                </c:pt>
                <c:pt idx="19789">
                  <c:v>0</c:v>
                </c:pt>
                <c:pt idx="19790">
                  <c:v>1</c:v>
                </c:pt>
                <c:pt idx="19791">
                  <c:v>2</c:v>
                </c:pt>
                <c:pt idx="19792">
                  <c:v>3</c:v>
                </c:pt>
                <c:pt idx="19793">
                  <c:v>4</c:v>
                </c:pt>
                <c:pt idx="19794">
                  <c:v>5</c:v>
                </c:pt>
                <c:pt idx="19795">
                  <c:v>0</c:v>
                </c:pt>
                <c:pt idx="19796">
                  <c:v>1</c:v>
                </c:pt>
                <c:pt idx="19797">
                  <c:v>2</c:v>
                </c:pt>
                <c:pt idx="19798">
                  <c:v>3</c:v>
                </c:pt>
                <c:pt idx="19799">
                  <c:v>4</c:v>
                </c:pt>
                <c:pt idx="19800">
                  <c:v>5</c:v>
                </c:pt>
                <c:pt idx="19801">
                  <c:v>0</c:v>
                </c:pt>
                <c:pt idx="19802">
                  <c:v>1</c:v>
                </c:pt>
                <c:pt idx="19803">
                  <c:v>2</c:v>
                </c:pt>
                <c:pt idx="19804">
                  <c:v>3</c:v>
                </c:pt>
                <c:pt idx="19805">
                  <c:v>4</c:v>
                </c:pt>
                <c:pt idx="19806">
                  <c:v>5</c:v>
                </c:pt>
                <c:pt idx="19807">
                  <c:v>0</c:v>
                </c:pt>
                <c:pt idx="19808">
                  <c:v>1</c:v>
                </c:pt>
                <c:pt idx="19809">
                  <c:v>2</c:v>
                </c:pt>
                <c:pt idx="19810">
                  <c:v>3</c:v>
                </c:pt>
                <c:pt idx="19811">
                  <c:v>4</c:v>
                </c:pt>
                <c:pt idx="19812">
                  <c:v>5</c:v>
                </c:pt>
                <c:pt idx="19813">
                  <c:v>0</c:v>
                </c:pt>
                <c:pt idx="19814">
                  <c:v>1</c:v>
                </c:pt>
                <c:pt idx="19815">
                  <c:v>2</c:v>
                </c:pt>
                <c:pt idx="19816">
                  <c:v>3</c:v>
                </c:pt>
                <c:pt idx="19817">
                  <c:v>4</c:v>
                </c:pt>
                <c:pt idx="19818">
                  <c:v>5</c:v>
                </c:pt>
                <c:pt idx="19819">
                  <c:v>0</c:v>
                </c:pt>
                <c:pt idx="19820">
                  <c:v>1</c:v>
                </c:pt>
                <c:pt idx="19821">
                  <c:v>2</c:v>
                </c:pt>
                <c:pt idx="19822">
                  <c:v>3</c:v>
                </c:pt>
                <c:pt idx="19823">
                  <c:v>4</c:v>
                </c:pt>
                <c:pt idx="19824">
                  <c:v>5</c:v>
                </c:pt>
                <c:pt idx="19825">
                  <c:v>0</c:v>
                </c:pt>
                <c:pt idx="19826">
                  <c:v>1</c:v>
                </c:pt>
                <c:pt idx="19827">
                  <c:v>2</c:v>
                </c:pt>
                <c:pt idx="19828">
                  <c:v>3</c:v>
                </c:pt>
                <c:pt idx="19829">
                  <c:v>4</c:v>
                </c:pt>
                <c:pt idx="19830">
                  <c:v>5</c:v>
                </c:pt>
                <c:pt idx="19831">
                  <c:v>0</c:v>
                </c:pt>
                <c:pt idx="19832">
                  <c:v>1</c:v>
                </c:pt>
                <c:pt idx="19833">
                  <c:v>2</c:v>
                </c:pt>
                <c:pt idx="19834">
                  <c:v>3</c:v>
                </c:pt>
                <c:pt idx="19835">
                  <c:v>4</c:v>
                </c:pt>
                <c:pt idx="19836">
                  <c:v>5</c:v>
                </c:pt>
                <c:pt idx="19837">
                  <c:v>0</c:v>
                </c:pt>
                <c:pt idx="19838">
                  <c:v>1</c:v>
                </c:pt>
                <c:pt idx="19839">
                  <c:v>2</c:v>
                </c:pt>
                <c:pt idx="19840">
                  <c:v>3</c:v>
                </c:pt>
                <c:pt idx="19841">
                  <c:v>4</c:v>
                </c:pt>
                <c:pt idx="19842">
                  <c:v>5</c:v>
                </c:pt>
                <c:pt idx="19843">
                  <c:v>0</c:v>
                </c:pt>
                <c:pt idx="19844">
                  <c:v>1</c:v>
                </c:pt>
                <c:pt idx="19845">
                  <c:v>2</c:v>
                </c:pt>
                <c:pt idx="19846">
                  <c:v>3</c:v>
                </c:pt>
                <c:pt idx="19847">
                  <c:v>4</c:v>
                </c:pt>
                <c:pt idx="19848">
                  <c:v>5</c:v>
                </c:pt>
                <c:pt idx="19849">
                  <c:v>0</c:v>
                </c:pt>
                <c:pt idx="19850">
                  <c:v>1</c:v>
                </c:pt>
                <c:pt idx="19851">
                  <c:v>2</c:v>
                </c:pt>
                <c:pt idx="19852">
                  <c:v>3</c:v>
                </c:pt>
                <c:pt idx="19853">
                  <c:v>4</c:v>
                </c:pt>
                <c:pt idx="19854">
                  <c:v>5</c:v>
                </c:pt>
                <c:pt idx="19855">
                  <c:v>0</c:v>
                </c:pt>
                <c:pt idx="19856">
                  <c:v>1</c:v>
                </c:pt>
                <c:pt idx="19857">
                  <c:v>2</c:v>
                </c:pt>
                <c:pt idx="19858">
                  <c:v>3</c:v>
                </c:pt>
                <c:pt idx="19859">
                  <c:v>4</c:v>
                </c:pt>
                <c:pt idx="19860">
                  <c:v>5</c:v>
                </c:pt>
                <c:pt idx="19861">
                  <c:v>0</c:v>
                </c:pt>
                <c:pt idx="19862">
                  <c:v>1</c:v>
                </c:pt>
                <c:pt idx="19863">
                  <c:v>2</c:v>
                </c:pt>
                <c:pt idx="19864">
                  <c:v>3</c:v>
                </c:pt>
                <c:pt idx="19865">
                  <c:v>4</c:v>
                </c:pt>
                <c:pt idx="19866">
                  <c:v>5</c:v>
                </c:pt>
                <c:pt idx="19867">
                  <c:v>0</c:v>
                </c:pt>
                <c:pt idx="19868">
                  <c:v>1</c:v>
                </c:pt>
                <c:pt idx="19869">
                  <c:v>2</c:v>
                </c:pt>
                <c:pt idx="19870">
                  <c:v>3</c:v>
                </c:pt>
                <c:pt idx="19871">
                  <c:v>0</c:v>
                </c:pt>
                <c:pt idx="19872">
                  <c:v>1</c:v>
                </c:pt>
                <c:pt idx="19873">
                  <c:v>2</c:v>
                </c:pt>
                <c:pt idx="19874">
                  <c:v>3</c:v>
                </c:pt>
                <c:pt idx="19875">
                  <c:v>4</c:v>
                </c:pt>
                <c:pt idx="19876">
                  <c:v>5</c:v>
                </c:pt>
                <c:pt idx="19877">
                  <c:v>0</c:v>
                </c:pt>
                <c:pt idx="19878">
                  <c:v>1</c:v>
                </c:pt>
                <c:pt idx="19879">
                  <c:v>2</c:v>
                </c:pt>
                <c:pt idx="19880">
                  <c:v>3</c:v>
                </c:pt>
                <c:pt idx="19881">
                  <c:v>4</c:v>
                </c:pt>
                <c:pt idx="19882">
                  <c:v>5</c:v>
                </c:pt>
                <c:pt idx="19883">
                  <c:v>0</c:v>
                </c:pt>
                <c:pt idx="19884">
                  <c:v>1</c:v>
                </c:pt>
                <c:pt idx="19885">
                  <c:v>2</c:v>
                </c:pt>
                <c:pt idx="19886">
                  <c:v>3</c:v>
                </c:pt>
                <c:pt idx="19887">
                  <c:v>4</c:v>
                </c:pt>
                <c:pt idx="19888">
                  <c:v>5</c:v>
                </c:pt>
                <c:pt idx="19889">
                  <c:v>0</c:v>
                </c:pt>
                <c:pt idx="19890">
                  <c:v>1</c:v>
                </c:pt>
                <c:pt idx="19891">
                  <c:v>2</c:v>
                </c:pt>
                <c:pt idx="19892">
                  <c:v>3</c:v>
                </c:pt>
                <c:pt idx="19893">
                  <c:v>4</c:v>
                </c:pt>
                <c:pt idx="19894">
                  <c:v>5</c:v>
                </c:pt>
                <c:pt idx="19895">
                  <c:v>0</c:v>
                </c:pt>
                <c:pt idx="19896">
                  <c:v>1</c:v>
                </c:pt>
                <c:pt idx="19897">
                  <c:v>2</c:v>
                </c:pt>
                <c:pt idx="19898">
                  <c:v>3</c:v>
                </c:pt>
                <c:pt idx="19899">
                  <c:v>4</c:v>
                </c:pt>
                <c:pt idx="19900">
                  <c:v>5</c:v>
                </c:pt>
                <c:pt idx="19901">
                  <c:v>0</c:v>
                </c:pt>
                <c:pt idx="19902">
                  <c:v>1</c:v>
                </c:pt>
                <c:pt idx="19903">
                  <c:v>2</c:v>
                </c:pt>
                <c:pt idx="19904">
                  <c:v>3</c:v>
                </c:pt>
                <c:pt idx="19905">
                  <c:v>4</c:v>
                </c:pt>
                <c:pt idx="19906">
                  <c:v>5</c:v>
                </c:pt>
                <c:pt idx="19907">
                  <c:v>0</c:v>
                </c:pt>
                <c:pt idx="19908">
                  <c:v>1</c:v>
                </c:pt>
                <c:pt idx="19909">
                  <c:v>2</c:v>
                </c:pt>
                <c:pt idx="19910">
                  <c:v>3</c:v>
                </c:pt>
                <c:pt idx="19911">
                  <c:v>4</c:v>
                </c:pt>
                <c:pt idx="19912">
                  <c:v>5</c:v>
                </c:pt>
                <c:pt idx="19913">
                  <c:v>0</c:v>
                </c:pt>
                <c:pt idx="19914">
                  <c:v>0</c:v>
                </c:pt>
                <c:pt idx="19915">
                  <c:v>1</c:v>
                </c:pt>
                <c:pt idx="19916">
                  <c:v>0</c:v>
                </c:pt>
                <c:pt idx="19917">
                  <c:v>1</c:v>
                </c:pt>
                <c:pt idx="19918">
                  <c:v>2</c:v>
                </c:pt>
                <c:pt idx="19919">
                  <c:v>3</c:v>
                </c:pt>
                <c:pt idx="19920">
                  <c:v>4</c:v>
                </c:pt>
                <c:pt idx="19921">
                  <c:v>5</c:v>
                </c:pt>
                <c:pt idx="19922">
                  <c:v>0</c:v>
                </c:pt>
                <c:pt idx="19923">
                  <c:v>1</c:v>
                </c:pt>
                <c:pt idx="19924">
                  <c:v>2</c:v>
                </c:pt>
                <c:pt idx="19925">
                  <c:v>3</c:v>
                </c:pt>
                <c:pt idx="19926">
                  <c:v>4</c:v>
                </c:pt>
                <c:pt idx="19927">
                  <c:v>5</c:v>
                </c:pt>
                <c:pt idx="19928">
                  <c:v>0</c:v>
                </c:pt>
                <c:pt idx="19929">
                  <c:v>1</c:v>
                </c:pt>
                <c:pt idx="19930">
                  <c:v>2</c:v>
                </c:pt>
                <c:pt idx="19931">
                  <c:v>3</c:v>
                </c:pt>
                <c:pt idx="19932">
                  <c:v>4</c:v>
                </c:pt>
                <c:pt idx="19933">
                  <c:v>0</c:v>
                </c:pt>
                <c:pt idx="19934">
                  <c:v>1</c:v>
                </c:pt>
                <c:pt idx="19935">
                  <c:v>2</c:v>
                </c:pt>
                <c:pt idx="19936">
                  <c:v>3</c:v>
                </c:pt>
                <c:pt idx="19937">
                  <c:v>4</c:v>
                </c:pt>
                <c:pt idx="19938">
                  <c:v>5</c:v>
                </c:pt>
                <c:pt idx="19939">
                  <c:v>0</c:v>
                </c:pt>
                <c:pt idx="19940">
                  <c:v>1</c:v>
                </c:pt>
                <c:pt idx="19941">
                  <c:v>2</c:v>
                </c:pt>
                <c:pt idx="19942">
                  <c:v>0</c:v>
                </c:pt>
                <c:pt idx="19943">
                  <c:v>1</c:v>
                </c:pt>
                <c:pt idx="19944">
                  <c:v>2</c:v>
                </c:pt>
                <c:pt idx="19945">
                  <c:v>3</c:v>
                </c:pt>
                <c:pt idx="19946">
                  <c:v>4</c:v>
                </c:pt>
                <c:pt idx="19947">
                  <c:v>5</c:v>
                </c:pt>
                <c:pt idx="19948">
                  <c:v>0</c:v>
                </c:pt>
                <c:pt idx="19949">
                  <c:v>1</c:v>
                </c:pt>
                <c:pt idx="19950">
                  <c:v>2</c:v>
                </c:pt>
                <c:pt idx="19951">
                  <c:v>0</c:v>
                </c:pt>
                <c:pt idx="19952">
                  <c:v>1</c:v>
                </c:pt>
                <c:pt idx="19953">
                  <c:v>2</c:v>
                </c:pt>
                <c:pt idx="19954">
                  <c:v>3</c:v>
                </c:pt>
                <c:pt idx="19955">
                  <c:v>4</c:v>
                </c:pt>
                <c:pt idx="19956">
                  <c:v>5</c:v>
                </c:pt>
                <c:pt idx="19957">
                  <c:v>0</c:v>
                </c:pt>
                <c:pt idx="19958">
                  <c:v>1</c:v>
                </c:pt>
                <c:pt idx="19959">
                  <c:v>2</c:v>
                </c:pt>
                <c:pt idx="19960">
                  <c:v>0</c:v>
                </c:pt>
                <c:pt idx="19961">
                  <c:v>1</c:v>
                </c:pt>
                <c:pt idx="19962">
                  <c:v>2</c:v>
                </c:pt>
                <c:pt idx="19963">
                  <c:v>3</c:v>
                </c:pt>
                <c:pt idx="19964">
                  <c:v>4</c:v>
                </c:pt>
                <c:pt idx="19965">
                  <c:v>5</c:v>
                </c:pt>
                <c:pt idx="19966">
                  <c:v>0</c:v>
                </c:pt>
                <c:pt idx="19967">
                  <c:v>1</c:v>
                </c:pt>
                <c:pt idx="19968">
                  <c:v>2</c:v>
                </c:pt>
                <c:pt idx="19969">
                  <c:v>3</c:v>
                </c:pt>
                <c:pt idx="19970">
                  <c:v>4</c:v>
                </c:pt>
                <c:pt idx="19971">
                  <c:v>5</c:v>
                </c:pt>
                <c:pt idx="19972">
                  <c:v>0</c:v>
                </c:pt>
                <c:pt idx="19973">
                  <c:v>1</c:v>
                </c:pt>
                <c:pt idx="19974">
                  <c:v>2</c:v>
                </c:pt>
                <c:pt idx="19975">
                  <c:v>3</c:v>
                </c:pt>
                <c:pt idx="19976">
                  <c:v>4</c:v>
                </c:pt>
                <c:pt idx="19977">
                  <c:v>5</c:v>
                </c:pt>
                <c:pt idx="19978">
                  <c:v>0</c:v>
                </c:pt>
                <c:pt idx="19979">
                  <c:v>1</c:v>
                </c:pt>
                <c:pt idx="19980">
                  <c:v>2</c:v>
                </c:pt>
                <c:pt idx="19981">
                  <c:v>3</c:v>
                </c:pt>
                <c:pt idx="19982">
                  <c:v>4</c:v>
                </c:pt>
                <c:pt idx="19983">
                  <c:v>5</c:v>
                </c:pt>
                <c:pt idx="19984">
                  <c:v>0</c:v>
                </c:pt>
                <c:pt idx="19985">
                  <c:v>1</c:v>
                </c:pt>
                <c:pt idx="19986">
                  <c:v>2</c:v>
                </c:pt>
                <c:pt idx="19987">
                  <c:v>3</c:v>
                </c:pt>
                <c:pt idx="19988">
                  <c:v>4</c:v>
                </c:pt>
                <c:pt idx="19989">
                  <c:v>5</c:v>
                </c:pt>
                <c:pt idx="19990">
                  <c:v>0</c:v>
                </c:pt>
                <c:pt idx="19991">
                  <c:v>1</c:v>
                </c:pt>
                <c:pt idx="19992">
                  <c:v>2</c:v>
                </c:pt>
                <c:pt idx="19993">
                  <c:v>3</c:v>
                </c:pt>
                <c:pt idx="19994">
                  <c:v>4</c:v>
                </c:pt>
                <c:pt idx="19995">
                  <c:v>5</c:v>
                </c:pt>
                <c:pt idx="19996">
                  <c:v>0</c:v>
                </c:pt>
                <c:pt idx="19997">
                  <c:v>1</c:v>
                </c:pt>
                <c:pt idx="19998">
                  <c:v>2</c:v>
                </c:pt>
                <c:pt idx="19999">
                  <c:v>3</c:v>
                </c:pt>
                <c:pt idx="20000">
                  <c:v>4</c:v>
                </c:pt>
                <c:pt idx="20001">
                  <c:v>0</c:v>
                </c:pt>
                <c:pt idx="20002">
                  <c:v>1</c:v>
                </c:pt>
                <c:pt idx="20003">
                  <c:v>2</c:v>
                </c:pt>
                <c:pt idx="20004">
                  <c:v>3</c:v>
                </c:pt>
                <c:pt idx="20005">
                  <c:v>4</c:v>
                </c:pt>
                <c:pt idx="20006">
                  <c:v>5</c:v>
                </c:pt>
                <c:pt idx="20007">
                  <c:v>0</c:v>
                </c:pt>
                <c:pt idx="20008">
                  <c:v>1</c:v>
                </c:pt>
                <c:pt idx="20009">
                  <c:v>2</c:v>
                </c:pt>
                <c:pt idx="20010">
                  <c:v>3</c:v>
                </c:pt>
                <c:pt idx="20011">
                  <c:v>4</c:v>
                </c:pt>
                <c:pt idx="20012">
                  <c:v>5</c:v>
                </c:pt>
                <c:pt idx="20013">
                  <c:v>0</c:v>
                </c:pt>
                <c:pt idx="20014">
                  <c:v>1</c:v>
                </c:pt>
                <c:pt idx="20015">
                  <c:v>2</c:v>
                </c:pt>
                <c:pt idx="20016">
                  <c:v>3</c:v>
                </c:pt>
                <c:pt idx="20017">
                  <c:v>4</c:v>
                </c:pt>
                <c:pt idx="20018">
                  <c:v>5</c:v>
                </c:pt>
                <c:pt idx="20019">
                  <c:v>0</c:v>
                </c:pt>
                <c:pt idx="20020">
                  <c:v>1</c:v>
                </c:pt>
                <c:pt idx="20021">
                  <c:v>2</c:v>
                </c:pt>
                <c:pt idx="20022">
                  <c:v>3</c:v>
                </c:pt>
                <c:pt idx="20023">
                  <c:v>4</c:v>
                </c:pt>
                <c:pt idx="20024">
                  <c:v>5</c:v>
                </c:pt>
                <c:pt idx="20025">
                  <c:v>0</c:v>
                </c:pt>
                <c:pt idx="20026">
                  <c:v>1</c:v>
                </c:pt>
                <c:pt idx="20027">
                  <c:v>0</c:v>
                </c:pt>
                <c:pt idx="20028">
                  <c:v>1</c:v>
                </c:pt>
                <c:pt idx="20029">
                  <c:v>2</c:v>
                </c:pt>
                <c:pt idx="20030">
                  <c:v>3</c:v>
                </c:pt>
                <c:pt idx="20031">
                  <c:v>4</c:v>
                </c:pt>
                <c:pt idx="20032">
                  <c:v>5</c:v>
                </c:pt>
                <c:pt idx="20033">
                  <c:v>0</c:v>
                </c:pt>
                <c:pt idx="20034">
                  <c:v>1</c:v>
                </c:pt>
                <c:pt idx="20035">
                  <c:v>2</c:v>
                </c:pt>
                <c:pt idx="20036">
                  <c:v>3</c:v>
                </c:pt>
                <c:pt idx="20037">
                  <c:v>4</c:v>
                </c:pt>
                <c:pt idx="20038">
                  <c:v>5</c:v>
                </c:pt>
                <c:pt idx="20039">
                  <c:v>0</c:v>
                </c:pt>
                <c:pt idx="20040">
                  <c:v>1</c:v>
                </c:pt>
                <c:pt idx="20041">
                  <c:v>2</c:v>
                </c:pt>
                <c:pt idx="20042">
                  <c:v>3</c:v>
                </c:pt>
                <c:pt idx="20043">
                  <c:v>4</c:v>
                </c:pt>
                <c:pt idx="20044">
                  <c:v>5</c:v>
                </c:pt>
                <c:pt idx="20045">
                  <c:v>0</c:v>
                </c:pt>
                <c:pt idx="20046">
                  <c:v>1</c:v>
                </c:pt>
                <c:pt idx="20047">
                  <c:v>2</c:v>
                </c:pt>
                <c:pt idx="20048">
                  <c:v>3</c:v>
                </c:pt>
                <c:pt idx="20049">
                  <c:v>4</c:v>
                </c:pt>
                <c:pt idx="20050">
                  <c:v>5</c:v>
                </c:pt>
                <c:pt idx="20051">
                  <c:v>0</c:v>
                </c:pt>
                <c:pt idx="20052">
                  <c:v>1</c:v>
                </c:pt>
                <c:pt idx="20053">
                  <c:v>2</c:v>
                </c:pt>
                <c:pt idx="20054">
                  <c:v>3</c:v>
                </c:pt>
                <c:pt idx="20055">
                  <c:v>4</c:v>
                </c:pt>
                <c:pt idx="20056">
                  <c:v>5</c:v>
                </c:pt>
                <c:pt idx="20057">
                  <c:v>0</c:v>
                </c:pt>
                <c:pt idx="20058">
                  <c:v>1</c:v>
                </c:pt>
                <c:pt idx="20059">
                  <c:v>2</c:v>
                </c:pt>
                <c:pt idx="20060">
                  <c:v>3</c:v>
                </c:pt>
                <c:pt idx="20061">
                  <c:v>4</c:v>
                </c:pt>
                <c:pt idx="20062">
                  <c:v>5</c:v>
                </c:pt>
                <c:pt idx="20063">
                  <c:v>0</c:v>
                </c:pt>
                <c:pt idx="20064">
                  <c:v>1</c:v>
                </c:pt>
                <c:pt idx="20065">
                  <c:v>2</c:v>
                </c:pt>
                <c:pt idx="20066">
                  <c:v>3</c:v>
                </c:pt>
                <c:pt idx="20067">
                  <c:v>4</c:v>
                </c:pt>
                <c:pt idx="20068">
                  <c:v>5</c:v>
                </c:pt>
                <c:pt idx="20069">
                  <c:v>0</c:v>
                </c:pt>
                <c:pt idx="20070">
                  <c:v>1</c:v>
                </c:pt>
                <c:pt idx="20071">
                  <c:v>2</c:v>
                </c:pt>
                <c:pt idx="20072">
                  <c:v>3</c:v>
                </c:pt>
                <c:pt idx="20073">
                  <c:v>0</c:v>
                </c:pt>
                <c:pt idx="20074">
                  <c:v>1</c:v>
                </c:pt>
                <c:pt idx="20075">
                  <c:v>2</c:v>
                </c:pt>
                <c:pt idx="20076">
                  <c:v>3</c:v>
                </c:pt>
                <c:pt idx="20077">
                  <c:v>4</c:v>
                </c:pt>
                <c:pt idx="20078">
                  <c:v>5</c:v>
                </c:pt>
                <c:pt idx="20079">
                  <c:v>0</c:v>
                </c:pt>
                <c:pt idx="20080">
                  <c:v>1</c:v>
                </c:pt>
                <c:pt idx="20081">
                  <c:v>2</c:v>
                </c:pt>
                <c:pt idx="20082">
                  <c:v>3</c:v>
                </c:pt>
                <c:pt idx="20083">
                  <c:v>4</c:v>
                </c:pt>
                <c:pt idx="20084">
                  <c:v>5</c:v>
                </c:pt>
                <c:pt idx="20085">
                  <c:v>0</c:v>
                </c:pt>
                <c:pt idx="20086">
                  <c:v>1</c:v>
                </c:pt>
                <c:pt idx="20087">
                  <c:v>0</c:v>
                </c:pt>
                <c:pt idx="20088">
                  <c:v>1</c:v>
                </c:pt>
                <c:pt idx="20089">
                  <c:v>2</c:v>
                </c:pt>
                <c:pt idx="20090">
                  <c:v>3</c:v>
                </c:pt>
                <c:pt idx="20091">
                  <c:v>0</c:v>
                </c:pt>
                <c:pt idx="20092">
                  <c:v>1</c:v>
                </c:pt>
                <c:pt idx="20093">
                  <c:v>2</c:v>
                </c:pt>
                <c:pt idx="20094">
                  <c:v>3</c:v>
                </c:pt>
                <c:pt idx="20095">
                  <c:v>4</c:v>
                </c:pt>
                <c:pt idx="20096">
                  <c:v>5</c:v>
                </c:pt>
                <c:pt idx="20097">
                  <c:v>0</c:v>
                </c:pt>
                <c:pt idx="20098">
                  <c:v>1</c:v>
                </c:pt>
                <c:pt idx="20099">
                  <c:v>2</c:v>
                </c:pt>
                <c:pt idx="20100">
                  <c:v>3</c:v>
                </c:pt>
                <c:pt idx="20101">
                  <c:v>4</c:v>
                </c:pt>
                <c:pt idx="20102">
                  <c:v>5</c:v>
                </c:pt>
                <c:pt idx="20103">
                  <c:v>0</c:v>
                </c:pt>
                <c:pt idx="20104">
                  <c:v>1</c:v>
                </c:pt>
                <c:pt idx="20105">
                  <c:v>2</c:v>
                </c:pt>
                <c:pt idx="20106">
                  <c:v>3</c:v>
                </c:pt>
                <c:pt idx="20107">
                  <c:v>4</c:v>
                </c:pt>
                <c:pt idx="20108">
                  <c:v>5</c:v>
                </c:pt>
                <c:pt idx="20109">
                  <c:v>0</c:v>
                </c:pt>
                <c:pt idx="20110">
                  <c:v>1</c:v>
                </c:pt>
                <c:pt idx="20111">
                  <c:v>2</c:v>
                </c:pt>
                <c:pt idx="20112">
                  <c:v>3</c:v>
                </c:pt>
                <c:pt idx="20113">
                  <c:v>4</c:v>
                </c:pt>
                <c:pt idx="20114">
                  <c:v>5</c:v>
                </c:pt>
                <c:pt idx="20115">
                  <c:v>0</c:v>
                </c:pt>
                <c:pt idx="20116">
                  <c:v>1</c:v>
                </c:pt>
                <c:pt idx="20117">
                  <c:v>2</c:v>
                </c:pt>
                <c:pt idx="20118">
                  <c:v>3</c:v>
                </c:pt>
                <c:pt idx="20119">
                  <c:v>4</c:v>
                </c:pt>
                <c:pt idx="20120">
                  <c:v>5</c:v>
                </c:pt>
                <c:pt idx="20121">
                  <c:v>0</c:v>
                </c:pt>
                <c:pt idx="20122">
                  <c:v>1</c:v>
                </c:pt>
                <c:pt idx="20123">
                  <c:v>2</c:v>
                </c:pt>
                <c:pt idx="20124">
                  <c:v>3</c:v>
                </c:pt>
                <c:pt idx="20125">
                  <c:v>4</c:v>
                </c:pt>
                <c:pt idx="20126">
                  <c:v>5</c:v>
                </c:pt>
                <c:pt idx="20127">
                  <c:v>0</c:v>
                </c:pt>
                <c:pt idx="20128">
                  <c:v>0</c:v>
                </c:pt>
                <c:pt idx="20129">
                  <c:v>1</c:v>
                </c:pt>
                <c:pt idx="20130">
                  <c:v>2</c:v>
                </c:pt>
                <c:pt idx="20131">
                  <c:v>3</c:v>
                </c:pt>
                <c:pt idx="20132">
                  <c:v>4</c:v>
                </c:pt>
                <c:pt idx="20133">
                  <c:v>5</c:v>
                </c:pt>
                <c:pt idx="20134">
                  <c:v>0</c:v>
                </c:pt>
                <c:pt idx="20135">
                  <c:v>1</c:v>
                </c:pt>
                <c:pt idx="20136">
                  <c:v>2</c:v>
                </c:pt>
                <c:pt idx="20137">
                  <c:v>0</c:v>
                </c:pt>
                <c:pt idx="20138">
                  <c:v>1</c:v>
                </c:pt>
                <c:pt idx="20139">
                  <c:v>2</c:v>
                </c:pt>
                <c:pt idx="20140">
                  <c:v>3</c:v>
                </c:pt>
                <c:pt idx="20141">
                  <c:v>4</c:v>
                </c:pt>
                <c:pt idx="20142">
                  <c:v>0</c:v>
                </c:pt>
                <c:pt idx="20143">
                  <c:v>1</c:v>
                </c:pt>
                <c:pt idx="20144">
                  <c:v>2</c:v>
                </c:pt>
                <c:pt idx="20145">
                  <c:v>3</c:v>
                </c:pt>
                <c:pt idx="20146">
                  <c:v>4</c:v>
                </c:pt>
                <c:pt idx="20147">
                  <c:v>5</c:v>
                </c:pt>
                <c:pt idx="20148">
                  <c:v>0</c:v>
                </c:pt>
                <c:pt idx="20149">
                  <c:v>1</c:v>
                </c:pt>
                <c:pt idx="20150">
                  <c:v>2</c:v>
                </c:pt>
                <c:pt idx="20151">
                  <c:v>3</c:v>
                </c:pt>
                <c:pt idx="20152">
                  <c:v>4</c:v>
                </c:pt>
                <c:pt idx="20153">
                  <c:v>5</c:v>
                </c:pt>
                <c:pt idx="20154">
                  <c:v>0</c:v>
                </c:pt>
                <c:pt idx="20155">
                  <c:v>1</c:v>
                </c:pt>
                <c:pt idx="20156">
                  <c:v>2</c:v>
                </c:pt>
                <c:pt idx="20157">
                  <c:v>3</c:v>
                </c:pt>
                <c:pt idx="20158">
                  <c:v>4</c:v>
                </c:pt>
                <c:pt idx="20159">
                  <c:v>5</c:v>
                </c:pt>
                <c:pt idx="20160">
                  <c:v>0</c:v>
                </c:pt>
                <c:pt idx="20161">
                  <c:v>1</c:v>
                </c:pt>
                <c:pt idx="20162">
                  <c:v>2</c:v>
                </c:pt>
                <c:pt idx="20163">
                  <c:v>3</c:v>
                </c:pt>
                <c:pt idx="20164">
                  <c:v>4</c:v>
                </c:pt>
                <c:pt idx="20165">
                  <c:v>5</c:v>
                </c:pt>
                <c:pt idx="20166">
                  <c:v>0</c:v>
                </c:pt>
                <c:pt idx="20167">
                  <c:v>1</c:v>
                </c:pt>
                <c:pt idx="20168">
                  <c:v>2</c:v>
                </c:pt>
                <c:pt idx="20169">
                  <c:v>3</c:v>
                </c:pt>
                <c:pt idx="20170">
                  <c:v>4</c:v>
                </c:pt>
                <c:pt idx="20171">
                  <c:v>5</c:v>
                </c:pt>
                <c:pt idx="20172">
                  <c:v>0</c:v>
                </c:pt>
                <c:pt idx="20173">
                  <c:v>1</c:v>
                </c:pt>
                <c:pt idx="20174">
                  <c:v>0</c:v>
                </c:pt>
                <c:pt idx="20175">
                  <c:v>1</c:v>
                </c:pt>
                <c:pt idx="20176">
                  <c:v>2</c:v>
                </c:pt>
                <c:pt idx="20177">
                  <c:v>3</c:v>
                </c:pt>
                <c:pt idx="20178">
                  <c:v>4</c:v>
                </c:pt>
                <c:pt idx="20179">
                  <c:v>5</c:v>
                </c:pt>
                <c:pt idx="20180">
                  <c:v>0</c:v>
                </c:pt>
                <c:pt idx="20181">
                  <c:v>1</c:v>
                </c:pt>
                <c:pt idx="20182">
                  <c:v>2</c:v>
                </c:pt>
                <c:pt idx="20183">
                  <c:v>3</c:v>
                </c:pt>
                <c:pt idx="20184">
                  <c:v>4</c:v>
                </c:pt>
                <c:pt idx="20185">
                  <c:v>5</c:v>
                </c:pt>
                <c:pt idx="20186">
                  <c:v>0</c:v>
                </c:pt>
                <c:pt idx="20187">
                  <c:v>1</c:v>
                </c:pt>
                <c:pt idx="20188">
                  <c:v>2</c:v>
                </c:pt>
                <c:pt idx="20189">
                  <c:v>3</c:v>
                </c:pt>
                <c:pt idx="20190">
                  <c:v>4</c:v>
                </c:pt>
                <c:pt idx="20191">
                  <c:v>5</c:v>
                </c:pt>
                <c:pt idx="20192">
                  <c:v>0</c:v>
                </c:pt>
                <c:pt idx="20193">
                  <c:v>1</c:v>
                </c:pt>
                <c:pt idx="20194">
                  <c:v>2</c:v>
                </c:pt>
                <c:pt idx="20195">
                  <c:v>3</c:v>
                </c:pt>
                <c:pt idx="20196">
                  <c:v>4</c:v>
                </c:pt>
                <c:pt idx="20197">
                  <c:v>0</c:v>
                </c:pt>
                <c:pt idx="20198">
                  <c:v>1</c:v>
                </c:pt>
                <c:pt idx="20199">
                  <c:v>2</c:v>
                </c:pt>
                <c:pt idx="20200">
                  <c:v>3</c:v>
                </c:pt>
                <c:pt idx="20201">
                  <c:v>4</c:v>
                </c:pt>
                <c:pt idx="20202">
                  <c:v>5</c:v>
                </c:pt>
                <c:pt idx="20203">
                  <c:v>0</c:v>
                </c:pt>
                <c:pt idx="20204">
                  <c:v>1</c:v>
                </c:pt>
                <c:pt idx="20205">
                  <c:v>2</c:v>
                </c:pt>
                <c:pt idx="20206">
                  <c:v>3</c:v>
                </c:pt>
                <c:pt idx="20207">
                  <c:v>4</c:v>
                </c:pt>
                <c:pt idx="20208">
                  <c:v>5</c:v>
                </c:pt>
                <c:pt idx="20209">
                  <c:v>0</c:v>
                </c:pt>
                <c:pt idx="20210">
                  <c:v>1</c:v>
                </c:pt>
                <c:pt idx="20211">
                  <c:v>2</c:v>
                </c:pt>
                <c:pt idx="20212">
                  <c:v>3</c:v>
                </c:pt>
                <c:pt idx="20213">
                  <c:v>4</c:v>
                </c:pt>
                <c:pt idx="20214">
                  <c:v>5</c:v>
                </c:pt>
                <c:pt idx="20215">
                  <c:v>0</c:v>
                </c:pt>
                <c:pt idx="20216">
                  <c:v>1</c:v>
                </c:pt>
                <c:pt idx="20217">
                  <c:v>2</c:v>
                </c:pt>
                <c:pt idx="20218">
                  <c:v>3</c:v>
                </c:pt>
                <c:pt idx="20219">
                  <c:v>4</c:v>
                </c:pt>
                <c:pt idx="20220">
                  <c:v>5</c:v>
                </c:pt>
                <c:pt idx="20221">
                  <c:v>0</c:v>
                </c:pt>
                <c:pt idx="20222">
                  <c:v>1</c:v>
                </c:pt>
                <c:pt idx="20223">
                  <c:v>2</c:v>
                </c:pt>
                <c:pt idx="20224">
                  <c:v>3</c:v>
                </c:pt>
                <c:pt idx="20225">
                  <c:v>4</c:v>
                </c:pt>
                <c:pt idx="20226">
                  <c:v>5</c:v>
                </c:pt>
                <c:pt idx="20227">
                  <c:v>0</c:v>
                </c:pt>
                <c:pt idx="20228">
                  <c:v>1</c:v>
                </c:pt>
                <c:pt idx="20229">
                  <c:v>2</c:v>
                </c:pt>
                <c:pt idx="20230">
                  <c:v>3</c:v>
                </c:pt>
                <c:pt idx="20231">
                  <c:v>4</c:v>
                </c:pt>
                <c:pt idx="20232">
                  <c:v>5</c:v>
                </c:pt>
                <c:pt idx="20233">
                  <c:v>0</c:v>
                </c:pt>
                <c:pt idx="20234">
                  <c:v>1</c:v>
                </c:pt>
                <c:pt idx="20235">
                  <c:v>2</c:v>
                </c:pt>
                <c:pt idx="20236">
                  <c:v>3</c:v>
                </c:pt>
                <c:pt idx="20237">
                  <c:v>4</c:v>
                </c:pt>
                <c:pt idx="20238">
                  <c:v>5</c:v>
                </c:pt>
                <c:pt idx="20239">
                  <c:v>0</c:v>
                </c:pt>
                <c:pt idx="20240">
                  <c:v>1</c:v>
                </c:pt>
                <c:pt idx="20241">
                  <c:v>2</c:v>
                </c:pt>
                <c:pt idx="20242">
                  <c:v>3</c:v>
                </c:pt>
                <c:pt idx="20243">
                  <c:v>4</c:v>
                </c:pt>
                <c:pt idx="20244">
                  <c:v>5</c:v>
                </c:pt>
                <c:pt idx="20245">
                  <c:v>0</c:v>
                </c:pt>
                <c:pt idx="20246">
                  <c:v>1</c:v>
                </c:pt>
                <c:pt idx="20247">
                  <c:v>2</c:v>
                </c:pt>
                <c:pt idx="20248">
                  <c:v>3</c:v>
                </c:pt>
                <c:pt idx="20249">
                  <c:v>4</c:v>
                </c:pt>
                <c:pt idx="20250">
                  <c:v>5</c:v>
                </c:pt>
                <c:pt idx="20251">
                  <c:v>0</c:v>
                </c:pt>
                <c:pt idx="20252">
                  <c:v>1</c:v>
                </c:pt>
                <c:pt idx="20253">
                  <c:v>2</c:v>
                </c:pt>
                <c:pt idx="20254">
                  <c:v>3</c:v>
                </c:pt>
                <c:pt idx="20255">
                  <c:v>4</c:v>
                </c:pt>
                <c:pt idx="20256">
                  <c:v>5</c:v>
                </c:pt>
                <c:pt idx="20257">
                  <c:v>0</c:v>
                </c:pt>
                <c:pt idx="20258">
                  <c:v>1</c:v>
                </c:pt>
                <c:pt idx="20259">
                  <c:v>2</c:v>
                </c:pt>
                <c:pt idx="20260">
                  <c:v>3</c:v>
                </c:pt>
                <c:pt idx="20261">
                  <c:v>4</c:v>
                </c:pt>
                <c:pt idx="20262">
                  <c:v>5</c:v>
                </c:pt>
                <c:pt idx="20263">
                  <c:v>0</c:v>
                </c:pt>
                <c:pt idx="20264">
                  <c:v>1</c:v>
                </c:pt>
                <c:pt idx="20265">
                  <c:v>2</c:v>
                </c:pt>
                <c:pt idx="20266">
                  <c:v>3</c:v>
                </c:pt>
                <c:pt idx="20267">
                  <c:v>4</c:v>
                </c:pt>
                <c:pt idx="20268">
                  <c:v>5</c:v>
                </c:pt>
                <c:pt idx="20269">
                  <c:v>0</c:v>
                </c:pt>
                <c:pt idx="20270">
                  <c:v>1</c:v>
                </c:pt>
                <c:pt idx="20271">
                  <c:v>2</c:v>
                </c:pt>
                <c:pt idx="20272">
                  <c:v>3</c:v>
                </c:pt>
                <c:pt idx="20273">
                  <c:v>4</c:v>
                </c:pt>
                <c:pt idx="20274">
                  <c:v>5</c:v>
                </c:pt>
                <c:pt idx="20275">
                  <c:v>0</c:v>
                </c:pt>
                <c:pt idx="20276">
                  <c:v>1</c:v>
                </c:pt>
                <c:pt idx="20277">
                  <c:v>2</c:v>
                </c:pt>
                <c:pt idx="20278">
                  <c:v>3</c:v>
                </c:pt>
                <c:pt idx="20279">
                  <c:v>4</c:v>
                </c:pt>
                <c:pt idx="20280">
                  <c:v>5</c:v>
                </c:pt>
                <c:pt idx="20281">
                  <c:v>0</c:v>
                </c:pt>
                <c:pt idx="20282">
                  <c:v>1</c:v>
                </c:pt>
                <c:pt idx="20283">
                  <c:v>2</c:v>
                </c:pt>
                <c:pt idx="20284">
                  <c:v>3</c:v>
                </c:pt>
                <c:pt idx="20285">
                  <c:v>4</c:v>
                </c:pt>
                <c:pt idx="20286">
                  <c:v>0</c:v>
                </c:pt>
                <c:pt idx="20287">
                  <c:v>1</c:v>
                </c:pt>
                <c:pt idx="20288">
                  <c:v>2</c:v>
                </c:pt>
                <c:pt idx="20289">
                  <c:v>3</c:v>
                </c:pt>
                <c:pt idx="20290">
                  <c:v>4</c:v>
                </c:pt>
                <c:pt idx="20291">
                  <c:v>5</c:v>
                </c:pt>
                <c:pt idx="20292">
                  <c:v>0</c:v>
                </c:pt>
                <c:pt idx="20293">
                  <c:v>1</c:v>
                </c:pt>
                <c:pt idx="20294">
                  <c:v>2</c:v>
                </c:pt>
                <c:pt idx="20295">
                  <c:v>3</c:v>
                </c:pt>
                <c:pt idx="20296">
                  <c:v>4</c:v>
                </c:pt>
                <c:pt idx="20297">
                  <c:v>5</c:v>
                </c:pt>
                <c:pt idx="20298">
                  <c:v>0</c:v>
                </c:pt>
                <c:pt idx="20299">
                  <c:v>1</c:v>
                </c:pt>
                <c:pt idx="20300">
                  <c:v>2</c:v>
                </c:pt>
                <c:pt idx="20301">
                  <c:v>3</c:v>
                </c:pt>
                <c:pt idx="20302">
                  <c:v>4</c:v>
                </c:pt>
                <c:pt idx="20303">
                  <c:v>5</c:v>
                </c:pt>
                <c:pt idx="20304">
                  <c:v>0</c:v>
                </c:pt>
                <c:pt idx="20305">
                  <c:v>1</c:v>
                </c:pt>
                <c:pt idx="20306">
                  <c:v>2</c:v>
                </c:pt>
                <c:pt idx="20307">
                  <c:v>3</c:v>
                </c:pt>
                <c:pt idx="20308">
                  <c:v>4</c:v>
                </c:pt>
                <c:pt idx="20309">
                  <c:v>5</c:v>
                </c:pt>
                <c:pt idx="20310">
                  <c:v>0</c:v>
                </c:pt>
                <c:pt idx="20311">
                  <c:v>1</c:v>
                </c:pt>
                <c:pt idx="20312">
                  <c:v>2</c:v>
                </c:pt>
                <c:pt idx="20313">
                  <c:v>3</c:v>
                </c:pt>
                <c:pt idx="20314">
                  <c:v>4</c:v>
                </c:pt>
                <c:pt idx="20315">
                  <c:v>5</c:v>
                </c:pt>
                <c:pt idx="20316">
                  <c:v>0</c:v>
                </c:pt>
                <c:pt idx="20317">
                  <c:v>1</c:v>
                </c:pt>
                <c:pt idx="20318">
                  <c:v>2</c:v>
                </c:pt>
                <c:pt idx="20319">
                  <c:v>3</c:v>
                </c:pt>
                <c:pt idx="20320">
                  <c:v>5</c:v>
                </c:pt>
                <c:pt idx="20321">
                  <c:v>0</c:v>
                </c:pt>
                <c:pt idx="20322">
                  <c:v>0</c:v>
                </c:pt>
                <c:pt idx="20323">
                  <c:v>0</c:v>
                </c:pt>
                <c:pt idx="20324">
                  <c:v>1</c:v>
                </c:pt>
                <c:pt idx="20325">
                  <c:v>2</c:v>
                </c:pt>
                <c:pt idx="20326">
                  <c:v>3</c:v>
                </c:pt>
                <c:pt idx="20327">
                  <c:v>4</c:v>
                </c:pt>
                <c:pt idx="20328">
                  <c:v>5</c:v>
                </c:pt>
                <c:pt idx="20329">
                  <c:v>0</c:v>
                </c:pt>
                <c:pt idx="20330">
                  <c:v>1</c:v>
                </c:pt>
                <c:pt idx="20331">
                  <c:v>2</c:v>
                </c:pt>
                <c:pt idx="20332">
                  <c:v>3</c:v>
                </c:pt>
                <c:pt idx="20333">
                  <c:v>4</c:v>
                </c:pt>
                <c:pt idx="20334">
                  <c:v>5</c:v>
                </c:pt>
                <c:pt idx="20335">
                  <c:v>0</c:v>
                </c:pt>
                <c:pt idx="20336">
                  <c:v>0</c:v>
                </c:pt>
                <c:pt idx="20337">
                  <c:v>1</c:v>
                </c:pt>
                <c:pt idx="20338">
                  <c:v>2</c:v>
                </c:pt>
                <c:pt idx="20339">
                  <c:v>3</c:v>
                </c:pt>
                <c:pt idx="20340">
                  <c:v>4</c:v>
                </c:pt>
                <c:pt idx="20341">
                  <c:v>5</c:v>
                </c:pt>
                <c:pt idx="20342">
                  <c:v>0</c:v>
                </c:pt>
                <c:pt idx="20343">
                  <c:v>1</c:v>
                </c:pt>
                <c:pt idx="20344">
                  <c:v>2</c:v>
                </c:pt>
                <c:pt idx="20345">
                  <c:v>3</c:v>
                </c:pt>
                <c:pt idx="20346">
                  <c:v>0</c:v>
                </c:pt>
                <c:pt idx="20347">
                  <c:v>1</c:v>
                </c:pt>
                <c:pt idx="20348">
                  <c:v>2</c:v>
                </c:pt>
                <c:pt idx="20349">
                  <c:v>3</c:v>
                </c:pt>
                <c:pt idx="20350">
                  <c:v>4</c:v>
                </c:pt>
                <c:pt idx="20351">
                  <c:v>0</c:v>
                </c:pt>
                <c:pt idx="20352">
                  <c:v>1</c:v>
                </c:pt>
                <c:pt idx="20353">
                  <c:v>2</c:v>
                </c:pt>
                <c:pt idx="20354">
                  <c:v>3</c:v>
                </c:pt>
                <c:pt idx="20355">
                  <c:v>0</c:v>
                </c:pt>
                <c:pt idx="20356">
                  <c:v>1</c:v>
                </c:pt>
                <c:pt idx="20357">
                  <c:v>2</c:v>
                </c:pt>
                <c:pt idx="20358">
                  <c:v>3</c:v>
                </c:pt>
                <c:pt idx="20359">
                  <c:v>4</c:v>
                </c:pt>
                <c:pt idx="20360">
                  <c:v>5</c:v>
                </c:pt>
                <c:pt idx="20361">
                  <c:v>0</c:v>
                </c:pt>
                <c:pt idx="20362">
                  <c:v>1</c:v>
                </c:pt>
                <c:pt idx="20363">
                  <c:v>2</c:v>
                </c:pt>
                <c:pt idx="20364">
                  <c:v>3</c:v>
                </c:pt>
                <c:pt idx="20365">
                  <c:v>4</c:v>
                </c:pt>
                <c:pt idx="20366">
                  <c:v>5</c:v>
                </c:pt>
                <c:pt idx="20367">
                  <c:v>0</c:v>
                </c:pt>
                <c:pt idx="20368">
                  <c:v>1</c:v>
                </c:pt>
                <c:pt idx="20369">
                  <c:v>2</c:v>
                </c:pt>
                <c:pt idx="20370">
                  <c:v>3</c:v>
                </c:pt>
                <c:pt idx="20371">
                  <c:v>4</c:v>
                </c:pt>
                <c:pt idx="20372">
                  <c:v>0</c:v>
                </c:pt>
                <c:pt idx="20373">
                  <c:v>1</c:v>
                </c:pt>
                <c:pt idx="20374">
                  <c:v>2</c:v>
                </c:pt>
                <c:pt idx="20375">
                  <c:v>3</c:v>
                </c:pt>
                <c:pt idx="20376">
                  <c:v>4</c:v>
                </c:pt>
                <c:pt idx="20377">
                  <c:v>5</c:v>
                </c:pt>
                <c:pt idx="20378">
                  <c:v>0</c:v>
                </c:pt>
                <c:pt idx="20379">
                  <c:v>1</c:v>
                </c:pt>
                <c:pt idx="20380">
                  <c:v>2</c:v>
                </c:pt>
                <c:pt idx="20381">
                  <c:v>0</c:v>
                </c:pt>
                <c:pt idx="20382">
                  <c:v>0</c:v>
                </c:pt>
                <c:pt idx="20383">
                  <c:v>1</c:v>
                </c:pt>
                <c:pt idx="20384">
                  <c:v>2</c:v>
                </c:pt>
                <c:pt idx="20385">
                  <c:v>3</c:v>
                </c:pt>
                <c:pt idx="20386">
                  <c:v>4</c:v>
                </c:pt>
                <c:pt idx="20387">
                  <c:v>0</c:v>
                </c:pt>
                <c:pt idx="20388">
                  <c:v>1</c:v>
                </c:pt>
                <c:pt idx="20389">
                  <c:v>2</c:v>
                </c:pt>
                <c:pt idx="20390">
                  <c:v>3</c:v>
                </c:pt>
                <c:pt idx="20391">
                  <c:v>4</c:v>
                </c:pt>
                <c:pt idx="20392">
                  <c:v>5</c:v>
                </c:pt>
                <c:pt idx="20393">
                  <c:v>0</c:v>
                </c:pt>
                <c:pt idx="20394">
                  <c:v>0</c:v>
                </c:pt>
                <c:pt idx="20395">
                  <c:v>1</c:v>
                </c:pt>
                <c:pt idx="20396">
                  <c:v>0</c:v>
                </c:pt>
                <c:pt idx="20397">
                  <c:v>1</c:v>
                </c:pt>
                <c:pt idx="20398">
                  <c:v>2</c:v>
                </c:pt>
                <c:pt idx="20399">
                  <c:v>0</c:v>
                </c:pt>
                <c:pt idx="20400">
                  <c:v>1</c:v>
                </c:pt>
                <c:pt idx="20401">
                  <c:v>2</c:v>
                </c:pt>
                <c:pt idx="20402">
                  <c:v>3</c:v>
                </c:pt>
                <c:pt idx="20403">
                  <c:v>4</c:v>
                </c:pt>
                <c:pt idx="20404">
                  <c:v>0</c:v>
                </c:pt>
                <c:pt idx="20405">
                  <c:v>1</c:v>
                </c:pt>
                <c:pt idx="20406">
                  <c:v>2</c:v>
                </c:pt>
                <c:pt idx="20407">
                  <c:v>3</c:v>
                </c:pt>
                <c:pt idx="20408">
                  <c:v>4</c:v>
                </c:pt>
                <c:pt idx="20409">
                  <c:v>0</c:v>
                </c:pt>
                <c:pt idx="20410">
                  <c:v>1</c:v>
                </c:pt>
                <c:pt idx="20411">
                  <c:v>2</c:v>
                </c:pt>
                <c:pt idx="20412">
                  <c:v>3</c:v>
                </c:pt>
                <c:pt idx="20413">
                  <c:v>4</c:v>
                </c:pt>
                <c:pt idx="20414">
                  <c:v>5</c:v>
                </c:pt>
                <c:pt idx="20415">
                  <c:v>0</c:v>
                </c:pt>
                <c:pt idx="20416">
                  <c:v>0</c:v>
                </c:pt>
                <c:pt idx="20417">
                  <c:v>1</c:v>
                </c:pt>
                <c:pt idx="20418">
                  <c:v>2</c:v>
                </c:pt>
                <c:pt idx="20419">
                  <c:v>3</c:v>
                </c:pt>
                <c:pt idx="20420">
                  <c:v>4</c:v>
                </c:pt>
                <c:pt idx="20421">
                  <c:v>5</c:v>
                </c:pt>
                <c:pt idx="20422">
                  <c:v>0</c:v>
                </c:pt>
                <c:pt idx="20423">
                  <c:v>1</c:v>
                </c:pt>
                <c:pt idx="20424">
                  <c:v>2</c:v>
                </c:pt>
                <c:pt idx="20425">
                  <c:v>3</c:v>
                </c:pt>
                <c:pt idx="20426">
                  <c:v>4</c:v>
                </c:pt>
                <c:pt idx="20427">
                  <c:v>5</c:v>
                </c:pt>
                <c:pt idx="20428">
                  <c:v>0</c:v>
                </c:pt>
                <c:pt idx="20429">
                  <c:v>1</c:v>
                </c:pt>
                <c:pt idx="20430">
                  <c:v>2</c:v>
                </c:pt>
                <c:pt idx="20431">
                  <c:v>3</c:v>
                </c:pt>
                <c:pt idx="20432">
                  <c:v>4</c:v>
                </c:pt>
                <c:pt idx="20433">
                  <c:v>5</c:v>
                </c:pt>
                <c:pt idx="20434">
                  <c:v>0</c:v>
                </c:pt>
                <c:pt idx="20435">
                  <c:v>1</c:v>
                </c:pt>
                <c:pt idx="20436">
                  <c:v>2</c:v>
                </c:pt>
                <c:pt idx="20437">
                  <c:v>3</c:v>
                </c:pt>
                <c:pt idx="20438">
                  <c:v>4</c:v>
                </c:pt>
                <c:pt idx="20439">
                  <c:v>5</c:v>
                </c:pt>
                <c:pt idx="20440">
                  <c:v>0</c:v>
                </c:pt>
                <c:pt idx="20441">
                  <c:v>1</c:v>
                </c:pt>
                <c:pt idx="20442">
                  <c:v>2</c:v>
                </c:pt>
                <c:pt idx="20443">
                  <c:v>3</c:v>
                </c:pt>
                <c:pt idx="20444">
                  <c:v>4</c:v>
                </c:pt>
                <c:pt idx="20445">
                  <c:v>5</c:v>
                </c:pt>
                <c:pt idx="20446">
                  <c:v>0</c:v>
                </c:pt>
                <c:pt idx="20447">
                  <c:v>1</c:v>
                </c:pt>
                <c:pt idx="20448">
                  <c:v>2</c:v>
                </c:pt>
                <c:pt idx="20449">
                  <c:v>3</c:v>
                </c:pt>
                <c:pt idx="20450">
                  <c:v>4</c:v>
                </c:pt>
                <c:pt idx="20451">
                  <c:v>5</c:v>
                </c:pt>
                <c:pt idx="20452">
                  <c:v>0</c:v>
                </c:pt>
                <c:pt idx="20453">
                  <c:v>1</c:v>
                </c:pt>
                <c:pt idx="20454">
                  <c:v>2</c:v>
                </c:pt>
                <c:pt idx="20455">
                  <c:v>3</c:v>
                </c:pt>
                <c:pt idx="20456">
                  <c:v>4</c:v>
                </c:pt>
                <c:pt idx="20457">
                  <c:v>5</c:v>
                </c:pt>
                <c:pt idx="20458">
                  <c:v>0</c:v>
                </c:pt>
                <c:pt idx="20459">
                  <c:v>1</c:v>
                </c:pt>
                <c:pt idx="20460">
                  <c:v>2</c:v>
                </c:pt>
                <c:pt idx="20461">
                  <c:v>3</c:v>
                </c:pt>
                <c:pt idx="20462">
                  <c:v>4</c:v>
                </c:pt>
                <c:pt idx="20463">
                  <c:v>5</c:v>
                </c:pt>
                <c:pt idx="20464">
                  <c:v>0</c:v>
                </c:pt>
                <c:pt idx="20465">
                  <c:v>1</c:v>
                </c:pt>
                <c:pt idx="20466">
                  <c:v>2</c:v>
                </c:pt>
                <c:pt idx="20467">
                  <c:v>3</c:v>
                </c:pt>
                <c:pt idx="20468">
                  <c:v>4</c:v>
                </c:pt>
                <c:pt idx="20469">
                  <c:v>5</c:v>
                </c:pt>
                <c:pt idx="20470">
                  <c:v>0</c:v>
                </c:pt>
                <c:pt idx="20471">
                  <c:v>1</c:v>
                </c:pt>
                <c:pt idx="20472">
                  <c:v>2</c:v>
                </c:pt>
                <c:pt idx="20473">
                  <c:v>3</c:v>
                </c:pt>
                <c:pt idx="20474">
                  <c:v>0</c:v>
                </c:pt>
                <c:pt idx="20475">
                  <c:v>1</c:v>
                </c:pt>
                <c:pt idx="20476">
                  <c:v>2</c:v>
                </c:pt>
                <c:pt idx="20477">
                  <c:v>3</c:v>
                </c:pt>
                <c:pt idx="20478">
                  <c:v>4</c:v>
                </c:pt>
                <c:pt idx="20479">
                  <c:v>5</c:v>
                </c:pt>
                <c:pt idx="20480">
                  <c:v>0</c:v>
                </c:pt>
                <c:pt idx="20481">
                  <c:v>1</c:v>
                </c:pt>
                <c:pt idx="20482">
                  <c:v>2</c:v>
                </c:pt>
                <c:pt idx="20483">
                  <c:v>3</c:v>
                </c:pt>
                <c:pt idx="20484">
                  <c:v>4</c:v>
                </c:pt>
                <c:pt idx="20485">
                  <c:v>5</c:v>
                </c:pt>
                <c:pt idx="20486">
                  <c:v>0</c:v>
                </c:pt>
                <c:pt idx="20487">
                  <c:v>0</c:v>
                </c:pt>
                <c:pt idx="20488">
                  <c:v>1</c:v>
                </c:pt>
                <c:pt idx="20489">
                  <c:v>2</c:v>
                </c:pt>
                <c:pt idx="20490">
                  <c:v>3</c:v>
                </c:pt>
                <c:pt idx="20491">
                  <c:v>0</c:v>
                </c:pt>
                <c:pt idx="20492">
                  <c:v>0</c:v>
                </c:pt>
                <c:pt idx="20493">
                  <c:v>1</c:v>
                </c:pt>
                <c:pt idx="20494">
                  <c:v>2</c:v>
                </c:pt>
                <c:pt idx="20495">
                  <c:v>3</c:v>
                </c:pt>
                <c:pt idx="20496">
                  <c:v>4</c:v>
                </c:pt>
                <c:pt idx="20497">
                  <c:v>5</c:v>
                </c:pt>
                <c:pt idx="20498">
                  <c:v>0</c:v>
                </c:pt>
                <c:pt idx="20499">
                  <c:v>1</c:v>
                </c:pt>
                <c:pt idx="20500">
                  <c:v>2</c:v>
                </c:pt>
                <c:pt idx="20501">
                  <c:v>3</c:v>
                </c:pt>
                <c:pt idx="20502">
                  <c:v>4</c:v>
                </c:pt>
                <c:pt idx="20503">
                  <c:v>5</c:v>
                </c:pt>
                <c:pt idx="20504">
                  <c:v>0</c:v>
                </c:pt>
                <c:pt idx="20505">
                  <c:v>1</c:v>
                </c:pt>
                <c:pt idx="20506">
                  <c:v>2</c:v>
                </c:pt>
                <c:pt idx="20507">
                  <c:v>3</c:v>
                </c:pt>
                <c:pt idx="20508">
                  <c:v>4</c:v>
                </c:pt>
                <c:pt idx="20509">
                  <c:v>5</c:v>
                </c:pt>
                <c:pt idx="20510">
                  <c:v>0</c:v>
                </c:pt>
                <c:pt idx="20511">
                  <c:v>1</c:v>
                </c:pt>
                <c:pt idx="20512">
                  <c:v>2</c:v>
                </c:pt>
                <c:pt idx="20513">
                  <c:v>3</c:v>
                </c:pt>
                <c:pt idx="20514">
                  <c:v>4</c:v>
                </c:pt>
                <c:pt idx="20515">
                  <c:v>5</c:v>
                </c:pt>
                <c:pt idx="20516">
                  <c:v>0</c:v>
                </c:pt>
                <c:pt idx="20517">
                  <c:v>1</c:v>
                </c:pt>
                <c:pt idx="20518">
                  <c:v>2</c:v>
                </c:pt>
                <c:pt idx="20519">
                  <c:v>0</c:v>
                </c:pt>
                <c:pt idx="20520">
                  <c:v>1</c:v>
                </c:pt>
                <c:pt idx="20521">
                  <c:v>2</c:v>
                </c:pt>
                <c:pt idx="20522">
                  <c:v>3</c:v>
                </c:pt>
                <c:pt idx="20523">
                  <c:v>4</c:v>
                </c:pt>
                <c:pt idx="20524">
                  <c:v>5</c:v>
                </c:pt>
                <c:pt idx="20525">
                  <c:v>0</c:v>
                </c:pt>
                <c:pt idx="20526">
                  <c:v>1</c:v>
                </c:pt>
                <c:pt idx="20527">
                  <c:v>2</c:v>
                </c:pt>
                <c:pt idx="20528">
                  <c:v>3</c:v>
                </c:pt>
                <c:pt idx="20529">
                  <c:v>4</c:v>
                </c:pt>
                <c:pt idx="20530">
                  <c:v>0</c:v>
                </c:pt>
                <c:pt idx="20531">
                  <c:v>0</c:v>
                </c:pt>
                <c:pt idx="20532">
                  <c:v>0</c:v>
                </c:pt>
                <c:pt idx="20533">
                  <c:v>1</c:v>
                </c:pt>
                <c:pt idx="20534">
                  <c:v>2</c:v>
                </c:pt>
                <c:pt idx="20535">
                  <c:v>3</c:v>
                </c:pt>
                <c:pt idx="20536">
                  <c:v>0</c:v>
                </c:pt>
                <c:pt idx="20537">
                  <c:v>1</c:v>
                </c:pt>
                <c:pt idx="20538">
                  <c:v>2</c:v>
                </c:pt>
                <c:pt idx="20539">
                  <c:v>3</c:v>
                </c:pt>
                <c:pt idx="20540">
                  <c:v>4</c:v>
                </c:pt>
                <c:pt idx="20541">
                  <c:v>5</c:v>
                </c:pt>
                <c:pt idx="20542">
                  <c:v>0</c:v>
                </c:pt>
                <c:pt idx="20543">
                  <c:v>1</c:v>
                </c:pt>
                <c:pt idx="20544">
                  <c:v>2</c:v>
                </c:pt>
                <c:pt idx="20545">
                  <c:v>3</c:v>
                </c:pt>
                <c:pt idx="20546">
                  <c:v>0</c:v>
                </c:pt>
                <c:pt idx="20547">
                  <c:v>0</c:v>
                </c:pt>
                <c:pt idx="20548">
                  <c:v>0</c:v>
                </c:pt>
                <c:pt idx="20549">
                  <c:v>1</c:v>
                </c:pt>
                <c:pt idx="20550">
                  <c:v>2</c:v>
                </c:pt>
                <c:pt idx="20551">
                  <c:v>3</c:v>
                </c:pt>
                <c:pt idx="20552">
                  <c:v>4</c:v>
                </c:pt>
                <c:pt idx="20553">
                  <c:v>0</c:v>
                </c:pt>
                <c:pt idx="20554">
                  <c:v>1</c:v>
                </c:pt>
                <c:pt idx="20555">
                  <c:v>2</c:v>
                </c:pt>
                <c:pt idx="20556">
                  <c:v>3</c:v>
                </c:pt>
                <c:pt idx="20557">
                  <c:v>4</c:v>
                </c:pt>
                <c:pt idx="20558">
                  <c:v>5</c:v>
                </c:pt>
                <c:pt idx="20559">
                  <c:v>0</c:v>
                </c:pt>
                <c:pt idx="20560">
                  <c:v>0</c:v>
                </c:pt>
                <c:pt idx="20561">
                  <c:v>0</c:v>
                </c:pt>
                <c:pt idx="20562">
                  <c:v>1</c:v>
                </c:pt>
                <c:pt idx="20563">
                  <c:v>0</c:v>
                </c:pt>
                <c:pt idx="20564">
                  <c:v>0</c:v>
                </c:pt>
                <c:pt idx="20565">
                  <c:v>1</c:v>
                </c:pt>
                <c:pt idx="20566">
                  <c:v>2</c:v>
                </c:pt>
                <c:pt idx="20567">
                  <c:v>0</c:v>
                </c:pt>
                <c:pt idx="20568">
                  <c:v>1</c:v>
                </c:pt>
                <c:pt idx="20569">
                  <c:v>2</c:v>
                </c:pt>
                <c:pt idx="20570">
                  <c:v>3</c:v>
                </c:pt>
                <c:pt idx="20571">
                  <c:v>4</c:v>
                </c:pt>
                <c:pt idx="20572">
                  <c:v>5</c:v>
                </c:pt>
                <c:pt idx="20573">
                  <c:v>0</c:v>
                </c:pt>
                <c:pt idx="20574">
                  <c:v>1</c:v>
                </c:pt>
                <c:pt idx="20575">
                  <c:v>2</c:v>
                </c:pt>
                <c:pt idx="20576">
                  <c:v>3</c:v>
                </c:pt>
                <c:pt idx="20577">
                  <c:v>4</c:v>
                </c:pt>
                <c:pt idx="20578">
                  <c:v>5</c:v>
                </c:pt>
                <c:pt idx="20579">
                  <c:v>0</c:v>
                </c:pt>
                <c:pt idx="20580">
                  <c:v>1</c:v>
                </c:pt>
                <c:pt idx="20581">
                  <c:v>2</c:v>
                </c:pt>
                <c:pt idx="20582">
                  <c:v>3</c:v>
                </c:pt>
                <c:pt idx="20583">
                  <c:v>4</c:v>
                </c:pt>
                <c:pt idx="20584">
                  <c:v>5</c:v>
                </c:pt>
                <c:pt idx="20585">
                  <c:v>0</c:v>
                </c:pt>
                <c:pt idx="20586">
                  <c:v>1</c:v>
                </c:pt>
                <c:pt idx="20587">
                  <c:v>2</c:v>
                </c:pt>
                <c:pt idx="20588">
                  <c:v>3</c:v>
                </c:pt>
                <c:pt idx="20589">
                  <c:v>4</c:v>
                </c:pt>
                <c:pt idx="20590">
                  <c:v>5</c:v>
                </c:pt>
                <c:pt idx="20591">
                  <c:v>0</c:v>
                </c:pt>
                <c:pt idx="20592">
                  <c:v>1</c:v>
                </c:pt>
                <c:pt idx="20593">
                  <c:v>2</c:v>
                </c:pt>
                <c:pt idx="20594">
                  <c:v>3</c:v>
                </c:pt>
                <c:pt idx="20595">
                  <c:v>4</c:v>
                </c:pt>
                <c:pt idx="20596">
                  <c:v>5</c:v>
                </c:pt>
                <c:pt idx="20597">
                  <c:v>0</c:v>
                </c:pt>
                <c:pt idx="20598">
                  <c:v>1</c:v>
                </c:pt>
                <c:pt idx="20599">
                  <c:v>2</c:v>
                </c:pt>
                <c:pt idx="20600">
                  <c:v>3</c:v>
                </c:pt>
                <c:pt idx="20601">
                  <c:v>4</c:v>
                </c:pt>
                <c:pt idx="20602">
                  <c:v>5</c:v>
                </c:pt>
                <c:pt idx="20603">
                  <c:v>0</c:v>
                </c:pt>
                <c:pt idx="20604">
                  <c:v>0</c:v>
                </c:pt>
                <c:pt idx="20605">
                  <c:v>1</c:v>
                </c:pt>
                <c:pt idx="20606">
                  <c:v>0</c:v>
                </c:pt>
                <c:pt idx="20607">
                  <c:v>1</c:v>
                </c:pt>
                <c:pt idx="20608">
                  <c:v>2</c:v>
                </c:pt>
                <c:pt idx="20609">
                  <c:v>3</c:v>
                </c:pt>
                <c:pt idx="20610">
                  <c:v>4</c:v>
                </c:pt>
                <c:pt idx="20611">
                  <c:v>5</c:v>
                </c:pt>
                <c:pt idx="20612">
                  <c:v>0</c:v>
                </c:pt>
                <c:pt idx="20613">
                  <c:v>1</c:v>
                </c:pt>
                <c:pt idx="20614">
                  <c:v>2</c:v>
                </c:pt>
                <c:pt idx="20615">
                  <c:v>3</c:v>
                </c:pt>
                <c:pt idx="20616">
                  <c:v>4</c:v>
                </c:pt>
                <c:pt idx="20617">
                  <c:v>5</c:v>
                </c:pt>
                <c:pt idx="20618">
                  <c:v>0</c:v>
                </c:pt>
                <c:pt idx="20619">
                  <c:v>1</c:v>
                </c:pt>
                <c:pt idx="20620">
                  <c:v>2</c:v>
                </c:pt>
                <c:pt idx="20621">
                  <c:v>3</c:v>
                </c:pt>
                <c:pt idx="20622">
                  <c:v>4</c:v>
                </c:pt>
                <c:pt idx="20623">
                  <c:v>5</c:v>
                </c:pt>
                <c:pt idx="20624">
                  <c:v>0</c:v>
                </c:pt>
                <c:pt idx="20625">
                  <c:v>1</c:v>
                </c:pt>
                <c:pt idx="20626">
                  <c:v>2</c:v>
                </c:pt>
                <c:pt idx="20627">
                  <c:v>3</c:v>
                </c:pt>
                <c:pt idx="20628">
                  <c:v>4</c:v>
                </c:pt>
                <c:pt idx="20629">
                  <c:v>5</c:v>
                </c:pt>
                <c:pt idx="20630">
                  <c:v>0</c:v>
                </c:pt>
                <c:pt idx="20631">
                  <c:v>1</c:v>
                </c:pt>
                <c:pt idx="20632">
                  <c:v>2</c:v>
                </c:pt>
                <c:pt idx="20633">
                  <c:v>3</c:v>
                </c:pt>
                <c:pt idx="20634">
                  <c:v>4</c:v>
                </c:pt>
                <c:pt idx="20635">
                  <c:v>5</c:v>
                </c:pt>
                <c:pt idx="20636">
                  <c:v>0</c:v>
                </c:pt>
                <c:pt idx="20637">
                  <c:v>1</c:v>
                </c:pt>
                <c:pt idx="20638">
                  <c:v>2</c:v>
                </c:pt>
                <c:pt idx="20639">
                  <c:v>3</c:v>
                </c:pt>
                <c:pt idx="20640">
                  <c:v>4</c:v>
                </c:pt>
                <c:pt idx="20641">
                  <c:v>5</c:v>
                </c:pt>
                <c:pt idx="20642">
                  <c:v>0</c:v>
                </c:pt>
                <c:pt idx="20643">
                  <c:v>1</c:v>
                </c:pt>
                <c:pt idx="20644">
                  <c:v>2</c:v>
                </c:pt>
                <c:pt idx="20645">
                  <c:v>3</c:v>
                </c:pt>
                <c:pt idx="20646">
                  <c:v>4</c:v>
                </c:pt>
                <c:pt idx="20647">
                  <c:v>5</c:v>
                </c:pt>
                <c:pt idx="20648">
                  <c:v>0</c:v>
                </c:pt>
                <c:pt idx="20649">
                  <c:v>1</c:v>
                </c:pt>
                <c:pt idx="20650">
                  <c:v>2</c:v>
                </c:pt>
                <c:pt idx="20651">
                  <c:v>3</c:v>
                </c:pt>
                <c:pt idx="20652">
                  <c:v>0</c:v>
                </c:pt>
                <c:pt idx="20653">
                  <c:v>0</c:v>
                </c:pt>
                <c:pt idx="20654">
                  <c:v>1</c:v>
                </c:pt>
                <c:pt idx="20655">
                  <c:v>2</c:v>
                </c:pt>
                <c:pt idx="20656">
                  <c:v>3</c:v>
                </c:pt>
                <c:pt idx="20657">
                  <c:v>4</c:v>
                </c:pt>
                <c:pt idx="20658">
                  <c:v>5</c:v>
                </c:pt>
                <c:pt idx="20659">
                  <c:v>0</c:v>
                </c:pt>
                <c:pt idx="20660">
                  <c:v>1</c:v>
                </c:pt>
                <c:pt idx="20661">
                  <c:v>2</c:v>
                </c:pt>
                <c:pt idx="20662">
                  <c:v>3</c:v>
                </c:pt>
                <c:pt idx="20663">
                  <c:v>4</c:v>
                </c:pt>
                <c:pt idx="20664">
                  <c:v>5</c:v>
                </c:pt>
                <c:pt idx="20665">
                  <c:v>0</c:v>
                </c:pt>
                <c:pt idx="20666">
                  <c:v>1</c:v>
                </c:pt>
                <c:pt idx="20667">
                  <c:v>2</c:v>
                </c:pt>
                <c:pt idx="20668">
                  <c:v>3</c:v>
                </c:pt>
                <c:pt idx="20669">
                  <c:v>4</c:v>
                </c:pt>
                <c:pt idx="20670">
                  <c:v>5</c:v>
                </c:pt>
                <c:pt idx="20671">
                  <c:v>0</c:v>
                </c:pt>
                <c:pt idx="20672">
                  <c:v>1</c:v>
                </c:pt>
                <c:pt idx="20673">
                  <c:v>2</c:v>
                </c:pt>
                <c:pt idx="20674">
                  <c:v>3</c:v>
                </c:pt>
                <c:pt idx="20675">
                  <c:v>4</c:v>
                </c:pt>
                <c:pt idx="20676">
                  <c:v>0</c:v>
                </c:pt>
                <c:pt idx="20677">
                  <c:v>1</c:v>
                </c:pt>
                <c:pt idx="20678">
                  <c:v>2</c:v>
                </c:pt>
                <c:pt idx="20679">
                  <c:v>3</c:v>
                </c:pt>
                <c:pt idx="20680">
                  <c:v>4</c:v>
                </c:pt>
                <c:pt idx="20681">
                  <c:v>5</c:v>
                </c:pt>
                <c:pt idx="20682">
                  <c:v>0</c:v>
                </c:pt>
                <c:pt idx="20683">
                  <c:v>1</c:v>
                </c:pt>
                <c:pt idx="20684">
                  <c:v>2</c:v>
                </c:pt>
                <c:pt idx="20685">
                  <c:v>3</c:v>
                </c:pt>
                <c:pt idx="20686">
                  <c:v>4</c:v>
                </c:pt>
                <c:pt idx="20687">
                  <c:v>5</c:v>
                </c:pt>
                <c:pt idx="20688">
                  <c:v>0</c:v>
                </c:pt>
                <c:pt idx="20689">
                  <c:v>1</c:v>
                </c:pt>
                <c:pt idx="20690">
                  <c:v>2</c:v>
                </c:pt>
                <c:pt idx="20691">
                  <c:v>3</c:v>
                </c:pt>
                <c:pt idx="20692">
                  <c:v>4</c:v>
                </c:pt>
                <c:pt idx="20693">
                  <c:v>5</c:v>
                </c:pt>
                <c:pt idx="20694">
                  <c:v>0</c:v>
                </c:pt>
                <c:pt idx="20695">
                  <c:v>1</c:v>
                </c:pt>
                <c:pt idx="20696">
                  <c:v>2</c:v>
                </c:pt>
                <c:pt idx="20697">
                  <c:v>3</c:v>
                </c:pt>
                <c:pt idx="20698">
                  <c:v>0</c:v>
                </c:pt>
                <c:pt idx="20699">
                  <c:v>1</c:v>
                </c:pt>
                <c:pt idx="20700">
                  <c:v>2</c:v>
                </c:pt>
                <c:pt idx="20701">
                  <c:v>3</c:v>
                </c:pt>
                <c:pt idx="20702">
                  <c:v>4</c:v>
                </c:pt>
                <c:pt idx="20703">
                  <c:v>5</c:v>
                </c:pt>
                <c:pt idx="20704">
                  <c:v>0</c:v>
                </c:pt>
                <c:pt idx="20705">
                  <c:v>1</c:v>
                </c:pt>
                <c:pt idx="20706">
                  <c:v>2</c:v>
                </c:pt>
                <c:pt idx="20707">
                  <c:v>3</c:v>
                </c:pt>
                <c:pt idx="20708">
                  <c:v>4</c:v>
                </c:pt>
                <c:pt idx="20709">
                  <c:v>5</c:v>
                </c:pt>
                <c:pt idx="20710">
                  <c:v>0</c:v>
                </c:pt>
                <c:pt idx="20711">
                  <c:v>1</c:v>
                </c:pt>
                <c:pt idx="20712">
                  <c:v>2</c:v>
                </c:pt>
                <c:pt idx="20713">
                  <c:v>3</c:v>
                </c:pt>
                <c:pt idx="20714">
                  <c:v>4</c:v>
                </c:pt>
                <c:pt idx="20715">
                  <c:v>5</c:v>
                </c:pt>
                <c:pt idx="20716">
                  <c:v>0</c:v>
                </c:pt>
                <c:pt idx="20717">
                  <c:v>1</c:v>
                </c:pt>
                <c:pt idx="20718">
                  <c:v>2</c:v>
                </c:pt>
                <c:pt idx="20719">
                  <c:v>3</c:v>
                </c:pt>
                <c:pt idx="20720">
                  <c:v>4</c:v>
                </c:pt>
                <c:pt idx="20721">
                  <c:v>5</c:v>
                </c:pt>
                <c:pt idx="20722">
                  <c:v>0</c:v>
                </c:pt>
                <c:pt idx="20723">
                  <c:v>1</c:v>
                </c:pt>
                <c:pt idx="20724">
                  <c:v>2</c:v>
                </c:pt>
                <c:pt idx="20725">
                  <c:v>3</c:v>
                </c:pt>
                <c:pt idx="20726">
                  <c:v>4</c:v>
                </c:pt>
                <c:pt idx="20727">
                  <c:v>5</c:v>
                </c:pt>
                <c:pt idx="20728">
                  <c:v>0</c:v>
                </c:pt>
                <c:pt idx="20729">
                  <c:v>1</c:v>
                </c:pt>
                <c:pt idx="20730">
                  <c:v>2</c:v>
                </c:pt>
                <c:pt idx="20731">
                  <c:v>3</c:v>
                </c:pt>
                <c:pt idx="20732">
                  <c:v>4</c:v>
                </c:pt>
                <c:pt idx="20733">
                  <c:v>5</c:v>
                </c:pt>
                <c:pt idx="20734">
                  <c:v>0</c:v>
                </c:pt>
                <c:pt idx="20735">
                  <c:v>0</c:v>
                </c:pt>
                <c:pt idx="20736">
                  <c:v>1</c:v>
                </c:pt>
                <c:pt idx="20737">
                  <c:v>0</c:v>
                </c:pt>
                <c:pt idx="20738">
                  <c:v>1</c:v>
                </c:pt>
                <c:pt idx="20739">
                  <c:v>2</c:v>
                </c:pt>
                <c:pt idx="20740">
                  <c:v>3</c:v>
                </c:pt>
                <c:pt idx="20741">
                  <c:v>4</c:v>
                </c:pt>
                <c:pt idx="20742">
                  <c:v>5</c:v>
                </c:pt>
                <c:pt idx="20743">
                  <c:v>0</c:v>
                </c:pt>
                <c:pt idx="20744">
                  <c:v>0</c:v>
                </c:pt>
                <c:pt idx="20745">
                  <c:v>0</c:v>
                </c:pt>
                <c:pt idx="20746">
                  <c:v>1</c:v>
                </c:pt>
                <c:pt idx="20747">
                  <c:v>2</c:v>
                </c:pt>
                <c:pt idx="20748">
                  <c:v>3</c:v>
                </c:pt>
                <c:pt idx="20749">
                  <c:v>4</c:v>
                </c:pt>
                <c:pt idx="20750">
                  <c:v>0</c:v>
                </c:pt>
                <c:pt idx="20751">
                  <c:v>1</c:v>
                </c:pt>
                <c:pt idx="20752">
                  <c:v>2</c:v>
                </c:pt>
                <c:pt idx="20753">
                  <c:v>3</c:v>
                </c:pt>
                <c:pt idx="20754">
                  <c:v>4</c:v>
                </c:pt>
                <c:pt idx="20755">
                  <c:v>5</c:v>
                </c:pt>
                <c:pt idx="20756">
                  <c:v>0</c:v>
                </c:pt>
                <c:pt idx="20757">
                  <c:v>1</c:v>
                </c:pt>
                <c:pt idx="20758">
                  <c:v>2</c:v>
                </c:pt>
                <c:pt idx="20759">
                  <c:v>3</c:v>
                </c:pt>
                <c:pt idx="20760">
                  <c:v>4</c:v>
                </c:pt>
                <c:pt idx="20761">
                  <c:v>5</c:v>
                </c:pt>
                <c:pt idx="20762">
                  <c:v>0</c:v>
                </c:pt>
                <c:pt idx="20763">
                  <c:v>1</c:v>
                </c:pt>
                <c:pt idx="20764">
                  <c:v>2</c:v>
                </c:pt>
                <c:pt idx="20765">
                  <c:v>3</c:v>
                </c:pt>
                <c:pt idx="20766">
                  <c:v>4</c:v>
                </c:pt>
                <c:pt idx="20767">
                  <c:v>5</c:v>
                </c:pt>
                <c:pt idx="20768">
                  <c:v>0</c:v>
                </c:pt>
                <c:pt idx="20769">
                  <c:v>1</c:v>
                </c:pt>
                <c:pt idx="20770">
                  <c:v>2</c:v>
                </c:pt>
                <c:pt idx="20771">
                  <c:v>3</c:v>
                </c:pt>
                <c:pt idx="20772">
                  <c:v>4</c:v>
                </c:pt>
                <c:pt idx="20773">
                  <c:v>5</c:v>
                </c:pt>
                <c:pt idx="20774">
                  <c:v>0</c:v>
                </c:pt>
                <c:pt idx="20775">
                  <c:v>1</c:v>
                </c:pt>
                <c:pt idx="20776">
                  <c:v>2</c:v>
                </c:pt>
                <c:pt idx="20777">
                  <c:v>3</c:v>
                </c:pt>
                <c:pt idx="20778">
                  <c:v>4</c:v>
                </c:pt>
                <c:pt idx="20779">
                  <c:v>5</c:v>
                </c:pt>
                <c:pt idx="20780">
                  <c:v>0</c:v>
                </c:pt>
                <c:pt idx="20781">
                  <c:v>1</c:v>
                </c:pt>
                <c:pt idx="20782">
                  <c:v>2</c:v>
                </c:pt>
                <c:pt idx="20783">
                  <c:v>3</c:v>
                </c:pt>
                <c:pt idx="20784">
                  <c:v>4</c:v>
                </c:pt>
                <c:pt idx="20785">
                  <c:v>5</c:v>
                </c:pt>
                <c:pt idx="20786">
                  <c:v>0</c:v>
                </c:pt>
                <c:pt idx="20787">
                  <c:v>1</c:v>
                </c:pt>
                <c:pt idx="20788">
                  <c:v>2</c:v>
                </c:pt>
                <c:pt idx="20789">
                  <c:v>3</c:v>
                </c:pt>
                <c:pt idx="20790">
                  <c:v>4</c:v>
                </c:pt>
                <c:pt idx="20791">
                  <c:v>5</c:v>
                </c:pt>
                <c:pt idx="20792">
                  <c:v>0</c:v>
                </c:pt>
                <c:pt idx="20793">
                  <c:v>1</c:v>
                </c:pt>
                <c:pt idx="20794">
                  <c:v>2</c:v>
                </c:pt>
                <c:pt idx="20795">
                  <c:v>3</c:v>
                </c:pt>
                <c:pt idx="20796">
                  <c:v>0</c:v>
                </c:pt>
                <c:pt idx="20797">
                  <c:v>0</c:v>
                </c:pt>
                <c:pt idx="20798">
                  <c:v>1</c:v>
                </c:pt>
                <c:pt idx="20799">
                  <c:v>2</c:v>
                </c:pt>
                <c:pt idx="20800">
                  <c:v>3</c:v>
                </c:pt>
                <c:pt idx="20801">
                  <c:v>4</c:v>
                </c:pt>
                <c:pt idx="20802">
                  <c:v>5</c:v>
                </c:pt>
                <c:pt idx="20803">
                  <c:v>0</c:v>
                </c:pt>
                <c:pt idx="20804">
                  <c:v>1</c:v>
                </c:pt>
                <c:pt idx="20805">
                  <c:v>2</c:v>
                </c:pt>
                <c:pt idx="20806">
                  <c:v>3</c:v>
                </c:pt>
                <c:pt idx="20807">
                  <c:v>4</c:v>
                </c:pt>
                <c:pt idx="20808">
                  <c:v>5</c:v>
                </c:pt>
                <c:pt idx="20809">
                  <c:v>0</c:v>
                </c:pt>
                <c:pt idx="20810">
                  <c:v>1</c:v>
                </c:pt>
                <c:pt idx="20811">
                  <c:v>2</c:v>
                </c:pt>
                <c:pt idx="20812">
                  <c:v>3</c:v>
                </c:pt>
                <c:pt idx="20813">
                  <c:v>4</c:v>
                </c:pt>
                <c:pt idx="20814">
                  <c:v>5</c:v>
                </c:pt>
                <c:pt idx="20815">
                  <c:v>0</c:v>
                </c:pt>
                <c:pt idx="20816">
                  <c:v>1</c:v>
                </c:pt>
                <c:pt idx="20817">
                  <c:v>0</c:v>
                </c:pt>
                <c:pt idx="20818">
                  <c:v>1</c:v>
                </c:pt>
                <c:pt idx="20819">
                  <c:v>2</c:v>
                </c:pt>
                <c:pt idx="20820">
                  <c:v>3</c:v>
                </c:pt>
                <c:pt idx="20821">
                  <c:v>4</c:v>
                </c:pt>
                <c:pt idx="20822">
                  <c:v>5</c:v>
                </c:pt>
                <c:pt idx="20823">
                  <c:v>0</c:v>
                </c:pt>
                <c:pt idx="20824">
                  <c:v>1</c:v>
                </c:pt>
                <c:pt idx="20825">
                  <c:v>2</c:v>
                </c:pt>
                <c:pt idx="20826">
                  <c:v>3</c:v>
                </c:pt>
                <c:pt idx="20827">
                  <c:v>4</c:v>
                </c:pt>
                <c:pt idx="20828">
                  <c:v>5</c:v>
                </c:pt>
                <c:pt idx="20829">
                  <c:v>0</c:v>
                </c:pt>
                <c:pt idx="20830">
                  <c:v>1</c:v>
                </c:pt>
                <c:pt idx="20831">
                  <c:v>2</c:v>
                </c:pt>
                <c:pt idx="20832">
                  <c:v>3</c:v>
                </c:pt>
                <c:pt idx="20833">
                  <c:v>4</c:v>
                </c:pt>
                <c:pt idx="20834">
                  <c:v>5</c:v>
                </c:pt>
                <c:pt idx="20835">
                  <c:v>0</c:v>
                </c:pt>
                <c:pt idx="20836">
                  <c:v>1</c:v>
                </c:pt>
                <c:pt idx="20837">
                  <c:v>2</c:v>
                </c:pt>
                <c:pt idx="20838">
                  <c:v>3</c:v>
                </c:pt>
                <c:pt idx="20839">
                  <c:v>4</c:v>
                </c:pt>
                <c:pt idx="20840">
                  <c:v>5</c:v>
                </c:pt>
                <c:pt idx="20841">
                  <c:v>0</c:v>
                </c:pt>
                <c:pt idx="20842">
                  <c:v>1</c:v>
                </c:pt>
                <c:pt idx="20843">
                  <c:v>2</c:v>
                </c:pt>
                <c:pt idx="20844">
                  <c:v>3</c:v>
                </c:pt>
                <c:pt idx="20845">
                  <c:v>4</c:v>
                </c:pt>
                <c:pt idx="20846">
                  <c:v>5</c:v>
                </c:pt>
                <c:pt idx="20847">
                  <c:v>0</c:v>
                </c:pt>
                <c:pt idx="20848">
                  <c:v>1</c:v>
                </c:pt>
                <c:pt idx="20849">
                  <c:v>2</c:v>
                </c:pt>
                <c:pt idx="20850">
                  <c:v>3</c:v>
                </c:pt>
                <c:pt idx="20851">
                  <c:v>4</c:v>
                </c:pt>
                <c:pt idx="20852">
                  <c:v>5</c:v>
                </c:pt>
                <c:pt idx="20853">
                  <c:v>0</c:v>
                </c:pt>
                <c:pt idx="20854">
                  <c:v>1</c:v>
                </c:pt>
                <c:pt idx="20855">
                  <c:v>0</c:v>
                </c:pt>
                <c:pt idx="20856">
                  <c:v>1</c:v>
                </c:pt>
                <c:pt idx="20857">
                  <c:v>2</c:v>
                </c:pt>
                <c:pt idx="20858">
                  <c:v>3</c:v>
                </c:pt>
                <c:pt idx="20859">
                  <c:v>4</c:v>
                </c:pt>
                <c:pt idx="20860">
                  <c:v>5</c:v>
                </c:pt>
                <c:pt idx="20861">
                  <c:v>0</c:v>
                </c:pt>
                <c:pt idx="20862">
                  <c:v>1</c:v>
                </c:pt>
                <c:pt idx="20863">
                  <c:v>2</c:v>
                </c:pt>
                <c:pt idx="20864">
                  <c:v>3</c:v>
                </c:pt>
                <c:pt idx="20865">
                  <c:v>4</c:v>
                </c:pt>
                <c:pt idx="20866">
                  <c:v>5</c:v>
                </c:pt>
                <c:pt idx="20867">
                  <c:v>0</c:v>
                </c:pt>
                <c:pt idx="20868">
                  <c:v>1</c:v>
                </c:pt>
                <c:pt idx="20869">
                  <c:v>2</c:v>
                </c:pt>
                <c:pt idx="20870">
                  <c:v>3</c:v>
                </c:pt>
                <c:pt idx="20871">
                  <c:v>0</c:v>
                </c:pt>
                <c:pt idx="20872">
                  <c:v>1</c:v>
                </c:pt>
                <c:pt idx="20873">
                  <c:v>2</c:v>
                </c:pt>
                <c:pt idx="20874">
                  <c:v>0</c:v>
                </c:pt>
                <c:pt idx="20875">
                  <c:v>1</c:v>
                </c:pt>
                <c:pt idx="20876">
                  <c:v>0</c:v>
                </c:pt>
                <c:pt idx="20877">
                  <c:v>1</c:v>
                </c:pt>
                <c:pt idx="20878">
                  <c:v>2</c:v>
                </c:pt>
                <c:pt idx="20879">
                  <c:v>3</c:v>
                </c:pt>
                <c:pt idx="20880">
                  <c:v>4</c:v>
                </c:pt>
                <c:pt idx="20881">
                  <c:v>5</c:v>
                </c:pt>
                <c:pt idx="20882">
                  <c:v>0</c:v>
                </c:pt>
                <c:pt idx="20883">
                  <c:v>1</c:v>
                </c:pt>
                <c:pt idx="20884">
                  <c:v>2</c:v>
                </c:pt>
                <c:pt idx="20885">
                  <c:v>0</c:v>
                </c:pt>
                <c:pt idx="20886">
                  <c:v>0</c:v>
                </c:pt>
                <c:pt idx="20887">
                  <c:v>1</c:v>
                </c:pt>
                <c:pt idx="20888">
                  <c:v>2</c:v>
                </c:pt>
                <c:pt idx="20889">
                  <c:v>3</c:v>
                </c:pt>
                <c:pt idx="20890">
                  <c:v>4</c:v>
                </c:pt>
                <c:pt idx="20891">
                  <c:v>5</c:v>
                </c:pt>
                <c:pt idx="20892">
                  <c:v>0</c:v>
                </c:pt>
                <c:pt idx="20893">
                  <c:v>1</c:v>
                </c:pt>
                <c:pt idx="20894">
                  <c:v>2</c:v>
                </c:pt>
                <c:pt idx="20895">
                  <c:v>3</c:v>
                </c:pt>
                <c:pt idx="20896">
                  <c:v>4</c:v>
                </c:pt>
                <c:pt idx="20897">
                  <c:v>5</c:v>
                </c:pt>
                <c:pt idx="20898">
                  <c:v>0</c:v>
                </c:pt>
                <c:pt idx="20899">
                  <c:v>1</c:v>
                </c:pt>
                <c:pt idx="20900">
                  <c:v>2</c:v>
                </c:pt>
                <c:pt idx="20901">
                  <c:v>3</c:v>
                </c:pt>
                <c:pt idx="20902">
                  <c:v>4</c:v>
                </c:pt>
                <c:pt idx="20903">
                  <c:v>5</c:v>
                </c:pt>
                <c:pt idx="20904">
                  <c:v>0</c:v>
                </c:pt>
                <c:pt idx="20905">
                  <c:v>1</c:v>
                </c:pt>
                <c:pt idx="20906">
                  <c:v>2</c:v>
                </c:pt>
                <c:pt idx="20907">
                  <c:v>3</c:v>
                </c:pt>
                <c:pt idx="20908">
                  <c:v>4</c:v>
                </c:pt>
                <c:pt idx="20909">
                  <c:v>5</c:v>
                </c:pt>
                <c:pt idx="20910">
                  <c:v>0</c:v>
                </c:pt>
                <c:pt idx="20911">
                  <c:v>1</c:v>
                </c:pt>
                <c:pt idx="20912">
                  <c:v>0</c:v>
                </c:pt>
                <c:pt idx="20913">
                  <c:v>1</c:v>
                </c:pt>
                <c:pt idx="20914">
                  <c:v>2</c:v>
                </c:pt>
                <c:pt idx="20915">
                  <c:v>3</c:v>
                </c:pt>
                <c:pt idx="20916">
                  <c:v>4</c:v>
                </c:pt>
                <c:pt idx="20917">
                  <c:v>5</c:v>
                </c:pt>
                <c:pt idx="20918">
                  <c:v>0</c:v>
                </c:pt>
                <c:pt idx="20919">
                  <c:v>1</c:v>
                </c:pt>
                <c:pt idx="20920">
                  <c:v>2</c:v>
                </c:pt>
                <c:pt idx="20921">
                  <c:v>3</c:v>
                </c:pt>
                <c:pt idx="20922">
                  <c:v>4</c:v>
                </c:pt>
                <c:pt idx="20923">
                  <c:v>5</c:v>
                </c:pt>
                <c:pt idx="20924">
                  <c:v>0</c:v>
                </c:pt>
                <c:pt idx="20925">
                  <c:v>1</c:v>
                </c:pt>
                <c:pt idx="20926">
                  <c:v>2</c:v>
                </c:pt>
                <c:pt idx="20927">
                  <c:v>3</c:v>
                </c:pt>
                <c:pt idx="20928">
                  <c:v>4</c:v>
                </c:pt>
                <c:pt idx="20929">
                  <c:v>5</c:v>
                </c:pt>
                <c:pt idx="20930">
                  <c:v>0</c:v>
                </c:pt>
                <c:pt idx="20931">
                  <c:v>1</c:v>
                </c:pt>
                <c:pt idx="20932">
                  <c:v>2</c:v>
                </c:pt>
                <c:pt idx="20933">
                  <c:v>3</c:v>
                </c:pt>
                <c:pt idx="20934">
                  <c:v>4</c:v>
                </c:pt>
                <c:pt idx="20935">
                  <c:v>5</c:v>
                </c:pt>
                <c:pt idx="20936">
                  <c:v>0</c:v>
                </c:pt>
                <c:pt idx="20937">
                  <c:v>1</c:v>
                </c:pt>
                <c:pt idx="20938">
                  <c:v>0</c:v>
                </c:pt>
                <c:pt idx="20939">
                  <c:v>1</c:v>
                </c:pt>
                <c:pt idx="20940">
                  <c:v>2</c:v>
                </c:pt>
                <c:pt idx="20941">
                  <c:v>3</c:v>
                </c:pt>
                <c:pt idx="20942">
                  <c:v>4</c:v>
                </c:pt>
                <c:pt idx="20943">
                  <c:v>5</c:v>
                </c:pt>
                <c:pt idx="20944">
                  <c:v>0</c:v>
                </c:pt>
                <c:pt idx="20945">
                  <c:v>1</c:v>
                </c:pt>
                <c:pt idx="20946">
                  <c:v>2</c:v>
                </c:pt>
                <c:pt idx="20947">
                  <c:v>3</c:v>
                </c:pt>
                <c:pt idx="20948">
                  <c:v>4</c:v>
                </c:pt>
                <c:pt idx="20949">
                  <c:v>5</c:v>
                </c:pt>
                <c:pt idx="20950">
                  <c:v>0</c:v>
                </c:pt>
                <c:pt idx="20951">
                  <c:v>1</c:v>
                </c:pt>
                <c:pt idx="20952">
                  <c:v>2</c:v>
                </c:pt>
                <c:pt idx="20953">
                  <c:v>3</c:v>
                </c:pt>
                <c:pt idx="20954">
                  <c:v>4</c:v>
                </c:pt>
                <c:pt idx="20955">
                  <c:v>5</c:v>
                </c:pt>
                <c:pt idx="20956">
                  <c:v>0</c:v>
                </c:pt>
                <c:pt idx="20957">
                  <c:v>1</c:v>
                </c:pt>
                <c:pt idx="20958">
                  <c:v>2</c:v>
                </c:pt>
                <c:pt idx="20959">
                  <c:v>0</c:v>
                </c:pt>
                <c:pt idx="20960">
                  <c:v>1</c:v>
                </c:pt>
                <c:pt idx="20961">
                  <c:v>2</c:v>
                </c:pt>
                <c:pt idx="20962">
                  <c:v>3</c:v>
                </c:pt>
                <c:pt idx="20963">
                  <c:v>4</c:v>
                </c:pt>
                <c:pt idx="20964">
                  <c:v>5</c:v>
                </c:pt>
                <c:pt idx="20965">
                  <c:v>0</c:v>
                </c:pt>
                <c:pt idx="20966">
                  <c:v>1</c:v>
                </c:pt>
                <c:pt idx="20967">
                  <c:v>0</c:v>
                </c:pt>
                <c:pt idx="20968">
                  <c:v>1</c:v>
                </c:pt>
                <c:pt idx="20969">
                  <c:v>0</c:v>
                </c:pt>
                <c:pt idx="20970">
                  <c:v>1</c:v>
                </c:pt>
                <c:pt idx="20971">
                  <c:v>2</c:v>
                </c:pt>
                <c:pt idx="20972">
                  <c:v>3</c:v>
                </c:pt>
                <c:pt idx="20973">
                  <c:v>4</c:v>
                </c:pt>
                <c:pt idx="20974">
                  <c:v>5</c:v>
                </c:pt>
                <c:pt idx="20975">
                  <c:v>0</c:v>
                </c:pt>
                <c:pt idx="20976">
                  <c:v>1</c:v>
                </c:pt>
                <c:pt idx="20977">
                  <c:v>2</c:v>
                </c:pt>
                <c:pt idx="20978">
                  <c:v>3</c:v>
                </c:pt>
                <c:pt idx="20979">
                  <c:v>4</c:v>
                </c:pt>
                <c:pt idx="20980">
                  <c:v>5</c:v>
                </c:pt>
                <c:pt idx="20981">
                  <c:v>0</c:v>
                </c:pt>
                <c:pt idx="20982">
                  <c:v>0</c:v>
                </c:pt>
                <c:pt idx="20983">
                  <c:v>1</c:v>
                </c:pt>
                <c:pt idx="20984">
                  <c:v>0</c:v>
                </c:pt>
                <c:pt idx="20985">
                  <c:v>1</c:v>
                </c:pt>
                <c:pt idx="20986">
                  <c:v>2</c:v>
                </c:pt>
                <c:pt idx="20987">
                  <c:v>3</c:v>
                </c:pt>
                <c:pt idx="20988">
                  <c:v>4</c:v>
                </c:pt>
                <c:pt idx="20989">
                  <c:v>5</c:v>
                </c:pt>
                <c:pt idx="20990">
                  <c:v>0</c:v>
                </c:pt>
                <c:pt idx="20991">
                  <c:v>0</c:v>
                </c:pt>
                <c:pt idx="20992">
                  <c:v>1</c:v>
                </c:pt>
                <c:pt idx="20993">
                  <c:v>0</c:v>
                </c:pt>
                <c:pt idx="20994">
                  <c:v>1</c:v>
                </c:pt>
                <c:pt idx="20995">
                  <c:v>2</c:v>
                </c:pt>
                <c:pt idx="20996">
                  <c:v>0</c:v>
                </c:pt>
                <c:pt idx="20997">
                  <c:v>1</c:v>
                </c:pt>
                <c:pt idx="20998">
                  <c:v>2</c:v>
                </c:pt>
                <c:pt idx="20999">
                  <c:v>3</c:v>
                </c:pt>
                <c:pt idx="21000">
                  <c:v>4</c:v>
                </c:pt>
                <c:pt idx="21001">
                  <c:v>5</c:v>
                </c:pt>
                <c:pt idx="21002">
                  <c:v>0</c:v>
                </c:pt>
                <c:pt idx="21003">
                  <c:v>1</c:v>
                </c:pt>
                <c:pt idx="21004">
                  <c:v>2</c:v>
                </c:pt>
                <c:pt idx="21005">
                  <c:v>3</c:v>
                </c:pt>
                <c:pt idx="21006">
                  <c:v>4</c:v>
                </c:pt>
                <c:pt idx="21007">
                  <c:v>5</c:v>
                </c:pt>
                <c:pt idx="21008">
                  <c:v>0</c:v>
                </c:pt>
                <c:pt idx="21009">
                  <c:v>1</c:v>
                </c:pt>
                <c:pt idx="21010">
                  <c:v>2</c:v>
                </c:pt>
                <c:pt idx="21011">
                  <c:v>3</c:v>
                </c:pt>
                <c:pt idx="21012">
                  <c:v>4</c:v>
                </c:pt>
                <c:pt idx="21013">
                  <c:v>5</c:v>
                </c:pt>
                <c:pt idx="21014">
                  <c:v>0</c:v>
                </c:pt>
                <c:pt idx="21015">
                  <c:v>1</c:v>
                </c:pt>
                <c:pt idx="21016">
                  <c:v>2</c:v>
                </c:pt>
                <c:pt idx="21017">
                  <c:v>3</c:v>
                </c:pt>
                <c:pt idx="21018">
                  <c:v>4</c:v>
                </c:pt>
                <c:pt idx="21019">
                  <c:v>5</c:v>
                </c:pt>
                <c:pt idx="21020">
                  <c:v>0</c:v>
                </c:pt>
                <c:pt idx="21021">
                  <c:v>1</c:v>
                </c:pt>
                <c:pt idx="21022">
                  <c:v>2</c:v>
                </c:pt>
                <c:pt idx="21023">
                  <c:v>3</c:v>
                </c:pt>
                <c:pt idx="21024">
                  <c:v>4</c:v>
                </c:pt>
                <c:pt idx="21025">
                  <c:v>5</c:v>
                </c:pt>
                <c:pt idx="21026">
                  <c:v>0</c:v>
                </c:pt>
                <c:pt idx="21027">
                  <c:v>1</c:v>
                </c:pt>
                <c:pt idx="21028">
                  <c:v>2</c:v>
                </c:pt>
                <c:pt idx="21029">
                  <c:v>3</c:v>
                </c:pt>
                <c:pt idx="21030">
                  <c:v>4</c:v>
                </c:pt>
                <c:pt idx="21031">
                  <c:v>5</c:v>
                </c:pt>
                <c:pt idx="21032">
                  <c:v>0</c:v>
                </c:pt>
                <c:pt idx="21033">
                  <c:v>1</c:v>
                </c:pt>
                <c:pt idx="21034">
                  <c:v>2</c:v>
                </c:pt>
                <c:pt idx="21035">
                  <c:v>3</c:v>
                </c:pt>
                <c:pt idx="21036">
                  <c:v>4</c:v>
                </c:pt>
                <c:pt idx="21037">
                  <c:v>5</c:v>
                </c:pt>
                <c:pt idx="21038">
                  <c:v>0</c:v>
                </c:pt>
                <c:pt idx="21039">
                  <c:v>1</c:v>
                </c:pt>
                <c:pt idx="21040">
                  <c:v>2</c:v>
                </c:pt>
                <c:pt idx="21041">
                  <c:v>3</c:v>
                </c:pt>
                <c:pt idx="21042">
                  <c:v>4</c:v>
                </c:pt>
                <c:pt idx="21043">
                  <c:v>5</c:v>
                </c:pt>
                <c:pt idx="21044">
                  <c:v>0</c:v>
                </c:pt>
                <c:pt idx="21045">
                  <c:v>1</c:v>
                </c:pt>
                <c:pt idx="21046">
                  <c:v>2</c:v>
                </c:pt>
                <c:pt idx="21047">
                  <c:v>3</c:v>
                </c:pt>
                <c:pt idx="21048">
                  <c:v>4</c:v>
                </c:pt>
                <c:pt idx="21049">
                  <c:v>5</c:v>
                </c:pt>
                <c:pt idx="21050">
                  <c:v>0</c:v>
                </c:pt>
                <c:pt idx="21051">
                  <c:v>1</c:v>
                </c:pt>
                <c:pt idx="21052">
                  <c:v>2</c:v>
                </c:pt>
                <c:pt idx="21053">
                  <c:v>3</c:v>
                </c:pt>
                <c:pt idx="21054">
                  <c:v>4</c:v>
                </c:pt>
                <c:pt idx="21055">
                  <c:v>5</c:v>
                </c:pt>
                <c:pt idx="21056">
                  <c:v>0</c:v>
                </c:pt>
                <c:pt idx="21057">
                  <c:v>1</c:v>
                </c:pt>
                <c:pt idx="21058">
                  <c:v>2</c:v>
                </c:pt>
                <c:pt idx="21059">
                  <c:v>3</c:v>
                </c:pt>
                <c:pt idx="21060">
                  <c:v>4</c:v>
                </c:pt>
                <c:pt idx="21061">
                  <c:v>5</c:v>
                </c:pt>
                <c:pt idx="21062">
                  <c:v>0</c:v>
                </c:pt>
                <c:pt idx="21063">
                  <c:v>1</c:v>
                </c:pt>
                <c:pt idx="21064">
                  <c:v>2</c:v>
                </c:pt>
                <c:pt idx="21065">
                  <c:v>3</c:v>
                </c:pt>
                <c:pt idx="21066">
                  <c:v>4</c:v>
                </c:pt>
                <c:pt idx="21067">
                  <c:v>5</c:v>
                </c:pt>
                <c:pt idx="21068">
                  <c:v>0</c:v>
                </c:pt>
                <c:pt idx="21069">
                  <c:v>1</c:v>
                </c:pt>
                <c:pt idx="21070">
                  <c:v>2</c:v>
                </c:pt>
                <c:pt idx="21071">
                  <c:v>0</c:v>
                </c:pt>
                <c:pt idx="21072">
                  <c:v>1</c:v>
                </c:pt>
                <c:pt idx="21073">
                  <c:v>2</c:v>
                </c:pt>
                <c:pt idx="21074">
                  <c:v>3</c:v>
                </c:pt>
                <c:pt idx="21075">
                  <c:v>4</c:v>
                </c:pt>
                <c:pt idx="21076">
                  <c:v>5</c:v>
                </c:pt>
                <c:pt idx="21077">
                  <c:v>0</c:v>
                </c:pt>
                <c:pt idx="21078">
                  <c:v>0</c:v>
                </c:pt>
                <c:pt idx="21079">
                  <c:v>1</c:v>
                </c:pt>
                <c:pt idx="21080">
                  <c:v>2</c:v>
                </c:pt>
                <c:pt idx="21081">
                  <c:v>3</c:v>
                </c:pt>
                <c:pt idx="21082">
                  <c:v>4</c:v>
                </c:pt>
                <c:pt idx="21083">
                  <c:v>5</c:v>
                </c:pt>
                <c:pt idx="21084">
                  <c:v>0</c:v>
                </c:pt>
                <c:pt idx="21085">
                  <c:v>1</c:v>
                </c:pt>
                <c:pt idx="21086">
                  <c:v>2</c:v>
                </c:pt>
                <c:pt idx="21087">
                  <c:v>0</c:v>
                </c:pt>
                <c:pt idx="21088">
                  <c:v>1</c:v>
                </c:pt>
                <c:pt idx="21089">
                  <c:v>2</c:v>
                </c:pt>
                <c:pt idx="21090">
                  <c:v>3</c:v>
                </c:pt>
                <c:pt idx="21091">
                  <c:v>4</c:v>
                </c:pt>
                <c:pt idx="21092">
                  <c:v>5</c:v>
                </c:pt>
                <c:pt idx="21093">
                  <c:v>0</c:v>
                </c:pt>
                <c:pt idx="21094">
                  <c:v>1</c:v>
                </c:pt>
                <c:pt idx="21095">
                  <c:v>2</c:v>
                </c:pt>
                <c:pt idx="21096">
                  <c:v>3</c:v>
                </c:pt>
                <c:pt idx="21097">
                  <c:v>4</c:v>
                </c:pt>
                <c:pt idx="21098">
                  <c:v>5</c:v>
                </c:pt>
                <c:pt idx="21099">
                  <c:v>0</c:v>
                </c:pt>
                <c:pt idx="21100">
                  <c:v>1</c:v>
                </c:pt>
                <c:pt idx="21101">
                  <c:v>2</c:v>
                </c:pt>
                <c:pt idx="21102">
                  <c:v>3</c:v>
                </c:pt>
                <c:pt idx="21103">
                  <c:v>4</c:v>
                </c:pt>
                <c:pt idx="21104">
                  <c:v>5</c:v>
                </c:pt>
                <c:pt idx="21105">
                  <c:v>0</c:v>
                </c:pt>
                <c:pt idx="21106">
                  <c:v>0</c:v>
                </c:pt>
                <c:pt idx="21107">
                  <c:v>1</c:v>
                </c:pt>
                <c:pt idx="21108">
                  <c:v>2</c:v>
                </c:pt>
                <c:pt idx="21109">
                  <c:v>3</c:v>
                </c:pt>
                <c:pt idx="21110">
                  <c:v>4</c:v>
                </c:pt>
                <c:pt idx="21111">
                  <c:v>5</c:v>
                </c:pt>
                <c:pt idx="21112">
                  <c:v>0</c:v>
                </c:pt>
                <c:pt idx="21113">
                  <c:v>1</c:v>
                </c:pt>
                <c:pt idx="21114">
                  <c:v>2</c:v>
                </c:pt>
                <c:pt idx="21115">
                  <c:v>3</c:v>
                </c:pt>
                <c:pt idx="21116">
                  <c:v>4</c:v>
                </c:pt>
                <c:pt idx="21117">
                  <c:v>5</c:v>
                </c:pt>
                <c:pt idx="21118">
                  <c:v>0</c:v>
                </c:pt>
                <c:pt idx="21119">
                  <c:v>1</c:v>
                </c:pt>
                <c:pt idx="21120">
                  <c:v>2</c:v>
                </c:pt>
                <c:pt idx="21121">
                  <c:v>0</c:v>
                </c:pt>
                <c:pt idx="21122">
                  <c:v>1</c:v>
                </c:pt>
                <c:pt idx="21123">
                  <c:v>2</c:v>
                </c:pt>
                <c:pt idx="21124">
                  <c:v>3</c:v>
                </c:pt>
                <c:pt idx="21125">
                  <c:v>4</c:v>
                </c:pt>
                <c:pt idx="21126">
                  <c:v>5</c:v>
                </c:pt>
                <c:pt idx="21127">
                  <c:v>0</c:v>
                </c:pt>
                <c:pt idx="21128">
                  <c:v>1</c:v>
                </c:pt>
                <c:pt idx="21129">
                  <c:v>2</c:v>
                </c:pt>
                <c:pt idx="21130">
                  <c:v>3</c:v>
                </c:pt>
                <c:pt idx="21131">
                  <c:v>4</c:v>
                </c:pt>
                <c:pt idx="21132">
                  <c:v>5</c:v>
                </c:pt>
                <c:pt idx="21133">
                  <c:v>0</c:v>
                </c:pt>
                <c:pt idx="21134">
                  <c:v>1</c:v>
                </c:pt>
                <c:pt idx="21135">
                  <c:v>2</c:v>
                </c:pt>
                <c:pt idx="21136">
                  <c:v>3</c:v>
                </c:pt>
                <c:pt idx="21137">
                  <c:v>4</c:v>
                </c:pt>
                <c:pt idx="21138">
                  <c:v>0</c:v>
                </c:pt>
                <c:pt idx="21139">
                  <c:v>1</c:v>
                </c:pt>
                <c:pt idx="21140">
                  <c:v>2</c:v>
                </c:pt>
                <c:pt idx="21141">
                  <c:v>3</c:v>
                </c:pt>
                <c:pt idx="21142">
                  <c:v>0</c:v>
                </c:pt>
                <c:pt idx="21143">
                  <c:v>1</c:v>
                </c:pt>
                <c:pt idx="21144">
                  <c:v>2</c:v>
                </c:pt>
                <c:pt idx="21145">
                  <c:v>3</c:v>
                </c:pt>
                <c:pt idx="21146">
                  <c:v>4</c:v>
                </c:pt>
                <c:pt idx="21147">
                  <c:v>5</c:v>
                </c:pt>
                <c:pt idx="21148">
                  <c:v>0</c:v>
                </c:pt>
                <c:pt idx="21149">
                  <c:v>1</c:v>
                </c:pt>
                <c:pt idx="21150">
                  <c:v>2</c:v>
                </c:pt>
                <c:pt idx="21151">
                  <c:v>3</c:v>
                </c:pt>
                <c:pt idx="21152">
                  <c:v>4</c:v>
                </c:pt>
                <c:pt idx="21153">
                  <c:v>5</c:v>
                </c:pt>
                <c:pt idx="21154">
                  <c:v>0</c:v>
                </c:pt>
                <c:pt idx="21155">
                  <c:v>0</c:v>
                </c:pt>
                <c:pt idx="21156">
                  <c:v>1</c:v>
                </c:pt>
                <c:pt idx="21157">
                  <c:v>2</c:v>
                </c:pt>
                <c:pt idx="21158">
                  <c:v>3</c:v>
                </c:pt>
                <c:pt idx="21159">
                  <c:v>4</c:v>
                </c:pt>
                <c:pt idx="21160">
                  <c:v>5</c:v>
                </c:pt>
                <c:pt idx="21161">
                  <c:v>0</c:v>
                </c:pt>
                <c:pt idx="21162">
                  <c:v>1</c:v>
                </c:pt>
                <c:pt idx="21163">
                  <c:v>2</c:v>
                </c:pt>
                <c:pt idx="21164">
                  <c:v>3</c:v>
                </c:pt>
                <c:pt idx="21165">
                  <c:v>4</c:v>
                </c:pt>
                <c:pt idx="21166">
                  <c:v>5</c:v>
                </c:pt>
                <c:pt idx="21167">
                  <c:v>0</c:v>
                </c:pt>
                <c:pt idx="21168">
                  <c:v>1</c:v>
                </c:pt>
                <c:pt idx="21169">
                  <c:v>2</c:v>
                </c:pt>
                <c:pt idx="21170">
                  <c:v>3</c:v>
                </c:pt>
                <c:pt idx="21171">
                  <c:v>4</c:v>
                </c:pt>
                <c:pt idx="21172">
                  <c:v>5</c:v>
                </c:pt>
                <c:pt idx="21173">
                  <c:v>0</c:v>
                </c:pt>
                <c:pt idx="21174">
                  <c:v>0</c:v>
                </c:pt>
                <c:pt idx="21175">
                  <c:v>1</c:v>
                </c:pt>
                <c:pt idx="21176">
                  <c:v>2</c:v>
                </c:pt>
                <c:pt idx="21177">
                  <c:v>3</c:v>
                </c:pt>
                <c:pt idx="21178">
                  <c:v>4</c:v>
                </c:pt>
                <c:pt idx="21179">
                  <c:v>5</c:v>
                </c:pt>
                <c:pt idx="21180">
                  <c:v>0</c:v>
                </c:pt>
                <c:pt idx="21181">
                  <c:v>1</c:v>
                </c:pt>
                <c:pt idx="21182">
                  <c:v>2</c:v>
                </c:pt>
                <c:pt idx="21183">
                  <c:v>0</c:v>
                </c:pt>
                <c:pt idx="21184">
                  <c:v>1</c:v>
                </c:pt>
                <c:pt idx="21185">
                  <c:v>2</c:v>
                </c:pt>
                <c:pt idx="21186">
                  <c:v>3</c:v>
                </c:pt>
                <c:pt idx="21187">
                  <c:v>4</c:v>
                </c:pt>
                <c:pt idx="21188">
                  <c:v>5</c:v>
                </c:pt>
                <c:pt idx="21189">
                  <c:v>0</c:v>
                </c:pt>
                <c:pt idx="21190">
                  <c:v>1</c:v>
                </c:pt>
                <c:pt idx="21191">
                  <c:v>2</c:v>
                </c:pt>
                <c:pt idx="21192">
                  <c:v>3</c:v>
                </c:pt>
                <c:pt idx="21193">
                  <c:v>4</c:v>
                </c:pt>
                <c:pt idx="21194">
                  <c:v>5</c:v>
                </c:pt>
                <c:pt idx="21195">
                  <c:v>0</c:v>
                </c:pt>
                <c:pt idx="21196">
                  <c:v>1</c:v>
                </c:pt>
                <c:pt idx="21197">
                  <c:v>2</c:v>
                </c:pt>
                <c:pt idx="21198">
                  <c:v>0</c:v>
                </c:pt>
                <c:pt idx="21199">
                  <c:v>1</c:v>
                </c:pt>
                <c:pt idx="21200">
                  <c:v>2</c:v>
                </c:pt>
                <c:pt idx="21201">
                  <c:v>3</c:v>
                </c:pt>
                <c:pt idx="21202">
                  <c:v>4</c:v>
                </c:pt>
                <c:pt idx="21203">
                  <c:v>0</c:v>
                </c:pt>
                <c:pt idx="21204">
                  <c:v>1</c:v>
                </c:pt>
                <c:pt idx="21205">
                  <c:v>2</c:v>
                </c:pt>
                <c:pt idx="21206">
                  <c:v>3</c:v>
                </c:pt>
                <c:pt idx="21207">
                  <c:v>5</c:v>
                </c:pt>
                <c:pt idx="21208">
                  <c:v>0</c:v>
                </c:pt>
                <c:pt idx="21209">
                  <c:v>0</c:v>
                </c:pt>
                <c:pt idx="21210">
                  <c:v>1</c:v>
                </c:pt>
                <c:pt idx="21211">
                  <c:v>2</c:v>
                </c:pt>
                <c:pt idx="21212">
                  <c:v>3</c:v>
                </c:pt>
                <c:pt idx="21213">
                  <c:v>4</c:v>
                </c:pt>
                <c:pt idx="21214">
                  <c:v>5</c:v>
                </c:pt>
                <c:pt idx="21215">
                  <c:v>0</c:v>
                </c:pt>
                <c:pt idx="21216">
                  <c:v>1</c:v>
                </c:pt>
                <c:pt idx="21217">
                  <c:v>2</c:v>
                </c:pt>
                <c:pt idx="21218">
                  <c:v>3</c:v>
                </c:pt>
                <c:pt idx="21219">
                  <c:v>4</c:v>
                </c:pt>
                <c:pt idx="21220">
                  <c:v>5</c:v>
                </c:pt>
                <c:pt idx="21221">
                  <c:v>0</c:v>
                </c:pt>
                <c:pt idx="21222">
                  <c:v>1</c:v>
                </c:pt>
                <c:pt idx="21223">
                  <c:v>2</c:v>
                </c:pt>
                <c:pt idx="21224">
                  <c:v>3</c:v>
                </c:pt>
                <c:pt idx="21225">
                  <c:v>4</c:v>
                </c:pt>
                <c:pt idx="21226">
                  <c:v>5</c:v>
                </c:pt>
                <c:pt idx="21227">
                  <c:v>0</c:v>
                </c:pt>
                <c:pt idx="21228">
                  <c:v>1</c:v>
                </c:pt>
                <c:pt idx="21229">
                  <c:v>2</c:v>
                </c:pt>
                <c:pt idx="21230">
                  <c:v>3</c:v>
                </c:pt>
                <c:pt idx="21231">
                  <c:v>4</c:v>
                </c:pt>
                <c:pt idx="21232">
                  <c:v>5</c:v>
                </c:pt>
                <c:pt idx="21233">
                  <c:v>0</c:v>
                </c:pt>
                <c:pt idx="21234">
                  <c:v>1</c:v>
                </c:pt>
                <c:pt idx="21235">
                  <c:v>0</c:v>
                </c:pt>
                <c:pt idx="21236">
                  <c:v>0</c:v>
                </c:pt>
                <c:pt idx="21237">
                  <c:v>1</c:v>
                </c:pt>
                <c:pt idx="21238">
                  <c:v>2</c:v>
                </c:pt>
                <c:pt idx="21239">
                  <c:v>3</c:v>
                </c:pt>
                <c:pt idx="21240">
                  <c:v>4</c:v>
                </c:pt>
                <c:pt idx="21241">
                  <c:v>5</c:v>
                </c:pt>
                <c:pt idx="21242">
                  <c:v>0</c:v>
                </c:pt>
                <c:pt idx="21243">
                  <c:v>1</c:v>
                </c:pt>
                <c:pt idx="21244">
                  <c:v>2</c:v>
                </c:pt>
                <c:pt idx="21245">
                  <c:v>3</c:v>
                </c:pt>
                <c:pt idx="21246">
                  <c:v>4</c:v>
                </c:pt>
                <c:pt idx="21247">
                  <c:v>5</c:v>
                </c:pt>
                <c:pt idx="21248">
                  <c:v>0</c:v>
                </c:pt>
                <c:pt idx="21249">
                  <c:v>0</c:v>
                </c:pt>
                <c:pt idx="21250">
                  <c:v>1</c:v>
                </c:pt>
                <c:pt idx="21251">
                  <c:v>2</c:v>
                </c:pt>
                <c:pt idx="21252">
                  <c:v>3</c:v>
                </c:pt>
                <c:pt idx="21253">
                  <c:v>0</c:v>
                </c:pt>
                <c:pt idx="21254">
                  <c:v>0</c:v>
                </c:pt>
                <c:pt idx="21255">
                  <c:v>1</c:v>
                </c:pt>
                <c:pt idx="21256">
                  <c:v>2</c:v>
                </c:pt>
                <c:pt idx="21257">
                  <c:v>3</c:v>
                </c:pt>
                <c:pt idx="21258">
                  <c:v>4</c:v>
                </c:pt>
                <c:pt idx="21259">
                  <c:v>5</c:v>
                </c:pt>
                <c:pt idx="21260">
                  <c:v>0</c:v>
                </c:pt>
                <c:pt idx="21261">
                  <c:v>0</c:v>
                </c:pt>
                <c:pt idx="21262">
                  <c:v>1</c:v>
                </c:pt>
                <c:pt idx="21263">
                  <c:v>2</c:v>
                </c:pt>
                <c:pt idx="21264">
                  <c:v>3</c:v>
                </c:pt>
                <c:pt idx="21265">
                  <c:v>4</c:v>
                </c:pt>
                <c:pt idx="21266">
                  <c:v>5</c:v>
                </c:pt>
                <c:pt idx="21267">
                  <c:v>0</c:v>
                </c:pt>
                <c:pt idx="21268">
                  <c:v>0</c:v>
                </c:pt>
                <c:pt idx="21269">
                  <c:v>1</c:v>
                </c:pt>
                <c:pt idx="21270">
                  <c:v>3</c:v>
                </c:pt>
                <c:pt idx="21271">
                  <c:v>0</c:v>
                </c:pt>
                <c:pt idx="21272">
                  <c:v>1</c:v>
                </c:pt>
                <c:pt idx="21273">
                  <c:v>2</c:v>
                </c:pt>
                <c:pt idx="21274">
                  <c:v>3</c:v>
                </c:pt>
                <c:pt idx="21275">
                  <c:v>4</c:v>
                </c:pt>
                <c:pt idx="21276">
                  <c:v>5</c:v>
                </c:pt>
                <c:pt idx="21277">
                  <c:v>0</c:v>
                </c:pt>
                <c:pt idx="21278">
                  <c:v>1</c:v>
                </c:pt>
                <c:pt idx="21279">
                  <c:v>2</c:v>
                </c:pt>
                <c:pt idx="21280">
                  <c:v>3</c:v>
                </c:pt>
                <c:pt idx="21281">
                  <c:v>4</c:v>
                </c:pt>
                <c:pt idx="21282">
                  <c:v>5</c:v>
                </c:pt>
                <c:pt idx="21283">
                  <c:v>0</c:v>
                </c:pt>
                <c:pt idx="21284">
                  <c:v>1</c:v>
                </c:pt>
                <c:pt idx="21285">
                  <c:v>2</c:v>
                </c:pt>
                <c:pt idx="21286">
                  <c:v>3</c:v>
                </c:pt>
                <c:pt idx="21287">
                  <c:v>4</c:v>
                </c:pt>
                <c:pt idx="21288">
                  <c:v>5</c:v>
                </c:pt>
                <c:pt idx="21289">
                  <c:v>0</c:v>
                </c:pt>
                <c:pt idx="21290">
                  <c:v>1</c:v>
                </c:pt>
                <c:pt idx="21291">
                  <c:v>2</c:v>
                </c:pt>
                <c:pt idx="21292">
                  <c:v>3</c:v>
                </c:pt>
                <c:pt idx="21293">
                  <c:v>4</c:v>
                </c:pt>
                <c:pt idx="21294">
                  <c:v>5</c:v>
                </c:pt>
                <c:pt idx="21295">
                  <c:v>0</c:v>
                </c:pt>
                <c:pt idx="21296">
                  <c:v>0</c:v>
                </c:pt>
                <c:pt idx="21297">
                  <c:v>1</c:v>
                </c:pt>
                <c:pt idx="21298">
                  <c:v>2</c:v>
                </c:pt>
                <c:pt idx="21299">
                  <c:v>3</c:v>
                </c:pt>
                <c:pt idx="21300">
                  <c:v>4</c:v>
                </c:pt>
                <c:pt idx="21301">
                  <c:v>5</c:v>
                </c:pt>
                <c:pt idx="21302">
                  <c:v>0</c:v>
                </c:pt>
                <c:pt idx="21303">
                  <c:v>0</c:v>
                </c:pt>
                <c:pt idx="21304">
                  <c:v>1</c:v>
                </c:pt>
                <c:pt idx="21305">
                  <c:v>0</c:v>
                </c:pt>
                <c:pt idx="21306">
                  <c:v>1</c:v>
                </c:pt>
                <c:pt idx="21307">
                  <c:v>2</c:v>
                </c:pt>
                <c:pt idx="21308">
                  <c:v>3</c:v>
                </c:pt>
                <c:pt idx="21309">
                  <c:v>4</c:v>
                </c:pt>
                <c:pt idx="21310">
                  <c:v>5</c:v>
                </c:pt>
                <c:pt idx="21311">
                  <c:v>0</c:v>
                </c:pt>
                <c:pt idx="21312">
                  <c:v>1</c:v>
                </c:pt>
                <c:pt idx="21313">
                  <c:v>2</c:v>
                </c:pt>
                <c:pt idx="21314">
                  <c:v>3</c:v>
                </c:pt>
                <c:pt idx="21315">
                  <c:v>4</c:v>
                </c:pt>
                <c:pt idx="21316">
                  <c:v>5</c:v>
                </c:pt>
                <c:pt idx="21317">
                  <c:v>0</c:v>
                </c:pt>
                <c:pt idx="21318">
                  <c:v>1</c:v>
                </c:pt>
                <c:pt idx="21319">
                  <c:v>0</c:v>
                </c:pt>
                <c:pt idx="21320">
                  <c:v>0</c:v>
                </c:pt>
                <c:pt idx="21321">
                  <c:v>1</c:v>
                </c:pt>
                <c:pt idx="21322">
                  <c:v>2</c:v>
                </c:pt>
                <c:pt idx="21323">
                  <c:v>3</c:v>
                </c:pt>
                <c:pt idx="21324">
                  <c:v>4</c:v>
                </c:pt>
                <c:pt idx="21325">
                  <c:v>5</c:v>
                </c:pt>
                <c:pt idx="21326">
                  <c:v>0</c:v>
                </c:pt>
                <c:pt idx="21327">
                  <c:v>1</c:v>
                </c:pt>
                <c:pt idx="21328">
                  <c:v>2</c:v>
                </c:pt>
                <c:pt idx="21329">
                  <c:v>3</c:v>
                </c:pt>
                <c:pt idx="21330">
                  <c:v>4</c:v>
                </c:pt>
                <c:pt idx="21331">
                  <c:v>5</c:v>
                </c:pt>
                <c:pt idx="21332">
                  <c:v>0</c:v>
                </c:pt>
                <c:pt idx="21333">
                  <c:v>1</c:v>
                </c:pt>
                <c:pt idx="21334">
                  <c:v>2</c:v>
                </c:pt>
                <c:pt idx="21335">
                  <c:v>3</c:v>
                </c:pt>
                <c:pt idx="21336">
                  <c:v>4</c:v>
                </c:pt>
                <c:pt idx="21337">
                  <c:v>5</c:v>
                </c:pt>
                <c:pt idx="21338">
                  <c:v>0</c:v>
                </c:pt>
                <c:pt idx="21339">
                  <c:v>1</c:v>
                </c:pt>
                <c:pt idx="21340">
                  <c:v>0</c:v>
                </c:pt>
                <c:pt idx="21341">
                  <c:v>1</c:v>
                </c:pt>
                <c:pt idx="21342">
                  <c:v>0</c:v>
                </c:pt>
                <c:pt idx="21343">
                  <c:v>1</c:v>
                </c:pt>
                <c:pt idx="21344">
                  <c:v>0</c:v>
                </c:pt>
                <c:pt idx="21345">
                  <c:v>1</c:v>
                </c:pt>
                <c:pt idx="21346">
                  <c:v>2</c:v>
                </c:pt>
                <c:pt idx="21347">
                  <c:v>3</c:v>
                </c:pt>
                <c:pt idx="21348">
                  <c:v>4</c:v>
                </c:pt>
                <c:pt idx="21349">
                  <c:v>5</c:v>
                </c:pt>
                <c:pt idx="21350">
                  <c:v>0</c:v>
                </c:pt>
                <c:pt idx="21351">
                  <c:v>1</c:v>
                </c:pt>
                <c:pt idx="21352">
                  <c:v>2</c:v>
                </c:pt>
                <c:pt idx="21353">
                  <c:v>3</c:v>
                </c:pt>
                <c:pt idx="21354">
                  <c:v>0</c:v>
                </c:pt>
                <c:pt idx="21355">
                  <c:v>0</c:v>
                </c:pt>
                <c:pt idx="21356">
                  <c:v>1</c:v>
                </c:pt>
                <c:pt idx="21357">
                  <c:v>2</c:v>
                </c:pt>
                <c:pt idx="21358">
                  <c:v>3</c:v>
                </c:pt>
                <c:pt idx="21359">
                  <c:v>4</c:v>
                </c:pt>
                <c:pt idx="21360">
                  <c:v>5</c:v>
                </c:pt>
                <c:pt idx="21361">
                  <c:v>0</c:v>
                </c:pt>
                <c:pt idx="21362">
                  <c:v>1</c:v>
                </c:pt>
                <c:pt idx="21363">
                  <c:v>0</c:v>
                </c:pt>
                <c:pt idx="21364">
                  <c:v>1</c:v>
                </c:pt>
                <c:pt idx="21365">
                  <c:v>2</c:v>
                </c:pt>
                <c:pt idx="21366">
                  <c:v>3</c:v>
                </c:pt>
                <c:pt idx="21367">
                  <c:v>4</c:v>
                </c:pt>
                <c:pt idx="21368">
                  <c:v>5</c:v>
                </c:pt>
                <c:pt idx="21369">
                  <c:v>0</c:v>
                </c:pt>
                <c:pt idx="21370">
                  <c:v>0</c:v>
                </c:pt>
                <c:pt idx="21371">
                  <c:v>0</c:v>
                </c:pt>
                <c:pt idx="21372">
                  <c:v>1</c:v>
                </c:pt>
                <c:pt idx="21373">
                  <c:v>2</c:v>
                </c:pt>
                <c:pt idx="21374">
                  <c:v>3</c:v>
                </c:pt>
                <c:pt idx="21375">
                  <c:v>4</c:v>
                </c:pt>
                <c:pt idx="21376">
                  <c:v>5</c:v>
                </c:pt>
                <c:pt idx="21377">
                  <c:v>0</c:v>
                </c:pt>
                <c:pt idx="21378">
                  <c:v>1</c:v>
                </c:pt>
                <c:pt idx="21379">
                  <c:v>2</c:v>
                </c:pt>
                <c:pt idx="21380">
                  <c:v>3</c:v>
                </c:pt>
                <c:pt idx="21381">
                  <c:v>4</c:v>
                </c:pt>
                <c:pt idx="21382">
                  <c:v>5</c:v>
                </c:pt>
                <c:pt idx="21383">
                  <c:v>0</c:v>
                </c:pt>
                <c:pt idx="21384">
                  <c:v>1</c:v>
                </c:pt>
                <c:pt idx="21385">
                  <c:v>2</c:v>
                </c:pt>
                <c:pt idx="21386">
                  <c:v>3</c:v>
                </c:pt>
                <c:pt idx="21387">
                  <c:v>4</c:v>
                </c:pt>
                <c:pt idx="21388">
                  <c:v>5</c:v>
                </c:pt>
                <c:pt idx="21389">
                  <c:v>0</c:v>
                </c:pt>
                <c:pt idx="21390">
                  <c:v>1</c:v>
                </c:pt>
                <c:pt idx="21391">
                  <c:v>2</c:v>
                </c:pt>
                <c:pt idx="21392">
                  <c:v>3</c:v>
                </c:pt>
                <c:pt idx="21393">
                  <c:v>4</c:v>
                </c:pt>
                <c:pt idx="21394">
                  <c:v>5</c:v>
                </c:pt>
                <c:pt idx="21395">
                  <c:v>0</c:v>
                </c:pt>
                <c:pt idx="21396">
                  <c:v>1</c:v>
                </c:pt>
                <c:pt idx="21397">
                  <c:v>2</c:v>
                </c:pt>
                <c:pt idx="21398">
                  <c:v>3</c:v>
                </c:pt>
                <c:pt idx="21399">
                  <c:v>4</c:v>
                </c:pt>
                <c:pt idx="21400">
                  <c:v>5</c:v>
                </c:pt>
                <c:pt idx="21401">
                  <c:v>0</c:v>
                </c:pt>
                <c:pt idx="21402">
                  <c:v>1</c:v>
                </c:pt>
                <c:pt idx="21403">
                  <c:v>2</c:v>
                </c:pt>
                <c:pt idx="21404">
                  <c:v>3</c:v>
                </c:pt>
                <c:pt idx="21405">
                  <c:v>4</c:v>
                </c:pt>
                <c:pt idx="21406">
                  <c:v>5</c:v>
                </c:pt>
                <c:pt idx="21407">
                  <c:v>0</c:v>
                </c:pt>
                <c:pt idx="21408">
                  <c:v>1</c:v>
                </c:pt>
                <c:pt idx="21409">
                  <c:v>2</c:v>
                </c:pt>
                <c:pt idx="21410">
                  <c:v>3</c:v>
                </c:pt>
                <c:pt idx="21411">
                  <c:v>4</c:v>
                </c:pt>
                <c:pt idx="21412">
                  <c:v>5</c:v>
                </c:pt>
                <c:pt idx="21413">
                  <c:v>0</c:v>
                </c:pt>
                <c:pt idx="21414">
                  <c:v>1</c:v>
                </c:pt>
                <c:pt idx="21415">
                  <c:v>2</c:v>
                </c:pt>
                <c:pt idx="21416">
                  <c:v>3</c:v>
                </c:pt>
                <c:pt idx="21417">
                  <c:v>4</c:v>
                </c:pt>
                <c:pt idx="21418">
                  <c:v>5</c:v>
                </c:pt>
                <c:pt idx="21419">
                  <c:v>0</c:v>
                </c:pt>
                <c:pt idx="21420">
                  <c:v>1</c:v>
                </c:pt>
                <c:pt idx="21421">
                  <c:v>2</c:v>
                </c:pt>
                <c:pt idx="21422">
                  <c:v>3</c:v>
                </c:pt>
                <c:pt idx="21423">
                  <c:v>4</c:v>
                </c:pt>
                <c:pt idx="21424">
                  <c:v>5</c:v>
                </c:pt>
                <c:pt idx="21425">
                  <c:v>0</c:v>
                </c:pt>
                <c:pt idx="21426">
                  <c:v>1</c:v>
                </c:pt>
                <c:pt idx="21427">
                  <c:v>2</c:v>
                </c:pt>
                <c:pt idx="21428">
                  <c:v>3</c:v>
                </c:pt>
                <c:pt idx="21429">
                  <c:v>4</c:v>
                </c:pt>
                <c:pt idx="21430">
                  <c:v>5</c:v>
                </c:pt>
                <c:pt idx="21431">
                  <c:v>0</c:v>
                </c:pt>
                <c:pt idx="21432">
                  <c:v>1</c:v>
                </c:pt>
                <c:pt idx="21433">
                  <c:v>2</c:v>
                </c:pt>
                <c:pt idx="21434">
                  <c:v>3</c:v>
                </c:pt>
                <c:pt idx="21435">
                  <c:v>4</c:v>
                </c:pt>
                <c:pt idx="21436">
                  <c:v>5</c:v>
                </c:pt>
                <c:pt idx="21437">
                  <c:v>0</c:v>
                </c:pt>
                <c:pt idx="21438">
                  <c:v>1</c:v>
                </c:pt>
                <c:pt idx="21439">
                  <c:v>2</c:v>
                </c:pt>
                <c:pt idx="21440">
                  <c:v>3</c:v>
                </c:pt>
                <c:pt idx="21441">
                  <c:v>4</c:v>
                </c:pt>
                <c:pt idx="21442">
                  <c:v>5</c:v>
                </c:pt>
                <c:pt idx="21443">
                  <c:v>0</c:v>
                </c:pt>
                <c:pt idx="21444">
                  <c:v>1</c:v>
                </c:pt>
                <c:pt idx="21445">
                  <c:v>2</c:v>
                </c:pt>
                <c:pt idx="21446">
                  <c:v>0</c:v>
                </c:pt>
                <c:pt idx="21447">
                  <c:v>1</c:v>
                </c:pt>
                <c:pt idx="21448">
                  <c:v>2</c:v>
                </c:pt>
                <c:pt idx="21449">
                  <c:v>3</c:v>
                </c:pt>
                <c:pt idx="21450">
                  <c:v>0</c:v>
                </c:pt>
                <c:pt idx="21451">
                  <c:v>1</c:v>
                </c:pt>
                <c:pt idx="21452">
                  <c:v>2</c:v>
                </c:pt>
                <c:pt idx="21453">
                  <c:v>3</c:v>
                </c:pt>
                <c:pt idx="21454">
                  <c:v>4</c:v>
                </c:pt>
                <c:pt idx="21455">
                  <c:v>5</c:v>
                </c:pt>
                <c:pt idx="21456">
                  <c:v>0</c:v>
                </c:pt>
                <c:pt idx="21457">
                  <c:v>0</c:v>
                </c:pt>
                <c:pt idx="21458">
                  <c:v>0</c:v>
                </c:pt>
                <c:pt idx="21459">
                  <c:v>1</c:v>
                </c:pt>
                <c:pt idx="21460">
                  <c:v>2</c:v>
                </c:pt>
                <c:pt idx="21461">
                  <c:v>3</c:v>
                </c:pt>
                <c:pt idx="21462">
                  <c:v>4</c:v>
                </c:pt>
                <c:pt idx="21463">
                  <c:v>5</c:v>
                </c:pt>
                <c:pt idx="21464">
                  <c:v>0</c:v>
                </c:pt>
                <c:pt idx="21465">
                  <c:v>1</c:v>
                </c:pt>
                <c:pt idx="21466">
                  <c:v>2</c:v>
                </c:pt>
                <c:pt idx="21467">
                  <c:v>3</c:v>
                </c:pt>
                <c:pt idx="21468">
                  <c:v>4</c:v>
                </c:pt>
                <c:pt idx="21469">
                  <c:v>5</c:v>
                </c:pt>
                <c:pt idx="21470">
                  <c:v>0</c:v>
                </c:pt>
                <c:pt idx="21471">
                  <c:v>1</c:v>
                </c:pt>
                <c:pt idx="21472">
                  <c:v>2</c:v>
                </c:pt>
                <c:pt idx="21473">
                  <c:v>3</c:v>
                </c:pt>
                <c:pt idx="21474">
                  <c:v>4</c:v>
                </c:pt>
                <c:pt idx="21475">
                  <c:v>0</c:v>
                </c:pt>
                <c:pt idx="21476">
                  <c:v>1</c:v>
                </c:pt>
                <c:pt idx="21477">
                  <c:v>2</c:v>
                </c:pt>
                <c:pt idx="21478">
                  <c:v>0</c:v>
                </c:pt>
                <c:pt idx="21479">
                  <c:v>1</c:v>
                </c:pt>
                <c:pt idx="21480">
                  <c:v>2</c:v>
                </c:pt>
                <c:pt idx="21481">
                  <c:v>3</c:v>
                </c:pt>
                <c:pt idx="21482">
                  <c:v>4</c:v>
                </c:pt>
                <c:pt idx="21483">
                  <c:v>5</c:v>
                </c:pt>
                <c:pt idx="21484">
                  <c:v>0</c:v>
                </c:pt>
                <c:pt idx="21485">
                  <c:v>1</c:v>
                </c:pt>
                <c:pt idx="21486">
                  <c:v>2</c:v>
                </c:pt>
                <c:pt idx="21487">
                  <c:v>0</c:v>
                </c:pt>
                <c:pt idx="21488">
                  <c:v>1</c:v>
                </c:pt>
                <c:pt idx="21489">
                  <c:v>2</c:v>
                </c:pt>
                <c:pt idx="21490">
                  <c:v>3</c:v>
                </c:pt>
                <c:pt idx="21491">
                  <c:v>4</c:v>
                </c:pt>
                <c:pt idx="21492">
                  <c:v>5</c:v>
                </c:pt>
                <c:pt idx="21493">
                  <c:v>0</c:v>
                </c:pt>
                <c:pt idx="21494">
                  <c:v>1</c:v>
                </c:pt>
                <c:pt idx="21495">
                  <c:v>2</c:v>
                </c:pt>
                <c:pt idx="21496">
                  <c:v>3</c:v>
                </c:pt>
                <c:pt idx="21497">
                  <c:v>4</c:v>
                </c:pt>
                <c:pt idx="21498">
                  <c:v>5</c:v>
                </c:pt>
                <c:pt idx="21499">
                  <c:v>0</c:v>
                </c:pt>
                <c:pt idx="21500">
                  <c:v>0</c:v>
                </c:pt>
                <c:pt idx="21501">
                  <c:v>1</c:v>
                </c:pt>
                <c:pt idx="21502">
                  <c:v>2</c:v>
                </c:pt>
                <c:pt idx="21503">
                  <c:v>3</c:v>
                </c:pt>
                <c:pt idx="21504">
                  <c:v>4</c:v>
                </c:pt>
                <c:pt idx="21505">
                  <c:v>5</c:v>
                </c:pt>
                <c:pt idx="21506">
                  <c:v>0</c:v>
                </c:pt>
                <c:pt idx="21507">
                  <c:v>1</c:v>
                </c:pt>
                <c:pt idx="21508">
                  <c:v>2</c:v>
                </c:pt>
                <c:pt idx="21509">
                  <c:v>3</c:v>
                </c:pt>
                <c:pt idx="21510">
                  <c:v>4</c:v>
                </c:pt>
                <c:pt idx="21511">
                  <c:v>5</c:v>
                </c:pt>
                <c:pt idx="21512">
                  <c:v>0</c:v>
                </c:pt>
                <c:pt idx="21513">
                  <c:v>1</c:v>
                </c:pt>
                <c:pt idx="21514">
                  <c:v>2</c:v>
                </c:pt>
                <c:pt idx="21515">
                  <c:v>3</c:v>
                </c:pt>
                <c:pt idx="21516">
                  <c:v>4</c:v>
                </c:pt>
                <c:pt idx="21517">
                  <c:v>5</c:v>
                </c:pt>
                <c:pt idx="21518">
                  <c:v>0</c:v>
                </c:pt>
                <c:pt idx="21519">
                  <c:v>1</c:v>
                </c:pt>
                <c:pt idx="21520">
                  <c:v>2</c:v>
                </c:pt>
                <c:pt idx="21521">
                  <c:v>3</c:v>
                </c:pt>
                <c:pt idx="21522">
                  <c:v>4</c:v>
                </c:pt>
                <c:pt idx="21523">
                  <c:v>5</c:v>
                </c:pt>
                <c:pt idx="21524">
                  <c:v>0</c:v>
                </c:pt>
                <c:pt idx="21525">
                  <c:v>1</c:v>
                </c:pt>
                <c:pt idx="21526">
                  <c:v>2</c:v>
                </c:pt>
                <c:pt idx="21527">
                  <c:v>3</c:v>
                </c:pt>
                <c:pt idx="21528">
                  <c:v>4</c:v>
                </c:pt>
                <c:pt idx="21529">
                  <c:v>5</c:v>
                </c:pt>
                <c:pt idx="21530">
                  <c:v>0</c:v>
                </c:pt>
                <c:pt idx="21531">
                  <c:v>1</c:v>
                </c:pt>
                <c:pt idx="21532">
                  <c:v>2</c:v>
                </c:pt>
                <c:pt idx="21533">
                  <c:v>3</c:v>
                </c:pt>
                <c:pt idx="21534">
                  <c:v>4</c:v>
                </c:pt>
                <c:pt idx="21535">
                  <c:v>0</c:v>
                </c:pt>
                <c:pt idx="21536">
                  <c:v>1</c:v>
                </c:pt>
                <c:pt idx="21537">
                  <c:v>2</c:v>
                </c:pt>
                <c:pt idx="21538">
                  <c:v>3</c:v>
                </c:pt>
                <c:pt idx="21539">
                  <c:v>4</c:v>
                </c:pt>
                <c:pt idx="21540">
                  <c:v>5</c:v>
                </c:pt>
                <c:pt idx="21541">
                  <c:v>0</c:v>
                </c:pt>
                <c:pt idx="21542">
                  <c:v>1</c:v>
                </c:pt>
                <c:pt idx="21543">
                  <c:v>2</c:v>
                </c:pt>
                <c:pt idx="21544">
                  <c:v>3</c:v>
                </c:pt>
                <c:pt idx="21545">
                  <c:v>4</c:v>
                </c:pt>
                <c:pt idx="21546">
                  <c:v>5</c:v>
                </c:pt>
                <c:pt idx="21547">
                  <c:v>0</c:v>
                </c:pt>
                <c:pt idx="21548">
                  <c:v>1</c:v>
                </c:pt>
                <c:pt idx="21549">
                  <c:v>2</c:v>
                </c:pt>
                <c:pt idx="21550">
                  <c:v>0</c:v>
                </c:pt>
                <c:pt idx="21551">
                  <c:v>1</c:v>
                </c:pt>
                <c:pt idx="21552">
                  <c:v>2</c:v>
                </c:pt>
                <c:pt idx="21553">
                  <c:v>3</c:v>
                </c:pt>
                <c:pt idx="21554">
                  <c:v>4</c:v>
                </c:pt>
                <c:pt idx="21555">
                  <c:v>5</c:v>
                </c:pt>
                <c:pt idx="21556">
                  <c:v>0</c:v>
                </c:pt>
                <c:pt idx="21557">
                  <c:v>1</c:v>
                </c:pt>
                <c:pt idx="21558">
                  <c:v>2</c:v>
                </c:pt>
                <c:pt idx="21559">
                  <c:v>3</c:v>
                </c:pt>
                <c:pt idx="21560">
                  <c:v>4</c:v>
                </c:pt>
                <c:pt idx="21561">
                  <c:v>0</c:v>
                </c:pt>
                <c:pt idx="21562">
                  <c:v>0</c:v>
                </c:pt>
                <c:pt idx="21563">
                  <c:v>1</c:v>
                </c:pt>
                <c:pt idx="21564">
                  <c:v>2</c:v>
                </c:pt>
                <c:pt idx="21565">
                  <c:v>3</c:v>
                </c:pt>
                <c:pt idx="21566">
                  <c:v>4</c:v>
                </c:pt>
                <c:pt idx="21567">
                  <c:v>5</c:v>
                </c:pt>
                <c:pt idx="21568">
                  <c:v>0</c:v>
                </c:pt>
                <c:pt idx="21569">
                  <c:v>1</c:v>
                </c:pt>
                <c:pt idx="21570">
                  <c:v>2</c:v>
                </c:pt>
                <c:pt idx="21571">
                  <c:v>0</c:v>
                </c:pt>
                <c:pt idx="21572">
                  <c:v>1</c:v>
                </c:pt>
                <c:pt idx="21573">
                  <c:v>2</c:v>
                </c:pt>
                <c:pt idx="21574">
                  <c:v>3</c:v>
                </c:pt>
                <c:pt idx="21575">
                  <c:v>4</c:v>
                </c:pt>
                <c:pt idx="21576">
                  <c:v>5</c:v>
                </c:pt>
                <c:pt idx="21577">
                  <c:v>0</c:v>
                </c:pt>
                <c:pt idx="21578">
                  <c:v>1</c:v>
                </c:pt>
                <c:pt idx="21579">
                  <c:v>2</c:v>
                </c:pt>
                <c:pt idx="21580">
                  <c:v>3</c:v>
                </c:pt>
                <c:pt idx="21581">
                  <c:v>4</c:v>
                </c:pt>
                <c:pt idx="21582">
                  <c:v>5</c:v>
                </c:pt>
                <c:pt idx="21583">
                  <c:v>0</c:v>
                </c:pt>
                <c:pt idx="21584">
                  <c:v>1</c:v>
                </c:pt>
                <c:pt idx="21585">
                  <c:v>2</c:v>
                </c:pt>
                <c:pt idx="21586">
                  <c:v>3</c:v>
                </c:pt>
                <c:pt idx="21587">
                  <c:v>4</c:v>
                </c:pt>
                <c:pt idx="21588">
                  <c:v>5</c:v>
                </c:pt>
                <c:pt idx="21589">
                  <c:v>0</c:v>
                </c:pt>
                <c:pt idx="21590">
                  <c:v>1</c:v>
                </c:pt>
                <c:pt idx="21591">
                  <c:v>2</c:v>
                </c:pt>
                <c:pt idx="21592">
                  <c:v>3</c:v>
                </c:pt>
                <c:pt idx="21593">
                  <c:v>4</c:v>
                </c:pt>
                <c:pt idx="21594">
                  <c:v>5</c:v>
                </c:pt>
                <c:pt idx="21595">
                  <c:v>0</c:v>
                </c:pt>
                <c:pt idx="21596">
                  <c:v>1</c:v>
                </c:pt>
                <c:pt idx="21597">
                  <c:v>2</c:v>
                </c:pt>
                <c:pt idx="21598">
                  <c:v>3</c:v>
                </c:pt>
                <c:pt idx="21599">
                  <c:v>4</c:v>
                </c:pt>
                <c:pt idx="21600">
                  <c:v>5</c:v>
                </c:pt>
                <c:pt idx="21601">
                  <c:v>0</c:v>
                </c:pt>
                <c:pt idx="21602">
                  <c:v>1</c:v>
                </c:pt>
                <c:pt idx="21603">
                  <c:v>2</c:v>
                </c:pt>
                <c:pt idx="21604">
                  <c:v>3</c:v>
                </c:pt>
                <c:pt idx="21605">
                  <c:v>4</c:v>
                </c:pt>
                <c:pt idx="21606">
                  <c:v>5</c:v>
                </c:pt>
                <c:pt idx="21607">
                  <c:v>0</c:v>
                </c:pt>
                <c:pt idx="21608">
                  <c:v>1</c:v>
                </c:pt>
                <c:pt idx="21609">
                  <c:v>2</c:v>
                </c:pt>
                <c:pt idx="21610">
                  <c:v>3</c:v>
                </c:pt>
                <c:pt idx="21611">
                  <c:v>4</c:v>
                </c:pt>
                <c:pt idx="21612">
                  <c:v>5</c:v>
                </c:pt>
                <c:pt idx="21613">
                  <c:v>0</c:v>
                </c:pt>
                <c:pt idx="21614">
                  <c:v>1</c:v>
                </c:pt>
                <c:pt idx="21615">
                  <c:v>2</c:v>
                </c:pt>
                <c:pt idx="21616">
                  <c:v>3</c:v>
                </c:pt>
                <c:pt idx="21617">
                  <c:v>4</c:v>
                </c:pt>
                <c:pt idx="21618">
                  <c:v>5</c:v>
                </c:pt>
                <c:pt idx="21619">
                  <c:v>0</c:v>
                </c:pt>
                <c:pt idx="21620">
                  <c:v>1</c:v>
                </c:pt>
                <c:pt idx="21621">
                  <c:v>2</c:v>
                </c:pt>
                <c:pt idx="21622">
                  <c:v>3</c:v>
                </c:pt>
                <c:pt idx="21623">
                  <c:v>4</c:v>
                </c:pt>
                <c:pt idx="21624">
                  <c:v>5</c:v>
                </c:pt>
                <c:pt idx="21625">
                  <c:v>0</c:v>
                </c:pt>
                <c:pt idx="21626">
                  <c:v>1</c:v>
                </c:pt>
                <c:pt idx="21627">
                  <c:v>2</c:v>
                </c:pt>
                <c:pt idx="21628">
                  <c:v>3</c:v>
                </c:pt>
                <c:pt idx="21629">
                  <c:v>4</c:v>
                </c:pt>
                <c:pt idx="21630">
                  <c:v>5</c:v>
                </c:pt>
                <c:pt idx="21631">
                  <c:v>0</c:v>
                </c:pt>
                <c:pt idx="21632">
                  <c:v>1</c:v>
                </c:pt>
                <c:pt idx="21633">
                  <c:v>2</c:v>
                </c:pt>
                <c:pt idx="21634">
                  <c:v>3</c:v>
                </c:pt>
                <c:pt idx="21635">
                  <c:v>4</c:v>
                </c:pt>
                <c:pt idx="21636">
                  <c:v>5</c:v>
                </c:pt>
                <c:pt idx="21637">
                  <c:v>0</c:v>
                </c:pt>
                <c:pt idx="21638">
                  <c:v>0</c:v>
                </c:pt>
                <c:pt idx="21639">
                  <c:v>1</c:v>
                </c:pt>
                <c:pt idx="21640">
                  <c:v>0</c:v>
                </c:pt>
                <c:pt idx="21641">
                  <c:v>1</c:v>
                </c:pt>
                <c:pt idx="21642">
                  <c:v>2</c:v>
                </c:pt>
                <c:pt idx="21643">
                  <c:v>3</c:v>
                </c:pt>
                <c:pt idx="21644">
                  <c:v>4</c:v>
                </c:pt>
                <c:pt idx="21645">
                  <c:v>5</c:v>
                </c:pt>
                <c:pt idx="21646">
                  <c:v>0</c:v>
                </c:pt>
                <c:pt idx="21647">
                  <c:v>1</c:v>
                </c:pt>
                <c:pt idx="21648">
                  <c:v>2</c:v>
                </c:pt>
                <c:pt idx="21649">
                  <c:v>3</c:v>
                </c:pt>
                <c:pt idx="21650">
                  <c:v>4</c:v>
                </c:pt>
                <c:pt idx="21651">
                  <c:v>0</c:v>
                </c:pt>
                <c:pt idx="21652">
                  <c:v>1</c:v>
                </c:pt>
                <c:pt idx="21653">
                  <c:v>2</c:v>
                </c:pt>
                <c:pt idx="21654">
                  <c:v>3</c:v>
                </c:pt>
                <c:pt idx="21655">
                  <c:v>4</c:v>
                </c:pt>
                <c:pt idx="21656">
                  <c:v>5</c:v>
                </c:pt>
                <c:pt idx="21657">
                  <c:v>0</c:v>
                </c:pt>
                <c:pt idx="21658">
                  <c:v>1</c:v>
                </c:pt>
                <c:pt idx="21659">
                  <c:v>2</c:v>
                </c:pt>
                <c:pt idx="21660">
                  <c:v>3</c:v>
                </c:pt>
                <c:pt idx="21661">
                  <c:v>4</c:v>
                </c:pt>
                <c:pt idx="21662">
                  <c:v>5</c:v>
                </c:pt>
                <c:pt idx="21663">
                  <c:v>0</c:v>
                </c:pt>
                <c:pt idx="21664">
                  <c:v>1</c:v>
                </c:pt>
                <c:pt idx="21665">
                  <c:v>2</c:v>
                </c:pt>
                <c:pt idx="21666">
                  <c:v>3</c:v>
                </c:pt>
                <c:pt idx="21667">
                  <c:v>4</c:v>
                </c:pt>
                <c:pt idx="21668">
                  <c:v>5</c:v>
                </c:pt>
                <c:pt idx="21669">
                  <c:v>0</c:v>
                </c:pt>
                <c:pt idx="21670">
                  <c:v>1</c:v>
                </c:pt>
                <c:pt idx="21671">
                  <c:v>2</c:v>
                </c:pt>
                <c:pt idx="21672">
                  <c:v>3</c:v>
                </c:pt>
                <c:pt idx="21673">
                  <c:v>4</c:v>
                </c:pt>
                <c:pt idx="21674">
                  <c:v>5</c:v>
                </c:pt>
                <c:pt idx="21675">
                  <c:v>0</c:v>
                </c:pt>
                <c:pt idx="21676">
                  <c:v>1</c:v>
                </c:pt>
                <c:pt idx="21677">
                  <c:v>2</c:v>
                </c:pt>
                <c:pt idx="21678">
                  <c:v>3</c:v>
                </c:pt>
                <c:pt idx="21679">
                  <c:v>4</c:v>
                </c:pt>
                <c:pt idx="21680">
                  <c:v>5</c:v>
                </c:pt>
                <c:pt idx="21681">
                  <c:v>0</c:v>
                </c:pt>
                <c:pt idx="21682">
                  <c:v>1</c:v>
                </c:pt>
                <c:pt idx="21683">
                  <c:v>0</c:v>
                </c:pt>
                <c:pt idx="21684">
                  <c:v>0</c:v>
                </c:pt>
                <c:pt idx="21685">
                  <c:v>1</c:v>
                </c:pt>
                <c:pt idx="21686">
                  <c:v>2</c:v>
                </c:pt>
                <c:pt idx="21687">
                  <c:v>3</c:v>
                </c:pt>
                <c:pt idx="21688">
                  <c:v>4</c:v>
                </c:pt>
                <c:pt idx="21689">
                  <c:v>5</c:v>
                </c:pt>
                <c:pt idx="21690">
                  <c:v>0</c:v>
                </c:pt>
                <c:pt idx="21691">
                  <c:v>1</c:v>
                </c:pt>
                <c:pt idx="21692">
                  <c:v>2</c:v>
                </c:pt>
                <c:pt idx="21693">
                  <c:v>3</c:v>
                </c:pt>
                <c:pt idx="21694">
                  <c:v>4</c:v>
                </c:pt>
                <c:pt idx="21695">
                  <c:v>5</c:v>
                </c:pt>
                <c:pt idx="21696">
                  <c:v>0</c:v>
                </c:pt>
                <c:pt idx="21697">
                  <c:v>1</c:v>
                </c:pt>
                <c:pt idx="21698">
                  <c:v>2</c:v>
                </c:pt>
                <c:pt idx="21699">
                  <c:v>3</c:v>
                </c:pt>
                <c:pt idx="21700">
                  <c:v>4</c:v>
                </c:pt>
                <c:pt idx="21701">
                  <c:v>5</c:v>
                </c:pt>
                <c:pt idx="21702">
                  <c:v>0</c:v>
                </c:pt>
                <c:pt idx="21703">
                  <c:v>1</c:v>
                </c:pt>
                <c:pt idx="21704">
                  <c:v>2</c:v>
                </c:pt>
                <c:pt idx="21705">
                  <c:v>3</c:v>
                </c:pt>
                <c:pt idx="21706">
                  <c:v>4</c:v>
                </c:pt>
                <c:pt idx="21707">
                  <c:v>5</c:v>
                </c:pt>
                <c:pt idx="21708">
                  <c:v>0</c:v>
                </c:pt>
                <c:pt idx="21709">
                  <c:v>1</c:v>
                </c:pt>
                <c:pt idx="21710">
                  <c:v>2</c:v>
                </c:pt>
                <c:pt idx="21711">
                  <c:v>3</c:v>
                </c:pt>
                <c:pt idx="21712">
                  <c:v>4</c:v>
                </c:pt>
                <c:pt idx="21713">
                  <c:v>5</c:v>
                </c:pt>
                <c:pt idx="21714">
                  <c:v>0</c:v>
                </c:pt>
                <c:pt idx="21715">
                  <c:v>1</c:v>
                </c:pt>
                <c:pt idx="21716">
                  <c:v>2</c:v>
                </c:pt>
                <c:pt idx="21717">
                  <c:v>3</c:v>
                </c:pt>
                <c:pt idx="21718">
                  <c:v>4</c:v>
                </c:pt>
                <c:pt idx="21719">
                  <c:v>5</c:v>
                </c:pt>
                <c:pt idx="21720">
                  <c:v>0</c:v>
                </c:pt>
                <c:pt idx="21721">
                  <c:v>1</c:v>
                </c:pt>
                <c:pt idx="21722">
                  <c:v>2</c:v>
                </c:pt>
                <c:pt idx="21723">
                  <c:v>0</c:v>
                </c:pt>
                <c:pt idx="21724">
                  <c:v>1</c:v>
                </c:pt>
                <c:pt idx="21725">
                  <c:v>2</c:v>
                </c:pt>
                <c:pt idx="21726">
                  <c:v>3</c:v>
                </c:pt>
                <c:pt idx="21727">
                  <c:v>4</c:v>
                </c:pt>
                <c:pt idx="21728">
                  <c:v>5</c:v>
                </c:pt>
                <c:pt idx="21729">
                  <c:v>0</c:v>
                </c:pt>
                <c:pt idx="21730">
                  <c:v>1</c:v>
                </c:pt>
                <c:pt idx="21731">
                  <c:v>2</c:v>
                </c:pt>
                <c:pt idx="21732">
                  <c:v>3</c:v>
                </c:pt>
                <c:pt idx="21733">
                  <c:v>4</c:v>
                </c:pt>
                <c:pt idx="21734">
                  <c:v>5</c:v>
                </c:pt>
                <c:pt idx="21735">
                  <c:v>0</c:v>
                </c:pt>
                <c:pt idx="21736">
                  <c:v>1</c:v>
                </c:pt>
                <c:pt idx="21737">
                  <c:v>2</c:v>
                </c:pt>
                <c:pt idx="21738">
                  <c:v>3</c:v>
                </c:pt>
                <c:pt idx="21739">
                  <c:v>4</c:v>
                </c:pt>
                <c:pt idx="21740">
                  <c:v>5</c:v>
                </c:pt>
                <c:pt idx="21741">
                  <c:v>0</c:v>
                </c:pt>
                <c:pt idx="21742">
                  <c:v>0</c:v>
                </c:pt>
                <c:pt idx="21743">
                  <c:v>1</c:v>
                </c:pt>
                <c:pt idx="21744">
                  <c:v>2</c:v>
                </c:pt>
                <c:pt idx="21745">
                  <c:v>3</c:v>
                </c:pt>
                <c:pt idx="21746">
                  <c:v>4</c:v>
                </c:pt>
                <c:pt idx="21747">
                  <c:v>5</c:v>
                </c:pt>
                <c:pt idx="21748">
                  <c:v>0</c:v>
                </c:pt>
                <c:pt idx="21749">
                  <c:v>1</c:v>
                </c:pt>
                <c:pt idx="21750">
                  <c:v>2</c:v>
                </c:pt>
                <c:pt idx="21751">
                  <c:v>0</c:v>
                </c:pt>
                <c:pt idx="21752">
                  <c:v>1</c:v>
                </c:pt>
                <c:pt idx="21753">
                  <c:v>2</c:v>
                </c:pt>
                <c:pt idx="21754">
                  <c:v>3</c:v>
                </c:pt>
                <c:pt idx="21755">
                  <c:v>4</c:v>
                </c:pt>
                <c:pt idx="21756">
                  <c:v>5</c:v>
                </c:pt>
                <c:pt idx="21757">
                  <c:v>0</c:v>
                </c:pt>
                <c:pt idx="21758">
                  <c:v>1</c:v>
                </c:pt>
                <c:pt idx="21759">
                  <c:v>2</c:v>
                </c:pt>
                <c:pt idx="21760">
                  <c:v>3</c:v>
                </c:pt>
                <c:pt idx="21761">
                  <c:v>4</c:v>
                </c:pt>
                <c:pt idx="21762">
                  <c:v>5</c:v>
                </c:pt>
                <c:pt idx="21763">
                  <c:v>0</c:v>
                </c:pt>
                <c:pt idx="21764">
                  <c:v>1</c:v>
                </c:pt>
                <c:pt idx="21765">
                  <c:v>2</c:v>
                </c:pt>
                <c:pt idx="21766">
                  <c:v>3</c:v>
                </c:pt>
                <c:pt idx="21767">
                  <c:v>4</c:v>
                </c:pt>
                <c:pt idx="21768">
                  <c:v>5</c:v>
                </c:pt>
                <c:pt idx="21769">
                  <c:v>0</c:v>
                </c:pt>
                <c:pt idx="21770">
                  <c:v>1</c:v>
                </c:pt>
                <c:pt idx="21771">
                  <c:v>2</c:v>
                </c:pt>
                <c:pt idx="21772">
                  <c:v>3</c:v>
                </c:pt>
                <c:pt idx="21773">
                  <c:v>4</c:v>
                </c:pt>
                <c:pt idx="21774">
                  <c:v>5</c:v>
                </c:pt>
                <c:pt idx="21775">
                  <c:v>0</c:v>
                </c:pt>
                <c:pt idx="21776">
                  <c:v>1</c:v>
                </c:pt>
                <c:pt idx="21777">
                  <c:v>2</c:v>
                </c:pt>
                <c:pt idx="21778">
                  <c:v>3</c:v>
                </c:pt>
                <c:pt idx="21779">
                  <c:v>4</c:v>
                </c:pt>
                <c:pt idx="21780">
                  <c:v>5</c:v>
                </c:pt>
                <c:pt idx="21781">
                  <c:v>0</c:v>
                </c:pt>
                <c:pt idx="21782">
                  <c:v>1</c:v>
                </c:pt>
                <c:pt idx="21783">
                  <c:v>2</c:v>
                </c:pt>
                <c:pt idx="21784">
                  <c:v>3</c:v>
                </c:pt>
                <c:pt idx="21785">
                  <c:v>4</c:v>
                </c:pt>
                <c:pt idx="21786">
                  <c:v>5</c:v>
                </c:pt>
                <c:pt idx="21787">
                  <c:v>0</c:v>
                </c:pt>
                <c:pt idx="21788">
                  <c:v>1</c:v>
                </c:pt>
                <c:pt idx="21789">
                  <c:v>2</c:v>
                </c:pt>
                <c:pt idx="21790">
                  <c:v>3</c:v>
                </c:pt>
                <c:pt idx="21791">
                  <c:v>4</c:v>
                </c:pt>
                <c:pt idx="21792">
                  <c:v>0</c:v>
                </c:pt>
                <c:pt idx="21793">
                  <c:v>0</c:v>
                </c:pt>
                <c:pt idx="21794">
                  <c:v>0</c:v>
                </c:pt>
                <c:pt idx="21795">
                  <c:v>1</c:v>
                </c:pt>
                <c:pt idx="21796">
                  <c:v>2</c:v>
                </c:pt>
                <c:pt idx="21797">
                  <c:v>0</c:v>
                </c:pt>
                <c:pt idx="21798">
                  <c:v>1</c:v>
                </c:pt>
                <c:pt idx="21799">
                  <c:v>2</c:v>
                </c:pt>
                <c:pt idx="21800">
                  <c:v>3</c:v>
                </c:pt>
                <c:pt idx="21801">
                  <c:v>4</c:v>
                </c:pt>
                <c:pt idx="21802">
                  <c:v>5</c:v>
                </c:pt>
                <c:pt idx="21803">
                  <c:v>0</c:v>
                </c:pt>
                <c:pt idx="21804">
                  <c:v>1</c:v>
                </c:pt>
                <c:pt idx="21805">
                  <c:v>2</c:v>
                </c:pt>
                <c:pt idx="21806">
                  <c:v>3</c:v>
                </c:pt>
                <c:pt idx="21807">
                  <c:v>4</c:v>
                </c:pt>
                <c:pt idx="21808">
                  <c:v>5</c:v>
                </c:pt>
                <c:pt idx="21809">
                  <c:v>0</c:v>
                </c:pt>
                <c:pt idx="21810">
                  <c:v>1</c:v>
                </c:pt>
                <c:pt idx="21811">
                  <c:v>2</c:v>
                </c:pt>
                <c:pt idx="21812">
                  <c:v>3</c:v>
                </c:pt>
                <c:pt idx="21813">
                  <c:v>4</c:v>
                </c:pt>
                <c:pt idx="21814">
                  <c:v>5</c:v>
                </c:pt>
                <c:pt idx="21815">
                  <c:v>0</c:v>
                </c:pt>
                <c:pt idx="21816">
                  <c:v>1</c:v>
                </c:pt>
                <c:pt idx="21817">
                  <c:v>2</c:v>
                </c:pt>
                <c:pt idx="21818">
                  <c:v>3</c:v>
                </c:pt>
                <c:pt idx="21819">
                  <c:v>4</c:v>
                </c:pt>
                <c:pt idx="21820">
                  <c:v>5</c:v>
                </c:pt>
                <c:pt idx="21821">
                  <c:v>0</c:v>
                </c:pt>
                <c:pt idx="21822">
                  <c:v>1</c:v>
                </c:pt>
                <c:pt idx="21823">
                  <c:v>0</c:v>
                </c:pt>
                <c:pt idx="21824">
                  <c:v>1</c:v>
                </c:pt>
                <c:pt idx="21825">
                  <c:v>2</c:v>
                </c:pt>
                <c:pt idx="21826">
                  <c:v>3</c:v>
                </c:pt>
                <c:pt idx="21827">
                  <c:v>4</c:v>
                </c:pt>
                <c:pt idx="21828">
                  <c:v>5</c:v>
                </c:pt>
                <c:pt idx="21829">
                  <c:v>0</c:v>
                </c:pt>
                <c:pt idx="21830">
                  <c:v>1</c:v>
                </c:pt>
                <c:pt idx="21831">
                  <c:v>2</c:v>
                </c:pt>
                <c:pt idx="21832">
                  <c:v>3</c:v>
                </c:pt>
                <c:pt idx="21833">
                  <c:v>4</c:v>
                </c:pt>
                <c:pt idx="21834">
                  <c:v>5</c:v>
                </c:pt>
                <c:pt idx="21835">
                  <c:v>0</c:v>
                </c:pt>
                <c:pt idx="21836">
                  <c:v>1</c:v>
                </c:pt>
                <c:pt idx="21837">
                  <c:v>2</c:v>
                </c:pt>
                <c:pt idx="21838">
                  <c:v>3</c:v>
                </c:pt>
                <c:pt idx="21839">
                  <c:v>4</c:v>
                </c:pt>
                <c:pt idx="21840">
                  <c:v>5</c:v>
                </c:pt>
                <c:pt idx="21841">
                  <c:v>0</c:v>
                </c:pt>
                <c:pt idx="21842">
                  <c:v>0</c:v>
                </c:pt>
                <c:pt idx="21843">
                  <c:v>1</c:v>
                </c:pt>
                <c:pt idx="21844">
                  <c:v>0</c:v>
                </c:pt>
                <c:pt idx="21845">
                  <c:v>1</c:v>
                </c:pt>
                <c:pt idx="21846">
                  <c:v>2</c:v>
                </c:pt>
                <c:pt idx="21847">
                  <c:v>3</c:v>
                </c:pt>
                <c:pt idx="21848">
                  <c:v>4</c:v>
                </c:pt>
                <c:pt idx="21849">
                  <c:v>5</c:v>
                </c:pt>
                <c:pt idx="21850">
                  <c:v>0</c:v>
                </c:pt>
                <c:pt idx="21851">
                  <c:v>0</c:v>
                </c:pt>
                <c:pt idx="21852">
                  <c:v>1</c:v>
                </c:pt>
                <c:pt idx="21853">
                  <c:v>0</c:v>
                </c:pt>
                <c:pt idx="21854">
                  <c:v>0</c:v>
                </c:pt>
                <c:pt idx="21855">
                  <c:v>1</c:v>
                </c:pt>
                <c:pt idx="21856">
                  <c:v>2</c:v>
                </c:pt>
                <c:pt idx="21857">
                  <c:v>3</c:v>
                </c:pt>
                <c:pt idx="21858">
                  <c:v>4</c:v>
                </c:pt>
                <c:pt idx="21859">
                  <c:v>5</c:v>
                </c:pt>
                <c:pt idx="21860">
                  <c:v>0</c:v>
                </c:pt>
                <c:pt idx="21861">
                  <c:v>1</c:v>
                </c:pt>
                <c:pt idx="21862">
                  <c:v>2</c:v>
                </c:pt>
                <c:pt idx="21863">
                  <c:v>3</c:v>
                </c:pt>
                <c:pt idx="21864">
                  <c:v>0</c:v>
                </c:pt>
                <c:pt idx="21865">
                  <c:v>1</c:v>
                </c:pt>
                <c:pt idx="21866">
                  <c:v>2</c:v>
                </c:pt>
                <c:pt idx="21867">
                  <c:v>3</c:v>
                </c:pt>
                <c:pt idx="21868">
                  <c:v>4</c:v>
                </c:pt>
                <c:pt idx="21869">
                  <c:v>5</c:v>
                </c:pt>
                <c:pt idx="21870">
                  <c:v>0</c:v>
                </c:pt>
                <c:pt idx="21871">
                  <c:v>1</c:v>
                </c:pt>
                <c:pt idx="21872">
                  <c:v>2</c:v>
                </c:pt>
                <c:pt idx="21873">
                  <c:v>3</c:v>
                </c:pt>
                <c:pt idx="21874">
                  <c:v>4</c:v>
                </c:pt>
                <c:pt idx="21875">
                  <c:v>0</c:v>
                </c:pt>
                <c:pt idx="21876">
                  <c:v>1</c:v>
                </c:pt>
                <c:pt idx="21877">
                  <c:v>0</c:v>
                </c:pt>
                <c:pt idx="21878">
                  <c:v>1</c:v>
                </c:pt>
                <c:pt idx="21879">
                  <c:v>2</c:v>
                </c:pt>
                <c:pt idx="21880">
                  <c:v>3</c:v>
                </c:pt>
                <c:pt idx="21881">
                  <c:v>4</c:v>
                </c:pt>
                <c:pt idx="21882">
                  <c:v>5</c:v>
                </c:pt>
                <c:pt idx="21883">
                  <c:v>0</c:v>
                </c:pt>
                <c:pt idx="21884">
                  <c:v>1</c:v>
                </c:pt>
                <c:pt idx="21885">
                  <c:v>0</c:v>
                </c:pt>
                <c:pt idx="21886">
                  <c:v>1</c:v>
                </c:pt>
                <c:pt idx="21887">
                  <c:v>0</c:v>
                </c:pt>
                <c:pt idx="21888">
                  <c:v>1</c:v>
                </c:pt>
                <c:pt idx="21889">
                  <c:v>2</c:v>
                </c:pt>
                <c:pt idx="21890">
                  <c:v>3</c:v>
                </c:pt>
                <c:pt idx="21891">
                  <c:v>4</c:v>
                </c:pt>
                <c:pt idx="21892">
                  <c:v>5</c:v>
                </c:pt>
                <c:pt idx="21893">
                  <c:v>0</c:v>
                </c:pt>
                <c:pt idx="21894">
                  <c:v>1</c:v>
                </c:pt>
                <c:pt idx="21895">
                  <c:v>2</c:v>
                </c:pt>
                <c:pt idx="21896">
                  <c:v>3</c:v>
                </c:pt>
                <c:pt idx="21897">
                  <c:v>4</c:v>
                </c:pt>
                <c:pt idx="21898">
                  <c:v>5</c:v>
                </c:pt>
                <c:pt idx="21899">
                  <c:v>0</c:v>
                </c:pt>
                <c:pt idx="21900">
                  <c:v>1</c:v>
                </c:pt>
                <c:pt idx="21901">
                  <c:v>2</c:v>
                </c:pt>
                <c:pt idx="21902">
                  <c:v>3</c:v>
                </c:pt>
                <c:pt idx="21903">
                  <c:v>4</c:v>
                </c:pt>
                <c:pt idx="21904">
                  <c:v>5</c:v>
                </c:pt>
                <c:pt idx="21905">
                  <c:v>0</c:v>
                </c:pt>
                <c:pt idx="21906">
                  <c:v>1</c:v>
                </c:pt>
                <c:pt idx="21907">
                  <c:v>2</c:v>
                </c:pt>
                <c:pt idx="21908">
                  <c:v>3</c:v>
                </c:pt>
                <c:pt idx="21909">
                  <c:v>4</c:v>
                </c:pt>
                <c:pt idx="21910">
                  <c:v>5</c:v>
                </c:pt>
                <c:pt idx="21911">
                  <c:v>0</c:v>
                </c:pt>
                <c:pt idx="21912">
                  <c:v>0</c:v>
                </c:pt>
                <c:pt idx="21913">
                  <c:v>1</c:v>
                </c:pt>
                <c:pt idx="21914">
                  <c:v>2</c:v>
                </c:pt>
                <c:pt idx="21915">
                  <c:v>3</c:v>
                </c:pt>
                <c:pt idx="21916">
                  <c:v>4</c:v>
                </c:pt>
                <c:pt idx="21917">
                  <c:v>5</c:v>
                </c:pt>
                <c:pt idx="21918">
                  <c:v>0</c:v>
                </c:pt>
                <c:pt idx="21919">
                  <c:v>1</c:v>
                </c:pt>
                <c:pt idx="21920">
                  <c:v>2</c:v>
                </c:pt>
                <c:pt idx="21921">
                  <c:v>3</c:v>
                </c:pt>
                <c:pt idx="21922">
                  <c:v>4</c:v>
                </c:pt>
                <c:pt idx="21923">
                  <c:v>5</c:v>
                </c:pt>
                <c:pt idx="21924">
                  <c:v>0</c:v>
                </c:pt>
                <c:pt idx="21925">
                  <c:v>1</c:v>
                </c:pt>
                <c:pt idx="21926">
                  <c:v>2</c:v>
                </c:pt>
                <c:pt idx="21927">
                  <c:v>3</c:v>
                </c:pt>
                <c:pt idx="21928">
                  <c:v>4</c:v>
                </c:pt>
                <c:pt idx="21929">
                  <c:v>5</c:v>
                </c:pt>
                <c:pt idx="21930">
                  <c:v>0</c:v>
                </c:pt>
                <c:pt idx="21931">
                  <c:v>1</c:v>
                </c:pt>
                <c:pt idx="21932">
                  <c:v>2</c:v>
                </c:pt>
                <c:pt idx="21933">
                  <c:v>3</c:v>
                </c:pt>
                <c:pt idx="21934">
                  <c:v>4</c:v>
                </c:pt>
                <c:pt idx="21935">
                  <c:v>5</c:v>
                </c:pt>
                <c:pt idx="21936">
                  <c:v>0</c:v>
                </c:pt>
                <c:pt idx="21937">
                  <c:v>1</c:v>
                </c:pt>
                <c:pt idx="21938">
                  <c:v>2</c:v>
                </c:pt>
                <c:pt idx="21939">
                  <c:v>3</c:v>
                </c:pt>
                <c:pt idx="21940">
                  <c:v>4</c:v>
                </c:pt>
                <c:pt idx="21941">
                  <c:v>5</c:v>
                </c:pt>
                <c:pt idx="21942">
                  <c:v>0</c:v>
                </c:pt>
                <c:pt idx="21943">
                  <c:v>1</c:v>
                </c:pt>
                <c:pt idx="21944">
                  <c:v>2</c:v>
                </c:pt>
                <c:pt idx="21945">
                  <c:v>3</c:v>
                </c:pt>
                <c:pt idx="21946">
                  <c:v>4</c:v>
                </c:pt>
                <c:pt idx="21947">
                  <c:v>5</c:v>
                </c:pt>
                <c:pt idx="21948">
                  <c:v>0</c:v>
                </c:pt>
                <c:pt idx="21949">
                  <c:v>1</c:v>
                </c:pt>
                <c:pt idx="21950">
                  <c:v>2</c:v>
                </c:pt>
                <c:pt idx="21951">
                  <c:v>3</c:v>
                </c:pt>
                <c:pt idx="21952">
                  <c:v>4</c:v>
                </c:pt>
                <c:pt idx="21953">
                  <c:v>5</c:v>
                </c:pt>
                <c:pt idx="21954">
                  <c:v>0</c:v>
                </c:pt>
                <c:pt idx="21955">
                  <c:v>1</c:v>
                </c:pt>
                <c:pt idx="21956">
                  <c:v>2</c:v>
                </c:pt>
                <c:pt idx="21957">
                  <c:v>3</c:v>
                </c:pt>
                <c:pt idx="21958">
                  <c:v>4</c:v>
                </c:pt>
                <c:pt idx="21959">
                  <c:v>5</c:v>
                </c:pt>
                <c:pt idx="21960">
                  <c:v>0</c:v>
                </c:pt>
                <c:pt idx="21961">
                  <c:v>1</c:v>
                </c:pt>
                <c:pt idx="21962">
                  <c:v>2</c:v>
                </c:pt>
                <c:pt idx="21963">
                  <c:v>3</c:v>
                </c:pt>
                <c:pt idx="21964">
                  <c:v>4</c:v>
                </c:pt>
                <c:pt idx="21965">
                  <c:v>5</c:v>
                </c:pt>
                <c:pt idx="21966">
                  <c:v>0</c:v>
                </c:pt>
                <c:pt idx="21967">
                  <c:v>1</c:v>
                </c:pt>
                <c:pt idx="21968">
                  <c:v>2</c:v>
                </c:pt>
                <c:pt idx="21969">
                  <c:v>3</c:v>
                </c:pt>
                <c:pt idx="21970">
                  <c:v>4</c:v>
                </c:pt>
                <c:pt idx="21971">
                  <c:v>5</c:v>
                </c:pt>
                <c:pt idx="21972">
                  <c:v>0</c:v>
                </c:pt>
                <c:pt idx="21973">
                  <c:v>1</c:v>
                </c:pt>
                <c:pt idx="21974">
                  <c:v>2</c:v>
                </c:pt>
                <c:pt idx="21975">
                  <c:v>3</c:v>
                </c:pt>
                <c:pt idx="21976">
                  <c:v>4</c:v>
                </c:pt>
                <c:pt idx="21977">
                  <c:v>5</c:v>
                </c:pt>
                <c:pt idx="21978">
                  <c:v>0</c:v>
                </c:pt>
                <c:pt idx="21979">
                  <c:v>1</c:v>
                </c:pt>
                <c:pt idx="21980">
                  <c:v>2</c:v>
                </c:pt>
                <c:pt idx="21981">
                  <c:v>3</c:v>
                </c:pt>
                <c:pt idx="21982">
                  <c:v>4</c:v>
                </c:pt>
                <c:pt idx="21983">
                  <c:v>5</c:v>
                </c:pt>
                <c:pt idx="21984">
                  <c:v>0</c:v>
                </c:pt>
                <c:pt idx="21985">
                  <c:v>1</c:v>
                </c:pt>
                <c:pt idx="21986">
                  <c:v>2</c:v>
                </c:pt>
                <c:pt idx="21987">
                  <c:v>3</c:v>
                </c:pt>
                <c:pt idx="21988">
                  <c:v>4</c:v>
                </c:pt>
                <c:pt idx="21989">
                  <c:v>5</c:v>
                </c:pt>
                <c:pt idx="21990">
                  <c:v>0</c:v>
                </c:pt>
                <c:pt idx="21991">
                  <c:v>1</c:v>
                </c:pt>
                <c:pt idx="21992">
                  <c:v>2</c:v>
                </c:pt>
                <c:pt idx="21993">
                  <c:v>3</c:v>
                </c:pt>
                <c:pt idx="21994">
                  <c:v>4</c:v>
                </c:pt>
                <c:pt idx="21995">
                  <c:v>5</c:v>
                </c:pt>
                <c:pt idx="21996">
                  <c:v>0</c:v>
                </c:pt>
                <c:pt idx="21997">
                  <c:v>1</c:v>
                </c:pt>
                <c:pt idx="21998">
                  <c:v>2</c:v>
                </c:pt>
                <c:pt idx="21999">
                  <c:v>3</c:v>
                </c:pt>
                <c:pt idx="22000">
                  <c:v>4</c:v>
                </c:pt>
                <c:pt idx="22001">
                  <c:v>5</c:v>
                </c:pt>
                <c:pt idx="22002">
                  <c:v>0</c:v>
                </c:pt>
                <c:pt idx="22003">
                  <c:v>1</c:v>
                </c:pt>
                <c:pt idx="22004">
                  <c:v>2</c:v>
                </c:pt>
                <c:pt idx="22005">
                  <c:v>3</c:v>
                </c:pt>
                <c:pt idx="22006">
                  <c:v>4</c:v>
                </c:pt>
                <c:pt idx="22007">
                  <c:v>5</c:v>
                </c:pt>
                <c:pt idx="22008">
                  <c:v>0</c:v>
                </c:pt>
                <c:pt idx="22009">
                  <c:v>1</c:v>
                </c:pt>
                <c:pt idx="22010">
                  <c:v>2</c:v>
                </c:pt>
                <c:pt idx="22011">
                  <c:v>3</c:v>
                </c:pt>
                <c:pt idx="22012">
                  <c:v>4</c:v>
                </c:pt>
                <c:pt idx="22013">
                  <c:v>5</c:v>
                </c:pt>
                <c:pt idx="22014">
                  <c:v>0</c:v>
                </c:pt>
                <c:pt idx="22015">
                  <c:v>1</c:v>
                </c:pt>
                <c:pt idx="22016">
                  <c:v>2</c:v>
                </c:pt>
                <c:pt idx="22017">
                  <c:v>3</c:v>
                </c:pt>
                <c:pt idx="22018">
                  <c:v>4</c:v>
                </c:pt>
                <c:pt idx="22019">
                  <c:v>5</c:v>
                </c:pt>
                <c:pt idx="22020">
                  <c:v>0</c:v>
                </c:pt>
                <c:pt idx="22021">
                  <c:v>1</c:v>
                </c:pt>
                <c:pt idx="22022">
                  <c:v>2</c:v>
                </c:pt>
                <c:pt idx="22023">
                  <c:v>3</c:v>
                </c:pt>
                <c:pt idx="22024">
                  <c:v>4</c:v>
                </c:pt>
                <c:pt idx="22025">
                  <c:v>5</c:v>
                </c:pt>
                <c:pt idx="22026">
                  <c:v>0</c:v>
                </c:pt>
                <c:pt idx="22027">
                  <c:v>1</c:v>
                </c:pt>
                <c:pt idx="22028">
                  <c:v>2</c:v>
                </c:pt>
                <c:pt idx="22029">
                  <c:v>3</c:v>
                </c:pt>
                <c:pt idx="22030">
                  <c:v>4</c:v>
                </c:pt>
                <c:pt idx="22031">
                  <c:v>5</c:v>
                </c:pt>
                <c:pt idx="22032">
                  <c:v>0</c:v>
                </c:pt>
                <c:pt idx="22033">
                  <c:v>1</c:v>
                </c:pt>
                <c:pt idx="22034">
                  <c:v>2</c:v>
                </c:pt>
                <c:pt idx="22035">
                  <c:v>3</c:v>
                </c:pt>
                <c:pt idx="22036">
                  <c:v>4</c:v>
                </c:pt>
                <c:pt idx="22037">
                  <c:v>5</c:v>
                </c:pt>
                <c:pt idx="22038">
                  <c:v>0</c:v>
                </c:pt>
                <c:pt idx="22039">
                  <c:v>1</c:v>
                </c:pt>
                <c:pt idx="22040">
                  <c:v>2</c:v>
                </c:pt>
                <c:pt idx="22041">
                  <c:v>3</c:v>
                </c:pt>
                <c:pt idx="22042">
                  <c:v>4</c:v>
                </c:pt>
                <c:pt idx="22043">
                  <c:v>5</c:v>
                </c:pt>
                <c:pt idx="22044">
                  <c:v>0</c:v>
                </c:pt>
                <c:pt idx="22045">
                  <c:v>1</c:v>
                </c:pt>
                <c:pt idx="22046">
                  <c:v>2</c:v>
                </c:pt>
                <c:pt idx="22047">
                  <c:v>3</c:v>
                </c:pt>
                <c:pt idx="22048">
                  <c:v>4</c:v>
                </c:pt>
                <c:pt idx="22049">
                  <c:v>5</c:v>
                </c:pt>
                <c:pt idx="22050">
                  <c:v>0</c:v>
                </c:pt>
                <c:pt idx="22051">
                  <c:v>1</c:v>
                </c:pt>
                <c:pt idx="22052">
                  <c:v>2</c:v>
                </c:pt>
                <c:pt idx="22053">
                  <c:v>3</c:v>
                </c:pt>
                <c:pt idx="22054">
                  <c:v>4</c:v>
                </c:pt>
                <c:pt idx="22055">
                  <c:v>5</c:v>
                </c:pt>
                <c:pt idx="22056">
                  <c:v>0</c:v>
                </c:pt>
                <c:pt idx="22057">
                  <c:v>1</c:v>
                </c:pt>
                <c:pt idx="22058">
                  <c:v>2</c:v>
                </c:pt>
                <c:pt idx="22059">
                  <c:v>3</c:v>
                </c:pt>
                <c:pt idx="22060">
                  <c:v>4</c:v>
                </c:pt>
                <c:pt idx="22061">
                  <c:v>5</c:v>
                </c:pt>
                <c:pt idx="22062">
                  <c:v>0</c:v>
                </c:pt>
                <c:pt idx="22063">
                  <c:v>1</c:v>
                </c:pt>
                <c:pt idx="22064">
                  <c:v>2</c:v>
                </c:pt>
                <c:pt idx="22065">
                  <c:v>3</c:v>
                </c:pt>
                <c:pt idx="22066">
                  <c:v>4</c:v>
                </c:pt>
                <c:pt idx="22067">
                  <c:v>5</c:v>
                </c:pt>
                <c:pt idx="22068">
                  <c:v>0</c:v>
                </c:pt>
                <c:pt idx="22069">
                  <c:v>1</c:v>
                </c:pt>
                <c:pt idx="22070">
                  <c:v>2</c:v>
                </c:pt>
                <c:pt idx="22071">
                  <c:v>3</c:v>
                </c:pt>
                <c:pt idx="22072">
                  <c:v>4</c:v>
                </c:pt>
                <c:pt idx="22073">
                  <c:v>5</c:v>
                </c:pt>
                <c:pt idx="22074">
                  <c:v>0</c:v>
                </c:pt>
                <c:pt idx="22075">
                  <c:v>1</c:v>
                </c:pt>
                <c:pt idx="22076">
                  <c:v>2</c:v>
                </c:pt>
                <c:pt idx="22077">
                  <c:v>3</c:v>
                </c:pt>
                <c:pt idx="22078">
                  <c:v>4</c:v>
                </c:pt>
                <c:pt idx="22079">
                  <c:v>5</c:v>
                </c:pt>
                <c:pt idx="22080">
                  <c:v>0</c:v>
                </c:pt>
                <c:pt idx="22081">
                  <c:v>1</c:v>
                </c:pt>
                <c:pt idx="22082">
                  <c:v>2</c:v>
                </c:pt>
                <c:pt idx="22083">
                  <c:v>3</c:v>
                </c:pt>
                <c:pt idx="22084">
                  <c:v>4</c:v>
                </c:pt>
                <c:pt idx="22085">
                  <c:v>5</c:v>
                </c:pt>
                <c:pt idx="22086">
                  <c:v>0</c:v>
                </c:pt>
                <c:pt idx="22087">
                  <c:v>1</c:v>
                </c:pt>
                <c:pt idx="22088">
                  <c:v>2</c:v>
                </c:pt>
                <c:pt idx="22089">
                  <c:v>3</c:v>
                </c:pt>
                <c:pt idx="22090">
                  <c:v>0</c:v>
                </c:pt>
                <c:pt idx="22091">
                  <c:v>1</c:v>
                </c:pt>
                <c:pt idx="22092">
                  <c:v>2</c:v>
                </c:pt>
                <c:pt idx="22093">
                  <c:v>3</c:v>
                </c:pt>
                <c:pt idx="22094">
                  <c:v>4</c:v>
                </c:pt>
                <c:pt idx="22095">
                  <c:v>5</c:v>
                </c:pt>
                <c:pt idx="22096">
                  <c:v>0</c:v>
                </c:pt>
                <c:pt idx="22097">
                  <c:v>1</c:v>
                </c:pt>
                <c:pt idx="22098">
                  <c:v>2</c:v>
                </c:pt>
                <c:pt idx="22099">
                  <c:v>3</c:v>
                </c:pt>
                <c:pt idx="22100">
                  <c:v>4</c:v>
                </c:pt>
                <c:pt idx="22101">
                  <c:v>5</c:v>
                </c:pt>
                <c:pt idx="22102">
                  <c:v>0</c:v>
                </c:pt>
                <c:pt idx="22103">
                  <c:v>1</c:v>
                </c:pt>
                <c:pt idx="22104">
                  <c:v>2</c:v>
                </c:pt>
                <c:pt idx="22105">
                  <c:v>3</c:v>
                </c:pt>
                <c:pt idx="22106">
                  <c:v>4</c:v>
                </c:pt>
                <c:pt idx="22107">
                  <c:v>5</c:v>
                </c:pt>
                <c:pt idx="22108">
                  <c:v>0</c:v>
                </c:pt>
                <c:pt idx="22109">
                  <c:v>1</c:v>
                </c:pt>
                <c:pt idx="22110">
                  <c:v>2</c:v>
                </c:pt>
                <c:pt idx="22111">
                  <c:v>3</c:v>
                </c:pt>
                <c:pt idx="22112">
                  <c:v>4</c:v>
                </c:pt>
                <c:pt idx="22113">
                  <c:v>5</c:v>
                </c:pt>
                <c:pt idx="22114">
                  <c:v>0</c:v>
                </c:pt>
                <c:pt idx="22115">
                  <c:v>1</c:v>
                </c:pt>
                <c:pt idx="22116">
                  <c:v>2</c:v>
                </c:pt>
                <c:pt idx="22117">
                  <c:v>3</c:v>
                </c:pt>
                <c:pt idx="22118">
                  <c:v>4</c:v>
                </c:pt>
                <c:pt idx="22119">
                  <c:v>5</c:v>
                </c:pt>
                <c:pt idx="22120">
                  <c:v>0</c:v>
                </c:pt>
                <c:pt idx="22121">
                  <c:v>1</c:v>
                </c:pt>
                <c:pt idx="22122">
                  <c:v>0</c:v>
                </c:pt>
                <c:pt idx="22123">
                  <c:v>1</c:v>
                </c:pt>
                <c:pt idx="22124">
                  <c:v>2</c:v>
                </c:pt>
                <c:pt idx="22125">
                  <c:v>3</c:v>
                </c:pt>
                <c:pt idx="22126">
                  <c:v>4</c:v>
                </c:pt>
                <c:pt idx="22127">
                  <c:v>5</c:v>
                </c:pt>
                <c:pt idx="22128">
                  <c:v>0</c:v>
                </c:pt>
                <c:pt idx="22129">
                  <c:v>1</c:v>
                </c:pt>
                <c:pt idx="22130">
                  <c:v>2</c:v>
                </c:pt>
                <c:pt idx="22131">
                  <c:v>3</c:v>
                </c:pt>
                <c:pt idx="22132">
                  <c:v>0</c:v>
                </c:pt>
                <c:pt idx="22133">
                  <c:v>1</c:v>
                </c:pt>
                <c:pt idx="22134">
                  <c:v>2</c:v>
                </c:pt>
                <c:pt idx="22135">
                  <c:v>3</c:v>
                </c:pt>
                <c:pt idx="22136">
                  <c:v>4</c:v>
                </c:pt>
                <c:pt idx="22137">
                  <c:v>5</c:v>
                </c:pt>
                <c:pt idx="22138">
                  <c:v>0</c:v>
                </c:pt>
                <c:pt idx="22139">
                  <c:v>1</c:v>
                </c:pt>
                <c:pt idx="22140">
                  <c:v>2</c:v>
                </c:pt>
                <c:pt idx="22141">
                  <c:v>3</c:v>
                </c:pt>
                <c:pt idx="22142">
                  <c:v>4</c:v>
                </c:pt>
                <c:pt idx="22143">
                  <c:v>5</c:v>
                </c:pt>
                <c:pt idx="22144">
                  <c:v>0</c:v>
                </c:pt>
                <c:pt idx="22145">
                  <c:v>1</c:v>
                </c:pt>
                <c:pt idx="22146">
                  <c:v>2</c:v>
                </c:pt>
                <c:pt idx="22147">
                  <c:v>3</c:v>
                </c:pt>
                <c:pt idx="22148">
                  <c:v>4</c:v>
                </c:pt>
                <c:pt idx="22149">
                  <c:v>5</c:v>
                </c:pt>
                <c:pt idx="22150">
                  <c:v>0</c:v>
                </c:pt>
                <c:pt idx="22151">
                  <c:v>1</c:v>
                </c:pt>
                <c:pt idx="22152">
                  <c:v>2</c:v>
                </c:pt>
                <c:pt idx="22153">
                  <c:v>3</c:v>
                </c:pt>
                <c:pt idx="22154">
                  <c:v>4</c:v>
                </c:pt>
                <c:pt idx="22155">
                  <c:v>5</c:v>
                </c:pt>
                <c:pt idx="22156">
                  <c:v>0</c:v>
                </c:pt>
                <c:pt idx="22157">
                  <c:v>1</c:v>
                </c:pt>
                <c:pt idx="22158">
                  <c:v>2</c:v>
                </c:pt>
                <c:pt idx="22159">
                  <c:v>3</c:v>
                </c:pt>
                <c:pt idx="22160">
                  <c:v>4</c:v>
                </c:pt>
                <c:pt idx="22161">
                  <c:v>5</c:v>
                </c:pt>
                <c:pt idx="22162">
                  <c:v>0</c:v>
                </c:pt>
                <c:pt idx="22163">
                  <c:v>1</c:v>
                </c:pt>
                <c:pt idx="22164">
                  <c:v>2</c:v>
                </c:pt>
                <c:pt idx="22165">
                  <c:v>3</c:v>
                </c:pt>
                <c:pt idx="22166">
                  <c:v>4</c:v>
                </c:pt>
                <c:pt idx="22167">
                  <c:v>5</c:v>
                </c:pt>
                <c:pt idx="22168">
                  <c:v>0</c:v>
                </c:pt>
                <c:pt idx="22169">
                  <c:v>1</c:v>
                </c:pt>
                <c:pt idx="22170">
                  <c:v>2</c:v>
                </c:pt>
                <c:pt idx="22171">
                  <c:v>3</c:v>
                </c:pt>
                <c:pt idx="22172">
                  <c:v>4</c:v>
                </c:pt>
                <c:pt idx="22173">
                  <c:v>5</c:v>
                </c:pt>
                <c:pt idx="22174">
                  <c:v>0</c:v>
                </c:pt>
                <c:pt idx="22175">
                  <c:v>1</c:v>
                </c:pt>
                <c:pt idx="22176">
                  <c:v>2</c:v>
                </c:pt>
                <c:pt idx="22177">
                  <c:v>3</c:v>
                </c:pt>
                <c:pt idx="22178">
                  <c:v>4</c:v>
                </c:pt>
                <c:pt idx="22179">
                  <c:v>5</c:v>
                </c:pt>
                <c:pt idx="22180">
                  <c:v>0</c:v>
                </c:pt>
                <c:pt idx="22181">
                  <c:v>1</c:v>
                </c:pt>
                <c:pt idx="22182">
                  <c:v>2</c:v>
                </c:pt>
                <c:pt idx="22183">
                  <c:v>3</c:v>
                </c:pt>
                <c:pt idx="22184">
                  <c:v>4</c:v>
                </c:pt>
                <c:pt idx="22185">
                  <c:v>5</c:v>
                </c:pt>
                <c:pt idx="22186">
                  <c:v>0</c:v>
                </c:pt>
                <c:pt idx="22187">
                  <c:v>1</c:v>
                </c:pt>
                <c:pt idx="22188">
                  <c:v>2</c:v>
                </c:pt>
                <c:pt idx="22189">
                  <c:v>3</c:v>
                </c:pt>
                <c:pt idx="22190">
                  <c:v>4</c:v>
                </c:pt>
                <c:pt idx="22191">
                  <c:v>5</c:v>
                </c:pt>
                <c:pt idx="22192">
                  <c:v>0</c:v>
                </c:pt>
                <c:pt idx="22193">
                  <c:v>1</c:v>
                </c:pt>
                <c:pt idx="22194">
                  <c:v>2</c:v>
                </c:pt>
                <c:pt idx="22195">
                  <c:v>3</c:v>
                </c:pt>
                <c:pt idx="22196">
                  <c:v>4</c:v>
                </c:pt>
                <c:pt idx="22197">
                  <c:v>5</c:v>
                </c:pt>
                <c:pt idx="22198">
                  <c:v>0</c:v>
                </c:pt>
                <c:pt idx="22199">
                  <c:v>1</c:v>
                </c:pt>
                <c:pt idx="22200">
                  <c:v>2</c:v>
                </c:pt>
                <c:pt idx="22201">
                  <c:v>3</c:v>
                </c:pt>
                <c:pt idx="22202">
                  <c:v>4</c:v>
                </c:pt>
                <c:pt idx="22203">
                  <c:v>5</c:v>
                </c:pt>
                <c:pt idx="22204">
                  <c:v>0</c:v>
                </c:pt>
                <c:pt idx="22205">
                  <c:v>1</c:v>
                </c:pt>
                <c:pt idx="22206">
                  <c:v>2</c:v>
                </c:pt>
                <c:pt idx="22207">
                  <c:v>3</c:v>
                </c:pt>
                <c:pt idx="22208">
                  <c:v>4</c:v>
                </c:pt>
                <c:pt idx="22209">
                  <c:v>5</c:v>
                </c:pt>
                <c:pt idx="22210">
                  <c:v>0</c:v>
                </c:pt>
                <c:pt idx="22211">
                  <c:v>1</c:v>
                </c:pt>
                <c:pt idx="22212">
                  <c:v>2</c:v>
                </c:pt>
                <c:pt idx="22213">
                  <c:v>3</c:v>
                </c:pt>
                <c:pt idx="22214">
                  <c:v>4</c:v>
                </c:pt>
                <c:pt idx="22215">
                  <c:v>5</c:v>
                </c:pt>
                <c:pt idx="22216">
                  <c:v>0</c:v>
                </c:pt>
                <c:pt idx="22217">
                  <c:v>1</c:v>
                </c:pt>
                <c:pt idx="22218">
                  <c:v>2</c:v>
                </c:pt>
                <c:pt idx="22219">
                  <c:v>3</c:v>
                </c:pt>
                <c:pt idx="22220">
                  <c:v>4</c:v>
                </c:pt>
                <c:pt idx="22221">
                  <c:v>5</c:v>
                </c:pt>
                <c:pt idx="22222">
                  <c:v>0</c:v>
                </c:pt>
                <c:pt idx="22223">
                  <c:v>1</c:v>
                </c:pt>
                <c:pt idx="22224">
                  <c:v>2</c:v>
                </c:pt>
                <c:pt idx="22225">
                  <c:v>3</c:v>
                </c:pt>
                <c:pt idx="22226">
                  <c:v>4</c:v>
                </c:pt>
                <c:pt idx="22227">
                  <c:v>5</c:v>
                </c:pt>
                <c:pt idx="22228">
                  <c:v>0</c:v>
                </c:pt>
                <c:pt idx="22229">
                  <c:v>1</c:v>
                </c:pt>
                <c:pt idx="22230">
                  <c:v>2</c:v>
                </c:pt>
                <c:pt idx="22231">
                  <c:v>3</c:v>
                </c:pt>
                <c:pt idx="22232">
                  <c:v>4</c:v>
                </c:pt>
                <c:pt idx="22233">
                  <c:v>5</c:v>
                </c:pt>
                <c:pt idx="22234">
                  <c:v>0</c:v>
                </c:pt>
                <c:pt idx="22235">
                  <c:v>1</c:v>
                </c:pt>
                <c:pt idx="22236">
                  <c:v>2</c:v>
                </c:pt>
                <c:pt idx="22237">
                  <c:v>3</c:v>
                </c:pt>
                <c:pt idx="22238">
                  <c:v>4</c:v>
                </c:pt>
                <c:pt idx="22239">
                  <c:v>5</c:v>
                </c:pt>
                <c:pt idx="22240">
                  <c:v>0</c:v>
                </c:pt>
                <c:pt idx="22241">
                  <c:v>1</c:v>
                </c:pt>
                <c:pt idx="22242">
                  <c:v>2</c:v>
                </c:pt>
                <c:pt idx="22243">
                  <c:v>3</c:v>
                </c:pt>
                <c:pt idx="22244">
                  <c:v>4</c:v>
                </c:pt>
                <c:pt idx="22245">
                  <c:v>5</c:v>
                </c:pt>
                <c:pt idx="22246">
                  <c:v>0</c:v>
                </c:pt>
                <c:pt idx="22247">
                  <c:v>1</c:v>
                </c:pt>
                <c:pt idx="22248">
                  <c:v>2</c:v>
                </c:pt>
                <c:pt idx="22249">
                  <c:v>3</c:v>
                </c:pt>
                <c:pt idx="22250">
                  <c:v>4</c:v>
                </c:pt>
                <c:pt idx="22251">
                  <c:v>5</c:v>
                </c:pt>
                <c:pt idx="22252">
                  <c:v>0</c:v>
                </c:pt>
                <c:pt idx="22253">
                  <c:v>1</c:v>
                </c:pt>
                <c:pt idx="22254">
                  <c:v>2</c:v>
                </c:pt>
                <c:pt idx="22255">
                  <c:v>3</c:v>
                </c:pt>
                <c:pt idx="22256">
                  <c:v>4</c:v>
                </c:pt>
                <c:pt idx="22257">
                  <c:v>5</c:v>
                </c:pt>
                <c:pt idx="22258">
                  <c:v>0</c:v>
                </c:pt>
                <c:pt idx="22259">
                  <c:v>1</c:v>
                </c:pt>
                <c:pt idx="22260">
                  <c:v>2</c:v>
                </c:pt>
                <c:pt idx="22261">
                  <c:v>3</c:v>
                </c:pt>
                <c:pt idx="22262">
                  <c:v>5</c:v>
                </c:pt>
                <c:pt idx="22263">
                  <c:v>0</c:v>
                </c:pt>
                <c:pt idx="22264">
                  <c:v>1</c:v>
                </c:pt>
                <c:pt idx="22265">
                  <c:v>2</c:v>
                </c:pt>
                <c:pt idx="22266">
                  <c:v>3</c:v>
                </c:pt>
                <c:pt idx="22267">
                  <c:v>4</c:v>
                </c:pt>
                <c:pt idx="22268">
                  <c:v>5</c:v>
                </c:pt>
                <c:pt idx="22269">
                  <c:v>0</c:v>
                </c:pt>
                <c:pt idx="22270">
                  <c:v>1</c:v>
                </c:pt>
                <c:pt idx="22271">
                  <c:v>2</c:v>
                </c:pt>
                <c:pt idx="22272">
                  <c:v>3</c:v>
                </c:pt>
                <c:pt idx="22273">
                  <c:v>4</c:v>
                </c:pt>
                <c:pt idx="22274">
                  <c:v>5</c:v>
                </c:pt>
                <c:pt idx="22275">
                  <c:v>0</c:v>
                </c:pt>
                <c:pt idx="22276">
                  <c:v>1</c:v>
                </c:pt>
                <c:pt idx="22277">
                  <c:v>2</c:v>
                </c:pt>
                <c:pt idx="22278">
                  <c:v>3</c:v>
                </c:pt>
                <c:pt idx="22279">
                  <c:v>4</c:v>
                </c:pt>
                <c:pt idx="22280">
                  <c:v>5</c:v>
                </c:pt>
                <c:pt idx="22281">
                  <c:v>0</c:v>
                </c:pt>
                <c:pt idx="22282">
                  <c:v>1</c:v>
                </c:pt>
                <c:pt idx="22283">
                  <c:v>2</c:v>
                </c:pt>
                <c:pt idx="22284">
                  <c:v>3</c:v>
                </c:pt>
                <c:pt idx="22285">
                  <c:v>4</c:v>
                </c:pt>
                <c:pt idx="22286">
                  <c:v>5</c:v>
                </c:pt>
                <c:pt idx="22287">
                  <c:v>0</c:v>
                </c:pt>
                <c:pt idx="22288">
                  <c:v>1</c:v>
                </c:pt>
                <c:pt idx="22289">
                  <c:v>2</c:v>
                </c:pt>
                <c:pt idx="22290">
                  <c:v>3</c:v>
                </c:pt>
                <c:pt idx="22291">
                  <c:v>4</c:v>
                </c:pt>
                <c:pt idx="22292">
                  <c:v>5</c:v>
                </c:pt>
                <c:pt idx="22293">
                  <c:v>0</c:v>
                </c:pt>
                <c:pt idx="22294">
                  <c:v>1</c:v>
                </c:pt>
                <c:pt idx="22295">
                  <c:v>2</c:v>
                </c:pt>
                <c:pt idx="22296">
                  <c:v>3</c:v>
                </c:pt>
                <c:pt idx="22297">
                  <c:v>4</c:v>
                </c:pt>
                <c:pt idx="22298">
                  <c:v>5</c:v>
                </c:pt>
                <c:pt idx="22299">
                  <c:v>0</c:v>
                </c:pt>
                <c:pt idx="22300">
                  <c:v>1</c:v>
                </c:pt>
                <c:pt idx="22301">
                  <c:v>2</c:v>
                </c:pt>
                <c:pt idx="22302">
                  <c:v>3</c:v>
                </c:pt>
                <c:pt idx="22303">
                  <c:v>4</c:v>
                </c:pt>
                <c:pt idx="22304">
                  <c:v>5</c:v>
                </c:pt>
                <c:pt idx="22305">
                  <c:v>0</c:v>
                </c:pt>
                <c:pt idx="22306">
                  <c:v>1</c:v>
                </c:pt>
                <c:pt idx="22307">
                  <c:v>2</c:v>
                </c:pt>
                <c:pt idx="22308">
                  <c:v>3</c:v>
                </c:pt>
                <c:pt idx="22309">
                  <c:v>4</c:v>
                </c:pt>
                <c:pt idx="22310">
                  <c:v>5</c:v>
                </c:pt>
                <c:pt idx="22311">
                  <c:v>0</c:v>
                </c:pt>
                <c:pt idx="22312">
                  <c:v>1</c:v>
                </c:pt>
                <c:pt idx="22313">
                  <c:v>2</c:v>
                </c:pt>
                <c:pt idx="22314">
                  <c:v>3</c:v>
                </c:pt>
                <c:pt idx="22315">
                  <c:v>4</c:v>
                </c:pt>
                <c:pt idx="22316">
                  <c:v>5</c:v>
                </c:pt>
                <c:pt idx="22317">
                  <c:v>0</c:v>
                </c:pt>
                <c:pt idx="22318">
                  <c:v>1</c:v>
                </c:pt>
                <c:pt idx="22319">
                  <c:v>2</c:v>
                </c:pt>
                <c:pt idx="22320">
                  <c:v>3</c:v>
                </c:pt>
                <c:pt idx="22321">
                  <c:v>4</c:v>
                </c:pt>
                <c:pt idx="22322">
                  <c:v>5</c:v>
                </c:pt>
                <c:pt idx="22323">
                  <c:v>0</c:v>
                </c:pt>
                <c:pt idx="22324">
                  <c:v>1</c:v>
                </c:pt>
                <c:pt idx="22325">
                  <c:v>2</c:v>
                </c:pt>
                <c:pt idx="22326">
                  <c:v>3</c:v>
                </c:pt>
                <c:pt idx="22327">
                  <c:v>4</c:v>
                </c:pt>
                <c:pt idx="22328">
                  <c:v>5</c:v>
                </c:pt>
                <c:pt idx="22329">
                  <c:v>0</c:v>
                </c:pt>
                <c:pt idx="22330">
                  <c:v>1</c:v>
                </c:pt>
                <c:pt idx="22331">
                  <c:v>2</c:v>
                </c:pt>
                <c:pt idx="22332">
                  <c:v>3</c:v>
                </c:pt>
                <c:pt idx="22333">
                  <c:v>4</c:v>
                </c:pt>
                <c:pt idx="22334">
                  <c:v>5</c:v>
                </c:pt>
                <c:pt idx="22335">
                  <c:v>0</c:v>
                </c:pt>
                <c:pt idx="22336">
                  <c:v>1</c:v>
                </c:pt>
                <c:pt idx="22337">
                  <c:v>2</c:v>
                </c:pt>
                <c:pt idx="22338">
                  <c:v>3</c:v>
                </c:pt>
                <c:pt idx="22339">
                  <c:v>4</c:v>
                </c:pt>
                <c:pt idx="22340">
                  <c:v>5</c:v>
                </c:pt>
                <c:pt idx="22341">
                  <c:v>0</c:v>
                </c:pt>
                <c:pt idx="22342">
                  <c:v>1</c:v>
                </c:pt>
                <c:pt idx="22343">
                  <c:v>2</c:v>
                </c:pt>
                <c:pt idx="22344">
                  <c:v>3</c:v>
                </c:pt>
                <c:pt idx="22345">
                  <c:v>4</c:v>
                </c:pt>
                <c:pt idx="22346">
                  <c:v>5</c:v>
                </c:pt>
                <c:pt idx="22347">
                  <c:v>0</c:v>
                </c:pt>
                <c:pt idx="22348">
                  <c:v>1</c:v>
                </c:pt>
                <c:pt idx="22349">
                  <c:v>2</c:v>
                </c:pt>
                <c:pt idx="22350">
                  <c:v>3</c:v>
                </c:pt>
                <c:pt idx="22351">
                  <c:v>4</c:v>
                </c:pt>
                <c:pt idx="22352">
                  <c:v>5</c:v>
                </c:pt>
                <c:pt idx="22353">
                  <c:v>0</c:v>
                </c:pt>
                <c:pt idx="22354">
                  <c:v>0</c:v>
                </c:pt>
                <c:pt idx="22355">
                  <c:v>1</c:v>
                </c:pt>
                <c:pt idx="22356">
                  <c:v>2</c:v>
                </c:pt>
                <c:pt idx="22357">
                  <c:v>3</c:v>
                </c:pt>
                <c:pt idx="22358">
                  <c:v>4</c:v>
                </c:pt>
                <c:pt idx="22359">
                  <c:v>5</c:v>
                </c:pt>
                <c:pt idx="22360">
                  <c:v>0</c:v>
                </c:pt>
                <c:pt idx="22361">
                  <c:v>1</c:v>
                </c:pt>
                <c:pt idx="22362">
                  <c:v>0</c:v>
                </c:pt>
                <c:pt idx="22363">
                  <c:v>0</c:v>
                </c:pt>
                <c:pt idx="22364">
                  <c:v>1</c:v>
                </c:pt>
                <c:pt idx="22365">
                  <c:v>2</c:v>
                </c:pt>
                <c:pt idx="22366">
                  <c:v>3</c:v>
                </c:pt>
                <c:pt idx="22367">
                  <c:v>4</c:v>
                </c:pt>
                <c:pt idx="22368">
                  <c:v>5</c:v>
                </c:pt>
                <c:pt idx="22369">
                  <c:v>0</c:v>
                </c:pt>
                <c:pt idx="22370">
                  <c:v>1</c:v>
                </c:pt>
                <c:pt idx="22371">
                  <c:v>2</c:v>
                </c:pt>
                <c:pt idx="22372">
                  <c:v>3</c:v>
                </c:pt>
                <c:pt idx="22373">
                  <c:v>4</c:v>
                </c:pt>
                <c:pt idx="22374">
                  <c:v>5</c:v>
                </c:pt>
                <c:pt idx="22375">
                  <c:v>0</c:v>
                </c:pt>
                <c:pt idx="22376">
                  <c:v>1</c:v>
                </c:pt>
                <c:pt idx="22377">
                  <c:v>2</c:v>
                </c:pt>
                <c:pt idx="22378">
                  <c:v>3</c:v>
                </c:pt>
                <c:pt idx="22379">
                  <c:v>4</c:v>
                </c:pt>
                <c:pt idx="22380">
                  <c:v>5</c:v>
                </c:pt>
                <c:pt idx="22381">
                  <c:v>0</c:v>
                </c:pt>
                <c:pt idx="22382">
                  <c:v>1</c:v>
                </c:pt>
                <c:pt idx="22383">
                  <c:v>2</c:v>
                </c:pt>
                <c:pt idx="22384">
                  <c:v>3</c:v>
                </c:pt>
                <c:pt idx="22385">
                  <c:v>4</c:v>
                </c:pt>
                <c:pt idx="22386">
                  <c:v>5</c:v>
                </c:pt>
                <c:pt idx="22387">
                  <c:v>0</c:v>
                </c:pt>
                <c:pt idx="22388">
                  <c:v>1</c:v>
                </c:pt>
                <c:pt idx="22389">
                  <c:v>2</c:v>
                </c:pt>
                <c:pt idx="22390">
                  <c:v>3</c:v>
                </c:pt>
                <c:pt idx="22391">
                  <c:v>4</c:v>
                </c:pt>
                <c:pt idx="22392">
                  <c:v>5</c:v>
                </c:pt>
                <c:pt idx="22393">
                  <c:v>0</c:v>
                </c:pt>
                <c:pt idx="22394">
                  <c:v>1</c:v>
                </c:pt>
                <c:pt idx="22395">
                  <c:v>2</c:v>
                </c:pt>
                <c:pt idx="22396">
                  <c:v>0</c:v>
                </c:pt>
                <c:pt idx="22397">
                  <c:v>0</c:v>
                </c:pt>
                <c:pt idx="22398">
                  <c:v>1</c:v>
                </c:pt>
                <c:pt idx="22399">
                  <c:v>2</c:v>
                </c:pt>
                <c:pt idx="22400">
                  <c:v>3</c:v>
                </c:pt>
                <c:pt idx="22401">
                  <c:v>4</c:v>
                </c:pt>
                <c:pt idx="22402">
                  <c:v>5</c:v>
                </c:pt>
                <c:pt idx="22403">
                  <c:v>0</c:v>
                </c:pt>
                <c:pt idx="22404">
                  <c:v>1</c:v>
                </c:pt>
                <c:pt idx="22405">
                  <c:v>2</c:v>
                </c:pt>
                <c:pt idx="22406">
                  <c:v>3</c:v>
                </c:pt>
                <c:pt idx="22407">
                  <c:v>4</c:v>
                </c:pt>
                <c:pt idx="22408">
                  <c:v>5</c:v>
                </c:pt>
                <c:pt idx="22409">
                  <c:v>0</c:v>
                </c:pt>
                <c:pt idx="22410">
                  <c:v>1</c:v>
                </c:pt>
                <c:pt idx="22411">
                  <c:v>2</c:v>
                </c:pt>
                <c:pt idx="22412">
                  <c:v>3</c:v>
                </c:pt>
                <c:pt idx="22413">
                  <c:v>4</c:v>
                </c:pt>
                <c:pt idx="22414">
                  <c:v>5</c:v>
                </c:pt>
                <c:pt idx="22415">
                  <c:v>0</c:v>
                </c:pt>
                <c:pt idx="22416">
                  <c:v>1</c:v>
                </c:pt>
                <c:pt idx="22417">
                  <c:v>2</c:v>
                </c:pt>
                <c:pt idx="22418">
                  <c:v>3</c:v>
                </c:pt>
                <c:pt idx="22419">
                  <c:v>4</c:v>
                </c:pt>
                <c:pt idx="22420">
                  <c:v>5</c:v>
                </c:pt>
                <c:pt idx="22421">
                  <c:v>0</c:v>
                </c:pt>
                <c:pt idx="22422">
                  <c:v>1</c:v>
                </c:pt>
                <c:pt idx="22423">
                  <c:v>2</c:v>
                </c:pt>
                <c:pt idx="22424">
                  <c:v>3</c:v>
                </c:pt>
                <c:pt idx="22425">
                  <c:v>4</c:v>
                </c:pt>
                <c:pt idx="22426">
                  <c:v>5</c:v>
                </c:pt>
                <c:pt idx="22427">
                  <c:v>0</c:v>
                </c:pt>
                <c:pt idx="22428">
                  <c:v>1</c:v>
                </c:pt>
                <c:pt idx="22429">
                  <c:v>2</c:v>
                </c:pt>
                <c:pt idx="22430">
                  <c:v>3</c:v>
                </c:pt>
                <c:pt idx="22431">
                  <c:v>0</c:v>
                </c:pt>
                <c:pt idx="22432">
                  <c:v>0</c:v>
                </c:pt>
                <c:pt idx="22433">
                  <c:v>1</c:v>
                </c:pt>
                <c:pt idx="22434">
                  <c:v>2</c:v>
                </c:pt>
                <c:pt idx="22435">
                  <c:v>3</c:v>
                </c:pt>
                <c:pt idx="22436">
                  <c:v>4</c:v>
                </c:pt>
                <c:pt idx="22437">
                  <c:v>5</c:v>
                </c:pt>
                <c:pt idx="22438">
                  <c:v>0</c:v>
                </c:pt>
                <c:pt idx="22439">
                  <c:v>1</c:v>
                </c:pt>
                <c:pt idx="22440">
                  <c:v>2</c:v>
                </c:pt>
                <c:pt idx="22441">
                  <c:v>3</c:v>
                </c:pt>
                <c:pt idx="22442">
                  <c:v>4</c:v>
                </c:pt>
                <c:pt idx="22443">
                  <c:v>5</c:v>
                </c:pt>
                <c:pt idx="22444">
                  <c:v>0</c:v>
                </c:pt>
                <c:pt idx="22445">
                  <c:v>1</c:v>
                </c:pt>
                <c:pt idx="22446">
                  <c:v>2</c:v>
                </c:pt>
                <c:pt idx="22447">
                  <c:v>3</c:v>
                </c:pt>
                <c:pt idx="22448">
                  <c:v>4</c:v>
                </c:pt>
                <c:pt idx="22449">
                  <c:v>5</c:v>
                </c:pt>
                <c:pt idx="22450">
                  <c:v>0</c:v>
                </c:pt>
                <c:pt idx="22451">
                  <c:v>0</c:v>
                </c:pt>
                <c:pt idx="22452">
                  <c:v>1</c:v>
                </c:pt>
                <c:pt idx="22453">
                  <c:v>2</c:v>
                </c:pt>
                <c:pt idx="22454">
                  <c:v>3</c:v>
                </c:pt>
                <c:pt idx="22455">
                  <c:v>4</c:v>
                </c:pt>
                <c:pt idx="22456">
                  <c:v>5</c:v>
                </c:pt>
                <c:pt idx="22457">
                  <c:v>0</c:v>
                </c:pt>
                <c:pt idx="22458">
                  <c:v>0</c:v>
                </c:pt>
                <c:pt idx="22459">
                  <c:v>1</c:v>
                </c:pt>
                <c:pt idx="22460">
                  <c:v>2</c:v>
                </c:pt>
                <c:pt idx="22461">
                  <c:v>0</c:v>
                </c:pt>
                <c:pt idx="22462">
                  <c:v>1</c:v>
                </c:pt>
                <c:pt idx="22463">
                  <c:v>2</c:v>
                </c:pt>
                <c:pt idx="22464">
                  <c:v>3</c:v>
                </c:pt>
                <c:pt idx="22465">
                  <c:v>4</c:v>
                </c:pt>
                <c:pt idx="22466">
                  <c:v>5</c:v>
                </c:pt>
                <c:pt idx="22467">
                  <c:v>0</c:v>
                </c:pt>
                <c:pt idx="22468">
                  <c:v>1</c:v>
                </c:pt>
                <c:pt idx="22469">
                  <c:v>2</c:v>
                </c:pt>
                <c:pt idx="22470">
                  <c:v>3</c:v>
                </c:pt>
                <c:pt idx="22471">
                  <c:v>4</c:v>
                </c:pt>
                <c:pt idx="22472">
                  <c:v>5</c:v>
                </c:pt>
                <c:pt idx="22473">
                  <c:v>0</c:v>
                </c:pt>
                <c:pt idx="22474">
                  <c:v>1</c:v>
                </c:pt>
                <c:pt idx="22475">
                  <c:v>2</c:v>
                </c:pt>
                <c:pt idx="22476">
                  <c:v>3</c:v>
                </c:pt>
                <c:pt idx="22477">
                  <c:v>4</c:v>
                </c:pt>
                <c:pt idx="22478">
                  <c:v>5</c:v>
                </c:pt>
                <c:pt idx="22479">
                  <c:v>0</c:v>
                </c:pt>
                <c:pt idx="22480">
                  <c:v>1</c:v>
                </c:pt>
                <c:pt idx="22481">
                  <c:v>2</c:v>
                </c:pt>
                <c:pt idx="22482">
                  <c:v>3</c:v>
                </c:pt>
                <c:pt idx="22483">
                  <c:v>4</c:v>
                </c:pt>
                <c:pt idx="22484">
                  <c:v>5</c:v>
                </c:pt>
                <c:pt idx="22485">
                  <c:v>0</c:v>
                </c:pt>
                <c:pt idx="22486">
                  <c:v>1</c:v>
                </c:pt>
                <c:pt idx="22487">
                  <c:v>2</c:v>
                </c:pt>
                <c:pt idx="22488">
                  <c:v>3</c:v>
                </c:pt>
                <c:pt idx="22489">
                  <c:v>4</c:v>
                </c:pt>
                <c:pt idx="22490">
                  <c:v>5</c:v>
                </c:pt>
                <c:pt idx="22491">
                  <c:v>0</c:v>
                </c:pt>
                <c:pt idx="22492">
                  <c:v>1</c:v>
                </c:pt>
                <c:pt idx="22493">
                  <c:v>2</c:v>
                </c:pt>
                <c:pt idx="22494">
                  <c:v>3</c:v>
                </c:pt>
                <c:pt idx="22495">
                  <c:v>4</c:v>
                </c:pt>
                <c:pt idx="22496">
                  <c:v>5</c:v>
                </c:pt>
                <c:pt idx="22497">
                  <c:v>0</c:v>
                </c:pt>
                <c:pt idx="22498">
                  <c:v>1</c:v>
                </c:pt>
                <c:pt idx="22499">
                  <c:v>2</c:v>
                </c:pt>
                <c:pt idx="22500">
                  <c:v>3</c:v>
                </c:pt>
                <c:pt idx="22501">
                  <c:v>4</c:v>
                </c:pt>
                <c:pt idx="22502">
                  <c:v>5</c:v>
                </c:pt>
                <c:pt idx="22503">
                  <c:v>0</c:v>
                </c:pt>
                <c:pt idx="22504">
                  <c:v>1</c:v>
                </c:pt>
                <c:pt idx="22505">
                  <c:v>2</c:v>
                </c:pt>
                <c:pt idx="22506">
                  <c:v>3</c:v>
                </c:pt>
                <c:pt idx="22507">
                  <c:v>4</c:v>
                </c:pt>
                <c:pt idx="22508">
                  <c:v>5</c:v>
                </c:pt>
                <c:pt idx="22509">
                  <c:v>0</c:v>
                </c:pt>
                <c:pt idx="22510">
                  <c:v>1</c:v>
                </c:pt>
                <c:pt idx="22511">
                  <c:v>2</c:v>
                </c:pt>
                <c:pt idx="22512">
                  <c:v>3</c:v>
                </c:pt>
                <c:pt idx="22513">
                  <c:v>4</c:v>
                </c:pt>
                <c:pt idx="22514">
                  <c:v>5</c:v>
                </c:pt>
                <c:pt idx="22515">
                  <c:v>0</c:v>
                </c:pt>
                <c:pt idx="22516">
                  <c:v>1</c:v>
                </c:pt>
                <c:pt idx="22517">
                  <c:v>2</c:v>
                </c:pt>
                <c:pt idx="22518">
                  <c:v>3</c:v>
                </c:pt>
                <c:pt idx="22519">
                  <c:v>4</c:v>
                </c:pt>
                <c:pt idx="22520">
                  <c:v>5</c:v>
                </c:pt>
                <c:pt idx="22521">
                  <c:v>0</c:v>
                </c:pt>
                <c:pt idx="22522">
                  <c:v>1</c:v>
                </c:pt>
                <c:pt idx="22523">
                  <c:v>2</c:v>
                </c:pt>
                <c:pt idx="22524">
                  <c:v>3</c:v>
                </c:pt>
                <c:pt idx="22525">
                  <c:v>4</c:v>
                </c:pt>
                <c:pt idx="22526">
                  <c:v>5</c:v>
                </c:pt>
                <c:pt idx="22527">
                  <c:v>0</c:v>
                </c:pt>
                <c:pt idx="22528">
                  <c:v>1</c:v>
                </c:pt>
                <c:pt idx="22529">
                  <c:v>2</c:v>
                </c:pt>
                <c:pt idx="22530">
                  <c:v>3</c:v>
                </c:pt>
                <c:pt idx="22531">
                  <c:v>4</c:v>
                </c:pt>
                <c:pt idx="22532">
                  <c:v>5</c:v>
                </c:pt>
                <c:pt idx="22533">
                  <c:v>0</c:v>
                </c:pt>
                <c:pt idx="22534">
                  <c:v>0</c:v>
                </c:pt>
                <c:pt idx="22535">
                  <c:v>1</c:v>
                </c:pt>
                <c:pt idx="22536">
                  <c:v>2</c:v>
                </c:pt>
                <c:pt idx="22537">
                  <c:v>3</c:v>
                </c:pt>
                <c:pt idx="22538">
                  <c:v>4</c:v>
                </c:pt>
                <c:pt idx="22539">
                  <c:v>5</c:v>
                </c:pt>
                <c:pt idx="22540">
                  <c:v>0</c:v>
                </c:pt>
                <c:pt idx="22541">
                  <c:v>1</c:v>
                </c:pt>
                <c:pt idx="22542">
                  <c:v>2</c:v>
                </c:pt>
                <c:pt idx="22543">
                  <c:v>3</c:v>
                </c:pt>
                <c:pt idx="22544">
                  <c:v>4</c:v>
                </c:pt>
                <c:pt idx="22545">
                  <c:v>5</c:v>
                </c:pt>
                <c:pt idx="22546">
                  <c:v>0</c:v>
                </c:pt>
                <c:pt idx="22547">
                  <c:v>1</c:v>
                </c:pt>
                <c:pt idx="22548">
                  <c:v>2</c:v>
                </c:pt>
                <c:pt idx="22549">
                  <c:v>3</c:v>
                </c:pt>
                <c:pt idx="22550">
                  <c:v>4</c:v>
                </c:pt>
                <c:pt idx="22551">
                  <c:v>5</c:v>
                </c:pt>
                <c:pt idx="22552">
                  <c:v>0</c:v>
                </c:pt>
                <c:pt idx="22553">
                  <c:v>0</c:v>
                </c:pt>
                <c:pt idx="22554">
                  <c:v>1</c:v>
                </c:pt>
                <c:pt idx="22555">
                  <c:v>0</c:v>
                </c:pt>
                <c:pt idx="22556">
                  <c:v>1</c:v>
                </c:pt>
                <c:pt idx="22557">
                  <c:v>2</c:v>
                </c:pt>
                <c:pt idx="22558">
                  <c:v>3</c:v>
                </c:pt>
                <c:pt idx="22559">
                  <c:v>4</c:v>
                </c:pt>
                <c:pt idx="22560">
                  <c:v>5</c:v>
                </c:pt>
                <c:pt idx="22561">
                  <c:v>0</c:v>
                </c:pt>
                <c:pt idx="22562">
                  <c:v>1</c:v>
                </c:pt>
                <c:pt idx="22563">
                  <c:v>2</c:v>
                </c:pt>
                <c:pt idx="22564">
                  <c:v>3</c:v>
                </c:pt>
                <c:pt idx="22565">
                  <c:v>4</c:v>
                </c:pt>
                <c:pt idx="22566">
                  <c:v>5</c:v>
                </c:pt>
                <c:pt idx="22567">
                  <c:v>0</c:v>
                </c:pt>
                <c:pt idx="22568">
                  <c:v>1</c:v>
                </c:pt>
                <c:pt idx="22569">
                  <c:v>2</c:v>
                </c:pt>
                <c:pt idx="22570">
                  <c:v>3</c:v>
                </c:pt>
                <c:pt idx="22571">
                  <c:v>4</c:v>
                </c:pt>
                <c:pt idx="22572">
                  <c:v>5</c:v>
                </c:pt>
                <c:pt idx="22573">
                  <c:v>0</c:v>
                </c:pt>
                <c:pt idx="22574">
                  <c:v>1</c:v>
                </c:pt>
                <c:pt idx="22575">
                  <c:v>2</c:v>
                </c:pt>
                <c:pt idx="22576">
                  <c:v>3</c:v>
                </c:pt>
                <c:pt idx="22577">
                  <c:v>4</c:v>
                </c:pt>
                <c:pt idx="22578">
                  <c:v>5</c:v>
                </c:pt>
                <c:pt idx="22579">
                  <c:v>0</c:v>
                </c:pt>
                <c:pt idx="22580">
                  <c:v>1</c:v>
                </c:pt>
                <c:pt idx="22581">
                  <c:v>2</c:v>
                </c:pt>
                <c:pt idx="22582">
                  <c:v>3</c:v>
                </c:pt>
                <c:pt idx="22583">
                  <c:v>4</c:v>
                </c:pt>
                <c:pt idx="22584">
                  <c:v>5</c:v>
                </c:pt>
                <c:pt idx="22585">
                  <c:v>0</c:v>
                </c:pt>
                <c:pt idx="22586">
                  <c:v>1</c:v>
                </c:pt>
                <c:pt idx="22587">
                  <c:v>2</c:v>
                </c:pt>
                <c:pt idx="22588">
                  <c:v>3</c:v>
                </c:pt>
                <c:pt idx="22589">
                  <c:v>4</c:v>
                </c:pt>
                <c:pt idx="22590">
                  <c:v>5</c:v>
                </c:pt>
                <c:pt idx="22591">
                  <c:v>0</c:v>
                </c:pt>
                <c:pt idx="22592">
                  <c:v>1</c:v>
                </c:pt>
                <c:pt idx="22593">
                  <c:v>2</c:v>
                </c:pt>
                <c:pt idx="22594">
                  <c:v>3</c:v>
                </c:pt>
                <c:pt idx="22595">
                  <c:v>4</c:v>
                </c:pt>
                <c:pt idx="22596">
                  <c:v>5</c:v>
                </c:pt>
                <c:pt idx="22597">
                  <c:v>0</c:v>
                </c:pt>
                <c:pt idx="22598">
                  <c:v>1</c:v>
                </c:pt>
                <c:pt idx="22599">
                  <c:v>2</c:v>
                </c:pt>
                <c:pt idx="22600">
                  <c:v>3</c:v>
                </c:pt>
                <c:pt idx="22601">
                  <c:v>4</c:v>
                </c:pt>
                <c:pt idx="22602">
                  <c:v>5</c:v>
                </c:pt>
                <c:pt idx="22603">
                  <c:v>0</c:v>
                </c:pt>
                <c:pt idx="22604">
                  <c:v>1</c:v>
                </c:pt>
                <c:pt idx="22605">
                  <c:v>2</c:v>
                </c:pt>
                <c:pt idx="22606">
                  <c:v>3</c:v>
                </c:pt>
                <c:pt idx="22607">
                  <c:v>4</c:v>
                </c:pt>
                <c:pt idx="22608">
                  <c:v>5</c:v>
                </c:pt>
                <c:pt idx="22609">
                  <c:v>0</c:v>
                </c:pt>
                <c:pt idx="22610">
                  <c:v>1</c:v>
                </c:pt>
                <c:pt idx="22611">
                  <c:v>2</c:v>
                </c:pt>
                <c:pt idx="22612">
                  <c:v>3</c:v>
                </c:pt>
                <c:pt idx="22613">
                  <c:v>4</c:v>
                </c:pt>
                <c:pt idx="22614">
                  <c:v>5</c:v>
                </c:pt>
                <c:pt idx="22615">
                  <c:v>0</c:v>
                </c:pt>
                <c:pt idx="22616">
                  <c:v>1</c:v>
                </c:pt>
                <c:pt idx="22617">
                  <c:v>0</c:v>
                </c:pt>
                <c:pt idx="22618">
                  <c:v>1</c:v>
                </c:pt>
                <c:pt idx="22619">
                  <c:v>2</c:v>
                </c:pt>
                <c:pt idx="22620">
                  <c:v>3</c:v>
                </c:pt>
                <c:pt idx="22621">
                  <c:v>4</c:v>
                </c:pt>
                <c:pt idx="22622">
                  <c:v>5</c:v>
                </c:pt>
                <c:pt idx="22623">
                  <c:v>0</c:v>
                </c:pt>
                <c:pt idx="22624">
                  <c:v>1</c:v>
                </c:pt>
                <c:pt idx="22625">
                  <c:v>2</c:v>
                </c:pt>
                <c:pt idx="22626">
                  <c:v>3</c:v>
                </c:pt>
                <c:pt idx="22627">
                  <c:v>4</c:v>
                </c:pt>
                <c:pt idx="22628">
                  <c:v>5</c:v>
                </c:pt>
                <c:pt idx="22629">
                  <c:v>0</c:v>
                </c:pt>
                <c:pt idx="22630">
                  <c:v>1</c:v>
                </c:pt>
                <c:pt idx="22631">
                  <c:v>2</c:v>
                </c:pt>
                <c:pt idx="22632">
                  <c:v>3</c:v>
                </c:pt>
                <c:pt idx="22633">
                  <c:v>4</c:v>
                </c:pt>
                <c:pt idx="22634">
                  <c:v>5</c:v>
                </c:pt>
                <c:pt idx="22635">
                  <c:v>0</c:v>
                </c:pt>
                <c:pt idx="22636">
                  <c:v>0</c:v>
                </c:pt>
                <c:pt idx="22637">
                  <c:v>1</c:v>
                </c:pt>
                <c:pt idx="22638">
                  <c:v>2</c:v>
                </c:pt>
                <c:pt idx="22639">
                  <c:v>3</c:v>
                </c:pt>
                <c:pt idx="22640">
                  <c:v>4</c:v>
                </c:pt>
                <c:pt idx="22641">
                  <c:v>5</c:v>
                </c:pt>
                <c:pt idx="22642">
                  <c:v>0</c:v>
                </c:pt>
                <c:pt idx="22643">
                  <c:v>1</c:v>
                </c:pt>
                <c:pt idx="22644">
                  <c:v>2</c:v>
                </c:pt>
                <c:pt idx="22645">
                  <c:v>3</c:v>
                </c:pt>
                <c:pt idx="22646">
                  <c:v>4</c:v>
                </c:pt>
                <c:pt idx="22647">
                  <c:v>5</c:v>
                </c:pt>
                <c:pt idx="22648">
                  <c:v>0</c:v>
                </c:pt>
                <c:pt idx="22649">
                  <c:v>1</c:v>
                </c:pt>
                <c:pt idx="22650">
                  <c:v>2</c:v>
                </c:pt>
                <c:pt idx="22651">
                  <c:v>3</c:v>
                </c:pt>
                <c:pt idx="22652">
                  <c:v>4</c:v>
                </c:pt>
                <c:pt idx="22653">
                  <c:v>5</c:v>
                </c:pt>
                <c:pt idx="22654">
                  <c:v>0</c:v>
                </c:pt>
                <c:pt idx="22655">
                  <c:v>1</c:v>
                </c:pt>
                <c:pt idx="22656">
                  <c:v>2</c:v>
                </c:pt>
                <c:pt idx="22657">
                  <c:v>3</c:v>
                </c:pt>
                <c:pt idx="22658">
                  <c:v>4</c:v>
                </c:pt>
                <c:pt idx="22659">
                  <c:v>5</c:v>
                </c:pt>
                <c:pt idx="22660">
                  <c:v>0</c:v>
                </c:pt>
                <c:pt idx="22661">
                  <c:v>1</c:v>
                </c:pt>
                <c:pt idx="22662">
                  <c:v>2</c:v>
                </c:pt>
                <c:pt idx="22663">
                  <c:v>3</c:v>
                </c:pt>
                <c:pt idx="22664">
                  <c:v>4</c:v>
                </c:pt>
                <c:pt idx="22665">
                  <c:v>5</c:v>
                </c:pt>
                <c:pt idx="22666">
                  <c:v>0</c:v>
                </c:pt>
                <c:pt idx="22667">
                  <c:v>1</c:v>
                </c:pt>
                <c:pt idx="22668">
                  <c:v>2</c:v>
                </c:pt>
                <c:pt idx="22669">
                  <c:v>3</c:v>
                </c:pt>
                <c:pt idx="22670">
                  <c:v>4</c:v>
                </c:pt>
                <c:pt idx="22671">
                  <c:v>0</c:v>
                </c:pt>
                <c:pt idx="22672">
                  <c:v>1</c:v>
                </c:pt>
                <c:pt idx="22673">
                  <c:v>2</c:v>
                </c:pt>
                <c:pt idx="22674">
                  <c:v>3</c:v>
                </c:pt>
                <c:pt idx="22675">
                  <c:v>4</c:v>
                </c:pt>
                <c:pt idx="22676">
                  <c:v>5</c:v>
                </c:pt>
                <c:pt idx="22677">
                  <c:v>0</c:v>
                </c:pt>
                <c:pt idx="22678">
                  <c:v>1</c:v>
                </c:pt>
                <c:pt idx="22679">
                  <c:v>2</c:v>
                </c:pt>
                <c:pt idx="22680">
                  <c:v>3</c:v>
                </c:pt>
                <c:pt idx="22681">
                  <c:v>4</c:v>
                </c:pt>
                <c:pt idx="22682">
                  <c:v>5</c:v>
                </c:pt>
                <c:pt idx="22683">
                  <c:v>0</c:v>
                </c:pt>
                <c:pt idx="22684">
                  <c:v>1</c:v>
                </c:pt>
                <c:pt idx="22685">
                  <c:v>2</c:v>
                </c:pt>
                <c:pt idx="22686">
                  <c:v>3</c:v>
                </c:pt>
                <c:pt idx="22687">
                  <c:v>4</c:v>
                </c:pt>
                <c:pt idx="22688">
                  <c:v>5</c:v>
                </c:pt>
                <c:pt idx="22689">
                  <c:v>0</c:v>
                </c:pt>
                <c:pt idx="22690">
                  <c:v>1</c:v>
                </c:pt>
                <c:pt idx="22691">
                  <c:v>2</c:v>
                </c:pt>
                <c:pt idx="22692">
                  <c:v>3</c:v>
                </c:pt>
                <c:pt idx="22693">
                  <c:v>4</c:v>
                </c:pt>
                <c:pt idx="22694">
                  <c:v>5</c:v>
                </c:pt>
                <c:pt idx="22695">
                  <c:v>0</c:v>
                </c:pt>
                <c:pt idx="22696">
                  <c:v>1</c:v>
                </c:pt>
                <c:pt idx="22697">
                  <c:v>2</c:v>
                </c:pt>
                <c:pt idx="22698">
                  <c:v>3</c:v>
                </c:pt>
                <c:pt idx="22699">
                  <c:v>4</c:v>
                </c:pt>
                <c:pt idx="22700">
                  <c:v>5</c:v>
                </c:pt>
                <c:pt idx="22701">
                  <c:v>0</c:v>
                </c:pt>
                <c:pt idx="22702">
                  <c:v>1</c:v>
                </c:pt>
                <c:pt idx="22703">
                  <c:v>2</c:v>
                </c:pt>
                <c:pt idx="22704">
                  <c:v>3</c:v>
                </c:pt>
                <c:pt idx="22705">
                  <c:v>4</c:v>
                </c:pt>
                <c:pt idx="22706">
                  <c:v>5</c:v>
                </c:pt>
                <c:pt idx="22707">
                  <c:v>0</c:v>
                </c:pt>
                <c:pt idx="22708">
                  <c:v>1</c:v>
                </c:pt>
                <c:pt idx="22709">
                  <c:v>2</c:v>
                </c:pt>
                <c:pt idx="22710">
                  <c:v>3</c:v>
                </c:pt>
                <c:pt idx="22711">
                  <c:v>4</c:v>
                </c:pt>
                <c:pt idx="22712">
                  <c:v>5</c:v>
                </c:pt>
                <c:pt idx="22713">
                  <c:v>0</c:v>
                </c:pt>
                <c:pt idx="22714">
                  <c:v>1</c:v>
                </c:pt>
                <c:pt idx="22715">
                  <c:v>2</c:v>
                </c:pt>
                <c:pt idx="22716">
                  <c:v>0</c:v>
                </c:pt>
                <c:pt idx="22717">
                  <c:v>1</c:v>
                </c:pt>
                <c:pt idx="22718">
                  <c:v>2</c:v>
                </c:pt>
                <c:pt idx="22719">
                  <c:v>3</c:v>
                </c:pt>
                <c:pt idx="22720">
                  <c:v>4</c:v>
                </c:pt>
                <c:pt idx="22721">
                  <c:v>5</c:v>
                </c:pt>
                <c:pt idx="22722">
                  <c:v>0</c:v>
                </c:pt>
                <c:pt idx="22723">
                  <c:v>1</c:v>
                </c:pt>
                <c:pt idx="22724">
                  <c:v>2</c:v>
                </c:pt>
                <c:pt idx="22725">
                  <c:v>3</c:v>
                </c:pt>
                <c:pt idx="22726">
                  <c:v>4</c:v>
                </c:pt>
                <c:pt idx="22727">
                  <c:v>5</c:v>
                </c:pt>
                <c:pt idx="22728">
                  <c:v>0</c:v>
                </c:pt>
                <c:pt idx="22729">
                  <c:v>1</c:v>
                </c:pt>
                <c:pt idx="22730">
                  <c:v>2</c:v>
                </c:pt>
                <c:pt idx="22731">
                  <c:v>3</c:v>
                </c:pt>
                <c:pt idx="22732">
                  <c:v>0</c:v>
                </c:pt>
                <c:pt idx="22733">
                  <c:v>1</c:v>
                </c:pt>
                <c:pt idx="22734">
                  <c:v>2</c:v>
                </c:pt>
                <c:pt idx="22735">
                  <c:v>3</c:v>
                </c:pt>
                <c:pt idx="22736">
                  <c:v>4</c:v>
                </c:pt>
                <c:pt idx="22737">
                  <c:v>5</c:v>
                </c:pt>
                <c:pt idx="22738">
                  <c:v>0</c:v>
                </c:pt>
                <c:pt idx="22739">
                  <c:v>1</c:v>
                </c:pt>
                <c:pt idx="22740">
                  <c:v>2</c:v>
                </c:pt>
                <c:pt idx="22741">
                  <c:v>3</c:v>
                </c:pt>
                <c:pt idx="22742">
                  <c:v>4</c:v>
                </c:pt>
                <c:pt idx="22743">
                  <c:v>5</c:v>
                </c:pt>
                <c:pt idx="22744">
                  <c:v>0</c:v>
                </c:pt>
                <c:pt idx="22745">
                  <c:v>1</c:v>
                </c:pt>
                <c:pt idx="22746">
                  <c:v>2</c:v>
                </c:pt>
                <c:pt idx="22747">
                  <c:v>3</c:v>
                </c:pt>
                <c:pt idx="22748">
                  <c:v>4</c:v>
                </c:pt>
                <c:pt idx="22749">
                  <c:v>5</c:v>
                </c:pt>
                <c:pt idx="22750">
                  <c:v>0</c:v>
                </c:pt>
                <c:pt idx="22751">
                  <c:v>1</c:v>
                </c:pt>
                <c:pt idx="22752">
                  <c:v>2</c:v>
                </c:pt>
                <c:pt idx="22753">
                  <c:v>3</c:v>
                </c:pt>
                <c:pt idx="22754">
                  <c:v>4</c:v>
                </c:pt>
                <c:pt idx="22755">
                  <c:v>5</c:v>
                </c:pt>
                <c:pt idx="22756">
                  <c:v>0</c:v>
                </c:pt>
                <c:pt idx="22757">
                  <c:v>1</c:v>
                </c:pt>
                <c:pt idx="22758">
                  <c:v>2</c:v>
                </c:pt>
                <c:pt idx="22759">
                  <c:v>3</c:v>
                </c:pt>
                <c:pt idx="22760">
                  <c:v>4</c:v>
                </c:pt>
                <c:pt idx="22761">
                  <c:v>5</c:v>
                </c:pt>
                <c:pt idx="22762">
                  <c:v>0</c:v>
                </c:pt>
                <c:pt idx="22763">
                  <c:v>1</c:v>
                </c:pt>
                <c:pt idx="22764">
                  <c:v>2</c:v>
                </c:pt>
                <c:pt idx="22765">
                  <c:v>0</c:v>
                </c:pt>
                <c:pt idx="22766">
                  <c:v>1</c:v>
                </c:pt>
                <c:pt idx="22767">
                  <c:v>0</c:v>
                </c:pt>
                <c:pt idx="22768">
                  <c:v>1</c:v>
                </c:pt>
                <c:pt idx="22769">
                  <c:v>2</c:v>
                </c:pt>
                <c:pt idx="22770">
                  <c:v>3</c:v>
                </c:pt>
                <c:pt idx="22771">
                  <c:v>4</c:v>
                </c:pt>
                <c:pt idx="22772">
                  <c:v>5</c:v>
                </c:pt>
                <c:pt idx="22773">
                  <c:v>0</c:v>
                </c:pt>
                <c:pt idx="22774">
                  <c:v>0</c:v>
                </c:pt>
                <c:pt idx="22775">
                  <c:v>0</c:v>
                </c:pt>
                <c:pt idx="22776">
                  <c:v>1</c:v>
                </c:pt>
                <c:pt idx="22777">
                  <c:v>2</c:v>
                </c:pt>
                <c:pt idx="22778">
                  <c:v>3</c:v>
                </c:pt>
                <c:pt idx="22779">
                  <c:v>4</c:v>
                </c:pt>
                <c:pt idx="22780">
                  <c:v>5</c:v>
                </c:pt>
                <c:pt idx="22781">
                  <c:v>0</c:v>
                </c:pt>
                <c:pt idx="22782">
                  <c:v>1</c:v>
                </c:pt>
                <c:pt idx="22783">
                  <c:v>2</c:v>
                </c:pt>
                <c:pt idx="22784">
                  <c:v>3</c:v>
                </c:pt>
                <c:pt idx="22785">
                  <c:v>4</c:v>
                </c:pt>
                <c:pt idx="22786">
                  <c:v>5</c:v>
                </c:pt>
                <c:pt idx="22787">
                  <c:v>0</c:v>
                </c:pt>
                <c:pt idx="22788">
                  <c:v>1</c:v>
                </c:pt>
                <c:pt idx="22789">
                  <c:v>2</c:v>
                </c:pt>
                <c:pt idx="22790">
                  <c:v>0</c:v>
                </c:pt>
                <c:pt idx="22791">
                  <c:v>1</c:v>
                </c:pt>
                <c:pt idx="22792">
                  <c:v>2</c:v>
                </c:pt>
                <c:pt idx="22793">
                  <c:v>3</c:v>
                </c:pt>
                <c:pt idx="22794">
                  <c:v>4</c:v>
                </c:pt>
                <c:pt idx="22795">
                  <c:v>0</c:v>
                </c:pt>
                <c:pt idx="22796">
                  <c:v>1</c:v>
                </c:pt>
                <c:pt idx="22797">
                  <c:v>2</c:v>
                </c:pt>
                <c:pt idx="22798">
                  <c:v>3</c:v>
                </c:pt>
                <c:pt idx="22799">
                  <c:v>4</c:v>
                </c:pt>
                <c:pt idx="22800">
                  <c:v>5</c:v>
                </c:pt>
                <c:pt idx="22801">
                  <c:v>0</c:v>
                </c:pt>
                <c:pt idx="22802">
                  <c:v>1</c:v>
                </c:pt>
                <c:pt idx="22803">
                  <c:v>0</c:v>
                </c:pt>
                <c:pt idx="22804">
                  <c:v>1</c:v>
                </c:pt>
                <c:pt idx="22805">
                  <c:v>2</c:v>
                </c:pt>
                <c:pt idx="22806">
                  <c:v>3</c:v>
                </c:pt>
                <c:pt idx="22807">
                  <c:v>4</c:v>
                </c:pt>
                <c:pt idx="22808">
                  <c:v>5</c:v>
                </c:pt>
                <c:pt idx="22809">
                  <c:v>0</c:v>
                </c:pt>
                <c:pt idx="22810">
                  <c:v>1</c:v>
                </c:pt>
                <c:pt idx="22811">
                  <c:v>2</c:v>
                </c:pt>
                <c:pt idx="22812">
                  <c:v>3</c:v>
                </c:pt>
                <c:pt idx="22813">
                  <c:v>4</c:v>
                </c:pt>
                <c:pt idx="22814">
                  <c:v>5</c:v>
                </c:pt>
                <c:pt idx="22815">
                  <c:v>0</c:v>
                </c:pt>
                <c:pt idx="22816">
                  <c:v>1</c:v>
                </c:pt>
                <c:pt idx="22817">
                  <c:v>2</c:v>
                </c:pt>
                <c:pt idx="22818">
                  <c:v>3</c:v>
                </c:pt>
                <c:pt idx="22819">
                  <c:v>4</c:v>
                </c:pt>
                <c:pt idx="22820">
                  <c:v>5</c:v>
                </c:pt>
                <c:pt idx="22821">
                  <c:v>0</c:v>
                </c:pt>
                <c:pt idx="22822">
                  <c:v>1</c:v>
                </c:pt>
                <c:pt idx="22823">
                  <c:v>2</c:v>
                </c:pt>
                <c:pt idx="22824">
                  <c:v>3</c:v>
                </c:pt>
                <c:pt idx="22825">
                  <c:v>4</c:v>
                </c:pt>
                <c:pt idx="22826">
                  <c:v>5</c:v>
                </c:pt>
                <c:pt idx="22827">
                  <c:v>0</c:v>
                </c:pt>
                <c:pt idx="22828">
                  <c:v>1</c:v>
                </c:pt>
                <c:pt idx="22829">
                  <c:v>2</c:v>
                </c:pt>
                <c:pt idx="22830">
                  <c:v>3</c:v>
                </c:pt>
                <c:pt idx="22831">
                  <c:v>4</c:v>
                </c:pt>
                <c:pt idx="22832">
                  <c:v>5</c:v>
                </c:pt>
                <c:pt idx="22833">
                  <c:v>0</c:v>
                </c:pt>
                <c:pt idx="22834">
                  <c:v>1</c:v>
                </c:pt>
                <c:pt idx="22835">
                  <c:v>2</c:v>
                </c:pt>
                <c:pt idx="22836">
                  <c:v>3</c:v>
                </c:pt>
                <c:pt idx="22837">
                  <c:v>4</c:v>
                </c:pt>
                <c:pt idx="22838">
                  <c:v>5</c:v>
                </c:pt>
                <c:pt idx="22839">
                  <c:v>0</c:v>
                </c:pt>
                <c:pt idx="22840">
                  <c:v>1</c:v>
                </c:pt>
                <c:pt idx="22841">
                  <c:v>2</c:v>
                </c:pt>
                <c:pt idx="22842">
                  <c:v>0</c:v>
                </c:pt>
                <c:pt idx="22843">
                  <c:v>1</c:v>
                </c:pt>
                <c:pt idx="22844">
                  <c:v>2</c:v>
                </c:pt>
                <c:pt idx="22845">
                  <c:v>0</c:v>
                </c:pt>
                <c:pt idx="22846">
                  <c:v>1</c:v>
                </c:pt>
                <c:pt idx="22847">
                  <c:v>2</c:v>
                </c:pt>
                <c:pt idx="22848">
                  <c:v>3</c:v>
                </c:pt>
                <c:pt idx="22849">
                  <c:v>4</c:v>
                </c:pt>
                <c:pt idx="22850">
                  <c:v>5</c:v>
                </c:pt>
                <c:pt idx="22851">
                  <c:v>0</c:v>
                </c:pt>
                <c:pt idx="22852">
                  <c:v>1</c:v>
                </c:pt>
                <c:pt idx="22853">
                  <c:v>2</c:v>
                </c:pt>
                <c:pt idx="22854">
                  <c:v>3</c:v>
                </c:pt>
                <c:pt idx="22855">
                  <c:v>4</c:v>
                </c:pt>
                <c:pt idx="22856">
                  <c:v>5</c:v>
                </c:pt>
                <c:pt idx="22857">
                  <c:v>0</c:v>
                </c:pt>
                <c:pt idx="22858">
                  <c:v>1</c:v>
                </c:pt>
                <c:pt idx="22859">
                  <c:v>2</c:v>
                </c:pt>
                <c:pt idx="22860">
                  <c:v>3</c:v>
                </c:pt>
                <c:pt idx="22861">
                  <c:v>4</c:v>
                </c:pt>
                <c:pt idx="22862">
                  <c:v>5</c:v>
                </c:pt>
                <c:pt idx="22863">
                  <c:v>0</c:v>
                </c:pt>
                <c:pt idx="22864">
                  <c:v>1</c:v>
                </c:pt>
                <c:pt idx="22865">
                  <c:v>2</c:v>
                </c:pt>
                <c:pt idx="22866">
                  <c:v>3</c:v>
                </c:pt>
                <c:pt idx="22867">
                  <c:v>4</c:v>
                </c:pt>
                <c:pt idx="22868">
                  <c:v>5</c:v>
                </c:pt>
                <c:pt idx="22869">
                  <c:v>0</c:v>
                </c:pt>
                <c:pt idx="22870">
                  <c:v>1</c:v>
                </c:pt>
                <c:pt idx="22871">
                  <c:v>2</c:v>
                </c:pt>
                <c:pt idx="22872">
                  <c:v>3</c:v>
                </c:pt>
                <c:pt idx="22873">
                  <c:v>4</c:v>
                </c:pt>
                <c:pt idx="22874">
                  <c:v>5</c:v>
                </c:pt>
                <c:pt idx="22875">
                  <c:v>0</c:v>
                </c:pt>
                <c:pt idx="22876">
                  <c:v>1</c:v>
                </c:pt>
                <c:pt idx="22877">
                  <c:v>2</c:v>
                </c:pt>
                <c:pt idx="22878">
                  <c:v>3</c:v>
                </c:pt>
                <c:pt idx="22879">
                  <c:v>4</c:v>
                </c:pt>
                <c:pt idx="22880">
                  <c:v>5</c:v>
                </c:pt>
                <c:pt idx="22881">
                  <c:v>0</c:v>
                </c:pt>
                <c:pt idx="22882">
                  <c:v>1</c:v>
                </c:pt>
                <c:pt idx="22883">
                  <c:v>2</c:v>
                </c:pt>
                <c:pt idx="22884">
                  <c:v>3</c:v>
                </c:pt>
                <c:pt idx="22885">
                  <c:v>4</c:v>
                </c:pt>
                <c:pt idx="22886">
                  <c:v>5</c:v>
                </c:pt>
                <c:pt idx="22887">
                  <c:v>0</c:v>
                </c:pt>
                <c:pt idx="22888">
                  <c:v>1</c:v>
                </c:pt>
                <c:pt idx="22889">
                  <c:v>2</c:v>
                </c:pt>
                <c:pt idx="22890">
                  <c:v>3</c:v>
                </c:pt>
                <c:pt idx="22891">
                  <c:v>4</c:v>
                </c:pt>
                <c:pt idx="22892">
                  <c:v>5</c:v>
                </c:pt>
                <c:pt idx="22893">
                  <c:v>0</c:v>
                </c:pt>
                <c:pt idx="22894">
                  <c:v>1</c:v>
                </c:pt>
                <c:pt idx="22895">
                  <c:v>2</c:v>
                </c:pt>
                <c:pt idx="22896">
                  <c:v>3</c:v>
                </c:pt>
                <c:pt idx="22897">
                  <c:v>4</c:v>
                </c:pt>
                <c:pt idx="22898">
                  <c:v>5</c:v>
                </c:pt>
                <c:pt idx="22899">
                  <c:v>0</c:v>
                </c:pt>
                <c:pt idx="22900">
                  <c:v>1</c:v>
                </c:pt>
                <c:pt idx="22901">
                  <c:v>2</c:v>
                </c:pt>
                <c:pt idx="22902">
                  <c:v>3</c:v>
                </c:pt>
                <c:pt idx="22903">
                  <c:v>4</c:v>
                </c:pt>
                <c:pt idx="22904">
                  <c:v>5</c:v>
                </c:pt>
                <c:pt idx="22905">
                  <c:v>0</c:v>
                </c:pt>
                <c:pt idx="22906">
                  <c:v>1</c:v>
                </c:pt>
                <c:pt idx="22907">
                  <c:v>2</c:v>
                </c:pt>
                <c:pt idx="22908">
                  <c:v>3</c:v>
                </c:pt>
                <c:pt idx="22909">
                  <c:v>4</c:v>
                </c:pt>
                <c:pt idx="22910">
                  <c:v>5</c:v>
                </c:pt>
                <c:pt idx="22911">
                  <c:v>0</c:v>
                </c:pt>
                <c:pt idx="22912">
                  <c:v>1</c:v>
                </c:pt>
                <c:pt idx="22913">
                  <c:v>2</c:v>
                </c:pt>
                <c:pt idx="22914">
                  <c:v>3</c:v>
                </c:pt>
                <c:pt idx="22915">
                  <c:v>4</c:v>
                </c:pt>
                <c:pt idx="22916">
                  <c:v>5</c:v>
                </c:pt>
                <c:pt idx="22917">
                  <c:v>0</c:v>
                </c:pt>
                <c:pt idx="22918">
                  <c:v>1</c:v>
                </c:pt>
                <c:pt idx="22919">
                  <c:v>2</c:v>
                </c:pt>
                <c:pt idx="22920">
                  <c:v>3</c:v>
                </c:pt>
                <c:pt idx="22921">
                  <c:v>4</c:v>
                </c:pt>
                <c:pt idx="22922">
                  <c:v>5</c:v>
                </c:pt>
                <c:pt idx="22923">
                  <c:v>0</c:v>
                </c:pt>
                <c:pt idx="22924">
                  <c:v>1</c:v>
                </c:pt>
                <c:pt idx="22925">
                  <c:v>2</c:v>
                </c:pt>
                <c:pt idx="22926">
                  <c:v>3</c:v>
                </c:pt>
                <c:pt idx="22927">
                  <c:v>4</c:v>
                </c:pt>
                <c:pt idx="22928">
                  <c:v>0</c:v>
                </c:pt>
                <c:pt idx="22929">
                  <c:v>1</c:v>
                </c:pt>
                <c:pt idx="22930">
                  <c:v>2</c:v>
                </c:pt>
                <c:pt idx="22931">
                  <c:v>4</c:v>
                </c:pt>
                <c:pt idx="22932">
                  <c:v>0</c:v>
                </c:pt>
                <c:pt idx="22933">
                  <c:v>1</c:v>
                </c:pt>
                <c:pt idx="22934">
                  <c:v>2</c:v>
                </c:pt>
                <c:pt idx="22935">
                  <c:v>3</c:v>
                </c:pt>
                <c:pt idx="22936">
                  <c:v>4</c:v>
                </c:pt>
                <c:pt idx="22937">
                  <c:v>5</c:v>
                </c:pt>
                <c:pt idx="22938">
                  <c:v>0</c:v>
                </c:pt>
                <c:pt idx="22939">
                  <c:v>1</c:v>
                </c:pt>
                <c:pt idx="22940">
                  <c:v>2</c:v>
                </c:pt>
                <c:pt idx="22941">
                  <c:v>3</c:v>
                </c:pt>
                <c:pt idx="22942">
                  <c:v>4</c:v>
                </c:pt>
                <c:pt idx="22943">
                  <c:v>5</c:v>
                </c:pt>
                <c:pt idx="22944">
                  <c:v>0</c:v>
                </c:pt>
                <c:pt idx="22945">
                  <c:v>1</c:v>
                </c:pt>
                <c:pt idx="22946">
                  <c:v>2</c:v>
                </c:pt>
                <c:pt idx="22947">
                  <c:v>3</c:v>
                </c:pt>
                <c:pt idx="22948">
                  <c:v>4</c:v>
                </c:pt>
                <c:pt idx="22949">
                  <c:v>5</c:v>
                </c:pt>
                <c:pt idx="22950">
                  <c:v>0</c:v>
                </c:pt>
                <c:pt idx="22951">
                  <c:v>1</c:v>
                </c:pt>
                <c:pt idx="22952">
                  <c:v>2</c:v>
                </c:pt>
                <c:pt idx="22953">
                  <c:v>3</c:v>
                </c:pt>
                <c:pt idx="22954">
                  <c:v>4</c:v>
                </c:pt>
                <c:pt idx="22955">
                  <c:v>5</c:v>
                </c:pt>
                <c:pt idx="22956">
                  <c:v>0</c:v>
                </c:pt>
                <c:pt idx="22957">
                  <c:v>1</c:v>
                </c:pt>
                <c:pt idx="22958">
                  <c:v>2</c:v>
                </c:pt>
                <c:pt idx="22959">
                  <c:v>3</c:v>
                </c:pt>
                <c:pt idx="22960">
                  <c:v>4</c:v>
                </c:pt>
                <c:pt idx="22961">
                  <c:v>5</c:v>
                </c:pt>
                <c:pt idx="22962">
                  <c:v>0</c:v>
                </c:pt>
                <c:pt idx="22963">
                  <c:v>1</c:v>
                </c:pt>
                <c:pt idx="22964">
                  <c:v>2</c:v>
                </c:pt>
                <c:pt idx="22965">
                  <c:v>3</c:v>
                </c:pt>
                <c:pt idx="22966">
                  <c:v>4</c:v>
                </c:pt>
                <c:pt idx="22967">
                  <c:v>5</c:v>
                </c:pt>
                <c:pt idx="22968">
                  <c:v>0</c:v>
                </c:pt>
                <c:pt idx="22969">
                  <c:v>1</c:v>
                </c:pt>
                <c:pt idx="22970">
                  <c:v>2</c:v>
                </c:pt>
                <c:pt idx="22971">
                  <c:v>3</c:v>
                </c:pt>
                <c:pt idx="22972">
                  <c:v>4</c:v>
                </c:pt>
                <c:pt idx="22973">
                  <c:v>5</c:v>
                </c:pt>
                <c:pt idx="22974">
                  <c:v>0</c:v>
                </c:pt>
                <c:pt idx="22975">
                  <c:v>1</c:v>
                </c:pt>
                <c:pt idx="22976">
                  <c:v>2</c:v>
                </c:pt>
                <c:pt idx="22977">
                  <c:v>3</c:v>
                </c:pt>
                <c:pt idx="22978">
                  <c:v>4</c:v>
                </c:pt>
                <c:pt idx="22979">
                  <c:v>5</c:v>
                </c:pt>
                <c:pt idx="22980">
                  <c:v>0</c:v>
                </c:pt>
                <c:pt idx="22981">
                  <c:v>1</c:v>
                </c:pt>
                <c:pt idx="22982">
                  <c:v>2</c:v>
                </c:pt>
                <c:pt idx="22983">
                  <c:v>3</c:v>
                </c:pt>
                <c:pt idx="22984">
                  <c:v>4</c:v>
                </c:pt>
                <c:pt idx="22985">
                  <c:v>5</c:v>
                </c:pt>
                <c:pt idx="22986">
                  <c:v>0</c:v>
                </c:pt>
                <c:pt idx="22987">
                  <c:v>1</c:v>
                </c:pt>
                <c:pt idx="22988">
                  <c:v>2</c:v>
                </c:pt>
                <c:pt idx="22989">
                  <c:v>3</c:v>
                </c:pt>
                <c:pt idx="22990">
                  <c:v>4</c:v>
                </c:pt>
                <c:pt idx="22991">
                  <c:v>5</c:v>
                </c:pt>
                <c:pt idx="22992">
                  <c:v>0</c:v>
                </c:pt>
                <c:pt idx="22993">
                  <c:v>1</c:v>
                </c:pt>
                <c:pt idx="22994">
                  <c:v>2</c:v>
                </c:pt>
                <c:pt idx="22995">
                  <c:v>3</c:v>
                </c:pt>
                <c:pt idx="22996">
                  <c:v>4</c:v>
                </c:pt>
                <c:pt idx="22997">
                  <c:v>5</c:v>
                </c:pt>
                <c:pt idx="22998">
                  <c:v>0</c:v>
                </c:pt>
                <c:pt idx="22999">
                  <c:v>1</c:v>
                </c:pt>
                <c:pt idx="23000">
                  <c:v>2</c:v>
                </c:pt>
                <c:pt idx="23001">
                  <c:v>3</c:v>
                </c:pt>
                <c:pt idx="23002">
                  <c:v>4</c:v>
                </c:pt>
                <c:pt idx="23003">
                  <c:v>5</c:v>
                </c:pt>
                <c:pt idx="23004">
                  <c:v>0</c:v>
                </c:pt>
                <c:pt idx="23005">
                  <c:v>1</c:v>
                </c:pt>
                <c:pt idx="23006">
                  <c:v>2</c:v>
                </c:pt>
                <c:pt idx="23007">
                  <c:v>3</c:v>
                </c:pt>
                <c:pt idx="23008">
                  <c:v>4</c:v>
                </c:pt>
                <c:pt idx="23009">
                  <c:v>5</c:v>
                </c:pt>
                <c:pt idx="23010">
                  <c:v>0</c:v>
                </c:pt>
                <c:pt idx="23011">
                  <c:v>1</c:v>
                </c:pt>
                <c:pt idx="23012">
                  <c:v>2</c:v>
                </c:pt>
                <c:pt idx="23013">
                  <c:v>3</c:v>
                </c:pt>
                <c:pt idx="23014">
                  <c:v>4</c:v>
                </c:pt>
                <c:pt idx="23015">
                  <c:v>5</c:v>
                </c:pt>
                <c:pt idx="23016">
                  <c:v>0</c:v>
                </c:pt>
                <c:pt idx="23017">
                  <c:v>1</c:v>
                </c:pt>
                <c:pt idx="23018">
                  <c:v>2</c:v>
                </c:pt>
                <c:pt idx="23019">
                  <c:v>3</c:v>
                </c:pt>
                <c:pt idx="23020">
                  <c:v>4</c:v>
                </c:pt>
                <c:pt idx="23021">
                  <c:v>5</c:v>
                </c:pt>
                <c:pt idx="23022">
                  <c:v>0</c:v>
                </c:pt>
                <c:pt idx="23023">
                  <c:v>1</c:v>
                </c:pt>
                <c:pt idx="23024">
                  <c:v>2</c:v>
                </c:pt>
                <c:pt idx="23025">
                  <c:v>3</c:v>
                </c:pt>
                <c:pt idx="23026">
                  <c:v>4</c:v>
                </c:pt>
                <c:pt idx="23027">
                  <c:v>5</c:v>
                </c:pt>
                <c:pt idx="23028">
                  <c:v>0</c:v>
                </c:pt>
                <c:pt idx="23029">
                  <c:v>1</c:v>
                </c:pt>
                <c:pt idx="23030">
                  <c:v>2</c:v>
                </c:pt>
                <c:pt idx="23031">
                  <c:v>3</c:v>
                </c:pt>
                <c:pt idx="23032">
                  <c:v>4</c:v>
                </c:pt>
                <c:pt idx="23033">
                  <c:v>5</c:v>
                </c:pt>
                <c:pt idx="23034">
                  <c:v>0</c:v>
                </c:pt>
                <c:pt idx="23035">
                  <c:v>1</c:v>
                </c:pt>
                <c:pt idx="23036">
                  <c:v>2</c:v>
                </c:pt>
                <c:pt idx="23037">
                  <c:v>3</c:v>
                </c:pt>
                <c:pt idx="23038">
                  <c:v>4</c:v>
                </c:pt>
                <c:pt idx="23039">
                  <c:v>5</c:v>
                </c:pt>
                <c:pt idx="23040">
                  <c:v>0</c:v>
                </c:pt>
                <c:pt idx="23041">
                  <c:v>1</c:v>
                </c:pt>
                <c:pt idx="23042">
                  <c:v>2</c:v>
                </c:pt>
                <c:pt idx="23043">
                  <c:v>3</c:v>
                </c:pt>
                <c:pt idx="23044">
                  <c:v>4</c:v>
                </c:pt>
                <c:pt idx="23045">
                  <c:v>5</c:v>
                </c:pt>
                <c:pt idx="23046">
                  <c:v>0</c:v>
                </c:pt>
                <c:pt idx="23047">
                  <c:v>1</c:v>
                </c:pt>
                <c:pt idx="23048">
                  <c:v>2</c:v>
                </c:pt>
                <c:pt idx="23049">
                  <c:v>3</c:v>
                </c:pt>
                <c:pt idx="23050">
                  <c:v>4</c:v>
                </c:pt>
                <c:pt idx="23051">
                  <c:v>5</c:v>
                </c:pt>
                <c:pt idx="23052">
                  <c:v>0</c:v>
                </c:pt>
                <c:pt idx="23053">
                  <c:v>1</c:v>
                </c:pt>
                <c:pt idx="23054">
                  <c:v>2</c:v>
                </c:pt>
                <c:pt idx="23055">
                  <c:v>3</c:v>
                </c:pt>
                <c:pt idx="23056">
                  <c:v>4</c:v>
                </c:pt>
                <c:pt idx="23057">
                  <c:v>5</c:v>
                </c:pt>
                <c:pt idx="23058">
                  <c:v>0</c:v>
                </c:pt>
                <c:pt idx="23059">
                  <c:v>1</c:v>
                </c:pt>
                <c:pt idx="23060">
                  <c:v>2</c:v>
                </c:pt>
                <c:pt idx="23061">
                  <c:v>3</c:v>
                </c:pt>
                <c:pt idx="23062">
                  <c:v>4</c:v>
                </c:pt>
                <c:pt idx="23063">
                  <c:v>5</c:v>
                </c:pt>
                <c:pt idx="23064">
                  <c:v>0</c:v>
                </c:pt>
                <c:pt idx="23065">
                  <c:v>1</c:v>
                </c:pt>
                <c:pt idx="23066">
                  <c:v>2</c:v>
                </c:pt>
                <c:pt idx="23067">
                  <c:v>3</c:v>
                </c:pt>
                <c:pt idx="23068">
                  <c:v>4</c:v>
                </c:pt>
                <c:pt idx="23069">
                  <c:v>5</c:v>
                </c:pt>
                <c:pt idx="23070">
                  <c:v>0</c:v>
                </c:pt>
                <c:pt idx="23071">
                  <c:v>1</c:v>
                </c:pt>
                <c:pt idx="23072">
                  <c:v>2</c:v>
                </c:pt>
                <c:pt idx="23073">
                  <c:v>3</c:v>
                </c:pt>
                <c:pt idx="23074">
                  <c:v>4</c:v>
                </c:pt>
                <c:pt idx="23075">
                  <c:v>5</c:v>
                </c:pt>
                <c:pt idx="23076">
                  <c:v>0</c:v>
                </c:pt>
                <c:pt idx="23077">
                  <c:v>1</c:v>
                </c:pt>
                <c:pt idx="23078">
                  <c:v>2</c:v>
                </c:pt>
                <c:pt idx="23079">
                  <c:v>3</c:v>
                </c:pt>
                <c:pt idx="23080">
                  <c:v>4</c:v>
                </c:pt>
                <c:pt idx="23081">
                  <c:v>5</c:v>
                </c:pt>
                <c:pt idx="23082">
                  <c:v>0</c:v>
                </c:pt>
                <c:pt idx="23083">
                  <c:v>1</c:v>
                </c:pt>
                <c:pt idx="23084">
                  <c:v>2</c:v>
                </c:pt>
                <c:pt idx="23085">
                  <c:v>0</c:v>
                </c:pt>
                <c:pt idx="23086">
                  <c:v>1</c:v>
                </c:pt>
                <c:pt idx="23087">
                  <c:v>2</c:v>
                </c:pt>
                <c:pt idx="23088">
                  <c:v>3</c:v>
                </c:pt>
                <c:pt idx="23089">
                  <c:v>4</c:v>
                </c:pt>
                <c:pt idx="23090">
                  <c:v>5</c:v>
                </c:pt>
                <c:pt idx="23091">
                  <c:v>0</c:v>
                </c:pt>
                <c:pt idx="23092">
                  <c:v>1</c:v>
                </c:pt>
                <c:pt idx="23093">
                  <c:v>2</c:v>
                </c:pt>
                <c:pt idx="23094">
                  <c:v>3</c:v>
                </c:pt>
                <c:pt idx="23095">
                  <c:v>4</c:v>
                </c:pt>
                <c:pt idx="23096">
                  <c:v>5</c:v>
                </c:pt>
                <c:pt idx="23097">
                  <c:v>0</c:v>
                </c:pt>
                <c:pt idx="23098">
                  <c:v>1</c:v>
                </c:pt>
                <c:pt idx="23099">
                  <c:v>2</c:v>
                </c:pt>
                <c:pt idx="23100">
                  <c:v>3</c:v>
                </c:pt>
                <c:pt idx="23101">
                  <c:v>4</c:v>
                </c:pt>
                <c:pt idx="23102">
                  <c:v>5</c:v>
                </c:pt>
                <c:pt idx="23103">
                  <c:v>0</c:v>
                </c:pt>
                <c:pt idx="23104">
                  <c:v>1</c:v>
                </c:pt>
                <c:pt idx="23105">
                  <c:v>2</c:v>
                </c:pt>
                <c:pt idx="23106">
                  <c:v>3</c:v>
                </c:pt>
                <c:pt idx="23107">
                  <c:v>4</c:v>
                </c:pt>
                <c:pt idx="23108">
                  <c:v>5</c:v>
                </c:pt>
                <c:pt idx="23109">
                  <c:v>0</c:v>
                </c:pt>
                <c:pt idx="23110">
                  <c:v>1</c:v>
                </c:pt>
                <c:pt idx="23111">
                  <c:v>2</c:v>
                </c:pt>
                <c:pt idx="23112">
                  <c:v>3</c:v>
                </c:pt>
                <c:pt idx="23113">
                  <c:v>4</c:v>
                </c:pt>
                <c:pt idx="23114">
                  <c:v>5</c:v>
                </c:pt>
                <c:pt idx="23115">
                  <c:v>0</c:v>
                </c:pt>
                <c:pt idx="23116">
                  <c:v>1</c:v>
                </c:pt>
                <c:pt idx="23117">
                  <c:v>2</c:v>
                </c:pt>
                <c:pt idx="23118">
                  <c:v>3</c:v>
                </c:pt>
                <c:pt idx="23119">
                  <c:v>4</c:v>
                </c:pt>
                <c:pt idx="23120">
                  <c:v>5</c:v>
                </c:pt>
                <c:pt idx="23121">
                  <c:v>0</c:v>
                </c:pt>
                <c:pt idx="23122">
                  <c:v>1</c:v>
                </c:pt>
                <c:pt idx="23123">
                  <c:v>2</c:v>
                </c:pt>
                <c:pt idx="23124">
                  <c:v>3</c:v>
                </c:pt>
                <c:pt idx="23125">
                  <c:v>4</c:v>
                </c:pt>
                <c:pt idx="23126">
                  <c:v>5</c:v>
                </c:pt>
                <c:pt idx="23127">
                  <c:v>0</c:v>
                </c:pt>
                <c:pt idx="23128">
                  <c:v>1</c:v>
                </c:pt>
                <c:pt idx="23129">
                  <c:v>2</c:v>
                </c:pt>
                <c:pt idx="23130">
                  <c:v>3</c:v>
                </c:pt>
                <c:pt idx="23131">
                  <c:v>4</c:v>
                </c:pt>
                <c:pt idx="23132">
                  <c:v>5</c:v>
                </c:pt>
                <c:pt idx="23133">
                  <c:v>0</c:v>
                </c:pt>
                <c:pt idx="23134">
                  <c:v>1</c:v>
                </c:pt>
                <c:pt idx="23135">
                  <c:v>2</c:v>
                </c:pt>
                <c:pt idx="23136">
                  <c:v>3</c:v>
                </c:pt>
                <c:pt idx="23137">
                  <c:v>4</c:v>
                </c:pt>
                <c:pt idx="23138">
                  <c:v>5</c:v>
                </c:pt>
                <c:pt idx="23139">
                  <c:v>0</c:v>
                </c:pt>
                <c:pt idx="23140">
                  <c:v>1</c:v>
                </c:pt>
                <c:pt idx="23141">
                  <c:v>2</c:v>
                </c:pt>
                <c:pt idx="23142">
                  <c:v>3</c:v>
                </c:pt>
                <c:pt idx="23143">
                  <c:v>4</c:v>
                </c:pt>
                <c:pt idx="23144">
                  <c:v>5</c:v>
                </c:pt>
                <c:pt idx="23145">
                  <c:v>0</c:v>
                </c:pt>
                <c:pt idx="23146">
                  <c:v>1</c:v>
                </c:pt>
                <c:pt idx="23147">
                  <c:v>2</c:v>
                </c:pt>
                <c:pt idx="23148">
                  <c:v>3</c:v>
                </c:pt>
                <c:pt idx="23149">
                  <c:v>4</c:v>
                </c:pt>
                <c:pt idx="23150">
                  <c:v>5</c:v>
                </c:pt>
                <c:pt idx="23151">
                  <c:v>0</c:v>
                </c:pt>
                <c:pt idx="23152">
                  <c:v>1</c:v>
                </c:pt>
                <c:pt idx="23153">
                  <c:v>2</c:v>
                </c:pt>
                <c:pt idx="23154">
                  <c:v>3</c:v>
                </c:pt>
                <c:pt idx="23155">
                  <c:v>4</c:v>
                </c:pt>
                <c:pt idx="23156">
                  <c:v>5</c:v>
                </c:pt>
                <c:pt idx="23157">
                  <c:v>0</c:v>
                </c:pt>
                <c:pt idx="23158">
                  <c:v>1</c:v>
                </c:pt>
                <c:pt idx="23159">
                  <c:v>2</c:v>
                </c:pt>
                <c:pt idx="23160">
                  <c:v>3</c:v>
                </c:pt>
                <c:pt idx="23161">
                  <c:v>4</c:v>
                </c:pt>
                <c:pt idx="23162">
                  <c:v>5</c:v>
                </c:pt>
                <c:pt idx="23163">
                  <c:v>0</c:v>
                </c:pt>
                <c:pt idx="23164">
                  <c:v>1</c:v>
                </c:pt>
                <c:pt idx="23165">
                  <c:v>2</c:v>
                </c:pt>
                <c:pt idx="23166">
                  <c:v>3</c:v>
                </c:pt>
                <c:pt idx="23167">
                  <c:v>4</c:v>
                </c:pt>
                <c:pt idx="23168">
                  <c:v>5</c:v>
                </c:pt>
                <c:pt idx="23169">
                  <c:v>0</c:v>
                </c:pt>
                <c:pt idx="23170">
                  <c:v>1</c:v>
                </c:pt>
                <c:pt idx="23171">
                  <c:v>2</c:v>
                </c:pt>
                <c:pt idx="23172">
                  <c:v>3</c:v>
                </c:pt>
                <c:pt idx="23173">
                  <c:v>4</c:v>
                </c:pt>
                <c:pt idx="23174">
                  <c:v>5</c:v>
                </c:pt>
                <c:pt idx="23175">
                  <c:v>0</c:v>
                </c:pt>
                <c:pt idx="23176">
                  <c:v>1</c:v>
                </c:pt>
                <c:pt idx="23177">
                  <c:v>2</c:v>
                </c:pt>
                <c:pt idx="23178">
                  <c:v>3</c:v>
                </c:pt>
                <c:pt idx="23179">
                  <c:v>4</c:v>
                </c:pt>
                <c:pt idx="23180">
                  <c:v>5</c:v>
                </c:pt>
                <c:pt idx="23181">
                  <c:v>0</c:v>
                </c:pt>
                <c:pt idx="23182">
                  <c:v>0</c:v>
                </c:pt>
                <c:pt idx="23183">
                  <c:v>1</c:v>
                </c:pt>
                <c:pt idx="23184">
                  <c:v>2</c:v>
                </c:pt>
                <c:pt idx="23185">
                  <c:v>3</c:v>
                </c:pt>
                <c:pt idx="23186">
                  <c:v>4</c:v>
                </c:pt>
                <c:pt idx="23187">
                  <c:v>5</c:v>
                </c:pt>
                <c:pt idx="23188">
                  <c:v>0</c:v>
                </c:pt>
                <c:pt idx="23189">
                  <c:v>0</c:v>
                </c:pt>
                <c:pt idx="23190">
                  <c:v>0</c:v>
                </c:pt>
                <c:pt idx="23191">
                  <c:v>1</c:v>
                </c:pt>
                <c:pt idx="23192">
                  <c:v>2</c:v>
                </c:pt>
                <c:pt idx="23193">
                  <c:v>0</c:v>
                </c:pt>
                <c:pt idx="23194">
                  <c:v>1</c:v>
                </c:pt>
                <c:pt idx="23195">
                  <c:v>2</c:v>
                </c:pt>
                <c:pt idx="23196">
                  <c:v>3</c:v>
                </c:pt>
                <c:pt idx="23197">
                  <c:v>4</c:v>
                </c:pt>
                <c:pt idx="23198">
                  <c:v>5</c:v>
                </c:pt>
                <c:pt idx="23199">
                  <c:v>0</c:v>
                </c:pt>
                <c:pt idx="23200">
                  <c:v>1</c:v>
                </c:pt>
                <c:pt idx="23201">
                  <c:v>2</c:v>
                </c:pt>
                <c:pt idx="23202">
                  <c:v>3</c:v>
                </c:pt>
                <c:pt idx="23203">
                  <c:v>4</c:v>
                </c:pt>
                <c:pt idx="23204">
                  <c:v>0</c:v>
                </c:pt>
                <c:pt idx="23205">
                  <c:v>1</c:v>
                </c:pt>
                <c:pt idx="23206">
                  <c:v>2</c:v>
                </c:pt>
                <c:pt idx="23207">
                  <c:v>3</c:v>
                </c:pt>
                <c:pt idx="23208">
                  <c:v>4</c:v>
                </c:pt>
                <c:pt idx="23209">
                  <c:v>5</c:v>
                </c:pt>
                <c:pt idx="23210">
                  <c:v>0</c:v>
                </c:pt>
                <c:pt idx="23211">
                  <c:v>1</c:v>
                </c:pt>
                <c:pt idx="23212">
                  <c:v>2</c:v>
                </c:pt>
                <c:pt idx="23213">
                  <c:v>3</c:v>
                </c:pt>
                <c:pt idx="23214">
                  <c:v>4</c:v>
                </c:pt>
                <c:pt idx="23215">
                  <c:v>5</c:v>
                </c:pt>
                <c:pt idx="23216">
                  <c:v>0</c:v>
                </c:pt>
                <c:pt idx="23217">
                  <c:v>1</c:v>
                </c:pt>
                <c:pt idx="23218">
                  <c:v>2</c:v>
                </c:pt>
                <c:pt idx="23219">
                  <c:v>3</c:v>
                </c:pt>
                <c:pt idx="23220">
                  <c:v>0</c:v>
                </c:pt>
                <c:pt idx="23221">
                  <c:v>1</c:v>
                </c:pt>
                <c:pt idx="23222">
                  <c:v>2</c:v>
                </c:pt>
                <c:pt idx="23223">
                  <c:v>3</c:v>
                </c:pt>
                <c:pt idx="23224">
                  <c:v>4</c:v>
                </c:pt>
                <c:pt idx="23225">
                  <c:v>5</c:v>
                </c:pt>
                <c:pt idx="23226">
                  <c:v>0</c:v>
                </c:pt>
                <c:pt idx="23227">
                  <c:v>1</c:v>
                </c:pt>
                <c:pt idx="23228">
                  <c:v>2</c:v>
                </c:pt>
                <c:pt idx="23229">
                  <c:v>3</c:v>
                </c:pt>
                <c:pt idx="23230">
                  <c:v>4</c:v>
                </c:pt>
                <c:pt idx="23231">
                  <c:v>0</c:v>
                </c:pt>
                <c:pt idx="23232">
                  <c:v>0</c:v>
                </c:pt>
                <c:pt idx="23233">
                  <c:v>1</c:v>
                </c:pt>
                <c:pt idx="23234">
                  <c:v>2</c:v>
                </c:pt>
                <c:pt idx="23235">
                  <c:v>3</c:v>
                </c:pt>
                <c:pt idx="23236">
                  <c:v>4</c:v>
                </c:pt>
                <c:pt idx="23237">
                  <c:v>5</c:v>
                </c:pt>
                <c:pt idx="23238">
                  <c:v>0</c:v>
                </c:pt>
                <c:pt idx="23239">
                  <c:v>1</c:v>
                </c:pt>
                <c:pt idx="23240">
                  <c:v>2</c:v>
                </c:pt>
                <c:pt idx="23241">
                  <c:v>3</c:v>
                </c:pt>
                <c:pt idx="23242">
                  <c:v>4</c:v>
                </c:pt>
                <c:pt idx="23243">
                  <c:v>5</c:v>
                </c:pt>
                <c:pt idx="23244">
                  <c:v>0</c:v>
                </c:pt>
                <c:pt idx="23245">
                  <c:v>1</c:v>
                </c:pt>
                <c:pt idx="23246">
                  <c:v>2</c:v>
                </c:pt>
                <c:pt idx="23247">
                  <c:v>3</c:v>
                </c:pt>
                <c:pt idx="23248">
                  <c:v>4</c:v>
                </c:pt>
                <c:pt idx="23249">
                  <c:v>5</c:v>
                </c:pt>
                <c:pt idx="23250">
                  <c:v>0</c:v>
                </c:pt>
                <c:pt idx="23251">
                  <c:v>1</c:v>
                </c:pt>
                <c:pt idx="23252">
                  <c:v>2</c:v>
                </c:pt>
                <c:pt idx="23253">
                  <c:v>3</c:v>
                </c:pt>
                <c:pt idx="23254">
                  <c:v>4</c:v>
                </c:pt>
                <c:pt idx="23255">
                  <c:v>5</c:v>
                </c:pt>
                <c:pt idx="23256">
                  <c:v>0</c:v>
                </c:pt>
                <c:pt idx="23257">
                  <c:v>1</c:v>
                </c:pt>
                <c:pt idx="23258">
                  <c:v>2</c:v>
                </c:pt>
                <c:pt idx="23259">
                  <c:v>3</c:v>
                </c:pt>
                <c:pt idx="23260">
                  <c:v>0</c:v>
                </c:pt>
                <c:pt idx="23261">
                  <c:v>1</c:v>
                </c:pt>
                <c:pt idx="23262">
                  <c:v>2</c:v>
                </c:pt>
                <c:pt idx="23263">
                  <c:v>3</c:v>
                </c:pt>
                <c:pt idx="23264">
                  <c:v>4</c:v>
                </c:pt>
                <c:pt idx="23265">
                  <c:v>0</c:v>
                </c:pt>
                <c:pt idx="23266">
                  <c:v>1</c:v>
                </c:pt>
                <c:pt idx="23267">
                  <c:v>2</c:v>
                </c:pt>
                <c:pt idx="23268">
                  <c:v>0</c:v>
                </c:pt>
                <c:pt idx="23269">
                  <c:v>1</c:v>
                </c:pt>
                <c:pt idx="23270">
                  <c:v>2</c:v>
                </c:pt>
                <c:pt idx="23271">
                  <c:v>0</c:v>
                </c:pt>
                <c:pt idx="23272">
                  <c:v>0</c:v>
                </c:pt>
                <c:pt idx="23273">
                  <c:v>1</c:v>
                </c:pt>
                <c:pt idx="23274">
                  <c:v>2</c:v>
                </c:pt>
                <c:pt idx="23275">
                  <c:v>3</c:v>
                </c:pt>
                <c:pt idx="23276">
                  <c:v>4</c:v>
                </c:pt>
                <c:pt idx="23277">
                  <c:v>5</c:v>
                </c:pt>
                <c:pt idx="23278">
                  <c:v>0</c:v>
                </c:pt>
                <c:pt idx="23279">
                  <c:v>1</c:v>
                </c:pt>
                <c:pt idx="23280">
                  <c:v>2</c:v>
                </c:pt>
                <c:pt idx="23281">
                  <c:v>3</c:v>
                </c:pt>
                <c:pt idx="23282">
                  <c:v>4</c:v>
                </c:pt>
                <c:pt idx="23283">
                  <c:v>5</c:v>
                </c:pt>
                <c:pt idx="23284">
                  <c:v>0</c:v>
                </c:pt>
                <c:pt idx="23285">
                  <c:v>1</c:v>
                </c:pt>
                <c:pt idx="23286">
                  <c:v>2</c:v>
                </c:pt>
                <c:pt idx="23287">
                  <c:v>3</c:v>
                </c:pt>
                <c:pt idx="23288">
                  <c:v>4</c:v>
                </c:pt>
                <c:pt idx="23289">
                  <c:v>5</c:v>
                </c:pt>
                <c:pt idx="23290">
                  <c:v>0</c:v>
                </c:pt>
                <c:pt idx="23291">
                  <c:v>1</c:v>
                </c:pt>
                <c:pt idx="23292">
                  <c:v>2</c:v>
                </c:pt>
                <c:pt idx="23293">
                  <c:v>3</c:v>
                </c:pt>
                <c:pt idx="23294">
                  <c:v>4</c:v>
                </c:pt>
                <c:pt idx="23295">
                  <c:v>5</c:v>
                </c:pt>
                <c:pt idx="23296">
                  <c:v>0</c:v>
                </c:pt>
                <c:pt idx="23297">
                  <c:v>1</c:v>
                </c:pt>
                <c:pt idx="23298">
                  <c:v>2</c:v>
                </c:pt>
                <c:pt idx="23299">
                  <c:v>3</c:v>
                </c:pt>
                <c:pt idx="23300">
                  <c:v>4</c:v>
                </c:pt>
                <c:pt idx="23301">
                  <c:v>5</c:v>
                </c:pt>
                <c:pt idx="23302">
                  <c:v>0</c:v>
                </c:pt>
                <c:pt idx="23303">
                  <c:v>1</c:v>
                </c:pt>
                <c:pt idx="23304">
                  <c:v>2</c:v>
                </c:pt>
                <c:pt idx="23305">
                  <c:v>3</c:v>
                </c:pt>
                <c:pt idx="23306">
                  <c:v>4</c:v>
                </c:pt>
                <c:pt idx="23307">
                  <c:v>5</c:v>
                </c:pt>
                <c:pt idx="23308">
                  <c:v>0</c:v>
                </c:pt>
                <c:pt idx="23309">
                  <c:v>1</c:v>
                </c:pt>
                <c:pt idx="23310">
                  <c:v>2</c:v>
                </c:pt>
                <c:pt idx="23311">
                  <c:v>3</c:v>
                </c:pt>
                <c:pt idx="23312">
                  <c:v>4</c:v>
                </c:pt>
                <c:pt idx="23313">
                  <c:v>5</c:v>
                </c:pt>
                <c:pt idx="23314">
                  <c:v>0</c:v>
                </c:pt>
                <c:pt idx="23315">
                  <c:v>1</c:v>
                </c:pt>
                <c:pt idx="23316">
                  <c:v>2</c:v>
                </c:pt>
                <c:pt idx="23317">
                  <c:v>3</c:v>
                </c:pt>
                <c:pt idx="23318">
                  <c:v>4</c:v>
                </c:pt>
                <c:pt idx="23319">
                  <c:v>5</c:v>
                </c:pt>
                <c:pt idx="23320">
                  <c:v>0</c:v>
                </c:pt>
                <c:pt idx="23321">
                  <c:v>1</c:v>
                </c:pt>
                <c:pt idx="23322">
                  <c:v>2</c:v>
                </c:pt>
                <c:pt idx="23323">
                  <c:v>3</c:v>
                </c:pt>
                <c:pt idx="23324">
                  <c:v>4</c:v>
                </c:pt>
                <c:pt idx="23325">
                  <c:v>5</c:v>
                </c:pt>
                <c:pt idx="23326">
                  <c:v>0</c:v>
                </c:pt>
                <c:pt idx="23327">
                  <c:v>1</c:v>
                </c:pt>
                <c:pt idx="23328">
                  <c:v>2</c:v>
                </c:pt>
                <c:pt idx="23329">
                  <c:v>3</c:v>
                </c:pt>
                <c:pt idx="23330">
                  <c:v>4</c:v>
                </c:pt>
                <c:pt idx="23331">
                  <c:v>5</c:v>
                </c:pt>
                <c:pt idx="23332">
                  <c:v>0</c:v>
                </c:pt>
                <c:pt idx="23333">
                  <c:v>1</c:v>
                </c:pt>
                <c:pt idx="23334">
                  <c:v>2</c:v>
                </c:pt>
                <c:pt idx="23335">
                  <c:v>3</c:v>
                </c:pt>
                <c:pt idx="23336">
                  <c:v>4</c:v>
                </c:pt>
                <c:pt idx="23337">
                  <c:v>5</c:v>
                </c:pt>
                <c:pt idx="23338">
                  <c:v>0</c:v>
                </c:pt>
                <c:pt idx="23339">
                  <c:v>1</c:v>
                </c:pt>
                <c:pt idx="23340">
                  <c:v>2</c:v>
                </c:pt>
                <c:pt idx="23341">
                  <c:v>3</c:v>
                </c:pt>
                <c:pt idx="23342">
                  <c:v>4</c:v>
                </c:pt>
                <c:pt idx="23343">
                  <c:v>5</c:v>
                </c:pt>
                <c:pt idx="23344">
                  <c:v>0</c:v>
                </c:pt>
                <c:pt idx="23345">
                  <c:v>1</c:v>
                </c:pt>
                <c:pt idx="23346">
                  <c:v>2</c:v>
                </c:pt>
                <c:pt idx="23347">
                  <c:v>3</c:v>
                </c:pt>
                <c:pt idx="23348">
                  <c:v>4</c:v>
                </c:pt>
                <c:pt idx="23349">
                  <c:v>5</c:v>
                </c:pt>
                <c:pt idx="23350">
                  <c:v>0</c:v>
                </c:pt>
                <c:pt idx="23351">
                  <c:v>1</c:v>
                </c:pt>
                <c:pt idx="23352">
                  <c:v>2</c:v>
                </c:pt>
                <c:pt idx="23353">
                  <c:v>3</c:v>
                </c:pt>
                <c:pt idx="23354">
                  <c:v>4</c:v>
                </c:pt>
                <c:pt idx="23355">
                  <c:v>0</c:v>
                </c:pt>
                <c:pt idx="23356">
                  <c:v>1</c:v>
                </c:pt>
                <c:pt idx="23357">
                  <c:v>2</c:v>
                </c:pt>
                <c:pt idx="23358">
                  <c:v>3</c:v>
                </c:pt>
                <c:pt idx="23359">
                  <c:v>4</c:v>
                </c:pt>
                <c:pt idx="23360">
                  <c:v>5</c:v>
                </c:pt>
                <c:pt idx="23361">
                  <c:v>0</c:v>
                </c:pt>
                <c:pt idx="23362">
                  <c:v>1</c:v>
                </c:pt>
                <c:pt idx="23363">
                  <c:v>2</c:v>
                </c:pt>
                <c:pt idx="23364">
                  <c:v>3</c:v>
                </c:pt>
                <c:pt idx="23365">
                  <c:v>4</c:v>
                </c:pt>
                <c:pt idx="23366">
                  <c:v>5</c:v>
                </c:pt>
                <c:pt idx="23367">
                  <c:v>0</c:v>
                </c:pt>
                <c:pt idx="23368">
                  <c:v>1</c:v>
                </c:pt>
                <c:pt idx="23369">
                  <c:v>2</c:v>
                </c:pt>
                <c:pt idx="23370">
                  <c:v>3</c:v>
                </c:pt>
                <c:pt idx="23371">
                  <c:v>4</c:v>
                </c:pt>
                <c:pt idx="23372">
                  <c:v>5</c:v>
                </c:pt>
                <c:pt idx="23373">
                  <c:v>0</c:v>
                </c:pt>
                <c:pt idx="23374">
                  <c:v>1</c:v>
                </c:pt>
                <c:pt idx="23375">
                  <c:v>2</c:v>
                </c:pt>
                <c:pt idx="23376">
                  <c:v>3</c:v>
                </c:pt>
                <c:pt idx="23377">
                  <c:v>4</c:v>
                </c:pt>
                <c:pt idx="23378">
                  <c:v>5</c:v>
                </c:pt>
                <c:pt idx="23379">
                  <c:v>0</c:v>
                </c:pt>
                <c:pt idx="23380">
                  <c:v>1</c:v>
                </c:pt>
                <c:pt idx="23381">
                  <c:v>2</c:v>
                </c:pt>
                <c:pt idx="23382">
                  <c:v>3</c:v>
                </c:pt>
                <c:pt idx="23383">
                  <c:v>4</c:v>
                </c:pt>
                <c:pt idx="23384">
                  <c:v>5</c:v>
                </c:pt>
                <c:pt idx="23385">
                  <c:v>0</c:v>
                </c:pt>
                <c:pt idx="23386">
                  <c:v>1</c:v>
                </c:pt>
                <c:pt idx="23387">
                  <c:v>2</c:v>
                </c:pt>
                <c:pt idx="23388">
                  <c:v>3</c:v>
                </c:pt>
                <c:pt idx="23389">
                  <c:v>4</c:v>
                </c:pt>
                <c:pt idx="23390">
                  <c:v>5</c:v>
                </c:pt>
                <c:pt idx="23391">
                  <c:v>0</c:v>
                </c:pt>
                <c:pt idx="23392">
                  <c:v>1</c:v>
                </c:pt>
                <c:pt idx="23393">
                  <c:v>2</c:v>
                </c:pt>
                <c:pt idx="23394">
                  <c:v>3</c:v>
                </c:pt>
                <c:pt idx="23395">
                  <c:v>4</c:v>
                </c:pt>
                <c:pt idx="23396">
                  <c:v>5</c:v>
                </c:pt>
                <c:pt idx="23397">
                  <c:v>0</c:v>
                </c:pt>
                <c:pt idx="23398">
                  <c:v>1</c:v>
                </c:pt>
                <c:pt idx="23399">
                  <c:v>2</c:v>
                </c:pt>
                <c:pt idx="23400">
                  <c:v>3</c:v>
                </c:pt>
                <c:pt idx="23401">
                  <c:v>4</c:v>
                </c:pt>
                <c:pt idx="23402">
                  <c:v>5</c:v>
                </c:pt>
                <c:pt idx="23403">
                  <c:v>0</c:v>
                </c:pt>
                <c:pt idx="23404">
                  <c:v>1</c:v>
                </c:pt>
                <c:pt idx="23405">
                  <c:v>2</c:v>
                </c:pt>
                <c:pt idx="23406">
                  <c:v>3</c:v>
                </c:pt>
                <c:pt idx="23407">
                  <c:v>4</c:v>
                </c:pt>
                <c:pt idx="23408">
                  <c:v>5</c:v>
                </c:pt>
                <c:pt idx="23409">
                  <c:v>0</c:v>
                </c:pt>
                <c:pt idx="23410">
                  <c:v>1</c:v>
                </c:pt>
                <c:pt idx="23411">
                  <c:v>2</c:v>
                </c:pt>
                <c:pt idx="23412">
                  <c:v>3</c:v>
                </c:pt>
                <c:pt idx="23413">
                  <c:v>4</c:v>
                </c:pt>
                <c:pt idx="23414">
                  <c:v>5</c:v>
                </c:pt>
                <c:pt idx="23415">
                  <c:v>0</c:v>
                </c:pt>
                <c:pt idx="23416">
                  <c:v>1</c:v>
                </c:pt>
                <c:pt idx="23417">
                  <c:v>0</c:v>
                </c:pt>
                <c:pt idx="23418">
                  <c:v>1</c:v>
                </c:pt>
                <c:pt idx="23419">
                  <c:v>2</c:v>
                </c:pt>
                <c:pt idx="23420">
                  <c:v>3</c:v>
                </c:pt>
                <c:pt idx="23421">
                  <c:v>4</c:v>
                </c:pt>
                <c:pt idx="23422">
                  <c:v>5</c:v>
                </c:pt>
                <c:pt idx="23423">
                  <c:v>0</c:v>
                </c:pt>
                <c:pt idx="23424">
                  <c:v>1</c:v>
                </c:pt>
                <c:pt idx="23425">
                  <c:v>2</c:v>
                </c:pt>
                <c:pt idx="23426">
                  <c:v>3</c:v>
                </c:pt>
                <c:pt idx="23427">
                  <c:v>4</c:v>
                </c:pt>
                <c:pt idx="23428">
                  <c:v>5</c:v>
                </c:pt>
                <c:pt idx="23429">
                  <c:v>0</c:v>
                </c:pt>
                <c:pt idx="23430">
                  <c:v>1</c:v>
                </c:pt>
                <c:pt idx="23431">
                  <c:v>2</c:v>
                </c:pt>
                <c:pt idx="23432">
                  <c:v>3</c:v>
                </c:pt>
                <c:pt idx="23433">
                  <c:v>4</c:v>
                </c:pt>
                <c:pt idx="23434">
                  <c:v>5</c:v>
                </c:pt>
                <c:pt idx="23435">
                  <c:v>0</c:v>
                </c:pt>
                <c:pt idx="23436">
                  <c:v>1</c:v>
                </c:pt>
                <c:pt idx="23437">
                  <c:v>2</c:v>
                </c:pt>
                <c:pt idx="23438">
                  <c:v>3</c:v>
                </c:pt>
                <c:pt idx="23439">
                  <c:v>4</c:v>
                </c:pt>
                <c:pt idx="23440">
                  <c:v>5</c:v>
                </c:pt>
                <c:pt idx="23441">
                  <c:v>0</c:v>
                </c:pt>
                <c:pt idx="23442">
                  <c:v>0</c:v>
                </c:pt>
                <c:pt idx="23443">
                  <c:v>1</c:v>
                </c:pt>
                <c:pt idx="23444">
                  <c:v>2</c:v>
                </c:pt>
                <c:pt idx="23445">
                  <c:v>3</c:v>
                </c:pt>
                <c:pt idx="23446">
                  <c:v>4</c:v>
                </c:pt>
                <c:pt idx="23447">
                  <c:v>5</c:v>
                </c:pt>
                <c:pt idx="23448">
                  <c:v>0</c:v>
                </c:pt>
                <c:pt idx="23449">
                  <c:v>1</c:v>
                </c:pt>
                <c:pt idx="23450">
                  <c:v>0</c:v>
                </c:pt>
                <c:pt idx="23451">
                  <c:v>0</c:v>
                </c:pt>
                <c:pt idx="23452">
                  <c:v>0</c:v>
                </c:pt>
                <c:pt idx="23453">
                  <c:v>1</c:v>
                </c:pt>
                <c:pt idx="23454">
                  <c:v>0</c:v>
                </c:pt>
                <c:pt idx="23455">
                  <c:v>1</c:v>
                </c:pt>
                <c:pt idx="23456">
                  <c:v>2</c:v>
                </c:pt>
                <c:pt idx="23457">
                  <c:v>3</c:v>
                </c:pt>
                <c:pt idx="23458">
                  <c:v>4</c:v>
                </c:pt>
                <c:pt idx="23459">
                  <c:v>5</c:v>
                </c:pt>
                <c:pt idx="23460">
                  <c:v>0</c:v>
                </c:pt>
                <c:pt idx="23461">
                  <c:v>1</c:v>
                </c:pt>
                <c:pt idx="23462">
                  <c:v>2</c:v>
                </c:pt>
                <c:pt idx="23463">
                  <c:v>3</c:v>
                </c:pt>
                <c:pt idx="23464">
                  <c:v>4</c:v>
                </c:pt>
                <c:pt idx="23465">
                  <c:v>5</c:v>
                </c:pt>
                <c:pt idx="23466">
                  <c:v>0</c:v>
                </c:pt>
                <c:pt idx="23467">
                  <c:v>1</c:v>
                </c:pt>
                <c:pt idx="23468">
                  <c:v>2</c:v>
                </c:pt>
                <c:pt idx="23469">
                  <c:v>3</c:v>
                </c:pt>
                <c:pt idx="23470">
                  <c:v>0</c:v>
                </c:pt>
                <c:pt idx="23471">
                  <c:v>1</c:v>
                </c:pt>
                <c:pt idx="23472">
                  <c:v>2</c:v>
                </c:pt>
                <c:pt idx="23473">
                  <c:v>3</c:v>
                </c:pt>
                <c:pt idx="23474">
                  <c:v>4</c:v>
                </c:pt>
                <c:pt idx="23475">
                  <c:v>5</c:v>
                </c:pt>
                <c:pt idx="23476">
                  <c:v>0</c:v>
                </c:pt>
                <c:pt idx="23477">
                  <c:v>1</c:v>
                </c:pt>
                <c:pt idx="23478">
                  <c:v>2</c:v>
                </c:pt>
                <c:pt idx="23479">
                  <c:v>3</c:v>
                </c:pt>
                <c:pt idx="23480">
                  <c:v>4</c:v>
                </c:pt>
                <c:pt idx="23481">
                  <c:v>5</c:v>
                </c:pt>
                <c:pt idx="23482">
                  <c:v>0</c:v>
                </c:pt>
                <c:pt idx="23483">
                  <c:v>1</c:v>
                </c:pt>
                <c:pt idx="23484">
                  <c:v>2</c:v>
                </c:pt>
                <c:pt idx="23485">
                  <c:v>3</c:v>
                </c:pt>
                <c:pt idx="23486">
                  <c:v>4</c:v>
                </c:pt>
                <c:pt idx="23487">
                  <c:v>5</c:v>
                </c:pt>
                <c:pt idx="23488">
                  <c:v>0</c:v>
                </c:pt>
                <c:pt idx="23489">
                  <c:v>1</c:v>
                </c:pt>
                <c:pt idx="23490">
                  <c:v>2</c:v>
                </c:pt>
                <c:pt idx="23491">
                  <c:v>3</c:v>
                </c:pt>
                <c:pt idx="23492">
                  <c:v>4</c:v>
                </c:pt>
                <c:pt idx="23493">
                  <c:v>5</c:v>
                </c:pt>
                <c:pt idx="23494">
                  <c:v>0</c:v>
                </c:pt>
                <c:pt idx="23495">
                  <c:v>1</c:v>
                </c:pt>
                <c:pt idx="23496">
                  <c:v>0</c:v>
                </c:pt>
                <c:pt idx="23497">
                  <c:v>1</c:v>
                </c:pt>
                <c:pt idx="23498">
                  <c:v>2</c:v>
                </c:pt>
                <c:pt idx="23499">
                  <c:v>3</c:v>
                </c:pt>
                <c:pt idx="23500">
                  <c:v>4</c:v>
                </c:pt>
                <c:pt idx="23501">
                  <c:v>5</c:v>
                </c:pt>
                <c:pt idx="23502">
                  <c:v>0</c:v>
                </c:pt>
                <c:pt idx="23503">
                  <c:v>1</c:v>
                </c:pt>
                <c:pt idx="23504">
                  <c:v>2</c:v>
                </c:pt>
                <c:pt idx="23505">
                  <c:v>3</c:v>
                </c:pt>
                <c:pt idx="23506">
                  <c:v>4</c:v>
                </c:pt>
                <c:pt idx="23507">
                  <c:v>5</c:v>
                </c:pt>
                <c:pt idx="23508">
                  <c:v>0</c:v>
                </c:pt>
                <c:pt idx="23509">
                  <c:v>1</c:v>
                </c:pt>
                <c:pt idx="23510">
                  <c:v>2</c:v>
                </c:pt>
                <c:pt idx="23511">
                  <c:v>3</c:v>
                </c:pt>
                <c:pt idx="23512">
                  <c:v>4</c:v>
                </c:pt>
                <c:pt idx="23513">
                  <c:v>5</c:v>
                </c:pt>
                <c:pt idx="23514">
                  <c:v>0</c:v>
                </c:pt>
                <c:pt idx="23515">
                  <c:v>1</c:v>
                </c:pt>
                <c:pt idx="23516">
                  <c:v>2</c:v>
                </c:pt>
                <c:pt idx="23517">
                  <c:v>3</c:v>
                </c:pt>
                <c:pt idx="23518">
                  <c:v>4</c:v>
                </c:pt>
                <c:pt idx="23519">
                  <c:v>5</c:v>
                </c:pt>
                <c:pt idx="23520">
                  <c:v>0</c:v>
                </c:pt>
                <c:pt idx="23521">
                  <c:v>1</c:v>
                </c:pt>
                <c:pt idx="23522">
                  <c:v>2</c:v>
                </c:pt>
                <c:pt idx="23523">
                  <c:v>3</c:v>
                </c:pt>
                <c:pt idx="23524">
                  <c:v>4</c:v>
                </c:pt>
                <c:pt idx="23525">
                  <c:v>5</c:v>
                </c:pt>
                <c:pt idx="23526">
                  <c:v>0</c:v>
                </c:pt>
                <c:pt idx="23527">
                  <c:v>1</c:v>
                </c:pt>
                <c:pt idx="23528">
                  <c:v>2</c:v>
                </c:pt>
                <c:pt idx="23529">
                  <c:v>3</c:v>
                </c:pt>
                <c:pt idx="23530">
                  <c:v>4</c:v>
                </c:pt>
                <c:pt idx="23531">
                  <c:v>5</c:v>
                </c:pt>
                <c:pt idx="23532">
                  <c:v>0</c:v>
                </c:pt>
                <c:pt idx="23533">
                  <c:v>1</c:v>
                </c:pt>
                <c:pt idx="23534">
                  <c:v>2</c:v>
                </c:pt>
                <c:pt idx="23535">
                  <c:v>3</c:v>
                </c:pt>
                <c:pt idx="23536">
                  <c:v>4</c:v>
                </c:pt>
                <c:pt idx="23537">
                  <c:v>5</c:v>
                </c:pt>
                <c:pt idx="23538">
                  <c:v>0</c:v>
                </c:pt>
                <c:pt idx="23539">
                  <c:v>0</c:v>
                </c:pt>
                <c:pt idx="23540">
                  <c:v>1</c:v>
                </c:pt>
                <c:pt idx="23541">
                  <c:v>2</c:v>
                </c:pt>
                <c:pt idx="23542">
                  <c:v>3</c:v>
                </c:pt>
                <c:pt idx="23543">
                  <c:v>4</c:v>
                </c:pt>
                <c:pt idx="23544">
                  <c:v>5</c:v>
                </c:pt>
                <c:pt idx="23545">
                  <c:v>0</c:v>
                </c:pt>
                <c:pt idx="23546">
                  <c:v>1</c:v>
                </c:pt>
                <c:pt idx="23547">
                  <c:v>2</c:v>
                </c:pt>
                <c:pt idx="23548">
                  <c:v>3</c:v>
                </c:pt>
                <c:pt idx="23549">
                  <c:v>4</c:v>
                </c:pt>
                <c:pt idx="23550">
                  <c:v>5</c:v>
                </c:pt>
                <c:pt idx="23551">
                  <c:v>0</c:v>
                </c:pt>
                <c:pt idx="23552">
                  <c:v>1</c:v>
                </c:pt>
                <c:pt idx="23553">
                  <c:v>2</c:v>
                </c:pt>
                <c:pt idx="23554">
                  <c:v>3</c:v>
                </c:pt>
                <c:pt idx="23555">
                  <c:v>4</c:v>
                </c:pt>
                <c:pt idx="23556">
                  <c:v>5</c:v>
                </c:pt>
                <c:pt idx="23557">
                  <c:v>0</c:v>
                </c:pt>
                <c:pt idx="23558">
                  <c:v>1</c:v>
                </c:pt>
                <c:pt idx="23559">
                  <c:v>2</c:v>
                </c:pt>
                <c:pt idx="23560">
                  <c:v>3</c:v>
                </c:pt>
                <c:pt idx="23561">
                  <c:v>4</c:v>
                </c:pt>
                <c:pt idx="23562">
                  <c:v>5</c:v>
                </c:pt>
                <c:pt idx="23563">
                  <c:v>0</c:v>
                </c:pt>
                <c:pt idx="23564">
                  <c:v>1</c:v>
                </c:pt>
                <c:pt idx="23565">
                  <c:v>2</c:v>
                </c:pt>
                <c:pt idx="23566">
                  <c:v>3</c:v>
                </c:pt>
                <c:pt idx="23567">
                  <c:v>0</c:v>
                </c:pt>
                <c:pt idx="23568">
                  <c:v>1</c:v>
                </c:pt>
                <c:pt idx="23569">
                  <c:v>2</c:v>
                </c:pt>
                <c:pt idx="23570">
                  <c:v>3</c:v>
                </c:pt>
                <c:pt idx="23571">
                  <c:v>4</c:v>
                </c:pt>
                <c:pt idx="23572">
                  <c:v>5</c:v>
                </c:pt>
                <c:pt idx="23573">
                  <c:v>0</c:v>
                </c:pt>
                <c:pt idx="23574">
                  <c:v>1</c:v>
                </c:pt>
                <c:pt idx="23575">
                  <c:v>2</c:v>
                </c:pt>
                <c:pt idx="23576">
                  <c:v>3</c:v>
                </c:pt>
                <c:pt idx="23577">
                  <c:v>4</c:v>
                </c:pt>
                <c:pt idx="23578">
                  <c:v>5</c:v>
                </c:pt>
                <c:pt idx="23579">
                  <c:v>0</c:v>
                </c:pt>
                <c:pt idx="23580">
                  <c:v>1</c:v>
                </c:pt>
                <c:pt idx="23581">
                  <c:v>2</c:v>
                </c:pt>
                <c:pt idx="23582">
                  <c:v>3</c:v>
                </c:pt>
                <c:pt idx="23583">
                  <c:v>4</c:v>
                </c:pt>
                <c:pt idx="23584">
                  <c:v>5</c:v>
                </c:pt>
                <c:pt idx="23585">
                  <c:v>0</c:v>
                </c:pt>
                <c:pt idx="23586">
                  <c:v>1</c:v>
                </c:pt>
                <c:pt idx="23587">
                  <c:v>2</c:v>
                </c:pt>
                <c:pt idx="23588">
                  <c:v>3</c:v>
                </c:pt>
                <c:pt idx="23589">
                  <c:v>4</c:v>
                </c:pt>
                <c:pt idx="23590">
                  <c:v>5</c:v>
                </c:pt>
                <c:pt idx="23591">
                  <c:v>0</c:v>
                </c:pt>
                <c:pt idx="23592">
                  <c:v>0</c:v>
                </c:pt>
                <c:pt idx="23593">
                  <c:v>1</c:v>
                </c:pt>
                <c:pt idx="23594">
                  <c:v>2</c:v>
                </c:pt>
                <c:pt idx="23595">
                  <c:v>3</c:v>
                </c:pt>
                <c:pt idx="23596">
                  <c:v>4</c:v>
                </c:pt>
                <c:pt idx="23597">
                  <c:v>5</c:v>
                </c:pt>
                <c:pt idx="23598">
                  <c:v>0</c:v>
                </c:pt>
                <c:pt idx="23599">
                  <c:v>1</c:v>
                </c:pt>
                <c:pt idx="23600">
                  <c:v>2</c:v>
                </c:pt>
                <c:pt idx="23601">
                  <c:v>3</c:v>
                </c:pt>
                <c:pt idx="23602">
                  <c:v>4</c:v>
                </c:pt>
                <c:pt idx="23603">
                  <c:v>5</c:v>
                </c:pt>
                <c:pt idx="23604">
                  <c:v>0</c:v>
                </c:pt>
                <c:pt idx="23605">
                  <c:v>1</c:v>
                </c:pt>
                <c:pt idx="23606">
                  <c:v>2</c:v>
                </c:pt>
                <c:pt idx="23607">
                  <c:v>3</c:v>
                </c:pt>
                <c:pt idx="23608">
                  <c:v>4</c:v>
                </c:pt>
                <c:pt idx="23609">
                  <c:v>5</c:v>
                </c:pt>
                <c:pt idx="23610">
                  <c:v>0</c:v>
                </c:pt>
                <c:pt idx="23611">
                  <c:v>1</c:v>
                </c:pt>
                <c:pt idx="23612">
                  <c:v>2</c:v>
                </c:pt>
                <c:pt idx="23613">
                  <c:v>3</c:v>
                </c:pt>
                <c:pt idx="23614">
                  <c:v>4</c:v>
                </c:pt>
                <c:pt idx="23615">
                  <c:v>5</c:v>
                </c:pt>
                <c:pt idx="23616">
                  <c:v>0</c:v>
                </c:pt>
                <c:pt idx="23617">
                  <c:v>1</c:v>
                </c:pt>
                <c:pt idx="23618">
                  <c:v>2</c:v>
                </c:pt>
                <c:pt idx="23619">
                  <c:v>3</c:v>
                </c:pt>
                <c:pt idx="23620">
                  <c:v>4</c:v>
                </c:pt>
                <c:pt idx="23621">
                  <c:v>5</c:v>
                </c:pt>
                <c:pt idx="23622">
                  <c:v>0</c:v>
                </c:pt>
                <c:pt idx="23623">
                  <c:v>1</c:v>
                </c:pt>
                <c:pt idx="23624">
                  <c:v>2</c:v>
                </c:pt>
                <c:pt idx="23625">
                  <c:v>3</c:v>
                </c:pt>
                <c:pt idx="23626">
                  <c:v>4</c:v>
                </c:pt>
                <c:pt idx="23627">
                  <c:v>5</c:v>
                </c:pt>
                <c:pt idx="23628">
                  <c:v>0</c:v>
                </c:pt>
                <c:pt idx="23629">
                  <c:v>1</c:v>
                </c:pt>
                <c:pt idx="23630">
                  <c:v>2</c:v>
                </c:pt>
                <c:pt idx="23631">
                  <c:v>3</c:v>
                </c:pt>
                <c:pt idx="23632">
                  <c:v>4</c:v>
                </c:pt>
                <c:pt idx="23633">
                  <c:v>5</c:v>
                </c:pt>
                <c:pt idx="23634">
                  <c:v>0</c:v>
                </c:pt>
                <c:pt idx="23635">
                  <c:v>1</c:v>
                </c:pt>
                <c:pt idx="23636">
                  <c:v>0</c:v>
                </c:pt>
                <c:pt idx="23637">
                  <c:v>1</c:v>
                </c:pt>
                <c:pt idx="23638">
                  <c:v>2</c:v>
                </c:pt>
                <c:pt idx="23639">
                  <c:v>3</c:v>
                </c:pt>
                <c:pt idx="23640">
                  <c:v>4</c:v>
                </c:pt>
                <c:pt idx="23641">
                  <c:v>5</c:v>
                </c:pt>
                <c:pt idx="23642">
                  <c:v>0</c:v>
                </c:pt>
                <c:pt idx="23643">
                  <c:v>1</c:v>
                </c:pt>
                <c:pt idx="23644">
                  <c:v>2</c:v>
                </c:pt>
                <c:pt idx="23645">
                  <c:v>3</c:v>
                </c:pt>
                <c:pt idx="23646">
                  <c:v>4</c:v>
                </c:pt>
                <c:pt idx="23647">
                  <c:v>5</c:v>
                </c:pt>
                <c:pt idx="23648">
                  <c:v>0</c:v>
                </c:pt>
                <c:pt idx="23649">
                  <c:v>1</c:v>
                </c:pt>
                <c:pt idx="23650">
                  <c:v>2</c:v>
                </c:pt>
                <c:pt idx="23651">
                  <c:v>3</c:v>
                </c:pt>
                <c:pt idx="23652">
                  <c:v>4</c:v>
                </c:pt>
                <c:pt idx="23653">
                  <c:v>5</c:v>
                </c:pt>
                <c:pt idx="23654">
                  <c:v>0</c:v>
                </c:pt>
                <c:pt idx="23655">
                  <c:v>1</c:v>
                </c:pt>
                <c:pt idx="23656">
                  <c:v>2</c:v>
                </c:pt>
                <c:pt idx="23657">
                  <c:v>3</c:v>
                </c:pt>
                <c:pt idx="23658">
                  <c:v>4</c:v>
                </c:pt>
                <c:pt idx="23659">
                  <c:v>5</c:v>
                </c:pt>
                <c:pt idx="23660">
                  <c:v>0</c:v>
                </c:pt>
                <c:pt idx="23661">
                  <c:v>1</c:v>
                </c:pt>
                <c:pt idx="23662">
                  <c:v>2</c:v>
                </c:pt>
                <c:pt idx="23663">
                  <c:v>3</c:v>
                </c:pt>
                <c:pt idx="23664">
                  <c:v>4</c:v>
                </c:pt>
                <c:pt idx="23665">
                  <c:v>5</c:v>
                </c:pt>
                <c:pt idx="23666">
                  <c:v>0</c:v>
                </c:pt>
                <c:pt idx="23667">
                  <c:v>1</c:v>
                </c:pt>
                <c:pt idx="23668">
                  <c:v>2</c:v>
                </c:pt>
                <c:pt idx="23669">
                  <c:v>3</c:v>
                </c:pt>
                <c:pt idx="23670">
                  <c:v>0</c:v>
                </c:pt>
                <c:pt idx="23671">
                  <c:v>1</c:v>
                </c:pt>
                <c:pt idx="23672">
                  <c:v>2</c:v>
                </c:pt>
                <c:pt idx="23673">
                  <c:v>3</c:v>
                </c:pt>
                <c:pt idx="23674">
                  <c:v>4</c:v>
                </c:pt>
                <c:pt idx="23675">
                  <c:v>5</c:v>
                </c:pt>
                <c:pt idx="23676">
                  <c:v>0</c:v>
                </c:pt>
                <c:pt idx="23677">
                  <c:v>1</c:v>
                </c:pt>
                <c:pt idx="23678">
                  <c:v>2</c:v>
                </c:pt>
                <c:pt idx="23679">
                  <c:v>3</c:v>
                </c:pt>
                <c:pt idx="23680">
                  <c:v>4</c:v>
                </c:pt>
                <c:pt idx="23681">
                  <c:v>5</c:v>
                </c:pt>
                <c:pt idx="23682">
                  <c:v>0</c:v>
                </c:pt>
                <c:pt idx="23683">
                  <c:v>1</c:v>
                </c:pt>
                <c:pt idx="23684">
                  <c:v>2</c:v>
                </c:pt>
                <c:pt idx="23685">
                  <c:v>3</c:v>
                </c:pt>
                <c:pt idx="23686">
                  <c:v>4</c:v>
                </c:pt>
                <c:pt idx="23687">
                  <c:v>5</c:v>
                </c:pt>
                <c:pt idx="23688">
                  <c:v>0</c:v>
                </c:pt>
                <c:pt idx="23689">
                  <c:v>1</c:v>
                </c:pt>
                <c:pt idx="23690">
                  <c:v>2</c:v>
                </c:pt>
                <c:pt idx="23691">
                  <c:v>3</c:v>
                </c:pt>
                <c:pt idx="23692">
                  <c:v>0</c:v>
                </c:pt>
                <c:pt idx="23693">
                  <c:v>1</c:v>
                </c:pt>
                <c:pt idx="23694">
                  <c:v>2</c:v>
                </c:pt>
                <c:pt idx="23695">
                  <c:v>3</c:v>
                </c:pt>
                <c:pt idx="23696">
                  <c:v>4</c:v>
                </c:pt>
                <c:pt idx="23697">
                  <c:v>5</c:v>
                </c:pt>
                <c:pt idx="23698">
                  <c:v>0</c:v>
                </c:pt>
                <c:pt idx="23699">
                  <c:v>1</c:v>
                </c:pt>
                <c:pt idx="23700">
                  <c:v>2</c:v>
                </c:pt>
                <c:pt idx="23701">
                  <c:v>3</c:v>
                </c:pt>
                <c:pt idx="23702">
                  <c:v>4</c:v>
                </c:pt>
                <c:pt idx="23703">
                  <c:v>5</c:v>
                </c:pt>
                <c:pt idx="23704">
                  <c:v>0</c:v>
                </c:pt>
                <c:pt idx="23705">
                  <c:v>1</c:v>
                </c:pt>
                <c:pt idx="23706">
                  <c:v>2</c:v>
                </c:pt>
                <c:pt idx="23707">
                  <c:v>3</c:v>
                </c:pt>
                <c:pt idx="23708">
                  <c:v>4</c:v>
                </c:pt>
                <c:pt idx="23709">
                  <c:v>5</c:v>
                </c:pt>
                <c:pt idx="23710">
                  <c:v>0</c:v>
                </c:pt>
                <c:pt idx="23711">
                  <c:v>1</c:v>
                </c:pt>
                <c:pt idx="23712">
                  <c:v>2</c:v>
                </c:pt>
                <c:pt idx="23713">
                  <c:v>3</c:v>
                </c:pt>
                <c:pt idx="23714">
                  <c:v>4</c:v>
                </c:pt>
                <c:pt idx="23715">
                  <c:v>5</c:v>
                </c:pt>
                <c:pt idx="23716">
                  <c:v>0</c:v>
                </c:pt>
                <c:pt idx="23717">
                  <c:v>1</c:v>
                </c:pt>
                <c:pt idx="23718">
                  <c:v>2</c:v>
                </c:pt>
                <c:pt idx="23719">
                  <c:v>3</c:v>
                </c:pt>
                <c:pt idx="23720">
                  <c:v>4</c:v>
                </c:pt>
                <c:pt idx="23721">
                  <c:v>5</c:v>
                </c:pt>
                <c:pt idx="23722">
                  <c:v>0</c:v>
                </c:pt>
                <c:pt idx="23723">
                  <c:v>1</c:v>
                </c:pt>
                <c:pt idx="23724">
                  <c:v>2</c:v>
                </c:pt>
                <c:pt idx="23725">
                  <c:v>3</c:v>
                </c:pt>
                <c:pt idx="23726">
                  <c:v>4</c:v>
                </c:pt>
                <c:pt idx="23727">
                  <c:v>5</c:v>
                </c:pt>
                <c:pt idx="23728">
                  <c:v>0</c:v>
                </c:pt>
                <c:pt idx="23729">
                  <c:v>1</c:v>
                </c:pt>
                <c:pt idx="23730">
                  <c:v>2</c:v>
                </c:pt>
                <c:pt idx="23731">
                  <c:v>3</c:v>
                </c:pt>
                <c:pt idx="23732">
                  <c:v>4</c:v>
                </c:pt>
                <c:pt idx="23733">
                  <c:v>5</c:v>
                </c:pt>
                <c:pt idx="23734">
                  <c:v>0</c:v>
                </c:pt>
                <c:pt idx="23735">
                  <c:v>1</c:v>
                </c:pt>
                <c:pt idx="23736">
                  <c:v>2</c:v>
                </c:pt>
                <c:pt idx="23737">
                  <c:v>3</c:v>
                </c:pt>
                <c:pt idx="23738">
                  <c:v>4</c:v>
                </c:pt>
                <c:pt idx="23739">
                  <c:v>5</c:v>
                </c:pt>
                <c:pt idx="23740">
                  <c:v>0</c:v>
                </c:pt>
                <c:pt idx="23741">
                  <c:v>1</c:v>
                </c:pt>
                <c:pt idx="23742">
                  <c:v>2</c:v>
                </c:pt>
                <c:pt idx="23743">
                  <c:v>3</c:v>
                </c:pt>
                <c:pt idx="23744">
                  <c:v>4</c:v>
                </c:pt>
                <c:pt idx="23745">
                  <c:v>0</c:v>
                </c:pt>
                <c:pt idx="23746">
                  <c:v>0</c:v>
                </c:pt>
                <c:pt idx="23747">
                  <c:v>1</c:v>
                </c:pt>
                <c:pt idx="23748">
                  <c:v>2</c:v>
                </c:pt>
                <c:pt idx="23749">
                  <c:v>3</c:v>
                </c:pt>
                <c:pt idx="23750">
                  <c:v>4</c:v>
                </c:pt>
                <c:pt idx="23751">
                  <c:v>5</c:v>
                </c:pt>
                <c:pt idx="23752">
                  <c:v>0</c:v>
                </c:pt>
                <c:pt idx="23753">
                  <c:v>1</c:v>
                </c:pt>
                <c:pt idx="23754">
                  <c:v>2</c:v>
                </c:pt>
                <c:pt idx="23755">
                  <c:v>3</c:v>
                </c:pt>
                <c:pt idx="23756">
                  <c:v>4</c:v>
                </c:pt>
                <c:pt idx="23757">
                  <c:v>5</c:v>
                </c:pt>
                <c:pt idx="23758">
                  <c:v>0</c:v>
                </c:pt>
                <c:pt idx="23759">
                  <c:v>1</c:v>
                </c:pt>
                <c:pt idx="23760">
                  <c:v>2</c:v>
                </c:pt>
                <c:pt idx="23761">
                  <c:v>3</c:v>
                </c:pt>
                <c:pt idx="23762">
                  <c:v>4</c:v>
                </c:pt>
                <c:pt idx="23763">
                  <c:v>5</c:v>
                </c:pt>
                <c:pt idx="23764">
                  <c:v>0</c:v>
                </c:pt>
                <c:pt idx="23765">
                  <c:v>1</c:v>
                </c:pt>
                <c:pt idx="23766">
                  <c:v>2</c:v>
                </c:pt>
                <c:pt idx="23767">
                  <c:v>3</c:v>
                </c:pt>
                <c:pt idx="23768">
                  <c:v>4</c:v>
                </c:pt>
                <c:pt idx="23769">
                  <c:v>5</c:v>
                </c:pt>
                <c:pt idx="23770">
                  <c:v>0</c:v>
                </c:pt>
                <c:pt idx="23771">
                  <c:v>1</c:v>
                </c:pt>
                <c:pt idx="23772">
                  <c:v>0</c:v>
                </c:pt>
                <c:pt idx="23773">
                  <c:v>1</c:v>
                </c:pt>
                <c:pt idx="23774">
                  <c:v>2</c:v>
                </c:pt>
                <c:pt idx="23775">
                  <c:v>3</c:v>
                </c:pt>
                <c:pt idx="23776">
                  <c:v>4</c:v>
                </c:pt>
                <c:pt idx="23777">
                  <c:v>5</c:v>
                </c:pt>
                <c:pt idx="23778">
                  <c:v>0</c:v>
                </c:pt>
                <c:pt idx="23779">
                  <c:v>1</c:v>
                </c:pt>
                <c:pt idx="23780">
                  <c:v>0</c:v>
                </c:pt>
                <c:pt idx="23781">
                  <c:v>1</c:v>
                </c:pt>
                <c:pt idx="23782">
                  <c:v>2</c:v>
                </c:pt>
                <c:pt idx="23783">
                  <c:v>3</c:v>
                </c:pt>
                <c:pt idx="23784">
                  <c:v>4</c:v>
                </c:pt>
                <c:pt idx="23785">
                  <c:v>5</c:v>
                </c:pt>
                <c:pt idx="23786">
                  <c:v>0</c:v>
                </c:pt>
                <c:pt idx="23787">
                  <c:v>1</c:v>
                </c:pt>
                <c:pt idx="23788">
                  <c:v>2</c:v>
                </c:pt>
                <c:pt idx="23789">
                  <c:v>3</c:v>
                </c:pt>
                <c:pt idx="23790">
                  <c:v>4</c:v>
                </c:pt>
                <c:pt idx="23791">
                  <c:v>5</c:v>
                </c:pt>
                <c:pt idx="23792">
                  <c:v>0</c:v>
                </c:pt>
                <c:pt idx="23793">
                  <c:v>1</c:v>
                </c:pt>
                <c:pt idx="23794">
                  <c:v>2</c:v>
                </c:pt>
                <c:pt idx="23795">
                  <c:v>3</c:v>
                </c:pt>
                <c:pt idx="23796">
                  <c:v>4</c:v>
                </c:pt>
                <c:pt idx="23797">
                  <c:v>5</c:v>
                </c:pt>
                <c:pt idx="23798">
                  <c:v>0</c:v>
                </c:pt>
                <c:pt idx="23799">
                  <c:v>1</c:v>
                </c:pt>
                <c:pt idx="23800">
                  <c:v>2</c:v>
                </c:pt>
                <c:pt idx="23801">
                  <c:v>3</c:v>
                </c:pt>
                <c:pt idx="23802">
                  <c:v>4</c:v>
                </c:pt>
                <c:pt idx="23803">
                  <c:v>0</c:v>
                </c:pt>
                <c:pt idx="23804">
                  <c:v>1</c:v>
                </c:pt>
                <c:pt idx="23805">
                  <c:v>2</c:v>
                </c:pt>
                <c:pt idx="23806">
                  <c:v>3</c:v>
                </c:pt>
                <c:pt idx="23807">
                  <c:v>4</c:v>
                </c:pt>
                <c:pt idx="23808">
                  <c:v>5</c:v>
                </c:pt>
                <c:pt idx="23809">
                  <c:v>0</c:v>
                </c:pt>
                <c:pt idx="23810">
                  <c:v>1</c:v>
                </c:pt>
                <c:pt idx="23811">
                  <c:v>2</c:v>
                </c:pt>
                <c:pt idx="23812">
                  <c:v>3</c:v>
                </c:pt>
                <c:pt idx="23813">
                  <c:v>4</c:v>
                </c:pt>
                <c:pt idx="23814">
                  <c:v>5</c:v>
                </c:pt>
                <c:pt idx="23815">
                  <c:v>0</c:v>
                </c:pt>
                <c:pt idx="23816">
                  <c:v>1</c:v>
                </c:pt>
                <c:pt idx="23817">
                  <c:v>2</c:v>
                </c:pt>
                <c:pt idx="23818">
                  <c:v>3</c:v>
                </c:pt>
                <c:pt idx="23819">
                  <c:v>4</c:v>
                </c:pt>
                <c:pt idx="23820">
                  <c:v>5</c:v>
                </c:pt>
                <c:pt idx="23821">
                  <c:v>0</c:v>
                </c:pt>
                <c:pt idx="23822">
                  <c:v>1</c:v>
                </c:pt>
                <c:pt idx="23823">
                  <c:v>2</c:v>
                </c:pt>
                <c:pt idx="23824">
                  <c:v>3</c:v>
                </c:pt>
                <c:pt idx="23825">
                  <c:v>5</c:v>
                </c:pt>
                <c:pt idx="23826">
                  <c:v>0</c:v>
                </c:pt>
                <c:pt idx="23827">
                  <c:v>1</c:v>
                </c:pt>
                <c:pt idx="23828">
                  <c:v>2</c:v>
                </c:pt>
                <c:pt idx="23829">
                  <c:v>3</c:v>
                </c:pt>
                <c:pt idx="23830">
                  <c:v>4</c:v>
                </c:pt>
                <c:pt idx="23831">
                  <c:v>5</c:v>
                </c:pt>
                <c:pt idx="23832">
                  <c:v>0</c:v>
                </c:pt>
                <c:pt idx="23833">
                  <c:v>1</c:v>
                </c:pt>
                <c:pt idx="23834">
                  <c:v>2</c:v>
                </c:pt>
                <c:pt idx="23835">
                  <c:v>3</c:v>
                </c:pt>
                <c:pt idx="23836">
                  <c:v>4</c:v>
                </c:pt>
                <c:pt idx="23837">
                  <c:v>5</c:v>
                </c:pt>
                <c:pt idx="23838">
                  <c:v>0</c:v>
                </c:pt>
                <c:pt idx="23839">
                  <c:v>1</c:v>
                </c:pt>
                <c:pt idx="23840">
                  <c:v>2</c:v>
                </c:pt>
                <c:pt idx="23841">
                  <c:v>3</c:v>
                </c:pt>
                <c:pt idx="23842">
                  <c:v>4</c:v>
                </c:pt>
                <c:pt idx="23843">
                  <c:v>5</c:v>
                </c:pt>
                <c:pt idx="23844">
                  <c:v>0</c:v>
                </c:pt>
                <c:pt idx="23845">
                  <c:v>1</c:v>
                </c:pt>
                <c:pt idx="23846">
                  <c:v>2</c:v>
                </c:pt>
                <c:pt idx="23847">
                  <c:v>3</c:v>
                </c:pt>
                <c:pt idx="23848">
                  <c:v>4</c:v>
                </c:pt>
                <c:pt idx="23849">
                  <c:v>5</c:v>
                </c:pt>
                <c:pt idx="23850">
                  <c:v>0</c:v>
                </c:pt>
                <c:pt idx="23851">
                  <c:v>1</c:v>
                </c:pt>
                <c:pt idx="23852">
                  <c:v>2</c:v>
                </c:pt>
                <c:pt idx="23853">
                  <c:v>3</c:v>
                </c:pt>
                <c:pt idx="23854">
                  <c:v>4</c:v>
                </c:pt>
                <c:pt idx="23855">
                  <c:v>5</c:v>
                </c:pt>
                <c:pt idx="23856">
                  <c:v>0</c:v>
                </c:pt>
                <c:pt idx="23857">
                  <c:v>1</c:v>
                </c:pt>
                <c:pt idx="23858">
                  <c:v>2</c:v>
                </c:pt>
                <c:pt idx="23859">
                  <c:v>3</c:v>
                </c:pt>
                <c:pt idx="23860">
                  <c:v>4</c:v>
                </c:pt>
                <c:pt idx="23861">
                  <c:v>5</c:v>
                </c:pt>
                <c:pt idx="23862">
                  <c:v>0</c:v>
                </c:pt>
                <c:pt idx="23863">
                  <c:v>0</c:v>
                </c:pt>
                <c:pt idx="23864">
                  <c:v>1</c:v>
                </c:pt>
                <c:pt idx="23865">
                  <c:v>2</c:v>
                </c:pt>
                <c:pt idx="23866">
                  <c:v>3</c:v>
                </c:pt>
                <c:pt idx="23867">
                  <c:v>4</c:v>
                </c:pt>
                <c:pt idx="23868">
                  <c:v>5</c:v>
                </c:pt>
                <c:pt idx="23869">
                  <c:v>0</c:v>
                </c:pt>
                <c:pt idx="23870">
                  <c:v>1</c:v>
                </c:pt>
                <c:pt idx="23871">
                  <c:v>2</c:v>
                </c:pt>
                <c:pt idx="23872">
                  <c:v>3</c:v>
                </c:pt>
                <c:pt idx="23873">
                  <c:v>0</c:v>
                </c:pt>
                <c:pt idx="23874">
                  <c:v>1</c:v>
                </c:pt>
                <c:pt idx="23875">
                  <c:v>2</c:v>
                </c:pt>
                <c:pt idx="23876">
                  <c:v>3</c:v>
                </c:pt>
                <c:pt idx="23877">
                  <c:v>4</c:v>
                </c:pt>
                <c:pt idx="23878">
                  <c:v>5</c:v>
                </c:pt>
                <c:pt idx="23879">
                  <c:v>0</c:v>
                </c:pt>
                <c:pt idx="23880">
                  <c:v>1</c:v>
                </c:pt>
                <c:pt idx="23881">
                  <c:v>2</c:v>
                </c:pt>
                <c:pt idx="23882">
                  <c:v>3</c:v>
                </c:pt>
                <c:pt idx="23883">
                  <c:v>4</c:v>
                </c:pt>
                <c:pt idx="23884">
                  <c:v>5</c:v>
                </c:pt>
                <c:pt idx="23885">
                  <c:v>0</c:v>
                </c:pt>
                <c:pt idx="23886">
                  <c:v>1</c:v>
                </c:pt>
                <c:pt idx="23887">
                  <c:v>2</c:v>
                </c:pt>
                <c:pt idx="23888">
                  <c:v>3</c:v>
                </c:pt>
                <c:pt idx="23889">
                  <c:v>0</c:v>
                </c:pt>
                <c:pt idx="23890">
                  <c:v>1</c:v>
                </c:pt>
                <c:pt idx="23891">
                  <c:v>2</c:v>
                </c:pt>
                <c:pt idx="23892">
                  <c:v>3</c:v>
                </c:pt>
                <c:pt idx="23893">
                  <c:v>4</c:v>
                </c:pt>
                <c:pt idx="23894">
                  <c:v>5</c:v>
                </c:pt>
                <c:pt idx="23895">
                  <c:v>0</c:v>
                </c:pt>
                <c:pt idx="23896">
                  <c:v>1</c:v>
                </c:pt>
                <c:pt idx="23897">
                  <c:v>0</c:v>
                </c:pt>
                <c:pt idx="23898">
                  <c:v>1</c:v>
                </c:pt>
                <c:pt idx="23899">
                  <c:v>2</c:v>
                </c:pt>
                <c:pt idx="23900">
                  <c:v>3</c:v>
                </c:pt>
                <c:pt idx="23901">
                  <c:v>4</c:v>
                </c:pt>
                <c:pt idx="23902">
                  <c:v>0</c:v>
                </c:pt>
                <c:pt idx="23903">
                  <c:v>0</c:v>
                </c:pt>
                <c:pt idx="23904">
                  <c:v>1</c:v>
                </c:pt>
                <c:pt idx="23905">
                  <c:v>2</c:v>
                </c:pt>
                <c:pt idx="23906">
                  <c:v>3</c:v>
                </c:pt>
                <c:pt idx="23907">
                  <c:v>4</c:v>
                </c:pt>
                <c:pt idx="23908">
                  <c:v>5</c:v>
                </c:pt>
                <c:pt idx="23909">
                  <c:v>0</c:v>
                </c:pt>
                <c:pt idx="23910">
                  <c:v>1</c:v>
                </c:pt>
                <c:pt idx="23911">
                  <c:v>2</c:v>
                </c:pt>
                <c:pt idx="23912">
                  <c:v>3</c:v>
                </c:pt>
                <c:pt idx="23913">
                  <c:v>4</c:v>
                </c:pt>
                <c:pt idx="23914">
                  <c:v>5</c:v>
                </c:pt>
                <c:pt idx="23915">
                  <c:v>0</c:v>
                </c:pt>
                <c:pt idx="23916">
                  <c:v>1</c:v>
                </c:pt>
                <c:pt idx="23917">
                  <c:v>2</c:v>
                </c:pt>
                <c:pt idx="23918">
                  <c:v>3</c:v>
                </c:pt>
                <c:pt idx="23919">
                  <c:v>4</c:v>
                </c:pt>
                <c:pt idx="23920">
                  <c:v>0</c:v>
                </c:pt>
                <c:pt idx="23921">
                  <c:v>1</c:v>
                </c:pt>
                <c:pt idx="23922">
                  <c:v>2</c:v>
                </c:pt>
                <c:pt idx="23923">
                  <c:v>3</c:v>
                </c:pt>
                <c:pt idx="23924">
                  <c:v>0</c:v>
                </c:pt>
                <c:pt idx="23925">
                  <c:v>1</c:v>
                </c:pt>
                <c:pt idx="23926">
                  <c:v>2</c:v>
                </c:pt>
                <c:pt idx="23927">
                  <c:v>3</c:v>
                </c:pt>
                <c:pt idx="23928">
                  <c:v>4</c:v>
                </c:pt>
                <c:pt idx="23929">
                  <c:v>5</c:v>
                </c:pt>
                <c:pt idx="23930">
                  <c:v>0</c:v>
                </c:pt>
                <c:pt idx="23931">
                  <c:v>1</c:v>
                </c:pt>
                <c:pt idx="23932">
                  <c:v>2</c:v>
                </c:pt>
                <c:pt idx="23933">
                  <c:v>3</c:v>
                </c:pt>
                <c:pt idx="23934">
                  <c:v>4</c:v>
                </c:pt>
                <c:pt idx="23935">
                  <c:v>5</c:v>
                </c:pt>
                <c:pt idx="23936">
                  <c:v>0</c:v>
                </c:pt>
                <c:pt idx="23937">
                  <c:v>1</c:v>
                </c:pt>
                <c:pt idx="23938">
                  <c:v>2</c:v>
                </c:pt>
                <c:pt idx="23939">
                  <c:v>3</c:v>
                </c:pt>
                <c:pt idx="23940">
                  <c:v>4</c:v>
                </c:pt>
                <c:pt idx="23941">
                  <c:v>5</c:v>
                </c:pt>
                <c:pt idx="23942">
                  <c:v>0</c:v>
                </c:pt>
                <c:pt idx="23943">
                  <c:v>1</c:v>
                </c:pt>
                <c:pt idx="23944">
                  <c:v>2</c:v>
                </c:pt>
                <c:pt idx="23945">
                  <c:v>3</c:v>
                </c:pt>
                <c:pt idx="23946">
                  <c:v>4</c:v>
                </c:pt>
                <c:pt idx="23947">
                  <c:v>5</c:v>
                </c:pt>
                <c:pt idx="23948">
                  <c:v>0</c:v>
                </c:pt>
                <c:pt idx="23949">
                  <c:v>1</c:v>
                </c:pt>
                <c:pt idx="23950">
                  <c:v>2</c:v>
                </c:pt>
                <c:pt idx="23951">
                  <c:v>3</c:v>
                </c:pt>
                <c:pt idx="23952">
                  <c:v>4</c:v>
                </c:pt>
                <c:pt idx="23953">
                  <c:v>5</c:v>
                </c:pt>
                <c:pt idx="23954">
                  <c:v>0</c:v>
                </c:pt>
                <c:pt idx="23955">
                  <c:v>1</c:v>
                </c:pt>
                <c:pt idx="23956">
                  <c:v>2</c:v>
                </c:pt>
                <c:pt idx="23957">
                  <c:v>3</c:v>
                </c:pt>
                <c:pt idx="23958">
                  <c:v>4</c:v>
                </c:pt>
                <c:pt idx="23959">
                  <c:v>5</c:v>
                </c:pt>
                <c:pt idx="23960">
                  <c:v>0</c:v>
                </c:pt>
                <c:pt idx="23961">
                  <c:v>1</c:v>
                </c:pt>
                <c:pt idx="23962">
                  <c:v>2</c:v>
                </c:pt>
                <c:pt idx="23963">
                  <c:v>3</c:v>
                </c:pt>
                <c:pt idx="23964">
                  <c:v>4</c:v>
                </c:pt>
                <c:pt idx="23965">
                  <c:v>5</c:v>
                </c:pt>
                <c:pt idx="23966">
                  <c:v>0</c:v>
                </c:pt>
                <c:pt idx="23967">
                  <c:v>1</c:v>
                </c:pt>
                <c:pt idx="23968">
                  <c:v>2</c:v>
                </c:pt>
                <c:pt idx="23969">
                  <c:v>3</c:v>
                </c:pt>
                <c:pt idx="23970">
                  <c:v>4</c:v>
                </c:pt>
                <c:pt idx="23971">
                  <c:v>5</c:v>
                </c:pt>
                <c:pt idx="23972">
                  <c:v>0</c:v>
                </c:pt>
                <c:pt idx="23973">
                  <c:v>1</c:v>
                </c:pt>
                <c:pt idx="23974">
                  <c:v>2</c:v>
                </c:pt>
                <c:pt idx="23975">
                  <c:v>3</c:v>
                </c:pt>
                <c:pt idx="23976">
                  <c:v>4</c:v>
                </c:pt>
                <c:pt idx="23977">
                  <c:v>5</c:v>
                </c:pt>
                <c:pt idx="23978">
                  <c:v>0</c:v>
                </c:pt>
                <c:pt idx="23979">
                  <c:v>1</c:v>
                </c:pt>
                <c:pt idx="23980">
                  <c:v>2</c:v>
                </c:pt>
                <c:pt idx="23981">
                  <c:v>3</c:v>
                </c:pt>
                <c:pt idx="23982">
                  <c:v>4</c:v>
                </c:pt>
                <c:pt idx="23983">
                  <c:v>5</c:v>
                </c:pt>
                <c:pt idx="23984">
                  <c:v>0</c:v>
                </c:pt>
                <c:pt idx="23985">
                  <c:v>1</c:v>
                </c:pt>
                <c:pt idx="23986">
                  <c:v>2</c:v>
                </c:pt>
                <c:pt idx="23987">
                  <c:v>3</c:v>
                </c:pt>
                <c:pt idx="23988">
                  <c:v>4</c:v>
                </c:pt>
                <c:pt idx="23989">
                  <c:v>0</c:v>
                </c:pt>
                <c:pt idx="23990">
                  <c:v>1</c:v>
                </c:pt>
                <c:pt idx="23991">
                  <c:v>2</c:v>
                </c:pt>
                <c:pt idx="23992">
                  <c:v>3</c:v>
                </c:pt>
                <c:pt idx="23993">
                  <c:v>4</c:v>
                </c:pt>
                <c:pt idx="23994">
                  <c:v>5</c:v>
                </c:pt>
                <c:pt idx="23995">
                  <c:v>0</c:v>
                </c:pt>
                <c:pt idx="23996">
                  <c:v>1</c:v>
                </c:pt>
                <c:pt idx="23997">
                  <c:v>2</c:v>
                </c:pt>
                <c:pt idx="23998">
                  <c:v>0</c:v>
                </c:pt>
                <c:pt idx="23999">
                  <c:v>1</c:v>
                </c:pt>
                <c:pt idx="24000">
                  <c:v>2</c:v>
                </c:pt>
                <c:pt idx="24001">
                  <c:v>3</c:v>
                </c:pt>
                <c:pt idx="24002">
                  <c:v>4</c:v>
                </c:pt>
                <c:pt idx="24003">
                  <c:v>5</c:v>
                </c:pt>
                <c:pt idx="24004">
                  <c:v>0</c:v>
                </c:pt>
                <c:pt idx="24005">
                  <c:v>1</c:v>
                </c:pt>
                <c:pt idx="24006">
                  <c:v>2</c:v>
                </c:pt>
                <c:pt idx="24007">
                  <c:v>3</c:v>
                </c:pt>
                <c:pt idx="24008">
                  <c:v>0</c:v>
                </c:pt>
                <c:pt idx="24009">
                  <c:v>1</c:v>
                </c:pt>
                <c:pt idx="24010">
                  <c:v>2</c:v>
                </c:pt>
                <c:pt idx="24011">
                  <c:v>4</c:v>
                </c:pt>
                <c:pt idx="24012">
                  <c:v>0</c:v>
                </c:pt>
                <c:pt idx="24013">
                  <c:v>0</c:v>
                </c:pt>
                <c:pt idx="24014">
                  <c:v>1</c:v>
                </c:pt>
                <c:pt idx="24015">
                  <c:v>2</c:v>
                </c:pt>
                <c:pt idx="24016">
                  <c:v>3</c:v>
                </c:pt>
                <c:pt idx="24017">
                  <c:v>4</c:v>
                </c:pt>
                <c:pt idx="24018">
                  <c:v>5</c:v>
                </c:pt>
                <c:pt idx="24019">
                  <c:v>0</c:v>
                </c:pt>
                <c:pt idx="24020">
                  <c:v>1</c:v>
                </c:pt>
                <c:pt idx="24021">
                  <c:v>2</c:v>
                </c:pt>
                <c:pt idx="24022">
                  <c:v>3</c:v>
                </c:pt>
                <c:pt idx="24023">
                  <c:v>4</c:v>
                </c:pt>
                <c:pt idx="24024">
                  <c:v>5</c:v>
                </c:pt>
                <c:pt idx="24025">
                  <c:v>0</c:v>
                </c:pt>
                <c:pt idx="24026">
                  <c:v>1</c:v>
                </c:pt>
                <c:pt idx="24027">
                  <c:v>2</c:v>
                </c:pt>
                <c:pt idx="24028">
                  <c:v>3</c:v>
                </c:pt>
                <c:pt idx="24029">
                  <c:v>4</c:v>
                </c:pt>
                <c:pt idx="24030">
                  <c:v>5</c:v>
                </c:pt>
                <c:pt idx="24031">
                  <c:v>0</c:v>
                </c:pt>
                <c:pt idx="24032">
                  <c:v>1</c:v>
                </c:pt>
                <c:pt idx="24033">
                  <c:v>2</c:v>
                </c:pt>
                <c:pt idx="24034">
                  <c:v>3</c:v>
                </c:pt>
                <c:pt idx="24035">
                  <c:v>4</c:v>
                </c:pt>
                <c:pt idx="24036">
                  <c:v>0</c:v>
                </c:pt>
                <c:pt idx="24037">
                  <c:v>1</c:v>
                </c:pt>
                <c:pt idx="24038">
                  <c:v>2</c:v>
                </c:pt>
                <c:pt idx="24039">
                  <c:v>3</c:v>
                </c:pt>
                <c:pt idx="24040">
                  <c:v>4</c:v>
                </c:pt>
                <c:pt idx="24041">
                  <c:v>5</c:v>
                </c:pt>
                <c:pt idx="24042">
                  <c:v>0</c:v>
                </c:pt>
                <c:pt idx="24043">
                  <c:v>1</c:v>
                </c:pt>
                <c:pt idx="24044">
                  <c:v>2</c:v>
                </c:pt>
                <c:pt idx="24045">
                  <c:v>3</c:v>
                </c:pt>
                <c:pt idx="24046">
                  <c:v>4</c:v>
                </c:pt>
                <c:pt idx="24047">
                  <c:v>5</c:v>
                </c:pt>
                <c:pt idx="24048">
                  <c:v>0</c:v>
                </c:pt>
                <c:pt idx="24049">
                  <c:v>1</c:v>
                </c:pt>
                <c:pt idx="24050">
                  <c:v>2</c:v>
                </c:pt>
                <c:pt idx="24051">
                  <c:v>3</c:v>
                </c:pt>
                <c:pt idx="24052">
                  <c:v>4</c:v>
                </c:pt>
                <c:pt idx="24053">
                  <c:v>5</c:v>
                </c:pt>
                <c:pt idx="24054">
                  <c:v>0</c:v>
                </c:pt>
                <c:pt idx="24055">
                  <c:v>1</c:v>
                </c:pt>
                <c:pt idx="24056">
                  <c:v>2</c:v>
                </c:pt>
                <c:pt idx="24057">
                  <c:v>3</c:v>
                </c:pt>
                <c:pt idx="24058">
                  <c:v>4</c:v>
                </c:pt>
                <c:pt idx="24059">
                  <c:v>5</c:v>
                </c:pt>
                <c:pt idx="24060">
                  <c:v>0</c:v>
                </c:pt>
                <c:pt idx="24061">
                  <c:v>1</c:v>
                </c:pt>
                <c:pt idx="24062">
                  <c:v>2</c:v>
                </c:pt>
                <c:pt idx="24063">
                  <c:v>3</c:v>
                </c:pt>
                <c:pt idx="24064">
                  <c:v>4</c:v>
                </c:pt>
                <c:pt idx="24065">
                  <c:v>5</c:v>
                </c:pt>
                <c:pt idx="24066">
                  <c:v>0</c:v>
                </c:pt>
                <c:pt idx="24067">
                  <c:v>1</c:v>
                </c:pt>
                <c:pt idx="24068">
                  <c:v>2</c:v>
                </c:pt>
                <c:pt idx="24069">
                  <c:v>3</c:v>
                </c:pt>
                <c:pt idx="24070">
                  <c:v>5</c:v>
                </c:pt>
                <c:pt idx="24071">
                  <c:v>0</c:v>
                </c:pt>
                <c:pt idx="24072">
                  <c:v>1</c:v>
                </c:pt>
                <c:pt idx="24073">
                  <c:v>2</c:v>
                </c:pt>
                <c:pt idx="24074">
                  <c:v>3</c:v>
                </c:pt>
                <c:pt idx="24075">
                  <c:v>4</c:v>
                </c:pt>
                <c:pt idx="24076">
                  <c:v>5</c:v>
                </c:pt>
                <c:pt idx="24077">
                  <c:v>0</c:v>
                </c:pt>
                <c:pt idx="24078">
                  <c:v>1</c:v>
                </c:pt>
                <c:pt idx="24079">
                  <c:v>2</c:v>
                </c:pt>
                <c:pt idx="24080">
                  <c:v>3</c:v>
                </c:pt>
                <c:pt idx="24081">
                  <c:v>4</c:v>
                </c:pt>
                <c:pt idx="24082">
                  <c:v>5</c:v>
                </c:pt>
                <c:pt idx="24083">
                  <c:v>0</c:v>
                </c:pt>
                <c:pt idx="24084">
                  <c:v>1</c:v>
                </c:pt>
                <c:pt idx="24085">
                  <c:v>2</c:v>
                </c:pt>
                <c:pt idx="24086">
                  <c:v>3</c:v>
                </c:pt>
                <c:pt idx="24087">
                  <c:v>4</c:v>
                </c:pt>
                <c:pt idx="24088">
                  <c:v>5</c:v>
                </c:pt>
                <c:pt idx="24089">
                  <c:v>0</c:v>
                </c:pt>
                <c:pt idx="24090">
                  <c:v>1</c:v>
                </c:pt>
                <c:pt idx="24091">
                  <c:v>2</c:v>
                </c:pt>
                <c:pt idx="24092">
                  <c:v>3</c:v>
                </c:pt>
                <c:pt idx="24093">
                  <c:v>4</c:v>
                </c:pt>
                <c:pt idx="24094">
                  <c:v>5</c:v>
                </c:pt>
                <c:pt idx="24095">
                  <c:v>0</c:v>
                </c:pt>
                <c:pt idx="24096">
                  <c:v>1</c:v>
                </c:pt>
                <c:pt idx="24097">
                  <c:v>2</c:v>
                </c:pt>
                <c:pt idx="24098">
                  <c:v>3</c:v>
                </c:pt>
                <c:pt idx="24099">
                  <c:v>4</c:v>
                </c:pt>
                <c:pt idx="24100">
                  <c:v>5</c:v>
                </c:pt>
                <c:pt idx="24101">
                  <c:v>0</c:v>
                </c:pt>
                <c:pt idx="24102">
                  <c:v>1</c:v>
                </c:pt>
                <c:pt idx="24103">
                  <c:v>2</c:v>
                </c:pt>
                <c:pt idx="24104">
                  <c:v>3</c:v>
                </c:pt>
                <c:pt idx="24105">
                  <c:v>0</c:v>
                </c:pt>
                <c:pt idx="24106">
                  <c:v>1</c:v>
                </c:pt>
                <c:pt idx="24107">
                  <c:v>2</c:v>
                </c:pt>
                <c:pt idx="24108">
                  <c:v>3</c:v>
                </c:pt>
                <c:pt idx="24109">
                  <c:v>4</c:v>
                </c:pt>
                <c:pt idx="24110">
                  <c:v>5</c:v>
                </c:pt>
                <c:pt idx="24111">
                  <c:v>0</c:v>
                </c:pt>
                <c:pt idx="24112">
                  <c:v>1</c:v>
                </c:pt>
                <c:pt idx="24113">
                  <c:v>2</c:v>
                </c:pt>
                <c:pt idx="24114">
                  <c:v>3</c:v>
                </c:pt>
                <c:pt idx="24115">
                  <c:v>4</c:v>
                </c:pt>
                <c:pt idx="24116">
                  <c:v>5</c:v>
                </c:pt>
                <c:pt idx="24117">
                  <c:v>0</c:v>
                </c:pt>
                <c:pt idx="24118">
                  <c:v>1</c:v>
                </c:pt>
                <c:pt idx="24119">
                  <c:v>0</c:v>
                </c:pt>
                <c:pt idx="24120">
                  <c:v>1</c:v>
                </c:pt>
                <c:pt idx="24121">
                  <c:v>2</c:v>
                </c:pt>
                <c:pt idx="24122">
                  <c:v>3</c:v>
                </c:pt>
                <c:pt idx="24123">
                  <c:v>4</c:v>
                </c:pt>
                <c:pt idx="24124">
                  <c:v>5</c:v>
                </c:pt>
                <c:pt idx="24125">
                  <c:v>0</c:v>
                </c:pt>
                <c:pt idx="24126">
                  <c:v>1</c:v>
                </c:pt>
                <c:pt idx="24127">
                  <c:v>2</c:v>
                </c:pt>
                <c:pt idx="24128">
                  <c:v>3</c:v>
                </c:pt>
                <c:pt idx="24129">
                  <c:v>0</c:v>
                </c:pt>
                <c:pt idx="24130">
                  <c:v>1</c:v>
                </c:pt>
                <c:pt idx="24131">
                  <c:v>2</c:v>
                </c:pt>
                <c:pt idx="24132">
                  <c:v>3</c:v>
                </c:pt>
                <c:pt idx="24133">
                  <c:v>4</c:v>
                </c:pt>
                <c:pt idx="24134">
                  <c:v>5</c:v>
                </c:pt>
                <c:pt idx="24135">
                  <c:v>0</c:v>
                </c:pt>
                <c:pt idx="24136">
                  <c:v>1</c:v>
                </c:pt>
                <c:pt idx="24137">
                  <c:v>2</c:v>
                </c:pt>
                <c:pt idx="24138">
                  <c:v>3</c:v>
                </c:pt>
                <c:pt idx="24139">
                  <c:v>4</c:v>
                </c:pt>
                <c:pt idx="24140">
                  <c:v>5</c:v>
                </c:pt>
                <c:pt idx="24141">
                  <c:v>0</c:v>
                </c:pt>
                <c:pt idx="24142">
                  <c:v>0</c:v>
                </c:pt>
                <c:pt idx="24143">
                  <c:v>1</c:v>
                </c:pt>
                <c:pt idx="24144">
                  <c:v>2</c:v>
                </c:pt>
                <c:pt idx="24145">
                  <c:v>0</c:v>
                </c:pt>
                <c:pt idx="24146">
                  <c:v>1</c:v>
                </c:pt>
                <c:pt idx="24147">
                  <c:v>2</c:v>
                </c:pt>
                <c:pt idx="24148">
                  <c:v>3</c:v>
                </c:pt>
                <c:pt idx="24149">
                  <c:v>4</c:v>
                </c:pt>
                <c:pt idx="24150">
                  <c:v>0</c:v>
                </c:pt>
                <c:pt idx="24151">
                  <c:v>1</c:v>
                </c:pt>
                <c:pt idx="24152">
                  <c:v>2</c:v>
                </c:pt>
                <c:pt idx="24153">
                  <c:v>3</c:v>
                </c:pt>
                <c:pt idx="24154">
                  <c:v>4</c:v>
                </c:pt>
                <c:pt idx="24155">
                  <c:v>5</c:v>
                </c:pt>
                <c:pt idx="24156">
                  <c:v>0</c:v>
                </c:pt>
                <c:pt idx="24157">
                  <c:v>1</c:v>
                </c:pt>
                <c:pt idx="24158">
                  <c:v>2</c:v>
                </c:pt>
                <c:pt idx="24159">
                  <c:v>3</c:v>
                </c:pt>
                <c:pt idx="24160">
                  <c:v>4</c:v>
                </c:pt>
                <c:pt idx="24161">
                  <c:v>5</c:v>
                </c:pt>
                <c:pt idx="24162">
                  <c:v>0</c:v>
                </c:pt>
                <c:pt idx="24163">
                  <c:v>1</c:v>
                </c:pt>
                <c:pt idx="24164">
                  <c:v>2</c:v>
                </c:pt>
                <c:pt idx="24165">
                  <c:v>0</c:v>
                </c:pt>
                <c:pt idx="24166">
                  <c:v>1</c:v>
                </c:pt>
                <c:pt idx="24167">
                  <c:v>2</c:v>
                </c:pt>
                <c:pt idx="24168">
                  <c:v>3</c:v>
                </c:pt>
                <c:pt idx="24169">
                  <c:v>4</c:v>
                </c:pt>
                <c:pt idx="24170">
                  <c:v>5</c:v>
                </c:pt>
                <c:pt idx="24171">
                  <c:v>0</c:v>
                </c:pt>
                <c:pt idx="24172">
                  <c:v>1</c:v>
                </c:pt>
                <c:pt idx="24173">
                  <c:v>2</c:v>
                </c:pt>
                <c:pt idx="24174">
                  <c:v>3</c:v>
                </c:pt>
                <c:pt idx="24175">
                  <c:v>4</c:v>
                </c:pt>
                <c:pt idx="24176">
                  <c:v>5</c:v>
                </c:pt>
                <c:pt idx="24177">
                  <c:v>0</c:v>
                </c:pt>
                <c:pt idx="24178">
                  <c:v>1</c:v>
                </c:pt>
                <c:pt idx="24179">
                  <c:v>2</c:v>
                </c:pt>
                <c:pt idx="24180">
                  <c:v>3</c:v>
                </c:pt>
                <c:pt idx="24181">
                  <c:v>4</c:v>
                </c:pt>
                <c:pt idx="24182">
                  <c:v>5</c:v>
                </c:pt>
                <c:pt idx="24183">
                  <c:v>0</c:v>
                </c:pt>
                <c:pt idx="24184">
                  <c:v>1</c:v>
                </c:pt>
                <c:pt idx="24185">
                  <c:v>2</c:v>
                </c:pt>
                <c:pt idx="24186">
                  <c:v>3</c:v>
                </c:pt>
                <c:pt idx="24187">
                  <c:v>4</c:v>
                </c:pt>
                <c:pt idx="24188">
                  <c:v>5</c:v>
                </c:pt>
                <c:pt idx="24189">
                  <c:v>0</c:v>
                </c:pt>
                <c:pt idx="24190">
                  <c:v>1</c:v>
                </c:pt>
                <c:pt idx="24191">
                  <c:v>2</c:v>
                </c:pt>
                <c:pt idx="24192">
                  <c:v>3</c:v>
                </c:pt>
                <c:pt idx="24193">
                  <c:v>4</c:v>
                </c:pt>
                <c:pt idx="24194">
                  <c:v>5</c:v>
                </c:pt>
                <c:pt idx="24195">
                  <c:v>0</c:v>
                </c:pt>
                <c:pt idx="24196">
                  <c:v>1</c:v>
                </c:pt>
                <c:pt idx="24197">
                  <c:v>2</c:v>
                </c:pt>
                <c:pt idx="24198">
                  <c:v>3</c:v>
                </c:pt>
                <c:pt idx="24199">
                  <c:v>4</c:v>
                </c:pt>
                <c:pt idx="24200">
                  <c:v>5</c:v>
                </c:pt>
                <c:pt idx="24201">
                  <c:v>0</c:v>
                </c:pt>
                <c:pt idx="24202">
                  <c:v>1</c:v>
                </c:pt>
                <c:pt idx="24203">
                  <c:v>2</c:v>
                </c:pt>
                <c:pt idx="24204">
                  <c:v>3</c:v>
                </c:pt>
                <c:pt idx="24205">
                  <c:v>4</c:v>
                </c:pt>
                <c:pt idx="24206">
                  <c:v>5</c:v>
                </c:pt>
                <c:pt idx="24207">
                  <c:v>0</c:v>
                </c:pt>
                <c:pt idx="24208">
                  <c:v>1</c:v>
                </c:pt>
                <c:pt idx="24209">
                  <c:v>2</c:v>
                </c:pt>
                <c:pt idx="24210">
                  <c:v>3</c:v>
                </c:pt>
                <c:pt idx="24211">
                  <c:v>4</c:v>
                </c:pt>
                <c:pt idx="24212">
                  <c:v>5</c:v>
                </c:pt>
                <c:pt idx="24213">
                  <c:v>0</c:v>
                </c:pt>
                <c:pt idx="24214">
                  <c:v>1</c:v>
                </c:pt>
                <c:pt idx="24215">
                  <c:v>2</c:v>
                </c:pt>
                <c:pt idx="24216">
                  <c:v>3</c:v>
                </c:pt>
                <c:pt idx="24217">
                  <c:v>4</c:v>
                </c:pt>
                <c:pt idx="24218">
                  <c:v>5</c:v>
                </c:pt>
                <c:pt idx="24219">
                  <c:v>0</c:v>
                </c:pt>
                <c:pt idx="24220">
                  <c:v>1</c:v>
                </c:pt>
                <c:pt idx="24221">
                  <c:v>2</c:v>
                </c:pt>
                <c:pt idx="24222">
                  <c:v>3</c:v>
                </c:pt>
                <c:pt idx="24223">
                  <c:v>4</c:v>
                </c:pt>
                <c:pt idx="24224">
                  <c:v>5</c:v>
                </c:pt>
                <c:pt idx="24225">
                  <c:v>0</c:v>
                </c:pt>
                <c:pt idx="24226">
                  <c:v>1</c:v>
                </c:pt>
                <c:pt idx="24227">
                  <c:v>2</c:v>
                </c:pt>
                <c:pt idx="24228">
                  <c:v>3</c:v>
                </c:pt>
                <c:pt idx="24229">
                  <c:v>4</c:v>
                </c:pt>
                <c:pt idx="24230">
                  <c:v>5</c:v>
                </c:pt>
                <c:pt idx="24231">
                  <c:v>0</c:v>
                </c:pt>
                <c:pt idx="24232">
                  <c:v>1</c:v>
                </c:pt>
                <c:pt idx="24233">
                  <c:v>0</c:v>
                </c:pt>
                <c:pt idx="24234">
                  <c:v>1</c:v>
                </c:pt>
                <c:pt idx="24235">
                  <c:v>2</c:v>
                </c:pt>
                <c:pt idx="24236">
                  <c:v>3</c:v>
                </c:pt>
                <c:pt idx="24237">
                  <c:v>4</c:v>
                </c:pt>
                <c:pt idx="24238">
                  <c:v>5</c:v>
                </c:pt>
                <c:pt idx="24239">
                  <c:v>0</c:v>
                </c:pt>
                <c:pt idx="24240">
                  <c:v>1</c:v>
                </c:pt>
                <c:pt idx="24241">
                  <c:v>2</c:v>
                </c:pt>
                <c:pt idx="24242">
                  <c:v>3</c:v>
                </c:pt>
                <c:pt idx="24243">
                  <c:v>4</c:v>
                </c:pt>
                <c:pt idx="24244">
                  <c:v>5</c:v>
                </c:pt>
                <c:pt idx="24245">
                  <c:v>0</c:v>
                </c:pt>
                <c:pt idx="24246">
                  <c:v>1</c:v>
                </c:pt>
                <c:pt idx="24247">
                  <c:v>2</c:v>
                </c:pt>
                <c:pt idx="24248">
                  <c:v>3</c:v>
                </c:pt>
                <c:pt idx="24249">
                  <c:v>4</c:v>
                </c:pt>
                <c:pt idx="24250">
                  <c:v>5</c:v>
                </c:pt>
                <c:pt idx="24251">
                  <c:v>0</c:v>
                </c:pt>
                <c:pt idx="24252">
                  <c:v>1</c:v>
                </c:pt>
                <c:pt idx="24253">
                  <c:v>2</c:v>
                </c:pt>
                <c:pt idx="24254">
                  <c:v>3</c:v>
                </c:pt>
                <c:pt idx="24255">
                  <c:v>4</c:v>
                </c:pt>
                <c:pt idx="24256">
                  <c:v>5</c:v>
                </c:pt>
                <c:pt idx="24257">
                  <c:v>0</c:v>
                </c:pt>
                <c:pt idx="24258">
                  <c:v>1</c:v>
                </c:pt>
                <c:pt idx="24259">
                  <c:v>2</c:v>
                </c:pt>
                <c:pt idx="24260">
                  <c:v>3</c:v>
                </c:pt>
                <c:pt idx="24261">
                  <c:v>4</c:v>
                </c:pt>
                <c:pt idx="24262">
                  <c:v>5</c:v>
                </c:pt>
                <c:pt idx="24263">
                  <c:v>0</c:v>
                </c:pt>
                <c:pt idx="24264">
                  <c:v>1</c:v>
                </c:pt>
                <c:pt idx="24265">
                  <c:v>2</c:v>
                </c:pt>
                <c:pt idx="24266">
                  <c:v>3</c:v>
                </c:pt>
                <c:pt idx="24267">
                  <c:v>4</c:v>
                </c:pt>
                <c:pt idx="24268">
                  <c:v>5</c:v>
                </c:pt>
                <c:pt idx="24269">
                  <c:v>0</c:v>
                </c:pt>
                <c:pt idx="24270">
                  <c:v>1</c:v>
                </c:pt>
                <c:pt idx="24271">
                  <c:v>2</c:v>
                </c:pt>
                <c:pt idx="24272">
                  <c:v>3</c:v>
                </c:pt>
                <c:pt idx="24273">
                  <c:v>4</c:v>
                </c:pt>
                <c:pt idx="24274">
                  <c:v>5</c:v>
                </c:pt>
                <c:pt idx="24275">
                  <c:v>0</c:v>
                </c:pt>
                <c:pt idx="24276">
                  <c:v>1</c:v>
                </c:pt>
                <c:pt idx="24277">
                  <c:v>2</c:v>
                </c:pt>
                <c:pt idx="24278">
                  <c:v>3</c:v>
                </c:pt>
                <c:pt idx="24279">
                  <c:v>4</c:v>
                </c:pt>
                <c:pt idx="24280">
                  <c:v>5</c:v>
                </c:pt>
                <c:pt idx="24281">
                  <c:v>0</c:v>
                </c:pt>
                <c:pt idx="24282">
                  <c:v>1</c:v>
                </c:pt>
                <c:pt idx="24283">
                  <c:v>2</c:v>
                </c:pt>
                <c:pt idx="24284">
                  <c:v>3</c:v>
                </c:pt>
                <c:pt idx="24285">
                  <c:v>4</c:v>
                </c:pt>
                <c:pt idx="24286">
                  <c:v>5</c:v>
                </c:pt>
                <c:pt idx="24287">
                  <c:v>0</c:v>
                </c:pt>
                <c:pt idx="24288">
                  <c:v>1</c:v>
                </c:pt>
                <c:pt idx="24289">
                  <c:v>2</c:v>
                </c:pt>
                <c:pt idx="24290">
                  <c:v>3</c:v>
                </c:pt>
                <c:pt idx="24291">
                  <c:v>0</c:v>
                </c:pt>
                <c:pt idx="24292">
                  <c:v>1</c:v>
                </c:pt>
                <c:pt idx="24293">
                  <c:v>2</c:v>
                </c:pt>
                <c:pt idx="24294">
                  <c:v>3</c:v>
                </c:pt>
                <c:pt idx="24295">
                  <c:v>4</c:v>
                </c:pt>
                <c:pt idx="24296">
                  <c:v>5</c:v>
                </c:pt>
                <c:pt idx="24297">
                  <c:v>0</c:v>
                </c:pt>
                <c:pt idx="24298">
                  <c:v>1</c:v>
                </c:pt>
                <c:pt idx="24299">
                  <c:v>2</c:v>
                </c:pt>
                <c:pt idx="24300">
                  <c:v>3</c:v>
                </c:pt>
                <c:pt idx="24301">
                  <c:v>4</c:v>
                </c:pt>
                <c:pt idx="24302">
                  <c:v>5</c:v>
                </c:pt>
                <c:pt idx="24303">
                  <c:v>0</c:v>
                </c:pt>
                <c:pt idx="24304">
                  <c:v>1</c:v>
                </c:pt>
                <c:pt idx="24305">
                  <c:v>2</c:v>
                </c:pt>
                <c:pt idx="24306">
                  <c:v>0</c:v>
                </c:pt>
                <c:pt idx="24307">
                  <c:v>1</c:v>
                </c:pt>
                <c:pt idx="24308">
                  <c:v>2</c:v>
                </c:pt>
                <c:pt idx="24309">
                  <c:v>3</c:v>
                </c:pt>
                <c:pt idx="24310">
                  <c:v>4</c:v>
                </c:pt>
                <c:pt idx="24311">
                  <c:v>0</c:v>
                </c:pt>
                <c:pt idx="24312">
                  <c:v>1</c:v>
                </c:pt>
                <c:pt idx="24313">
                  <c:v>2</c:v>
                </c:pt>
                <c:pt idx="24314">
                  <c:v>3</c:v>
                </c:pt>
                <c:pt idx="24315">
                  <c:v>4</c:v>
                </c:pt>
                <c:pt idx="24316">
                  <c:v>5</c:v>
                </c:pt>
                <c:pt idx="24317">
                  <c:v>0</c:v>
                </c:pt>
                <c:pt idx="24318">
                  <c:v>1</c:v>
                </c:pt>
                <c:pt idx="24319">
                  <c:v>2</c:v>
                </c:pt>
                <c:pt idx="24320">
                  <c:v>3</c:v>
                </c:pt>
                <c:pt idx="24321">
                  <c:v>4</c:v>
                </c:pt>
                <c:pt idx="24322">
                  <c:v>5</c:v>
                </c:pt>
                <c:pt idx="24323">
                  <c:v>0</c:v>
                </c:pt>
                <c:pt idx="24324">
                  <c:v>1</c:v>
                </c:pt>
                <c:pt idx="24325">
                  <c:v>2</c:v>
                </c:pt>
                <c:pt idx="24326">
                  <c:v>3</c:v>
                </c:pt>
                <c:pt idx="24327">
                  <c:v>0</c:v>
                </c:pt>
                <c:pt idx="24328">
                  <c:v>1</c:v>
                </c:pt>
                <c:pt idx="24329">
                  <c:v>2</c:v>
                </c:pt>
                <c:pt idx="24330">
                  <c:v>3</c:v>
                </c:pt>
                <c:pt idx="24331">
                  <c:v>4</c:v>
                </c:pt>
                <c:pt idx="24332">
                  <c:v>5</c:v>
                </c:pt>
                <c:pt idx="24333">
                  <c:v>0</c:v>
                </c:pt>
                <c:pt idx="24334">
                  <c:v>1</c:v>
                </c:pt>
                <c:pt idx="24335">
                  <c:v>2</c:v>
                </c:pt>
                <c:pt idx="24336">
                  <c:v>3</c:v>
                </c:pt>
                <c:pt idx="24337">
                  <c:v>4</c:v>
                </c:pt>
                <c:pt idx="24338">
                  <c:v>5</c:v>
                </c:pt>
                <c:pt idx="24339">
                  <c:v>0</c:v>
                </c:pt>
                <c:pt idx="24340">
                  <c:v>1</c:v>
                </c:pt>
                <c:pt idx="24341">
                  <c:v>2</c:v>
                </c:pt>
                <c:pt idx="24342">
                  <c:v>3</c:v>
                </c:pt>
                <c:pt idx="24343">
                  <c:v>4</c:v>
                </c:pt>
                <c:pt idx="24344">
                  <c:v>5</c:v>
                </c:pt>
                <c:pt idx="24345">
                  <c:v>0</c:v>
                </c:pt>
                <c:pt idx="24346">
                  <c:v>1</c:v>
                </c:pt>
                <c:pt idx="24347">
                  <c:v>2</c:v>
                </c:pt>
                <c:pt idx="24348">
                  <c:v>3</c:v>
                </c:pt>
                <c:pt idx="24349">
                  <c:v>4</c:v>
                </c:pt>
                <c:pt idx="24350">
                  <c:v>5</c:v>
                </c:pt>
                <c:pt idx="24351">
                  <c:v>0</c:v>
                </c:pt>
                <c:pt idx="24352">
                  <c:v>1</c:v>
                </c:pt>
                <c:pt idx="24353">
                  <c:v>2</c:v>
                </c:pt>
                <c:pt idx="24354">
                  <c:v>3</c:v>
                </c:pt>
                <c:pt idx="24355">
                  <c:v>4</c:v>
                </c:pt>
                <c:pt idx="24356">
                  <c:v>5</c:v>
                </c:pt>
                <c:pt idx="24357">
                  <c:v>0</c:v>
                </c:pt>
                <c:pt idx="24358">
                  <c:v>1</c:v>
                </c:pt>
                <c:pt idx="24359">
                  <c:v>2</c:v>
                </c:pt>
                <c:pt idx="24360">
                  <c:v>3</c:v>
                </c:pt>
                <c:pt idx="24361">
                  <c:v>4</c:v>
                </c:pt>
                <c:pt idx="24362">
                  <c:v>5</c:v>
                </c:pt>
                <c:pt idx="24363">
                  <c:v>0</c:v>
                </c:pt>
                <c:pt idx="24364">
                  <c:v>1</c:v>
                </c:pt>
                <c:pt idx="24365">
                  <c:v>2</c:v>
                </c:pt>
                <c:pt idx="24366">
                  <c:v>3</c:v>
                </c:pt>
                <c:pt idx="24367">
                  <c:v>4</c:v>
                </c:pt>
                <c:pt idx="24368">
                  <c:v>5</c:v>
                </c:pt>
                <c:pt idx="24369">
                  <c:v>0</c:v>
                </c:pt>
                <c:pt idx="24370">
                  <c:v>1</c:v>
                </c:pt>
                <c:pt idx="24371">
                  <c:v>2</c:v>
                </c:pt>
                <c:pt idx="24372">
                  <c:v>3</c:v>
                </c:pt>
                <c:pt idx="24373">
                  <c:v>4</c:v>
                </c:pt>
                <c:pt idx="24374">
                  <c:v>5</c:v>
                </c:pt>
                <c:pt idx="24375">
                  <c:v>0</c:v>
                </c:pt>
                <c:pt idx="24376">
                  <c:v>1</c:v>
                </c:pt>
                <c:pt idx="24377">
                  <c:v>2</c:v>
                </c:pt>
                <c:pt idx="24378">
                  <c:v>3</c:v>
                </c:pt>
                <c:pt idx="24379">
                  <c:v>4</c:v>
                </c:pt>
                <c:pt idx="24380">
                  <c:v>5</c:v>
                </c:pt>
                <c:pt idx="24381">
                  <c:v>0</c:v>
                </c:pt>
                <c:pt idx="24382">
                  <c:v>1</c:v>
                </c:pt>
                <c:pt idx="24383">
                  <c:v>2</c:v>
                </c:pt>
                <c:pt idx="24384">
                  <c:v>3</c:v>
                </c:pt>
                <c:pt idx="24385">
                  <c:v>4</c:v>
                </c:pt>
                <c:pt idx="24386">
                  <c:v>5</c:v>
                </c:pt>
                <c:pt idx="24387">
                  <c:v>0</c:v>
                </c:pt>
                <c:pt idx="24388">
                  <c:v>1</c:v>
                </c:pt>
                <c:pt idx="24389">
                  <c:v>2</c:v>
                </c:pt>
                <c:pt idx="24390">
                  <c:v>3</c:v>
                </c:pt>
                <c:pt idx="24391">
                  <c:v>4</c:v>
                </c:pt>
                <c:pt idx="24392">
                  <c:v>5</c:v>
                </c:pt>
                <c:pt idx="24393">
                  <c:v>0</c:v>
                </c:pt>
                <c:pt idx="24394">
                  <c:v>1</c:v>
                </c:pt>
                <c:pt idx="24395">
                  <c:v>2</c:v>
                </c:pt>
                <c:pt idx="24396">
                  <c:v>3</c:v>
                </c:pt>
                <c:pt idx="24397">
                  <c:v>4</c:v>
                </c:pt>
                <c:pt idx="24398">
                  <c:v>5</c:v>
                </c:pt>
                <c:pt idx="24399">
                  <c:v>0</c:v>
                </c:pt>
                <c:pt idx="24400">
                  <c:v>1</c:v>
                </c:pt>
                <c:pt idx="24401">
                  <c:v>2</c:v>
                </c:pt>
                <c:pt idx="24402">
                  <c:v>3</c:v>
                </c:pt>
                <c:pt idx="24403">
                  <c:v>4</c:v>
                </c:pt>
                <c:pt idx="24404">
                  <c:v>5</c:v>
                </c:pt>
                <c:pt idx="24405">
                  <c:v>0</c:v>
                </c:pt>
                <c:pt idx="24406">
                  <c:v>1</c:v>
                </c:pt>
                <c:pt idx="24407">
                  <c:v>2</c:v>
                </c:pt>
                <c:pt idx="24408">
                  <c:v>3</c:v>
                </c:pt>
                <c:pt idx="24409">
                  <c:v>4</c:v>
                </c:pt>
                <c:pt idx="24410">
                  <c:v>5</c:v>
                </c:pt>
                <c:pt idx="24411">
                  <c:v>0</c:v>
                </c:pt>
                <c:pt idx="24412">
                  <c:v>1</c:v>
                </c:pt>
                <c:pt idx="24413">
                  <c:v>2</c:v>
                </c:pt>
                <c:pt idx="24414">
                  <c:v>3</c:v>
                </c:pt>
                <c:pt idx="24415">
                  <c:v>4</c:v>
                </c:pt>
                <c:pt idx="24416">
                  <c:v>5</c:v>
                </c:pt>
                <c:pt idx="24417">
                  <c:v>0</c:v>
                </c:pt>
                <c:pt idx="24418">
                  <c:v>1</c:v>
                </c:pt>
                <c:pt idx="24419">
                  <c:v>2</c:v>
                </c:pt>
                <c:pt idx="24420">
                  <c:v>3</c:v>
                </c:pt>
                <c:pt idx="24421">
                  <c:v>4</c:v>
                </c:pt>
                <c:pt idx="24422">
                  <c:v>5</c:v>
                </c:pt>
                <c:pt idx="24423">
                  <c:v>0</c:v>
                </c:pt>
                <c:pt idx="24424">
                  <c:v>1</c:v>
                </c:pt>
                <c:pt idx="24425">
                  <c:v>2</c:v>
                </c:pt>
                <c:pt idx="24426">
                  <c:v>3</c:v>
                </c:pt>
                <c:pt idx="24427">
                  <c:v>4</c:v>
                </c:pt>
                <c:pt idx="24428">
                  <c:v>5</c:v>
                </c:pt>
                <c:pt idx="24429">
                  <c:v>0</c:v>
                </c:pt>
                <c:pt idx="24430">
                  <c:v>1</c:v>
                </c:pt>
                <c:pt idx="24431">
                  <c:v>2</c:v>
                </c:pt>
                <c:pt idx="24432">
                  <c:v>3</c:v>
                </c:pt>
                <c:pt idx="24433">
                  <c:v>4</c:v>
                </c:pt>
                <c:pt idx="24434">
                  <c:v>5</c:v>
                </c:pt>
                <c:pt idx="24435">
                  <c:v>0</c:v>
                </c:pt>
                <c:pt idx="24436">
                  <c:v>1</c:v>
                </c:pt>
                <c:pt idx="24437">
                  <c:v>2</c:v>
                </c:pt>
                <c:pt idx="24438">
                  <c:v>3</c:v>
                </c:pt>
                <c:pt idx="24439">
                  <c:v>4</c:v>
                </c:pt>
                <c:pt idx="24440">
                  <c:v>5</c:v>
                </c:pt>
                <c:pt idx="24441">
                  <c:v>0</c:v>
                </c:pt>
                <c:pt idx="24442">
                  <c:v>1</c:v>
                </c:pt>
                <c:pt idx="24443">
                  <c:v>2</c:v>
                </c:pt>
                <c:pt idx="24444">
                  <c:v>3</c:v>
                </c:pt>
                <c:pt idx="24445">
                  <c:v>4</c:v>
                </c:pt>
                <c:pt idx="24446">
                  <c:v>0</c:v>
                </c:pt>
                <c:pt idx="24447">
                  <c:v>1</c:v>
                </c:pt>
                <c:pt idx="24448">
                  <c:v>2</c:v>
                </c:pt>
                <c:pt idx="24449">
                  <c:v>3</c:v>
                </c:pt>
                <c:pt idx="24450">
                  <c:v>4</c:v>
                </c:pt>
                <c:pt idx="24451">
                  <c:v>5</c:v>
                </c:pt>
                <c:pt idx="24452">
                  <c:v>0</c:v>
                </c:pt>
                <c:pt idx="24453">
                  <c:v>1</c:v>
                </c:pt>
                <c:pt idx="24454">
                  <c:v>2</c:v>
                </c:pt>
                <c:pt idx="24455">
                  <c:v>3</c:v>
                </c:pt>
                <c:pt idx="24456">
                  <c:v>4</c:v>
                </c:pt>
                <c:pt idx="24457">
                  <c:v>5</c:v>
                </c:pt>
                <c:pt idx="24458">
                  <c:v>0</c:v>
                </c:pt>
                <c:pt idx="24459">
                  <c:v>1</c:v>
                </c:pt>
                <c:pt idx="24460">
                  <c:v>2</c:v>
                </c:pt>
                <c:pt idx="24461">
                  <c:v>3</c:v>
                </c:pt>
                <c:pt idx="24462">
                  <c:v>4</c:v>
                </c:pt>
                <c:pt idx="24463">
                  <c:v>5</c:v>
                </c:pt>
                <c:pt idx="24464">
                  <c:v>0</c:v>
                </c:pt>
                <c:pt idx="24465">
                  <c:v>1</c:v>
                </c:pt>
                <c:pt idx="24466">
                  <c:v>2</c:v>
                </c:pt>
                <c:pt idx="24467">
                  <c:v>3</c:v>
                </c:pt>
                <c:pt idx="24468">
                  <c:v>4</c:v>
                </c:pt>
                <c:pt idx="24469">
                  <c:v>5</c:v>
                </c:pt>
                <c:pt idx="24470">
                  <c:v>0</c:v>
                </c:pt>
                <c:pt idx="24471">
                  <c:v>1</c:v>
                </c:pt>
                <c:pt idx="24472">
                  <c:v>2</c:v>
                </c:pt>
                <c:pt idx="24473">
                  <c:v>3</c:v>
                </c:pt>
                <c:pt idx="24474">
                  <c:v>4</c:v>
                </c:pt>
                <c:pt idx="24475">
                  <c:v>5</c:v>
                </c:pt>
                <c:pt idx="24476">
                  <c:v>0</c:v>
                </c:pt>
                <c:pt idx="24477">
                  <c:v>1</c:v>
                </c:pt>
                <c:pt idx="24478">
                  <c:v>2</c:v>
                </c:pt>
                <c:pt idx="24479">
                  <c:v>3</c:v>
                </c:pt>
                <c:pt idx="24480">
                  <c:v>4</c:v>
                </c:pt>
                <c:pt idx="24481">
                  <c:v>5</c:v>
                </c:pt>
                <c:pt idx="24482">
                  <c:v>0</c:v>
                </c:pt>
                <c:pt idx="24483">
                  <c:v>1</c:v>
                </c:pt>
                <c:pt idx="24484">
                  <c:v>2</c:v>
                </c:pt>
                <c:pt idx="24485">
                  <c:v>3</c:v>
                </c:pt>
                <c:pt idx="24486">
                  <c:v>4</c:v>
                </c:pt>
                <c:pt idx="24487">
                  <c:v>5</c:v>
                </c:pt>
                <c:pt idx="24488">
                  <c:v>0</c:v>
                </c:pt>
                <c:pt idx="24489">
                  <c:v>1</c:v>
                </c:pt>
                <c:pt idx="24490">
                  <c:v>2</c:v>
                </c:pt>
                <c:pt idx="24491">
                  <c:v>3</c:v>
                </c:pt>
                <c:pt idx="24492">
                  <c:v>4</c:v>
                </c:pt>
                <c:pt idx="24493">
                  <c:v>5</c:v>
                </c:pt>
                <c:pt idx="24494">
                  <c:v>0</c:v>
                </c:pt>
                <c:pt idx="24495">
                  <c:v>1</c:v>
                </c:pt>
                <c:pt idx="24496">
                  <c:v>2</c:v>
                </c:pt>
                <c:pt idx="24497">
                  <c:v>3</c:v>
                </c:pt>
                <c:pt idx="24498">
                  <c:v>4</c:v>
                </c:pt>
                <c:pt idx="24499">
                  <c:v>5</c:v>
                </c:pt>
                <c:pt idx="24500">
                  <c:v>0</c:v>
                </c:pt>
                <c:pt idx="24501">
                  <c:v>1</c:v>
                </c:pt>
                <c:pt idx="24502">
                  <c:v>2</c:v>
                </c:pt>
                <c:pt idx="24503">
                  <c:v>3</c:v>
                </c:pt>
                <c:pt idx="24504">
                  <c:v>4</c:v>
                </c:pt>
                <c:pt idx="24505">
                  <c:v>5</c:v>
                </c:pt>
                <c:pt idx="24506">
                  <c:v>0</c:v>
                </c:pt>
                <c:pt idx="24507">
                  <c:v>1</c:v>
                </c:pt>
                <c:pt idx="24508">
                  <c:v>2</c:v>
                </c:pt>
                <c:pt idx="24509">
                  <c:v>3</c:v>
                </c:pt>
                <c:pt idx="24510">
                  <c:v>4</c:v>
                </c:pt>
                <c:pt idx="24511">
                  <c:v>5</c:v>
                </c:pt>
                <c:pt idx="24512">
                  <c:v>0</c:v>
                </c:pt>
                <c:pt idx="24513">
                  <c:v>1</c:v>
                </c:pt>
                <c:pt idx="24514">
                  <c:v>2</c:v>
                </c:pt>
                <c:pt idx="24515">
                  <c:v>3</c:v>
                </c:pt>
                <c:pt idx="24516">
                  <c:v>4</c:v>
                </c:pt>
                <c:pt idx="24517">
                  <c:v>5</c:v>
                </c:pt>
                <c:pt idx="24518">
                  <c:v>0</c:v>
                </c:pt>
                <c:pt idx="24519">
                  <c:v>1</c:v>
                </c:pt>
                <c:pt idx="24520">
                  <c:v>2</c:v>
                </c:pt>
                <c:pt idx="24521">
                  <c:v>3</c:v>
                </c:pt>
                <c:pt idx="24522">
                  <c:v>4</c:v>
                </c:pt>
                <c:pt idx="24523">
                  <c:v>5</c:v>
                </c:pt>
                <c:pt idx="24524">
                  <c:v>0</c:v>
                </c:pt>
                <c:pt idx="24525">
                  <c:v>1</c:v>
                </c:pt>
                <c:pt idx="24526">
                  <c:v>2</c:v>
                </c:pt>
                <c:pt idx="24527">
                  <c:v>3</c:v>
                </c:pt>
                <c:pt idx="24528">
                  <c:v>4</c:v>
                </c:pt>
                <c:pt idx="24529">
                  <c:v>5</c:v>
                </c:pt>
                <c:pt idx="24530">
                  <c:v>0</c:v>
                </c:pt>
                <c:pt idx="24531">
                  <c:v>1</c:v>
                </c:pt>
                <c:pt idx="24532">
                  <c:v>2</c:v>
                </c:pt>
                <c:pt idx="24533">
                  <c:v>3</c:v>
                </c:pt>
                <c:pt idx="24534">
                  <c:v>4</c:v>
                </c:pt>
                <c:pt idx="24535">
                  <c:v>5</c:v>
                </c:pt>
                <c:pt idx="24536">
                  <c:v>0</c:v>
                </c:pt>
                <c:pt idx="24537">
                  <c:v>1</c:v>
                </c:pt>
                <c:pt idx="24538">
                  <c:v>2</c:v>
                </c:pt>
                <c:pt idx="24539">
                  <c:v>3</c:v>
                </c:pt>
                <c:pt idx="24540">
                  <c:v>4</c:v>
                </c:pt>
                <c:pt idx="24541">
                  <c:v>5</c:v>
                </c:pt>
                <c:pt idx="24542">
                  <c:v>0</c:v>
                </c:pt>
                <c:pt idx="24543">
                  <c:v>1</c:v>
                </c:pt>
                <c:pt idx="24544">
                  <c:v>2</c:v>
                </c:pt>
                <c:pt idx="24545">
                  <c:v>3</c:v>
                </c:pt>
                <c:pt idx="24546">
                  <c:v>4</c:v>
                </c:pt>
                <c:pt idx="24547">
                  <c:v>5</c:v>
                </c:pt>
                <c:pt idx="24548">
                  <c:v>0</c:v>
                </c:pt>
                <c:pt idx="24549">
                  <c:v>1</c:v>
                </c:pt>
                <c:pt idx="24550">
                  <c:v>2</c:v>
                </c:pt>
                <c:pt idx="24551">
                  <c:v>3</c:v>
                </c:pt>
                <c:pt idx="24552">
                  <c:v>4</c:v>
                </c:pt>
                <c:pt idx="24553">
                  <c:v>5</c:v>
                </c:pt>
                <c:pt idx="24554">
                  <c:v>0</c:v>
                </c:pt>
                <c:pt idx="24555">
                  <c:v>1</c:v>
                </c:pt>
                <c:pt idx="24556">
                  <c:v>2</c:v>
                </c:pt>
                <c:pt idx="24557">
                  <c:v>3</c:v>
                </c:pt>
                <c:pt idx="24558">
                  <c:v>4</c:v>
                </c:pt>
                <c:pt idx="24559">
                  <c:v>5</c:v>
                </c:pt>
                <c:pt idx="24560">
                  <c:v>0</c:v>
                </c:pt>
                <c:pt idx="24561">
                  <c:v>1</c:v>
                </c:pt>
                <c:pt idx="24562">
                  <c:v>2</c:v>
                </c:pt>
                <c:pt idx="24563">
                  <c:v>3</c:v>
                </c:pt>
                <c:pt idx="24564">
                  <c:v>4</c:v>
                </c:pt>
                <c:pt idx="24565">
                  <c:v>5</c:v>
                </c:pt>
                <c:pt idx="24566">
                  <c:v>0</c:v>
                </c:pt>
                <c:pt idx="24567">
                  <c:v>1</c:v>
                </c:pt>
                <c:pt idx="24568">
                  <c:v>2</c:v>
                </c:pt>
                <c:pt idx="24569">
                  <c:v>3</c:v>
                </c:pt>
                <c:pt idx="24570">
                  <c:v>4</c:v>
                </c:pt>
                <c:pt idx="24571">
                  <c:v>5</c:v>
                </c:pt>
                <c:pt idx="24572">
                  <c:v>0</c:v>
                </c:pt>
                <c:pt idx="24573">
                  <c:v>1</c:v>
                </c:pt>
                <c:pt idx="24574">
                  <c:v>2</c:v>
                </c:pt>
                <c:pt idx="24575">
                  <c:v>3</c:v>
                </c:pt>
                <c:pt idx="24576">
                  <c:v>4</c:v>
                </c:pt>
                <c:pt idx="24577">
                  <c:v>5</c:v>
                </c:pt>
                <c:pt idx="24578">
                  <c:v>0</c:v>
                </c:pt>
                <c:pt idx="24579">
                  <c:v>1</c:v>
                </c:pt>
                <c:pt idx="24580">
                  <c:v>2</c:v>
                </c:pt>
                <c:pt idx="24581">
                  <c:v>3</c:v>
                </c:pt>
                <c:pt idx="24582">
                  <c:v>4</c:v>
                </c:pt>
                <c:pt idx="24583">
                  <c:v>5</c:v>
                </c:pt>
                <c:pt idx="24584">
                  <c:v>0</c:v>
                </c:pt>
                <c:pt idx="24585">
                  <c:v>1</c:v>
                </c:pt>
                <c:pt idx="24586">
                  <c:v>2</c:v>
                </c:pt>
                <c:pt idx="24587">
                  <c:v>3</c:v>
                </c:pt>
                <c:pt idx="24588">
                  <c:v>4</c:v>
                </c:pt>
                <c:pt idx="24589">
                  <c:v>5</c:v>
                </c:pt>
                <c:pt idx="24590">
                  <c:v>0</c:v>
                </c:pt>
                <c:pt idx="24591">
                  <c:v>1</c:v>
                </c:pt>
                <c:pt idx="24592">
                  <c:v>2</c:v>
                </c:pt>
                <c:pt idx="24593">
                  <c:v>3</c:v>
                </c:pt>
                <c:pt idx="24594">
                  <c:v>4</c:v>
                </c:pt>
                <c:pt idx="24595">
                  <c:v>5</c:v>
                </c:pt>
                <c:pt idx="24596">
                  <c:v>0</c:v>
                </c:pt>
                <c:pt idx="24597">
                  <c:v>1</c:v>
                </c:pt>
                <c:pt idx="24598">
                  <c:v>2</c:v>
                </c:pt>
                <c:pt idx="24599">
                  <c:v>3</c:v>
                </c:pt>
                <c:pt idx="24600">
                  <c:v>4</c:v>
                </c:pt>
                <c:pt idx="24601">
                  <c:v>5</c:v>
                </c:pt>
                <c:pt idx="24602">
                  <c:v>0</c:v>
                </c:pt>
                <c:pt idx="24603">
                  <c:v>1</c:v>
                </c:pt>
                <c:pt idx="24604">
                  <c:v>2</c:v>
                </c:pt>
                <c:pt idx="24605">
                  <c:v>3</c:v>
                </c:pt>
                <c:pt idx="24606">
                  <c:v>4</c:v>
                </c:pt>
                <c:pt idx="24607">
                  <c:v>5</c:v>
                </c:pt>
                <c:pt idx="24608">
                  <c:v>0</c:v>
                </c:pt>
                <c:pt idx="24609">
                  <c:v>1</c:v>
                </c:pt>
                <c:pt idx="24610">
                  <c:v>2</c:v>
                </c:pt>
                <c:pt idx="24611">
                  <c:v>3</c:v>
                </c:pt>
                <c:pt idx="24612">
                  <c:v>4</c:v>
                </c:pt>
                <c:pt idx="24613">
                  <c:v>5</c:v>
                </c:pt>
                <c:pt idx="24614">
                  <c:v>0</c:v>
                </c:pt>
                <c:pt idx="24615">
                  <c:v>1</c:v>
                </c:pt>
                <c:pt idx="24616">
                  <c:v>2</c:v>
                </c:pt>
                <c:pt idx="24617">
                  <c:v>3</c:v>
                </c:pt>
                <c:pt idx="24618">
                  <c:v>4</c:v>
                </c:pt>
                <c:pt idx="24619">
                  <c:v>5</c:v>
                </c:pt>
                <c:pt idx="24620">
                  <c:v>0</c:v>
                </c:pt>
                <c:pt idx="24621">
                  <c:v>1</c:v>
                </c:pt>
                <c:pt idx="24622">
                  <c:v>2</c:v>
                </c:pt>
                <c:pt idx="24623">
                  <c:v>3</c:v>
                </c:pt>
                <c:pt idx="24624">
                  <c:v>4</c:v>
                </c:pt>
                <c:pt idx="24625">
                  <c:v>5</c:v>
                </c:pt>
                <c:pt idx="24626">
                  <c:v>0</c:v>
                </c:pt>
                <c:pt idx="24627">
                  <c:v>1</c:v>
                </c:pt>
                <c:pt idx="24628">
                  <c:v>2</c:v>
                </c:pt>
                <c:pt idx="24629">
                  <c:v>3</c:v>
                </c:pt>
                <c:pt idx="24630">
                  <c:v>4</c:v>
                </c:pt>
                <c:pt idx="24631">
                  <c:v>5</c:v>
                </c:pt>
                <c:pt idx="24632">
                  <c:v>0</c:v>
                </c:pt>
                <c:pt idx="24633">
                  <c:v>1</c:v>
                </c:pt>
                <c:pt idx="24634">
                  <c:v>2</c:v>
                </c:pt>
                <c:pt idx="24635">
                  <c:v>3</c:v>
                </c:pt>
                <c:pt idx="24636">
                  <c:v>4</c:v>
                </c:pt>
                <c:pt idx="24637">
                  <c:v>5</c:v>
                </c:pt>
                <c:pt idx="24638">
                  <c:v>0</c:v>
                </c:pt>
                <c:pt idx="24639">
                  <c:v>1</c:v>
                </c:pt>
                <c:pt idx="24640">
                  <c:v>2</c:v>
                </c:pt>
                <c:pt idx="24641">
                  <c:v>3</c:v>
                </c:pt>
                <c:pt idx="24642">
                  <c:v>4</c:v>
                </c:pt>
                <c:pt idx="24643">
                  <c:v>5</c:v>
                </c:pt>
                <c:pt idx="24644">
                  <c:v>0</c:v>
                </c:pt>
                <c:pt idx="24645">
                  <c:v>1</c:v>
                </c:pt>
                <c:pt idx="24646">
                  <c:v>2</c:v>
                </c:pt>
                <c:pt idx="24647">
                  <c:v>3</c:v>
                </c:pt>
                <c:pt idx="24648">
                  <c:v>4</c:v>
                </c:pt>
                <c:pt idx="24649">
                  <c:v>5</c:v>
                </c:pt>
                <c:pt idx="24650">
                  <c:v>0</c:v>
                </c:pt>
                <c:pt idx="24651">
                  <c:v>1</c:v>
                </c:pt>
                <c:pt idx="24652">
                  <c:v>2</c:v>
                </c:pt>
                <c:pt idx="24653">
                  <c:v>3</c:v>
                </c:pt>
                <c:pt idx="24654">
                  <c:v>4</c:v>
                </c:pt>
                <c:pt idx="24655">
                  <c:v>5</c:v>
                </c:pt>
                <c:pt idx="24656">
                  <c:v>0</c:v>
                </c:pt>
                <c:pt idx="24657">
                  <c:v>1</c:v>
                </c:pt>
                <c:pt idx="24658">
                  <c:v>2</c:v>
                </c:pt>
                <c:pt idx="24659">
                  <c:v>3</c:v>
                </c:pt>
                <c:pt idx="24660">
                  <c:v>4</c:v>
                </c:pt>
                <c:pt idx="24661">
                  <c:v>5</c:v>
                </c:pt>
                <c:pt idx="24662">
                  <c:v>0</c:v>
                </c:pt>
                <c:pt idx="24663">
                  <c:v>1</c:v>
                </c:pt>
                <c:pt idx="24664">
                  <c:v>2</c:v>
                </c:pt>
                <c:pt idx="24665">
                  <c:v>3</c:v>
                </c:pt>
                <c:pt idx="24666">
                  <c:v>4</c:v>
                </c:pt>
                <c:pt idx="24667">
                  <c:v>5</c:v>
                </c:pt>
                <c:pt idx="24668">
                  <c:v>0</c:v>
                </c:pt>
                <c:pt idx="24669">
                  <c:v>1</c:v>
                </c:pt>
                <c:pt idx="24670">
                  <c:v>2</c:v>
                </c:pt>
                <c:pt idx="24671">
                  <c:v>3</c:v>
                </c:pt>
                <c:pt idx="24672">
                  <c:v>4</c:v>
                </c:pt>
                <c:pt idx="24673">
                  <c:v>5</c:v>
                </c:pt>
                <c:pt idx="24674">
                  <c:v>0</c:v>
                </c:pt>
                <c:pt idx="24675">
                  <c:v>1</c:v>
                </c:pt>
                <c:pt idx="24676">
                  <c:v>2</c:v>
                </c:pt>
                <c:pt idx="24677">
                  <c:v>3</c:v>
                </c:pt>
                <c:pt idx="24678">
                  <c:v>4</c:v>
                </c:pt>
                <c:pt idx="24679">
                  <c:v>5</c:v>
                </c:pt>
                <c:pt idx="24680">
                  <c:v>0</c:v>
                </c:pt>
                <c:pt idx="24681">
                  <c:v>1</c:v>
                </c:pt>
                <c:pt idx="24682">
                  <c:v>2</c:v>
                </c:pt>
                <c:pt idx="24683">
                  <c:v>3</c:v>
                </c:pt>
                <c:pt idx="24684">
                  <c:v>4</c:v>
                </c:pt>
                <c:pt idx="24685">
                  <c:v>5</c:v>
                </c:pt>
                <c:pt idx="24686">
                  <c:v>0</c:v>
                </c:pt>
                <c:pt idx="24687">
                  <c:v>1</c:v>
                </c:pt>
                <c:pt idx="24688">
                  <c:v>2</c:v>
                </c:pt>
                <c:pt idx="24689">
                  <c:v>3</c:v>
                </c:pt>
                <c:pt idx="24690">
                  <c:v>4</c:v>
                </c:pt>
                <c:pt idx="24691">
                  <c:v>5</c:v>
                </c:pt>
                <c:pt idx="24692">
                  <c:v>0</c:v>
                </c:pt>
                <c:pt idx="24693">
                  <c:v>1</c:v>
                </c:pt>
                <c:pt idx="24694">
                  <c:v>2</c:v>
                </c:pt>
                <c:pt idx="24695">
                  <c:v>3</c:v>
                </c:pt>
                <c:pt idx="24696">
                  <c:v>4</c:v>
                </c:pt>
                <c:pt idx="24697">
                  <c:v>5</c:v>
                </c:pt>
                <c:pt idx="24698">
                  <c:v>0</c:v>
                </c:pt>
                <c:pt idx="24699">
                  <c:v>1</c:v>
                </c:pt>
                <c:pt idx="24700">
                  <c:v>2</c:v>
                </c:pt>
                <c:pt idx="24701">
                  <c:v>3</c:v>
                </c:pt>
                <c:pt idx="24702">
                  <c:v>4</c:v>
                </c:pt>
                <c:pt idx="24703">
                  <c:v>5</c:v>
                </c:pt>
                <c:pt idx="24704">
                  <c:v>0</c:v>
                </c:pt>
                <c:pt idx="24705">
                  <c:v>1</c:v>
                </c:pt>
                <c:pt idx="24706">
                  <c:v>2</c:v>
                </c:pt>
                <c:pt idx="24707">
                  <c:v>3</c:v>
                </c:pt>
                <c:pt idx="24708">
                  <c:v>4</c:v>
                </c:pt>
                <c:pt idx="24709">
                  <c:v>5</c:v>
                </c:pt>
                <c:pt idx="24710">
                  <c:v>0</c:v>
                </c:pt>
                <c:pt idx="24711">
                  <c:v>1</c:v>
                </c:pt>
                <c:pt idx="24712">
                  <c:v>2</c:v>
                </c:pt>
                <c:pt idx="24713">
                  <c:v>3</c:v>
                </c:pt>
                <c:pt idx="24714">
                  <c:v>4</c:v>
                </c:pt>
                <c:pt idx="24715">
                  <c:v>5</c:v>
                </c:pt>
                <c:pt idx="24716">
                  <c:v>0</c:v>
                </c:pt>
                <c:pt idx="24717">
                  <c:v>1</c:v>
                </c:pt>
                <c:pt idx="24718">
                  <c:v>2</c:v>
                </c:pt>
                <c:pt idx="24719">
                  <c:v>3</c:v>
                </c:pt>
                <c:pt idx="24720">
                  <c:v>4</c:v>
                </c:pt>
                <c:pt idx="24721">
                  <c:v>5</c:v>
                </c:pt>
                <c:pt idx="24722">
                  <c:v>0</c:v>
                </c:pt>
                <c:pt idx="24723">
                  <c:v>1</c:v>
                </c:pt>
                <c:pt idx="24724">
                  <c:v>2</c:v>
                </c:pt>
                <c:pt idx="24725">
                  <c:v>3</c:v>
                </c:pt>
                <c:pt idx="24726">
                  <c:v>4</c:v>
                </c:pt>
                <c:pt idx="24727">
                  <c:v>5</c:v>
                </c:pt>
                <c:pt idx="24728">
                  <c:v>0</c:v>
                </c:pt>
                <c:pt idx="24729">
                  <c:v>1</c:v>
                </c:pt>
                <c:pt idx="24730">
                  <c:v>2</c:v>
                </c:pt>
                <c:pt idx="24731">
                  <c:v>3</c:v>
                </c:pt>
                <c:pt idx="24732">
                  <c:v>4</c:v>
                </c:pt>
                <c:pt idx="24733">
                  <c:v>5</c:v>
                </c:pt>
                <c:pt idx="24734">
                  <c:v>0</c:v>
                </c:pt>
                <c:pt idx="24735">
                  <c:v>1</c:v>
                </c:pt>
                <c:pt idx="24736">
                  <c:v>2</c:v>
                </c:pt>
                <c:pt idx="24737">
                  <c:v>3</c:v>
                </c:pt>
                <c:pt idx="24738">
                  <c:v>4</c:v>
                </c:pt>
                <c:pt idx="24739">
                  <c:v>5</c:v>
                </c:pt>
                <c:pt idx="24740">
                  <c:v>0</c:v>
                </c:pt>
                <c:pt idx="24741">
                  <c:v>1</c:v>
                </c:pt>
                <c:pt idx="24742">
                  <c:v>2</c:v>
                </c:pt>
                <c:pt idx="24743">
                  <c:v>3</c:v>
                </c:pt>
                <c:pt idx="24744">
                  <c:v>4</c:v>
                </c:pt>
                <c:pt idx="24745">
                  <c:v>5</c:v>
                </c:pt>
                <c:pt idx="24746">
                  <c:v>0</c:v>
                </c:pt>
                <c:pt idx="24747">
                  <c:v>1</c:v>
                </c:pt>
                <c:pt idx="24748">
                  <c:v>2</c:v>
                </c:pt>
                <c:pt idx="24749">
                  <c:v>3</c:v>
                </c:pt>
                <c:pt idx="24750">
                  <c:v>4</c:v>
                </c:pt>
                <c:pt idx="24751">
                  <c:v>5</c:v>
                </c:pt>
                <c:pt idx="24752">
                  <c:v>0</c:v>
                </c:pt>
                <c:pt idx="24753">
                  <c:v>1</c:v>
                </c:pt>
                <c:pt idx="24754">
                  <c:v>2</c:v>
                </c:pt>
                <c:pt idx="24755">
                  <c:v>3</c:v>
                </c:pt>
                <c:pt idx="24756">
                  <c:v>4</c:v>
                </c:pt>
                <c:pt idx="24757">
                  <c:v>5</c:v>
                </c:pt>
                <c:pt idx="24758">
                  <c:v>0</c:v>
                </c:pt>
                <c:pt idx="24759">
                  <c:v>1</c:v>
                </c:pt>
                <c:pt idx="24760">
                  <c:v>2</c:v>
                </c:pt>
                <c:pt idx="24761">
                  <c:v>3</c:v>
                </c:pt>
                <c:pt idx="24762">
                  <c:v>4</c:v>
                </c:pt>
                <c:pt idx="24763">
                  <c:v>5</c:v>
                </c:pt>
                <c:pt idx="24764">
                  <c:v>0</c:v>
                </c:pt>
                <c:pt idx="24765">
                  <c:v>1</c:v>
                </c:pt>
                <c:pt idx="24766">
                  <c:v>2</c:v>
                </c:pt>
                <c:pt idx="24767">
                  <c:v>3</c:v>
                </c:pt>
                <c:pt idx="24768">
                  <c:v>4</c:v>
                </c:pt>
                <c:pt idx="24769">
                  <c:v>5</c:v>
                </c:pt>
                <c:pt idx="24770">
                  <c:v>0</c:v>
                </c:pt>
                <c:pt idx="24771">
                  <c:v>1</c:v>
                </c:pt>
                <c:pt idx="24772">
                  <c:v>2</c:v>
                </c:pt>
                <c:pt idx="24773">
                  <c:v>3</c:v>
                </c:pt>
                <c:pt idx="24774">
                  <c:v>4</c:v>
                </c:pt>
                <c:pt idx="24775">
                  <c:v>5</c:v>
                </c:pt>
                <c:pt idx="24776">
                  <c:v>0</c:v>
                </c:pt>
                <c:pt idx="24777">
                  <c:v>1</c:v>
                </c:pt>
                <c:pt idx="24778">
                  <c:v>2</c:v>
                </c:pt>
                <c:pt idx="24779">
                  <c:v>3</c:v>
                </c:pt>
                <c:pt idx="24780">
                  <c:v>4</c:v>
                </c:pt>
                <c:pt idx="24781">
                  <c:v>5</c:v>
                </c:pt>
                <c:pt idx="24782">
                  <c:v>0</c:v>
                </c:pt>
                <c:pt idx="24783">
                  <c:v>1</c:v>
                </c:pt>
                <c:pt idx="24784">
                  <c:v>2</c:v>
                </c:pt>
                <c:pt idx="24785">
                  <c:v>3</c:v>
                </c:pt>
                <c:pt idx="24786">
                  <c:v>4</c:v>
                </c:pt>
                <c:pt idx="24787">
                  <c:v>5</c:v>
                </c:pt>
                <c:pt idx="24788">
                  <c:v>0</c:v>
                </c:pt>
                <c:pt idx="24789">
                  <c:v>1</c:v>
                </c:pt>
                <c:pt idx="24790">
                  <c:v>2</c:v>
                </c:pt>
                <c:pt idx="24791">
                  <c:v>3</c:v>
                </c:pt>
                <c:pt idx="24792">
                  <c:v>4</c:v>
                </c:pt>
                <c:pt idx="24793">
                  <c:v>5</c:v>
                </c:pt>
                <c:pt idx="24794">
                  <c:v>0</c:v>
                </c:pt>
                <c:pt idx="24795">
                  <c:v>1</c:v>
                </c:pt>
                <c:pt idx="24796">
                  <c:v>2</c:v>
                </c:pt>
                <c:pt idx="24797">
                  <c:v>3</c:v>
                </c:pt>
                <c:pt idx="24798">
                  <c:v>4</c:v>
                </c:pt>
                <c:pt idx="24799">
                  <c:v>5</c:v>
                </c:pt>
                <c:pt idx="24800">
                  <c:v>0</c:v>
                </c:pt>
                <c:pt idx="24801">
                  <c:v>1</c:v>
                </c:pt>
                <c:pt idx="24802">
                  <c:v>2</c:v>
                </c:pt>
                <c:pt idx="24803">
                  <c:v>3</c:v>
                </c:pt>
                <c:pt idx="24804">
                  <c:v>4</c:v>
                </c:pt>
                <c:pt idx="24805">
                  <c:v>5</c:v>
                </c:pt>
                <c:pt idx="24806">
                  <c:v>0</c:v>
                </c:pt>
                <c:pt idx="24807">
                  <c:v>1</c:v>
                </c:pt>
                <c:pt idx="24808">
                  <c:v>2</c:v>
                </c:pt>
                <c:pt idx="24809">
                  <c:v>3</c:v>
                </c:pt>
                <c:pt idx="24810">
                  <c:v>4</c:v>
                </c:pt>
                <c:pt idx="24811">
                  <c:v>5</c:v>
                </c:pt>
                <c:pt idx="24812">
                  <c:v>0</c:v>
                </c:pt>
                <c:pt idx="24813">
                  <c:v>1</c:v>
                </c:pt>
                <c:pt idx="24814">
                  <c:v>2</c:v>
                </c:pt>
                <c:pt idx="24815">
                  <c:v>3</c:v>
                </c:pt>
                <c:pt idx="24816">
                  <c:v>4</c:v>
                </c:pt>
                <c:pt idx="24817">
                  <c:v>5</c:v>
                </c:pt>
                <c:pt idx="24818">
                  <c:v>0</c:v>
                </c:pt>
                <c:pt idx="24819">
                  <c:v>1</c:v>
                </c:pt>
                <c:pt idx="24820">
                  <c:v>2</c:v>
                </c:pt>
                <c:pt idx="24821">
                  <c:v>3</c:v>
                </c:pt>
                <c:pt idx="24822">
                  <c:v>4</c:v>
                </c:pt>
                <c:pt idx="24823">
                  <c:v>5</c:v>
                </c:pt>
                <c:pt idx="24824">
                  <c:v>0</c:v>
                </c:pt>
                <c:pt idx="24825">
                  <c:v>1</c:v>
                </c:pt>
                <c:pt idx="24826">
                  <c:v>2</c:v>
                </c:pt>
                <c:pt idx="24827">
                  <c:v>3</c:v>
                </c:pt>
                <c:pt idx="24828">
                  <c:v>4</c:v>
                </c:pt>
                <c:pt idx="24829">
                  <c:v>5</c:v>
                </c:pt>
                <c:pt idx="24830">
                  <c:v>0</c:v>
                </c:pt>
                <c:pt idx="24831">
                  <c:v>1</c:v>
                </c:pt>
                <c:pt idx="24832">
                  <c:v>2</c:v>
                </c:pt>
                <c:pt idx="24833">
                  <c:v>3</c:v>
                </c:pt>
                <c:pt idx="24834">
                  <c:v>4</c:v>
                </c:pt>
                <c:pt idx="24835">
                  <c:v>5</c:v>
                </c:pt>
                <c:pt idx="24836">
                  <c:v>0</c:v>
                </c:pt>
                <c:pt idx="24837">
                  <c:v>0</c:v>
                </c:pt>
                <c:pt idx="24838">
                  <c:v>1</c:v>
                </c:pt>
                <c:pt idx="24839">
                  <c:v>2</c:v>
                </c:pt>
                <c:pt idx="24840">
                  <c:v>3</c:v>
                </c:pt>
                <c:pt idx="24841">
                  <c:v>4</c:v>
                </c:pt>
                <c:pt idx="24842">
                  <c:v>5</c:v>
                </c:pt>
                <c:pt idx="24843">
                  <c:v>0</c:v>
                </c:pt>
                <c:pt idx="24844">
                  <c:v>1</c:v>
                </c:pt>
                <c:pt idx="24845">
                  <c:v>2</c:v>
                </c:pt>
                <c:pt idx="24846">
                  <c:v>3</c:v>
                </c:pt>
                <c:pt idx="24847">
                  <c:v>4</c:v>
                </c:pt>
                <c:pt idx="24848">
                  <c:v>5</c:v>
                </c:pt>
                <c:pt idx="24849">
                  <c:v>0</c:v>
                </c:pt>
                <c:pt idx="24850">
                  <c:v>1</c:v>
                </c:pt>
                <c:pt idx="24851">
                  <c:v>2</c:v>
                </c:pt>
                <c:pt idx="24852">
                  <c:v>3</c:v>
                </c:pt>
                <c:pt idx="24853">
                  <c:v>4</c:v>
                </c:pt>
                <c:pt idx="24854">
                  <c:v>5</c:v>
                </c:pt>
                <c:pt idx="24855">
                  <c:v>0</c:v>
                </c:pt>
                <c:pt idx="24856">
                  <c:v>1</c:v>
                </c:pt>
                <c:pt idx="24857">
                  <c:v>2</c:v>
                </c:pt>
                <c:pt idx="24858">
                  <c:v>3</c:v>
                </c:pt>
                <c:pt idx="24859">
                  <c:v>4</c:v>
                </c:pt>
                <c:pt idx="24860">
                  <c:v>5</c:v>
                </c:pt>
                <c:pt idx="24861">
                  <c:v>0</c:v>
                </c:pt>
                <c:pt idx="24862">
                  <c:v>1</c:v>
                </c:pt>
                <c:pt idx="24863">
                  <c:v>2</c:v>
                </c:pt>
                <c:pt idx="24864">
                  <c:v>3</c:v>
                </c:pt>
                <c:pt idx="24865">
                  <c:v>4</c:v>
                </c:pt>
                <c:pt idx="24866">
                  <c:v>5</c:v>
                </c:pt>
                <c:pt idx="24867">
                  <c:v>0</c:v>
                </c:pt>
                <c:pt idx="24868">
                  <c:v>1</c:v>
                </c:pt>
                <c:pt idx="24869">
                  <c:v>2</c:v>
                </c:pt>
                <c:pt idx="24870">
                  <c:v>3</c:v>
                </c:pt>
                <c:pt idx="24871">
                  <c:v>4</c:v>
                </c:pt>
                <c:pt idx="24872">
                  <c:v>5</c:v>
                </c:pt>
                <c:pt idx="24873">
                  <c:v>0</c:v>
                </c:pt>
                <c:pt idx="24874">
                  <c:v>0</c:v>
                </c:pt>
                <c:pt idx="24875">
                  <c:v>1</c:v>
                </c:pt>
                <c:pt idx="24876">
                  <c:v>2</c:v>
                </c:pt>
                <c:pt idx="24877">
                  <c:v>3</c:v>
                </c:pt>
                <c:pt idx="24878">
                  <c:v>4</c:v>
                </c:pt>
                <c:pt idx="24879">
                  <c:v>5</c:v>
                </c:pt>
                <c:pt idx="24880">
                  <c:v>0</c:v>
                </c:pt>
                <c:pt idx="24881">
                  <c:v>1</c:v>
                </c:pt>
                <c:pt idx="24882">
                  <c:v>2</c:v>
                </c:pt>
                <c:pt idx="24883">
                  <c:v>3</c:v>
                </c:pt>
                <c:pt idx="24884">
                  <c:v>0</c:v>
                </c:pt>
                <c:pt idx="24885">
                  <c:v>1</c:v>
                </c:pt>
                <c:pt idx="24886">
                  <c:v>2</c:v>
                </c:pt>
                <c:pt idx="24887">
                  <c:v>3</c:v>
                </c:pt>
                <c:pt idx="24888">
                  <c:v>4</c:v>
                </c:pt>
                <c:pt idx="24889">
                  <c:v>5</c:v>
                </c:pt>
                <c:pt idx="24890">
                  <c:v>0</c:v>
                </c:pt>
                <c:pt idx="24891">
                  <c:v>1</c:v>
                </c:pt>
                <c:pt idx="24892">
                  <c:v>2</c:v>
                </c:pt>
                <c:pt idx="24893">
                  <c:v>3</c:v>
                </c:pt>
                <c:pt idx="24894">
                  <c:v>4</c:v>
                </c:pt>
                <c:pt idx="24895">
                  <c:v>5</c:v>
                </c:pt>
                <c:pt idx="24896">
                  <c:v>0</c:v>
                </c:pt>
                <c:pt idx="24897">
                  <c:v>0</c:v>
                </c:pt>
                <c:pt idx="24898">
                  <c:v>1</c:v>
                </c:pt>
                <c:pt idx="24899">
                  <c:v>2</c:v>
                </c:pt>
                <c:pt idx="24900">
                  <c:v>3</c:v>
                </c:pt>
                <c:pt idx="24901">
                  <c:v>4</c:v>
                </c:pt>
                <c:pt idx="24902">
                  <c:v>5</c:v>
                </c:pt>
                <c:pt idx="24903">
                  <c:v>0</c:v>
                </c:pt>
                <c:pt idx="24904">
                  <c:v>1</c:v>
                </c:pt>
                <c:pt idx="24905">
                  <c:v>2</c:v>
                </c:pt>
                <c:pt idx="24906">
                  <c:v>3</c:v>
                </c:pt>
                <c:pt idx="24907">
                  <c:v>4</c:v>
                </c:pt>
                <c:pt idx="24908">
                  <c:v>5</c:v>
                </c:pt>
                <c:pt idx="24909">
                  <c:v>0</c:v>
                </c:pt>
                <c:pt idx="24910">
                  <c:v>1</c:v>
                </c:pt>
                <c:pt idx="24911">
                  <c:v>2</c:v>
                </c:pt>
                <c:pt idx="24912">
                  <c:v>3</c:v>
                </c:pt>
                <c:pt idx="24913">
                  <c:v>4</c:v>
                </c:pt>
                <c:pt idx="24914">
                  <c:v>5</c:v>
                </c:pt>
                <c:pt idx="24915">
                  <c:v>0</c:v>
                </c:pt>
                <c:pt idx="24916">
                  <c:v>1</c:v>
                </c:pt>
                <c:pt idx="24917">
                  <c:v>2</c:v>
                </c:pt>
                <c:pt idx="24918">
                  <c:v>3</c:v>
                </c:pt>
                <c:pt idx="24919">
                  <c:v>4</c:v>
                </c:pt>
                <c:pt idx="24920">
                  <c:v>5</c:v>
                </c:pt>
                <c:pt idx="24921">
                  <c:v>0</c:v>
                </c:pt>
                <c:pt idx="24922">
                  <c:v>1</c:v>
                </c:pt>
                <c:pt idx="24923">
                  <c:v>2</c:v>
                </c:pt>
                <c:pt idx="24924">
                  <c:v>3</c:v>
                </c:pt>
                <c:pt idx="24925">
                  <c:v>4</c:v>
                </c:pt>
                <c:pt idx="24926">
                  <c:v>0</c:v>
                </c:pt>
                <c:pt idx="24927">
                  <c:v>1</c:v>
                </c:pt>
                <c:pt idx="24928">
                  <c:v>2</c:v>
                </c:pt>
                <c:pt idx="24929">
                  <c:v>3</c:v>
                </c:pt>
                <c:pt idx="24930">
                  <c:v>4</c:v>
                </c:pt>
                <c:pt idx="24931">
                  <c:v>5</c:v>
                </c:pt>
                <c:pt idx="24932">
                  <c:v>0</c:v>
                </c:pt>
                <c:pt idx="24933">
                  <c:v>1</c:v>
                </c:pt>
                <c:pt idx="24934">
                  <c:v>2</c:v>
                </c:pt>
                <c:pt idx="24935">
                  <c:v>3</c:v>
                </c:pt>
                <c:pt idx="24936">
                  <c:v>4</c:v>
                </c:pt>
                <c:pt idx="24937">
                  <c:v>5</c:v>
                </c:pt>
                <c:pt idx="24938">
                  <c:v>0</c:v>
                </c:pt>
                <c:pt idx="24939">
                  <c:v>1</c:v>
                </c:pt>
                <c:pt idx="24940">
                  <c:v>2</c:v>
                </c:pt>
                <c:pt idx="24941">
                  <c:v>3</c:v>
                </c:pt>
                <c:pt idx="24942">
                  <c:v>4</c:v>
                </c:pt>
                <c:pt idx="24943">
                  <c:v>5</c:v>
                </c:pt>
                <c:pt idx="24944">
                  <c:v>0</c:v>
                </c:pt>
                <c:pt idx="24945">
                  <c:v>1</c:v>
                </c:pt>
                <c:pt idx="24946">
                  <c:v>2</c:v>
                </c:pt>
                <c:pt idx="24947">
                  <c:v>0</c:v>
                </c:pt>
                <c:pt idx="24948">
                  <c:v>1</c:v>
                </c:pt>
                <c:pt idx="24949">
                  <c:v>2</c:v>
                </c:pt>
                <c:pt idx="24950">
                  <c:v>3</c:v>
                </c:pt>
                <c:pt idx="24951">
                  <c:v>4</c:v>
                </c:pt>
                <c:pt idx="24952">
                  <c:v>5</c:v>
                </c:pt>
                <c:pt idx="24953">
                  <c:v>0</c:v>
                </c:pt>
                <c:pt idx="24954">
                  <c:v>1</c:v>
                </c:pt>
                <c:pt idx="24955">
                  <c:v>2</c:v>
                </c:pt>
                <c:pt idx="24956">
                  <c:v>3</c:v>
                </c:pt>
                <c:pt idx="24957">
                  <c:v>4</c:v>
                </c:pt>
                <c:pt idx="24958">
                  <c:v>5</c:v>
                </c:pt>
                <c:pt idx="24959">
                  <c:v>0</c:v>
                </c:pt>
                <c:pt idx="24960">
                  <c:v>1</c:v>
                </c:pt>
                <c:pt idx="24961">
                  <c:v>2</c:v>
                </c:pt>
                <c:pt idx="24962">
                  <c:v>3</c:v>
                </c:pt>
                <c:pt idx="24963">
                  <c:v>4</c:v>
                </c:pt>
                <c:pt idx="24964">
                  <c:v>5</c:v>
                </c:pt>
                <c:pt idx="24965">
                  <c:v>0</c:v>
                </c:pt>
                <c:pt idx="24966">
                  <c:v>1</c:v>
                </c:pt>
                <c:pt idx="24967">
                  <c:v>2</c:v>
                </c:pt>
                <c:pt idx="24968">
                  <c:v>3</c:v>
                </c:pt>
                <c:pt idx="24969">
                  <c:v>4</c:v>
                </c:pt>
                <c:pt idx="24970">
                  <c:v>5</c:v>
                </c:pt>
                <c:pt idx="24971">
                  <c:v>0</c:v>
                </c:pt>
                <c:pt idx="24972">
                  <c:v>1</c:v>
                </c:pt>
                <c:pt idx="24973">
                  <c:v>0</c:v>
                </c:pt>
                <c:pt idx="24974">
                  <c:v>1</c:v>
                </c:pt>
                <c:pt idx="24975">
                  <c:v>2</c:v>
                </c:pt>
                <c:pt idx="24976">
                  <c:v>3</c:v>
                </c:pt>
                <c:pt idx="24977">
                  <c:v>4</c:v>
                </c:pt>
                <c:pt idx="24978">
                  <c:v>5</c:v>
                </c:pt>
                <c:pt idx="24979">
                  <c:v>0</c:v>
                </c:pt>
                <c:pt idx="24980">
                  <c:v>1</c:v>
                </c:pt>
                <c:pt idx="24981">
                  <c:v>2</c:v>
                </c:pt>
                <c:pt idx="24982">
                  <c:v>3</c:v>
                </c:pt>
                <c:pt idx="24983">
                  <c:v>4</c:v>
                </c:pt>
                <c:pt idx="24984">
                  <c:v>5</c:v>
                </c:pt>
                <c:pt idx="24985">
                  <c:v>0</c:v>
                </c:pt>
                <c:pt idx="24986">
                  <c:v>1</c:v>
                </c:pt>
                <c:pt idx="24987">
                  <c:v>2</c:v>
                </c:pt>
                <c:pt idx="24988">
                  <c:v>3</c:v>
                </c:pt>
                <c:pt idx="24989">
                  <c:v>4</c:v>
                </c:pt>
                <c:pt idx="24990">
                  <c:v>5</c:v>
                </c:pt>
                <c:pt idx="24991">
                  <c:v>0</c:v>
                </c:pt>
                <c:pt idx="24992">
                  <c:v>1</c:v>
                </c:pt>
                <c:pt idx="24993">
                  <c:v>2</c:v>
                </c:pt>
                <c:pt idx="24994">
                  <c:v>3</c:v>
                </c:pt>
                <c:pt idx="24995">
                  <c:v>4</c:v>
                </c:pt>
                <c:pt idx="24996">
                  <c:v>5</c:v>
                </c:pt>
                <c:pt idx="24997">
                  <c:v>0</c:v>
                </c:pt>
                <c:pt idx="24998">
                  <c:v>1</c:v>
                </c:pt>
                <c:pt idx="24999">
                  <c:v>2</c:v>
                </c:pt>
                <c:pt idx="25000">
                  <c:v>3</c:v>
                </c:pt>
                <c:pt idx="25001">
                  <c:v>4</c:v>
                </c:pt>
                <c:pt idx="25002">
                  <c:v>5</c:v>
                </c:pt>
                <c:pt idx="25003">
                  <c:v>0</c:v>
                </c:pt>
                <c:pt idx="25004">
                  <c:v>1</c:v>
                </c:pt>
                <c:pt idx="25005">
                  <c:v>2</c:v>
                </c:pt>
                <c:pt idx="25006">
                  <c:v>3</c:v>
                </c:pt>
                <c:pt idx="25007">
                  <c:v>4</c:v>
                </c:pt>
                <c:pt idx="25008">
                  <c:v>5</c:v>
                </c:pt>
                <c:pt idx="25009">
                  <c:v>0</c:v>
                </c:pt>
                <c:pt idx="25010">
                  <c:v>1</c:v>
                </c:pt>
                <c:pt idx="25011">
                  <c:v>2</c:v>
                </c:pt>
                <c:pt idx="25012">
                  <c:v>3</c:v>
                </c:pt>
                <c:pt idx="25013">
                  <c:v>4</c:v>
                </c:pt>
                <c:pt idx="25014">
                  <c:v>5</c:v>
                </c:pt>
                <c:pt idx="25015">
                  <c:v>0</c:v>
                </c:pt>
                <c:pt idx="25016">
                  <c:v>0</c:v>
                </c:pt>
                <c:pt idx="25017">
                  <c:v>1</c:v>
                </c:pt>
                <c:pt idx="25018">
                  <c:v>0</c:v>
                </c:pt>
                <c:pt idx="25019">
                  <c:v>1</c:v>
                </c:pt>
                <c:pt idx="25020">
                  <c:v>2</c:v>
                </c:pt>
                <c:pt idx="25021">
                  <c:v>3</c:v>
                </c:pt>
                <c:pt idx="25022">
                  <c:v>4</c:v>
                </c:pt>
                <c:pt idx="25023">
                  <c:v>5</c:v>
                </c:pt>
                <c:pt idx="25024">
                  <c:v>0</c:v>
                </c:pt>
                <c:pt idx="25025">
                  <c:v>1</c:v>
                </c:pt>
                <c:pt idx="25026">
                  <c:v>2</c:v>
                </c:pt>
                <c:pt idx="25027">
                  <c:v>3</c:v>
                </c:pt>
                <c:pt idx="25028">
                  <c:v>4</c:v>
                </c:pt>
                <c:pt idx="25029">
                  <c:v>5</c:v>
                </c:pt>
                <c:pt idx="25030">
                  <c:v>0</c:v>
                </c:pt>
                <c:pt idx="25031">
                  <c:v>0</c:v>
                </c:pt>
                <c:pt idx="25032">
                  <c:v>1</c:v>
                </c:pt>
                <c:pt idx="25033">
                  <c:v>2</c:v>
                </c:pt>
                <c:pt idx="25034">
                  <c:v>3</c:v>
                </c:pt>
                <c:pt idx="25035">
                  <c:v>4</c:v>
                </c:pt>
                <c:pt idx="25036">
                  <c:v>5</c:v>
                </c:pt>
                <c:pt idx="25037">
                  <c:v>0</c:v>
                </c:pt>
                <c:pt idx="25038">
                  <c:v>1</c:v>
                </c:pt>
                <c:pt idx="25039">
                  <c:v>0</c:v>
                </c:pt>
                <c:pt idx="25040">
                  <c:v>1</c:v>
                </c:pt>
                <c:pt idx="25041">
                  <c:v>2</c:v>
                </c:pt>
                <c:pt idx="25042">
                  <c:v>0</c:v>
                </c:pt>
                <c:pt idx="25043">
                  <c:v>0</c:v>
                </c:pt>
                <c:pt idx="25044">
                  <c:v>1</c:v>
                </c:pt>
                <c:pt idx="25045">
                  <c:v>2</c:v>
                </c:pt>
                <c:pt idx="25046">
                  <c:v>3</c:v>
                </c:pt>
                <c:pt idx="25047">
                  <c:v>4</c:v>
                </c:pt>
                <c:pt idx="25048">
                  <c:v>5</c:v>
                </c:pt>
                <c:pt idx="25049">
                  <c:v>0</c:v>
                </c:pt>
                <c:pt idx="25050">
                  <c:v>1</c:v>
                </c:pt>
                <c:pt idx="25051">
                  <c:v>2</c:v>
                </c:pt>
                <c:pt idx="25052">
                  <c:v>3</c:v>
                </c:pt>
                <c:pt idx="25053">
                  <c:v>4</c:v>
                </c:pt>
                <c:pt idx="25054">
                  <c:v>5</c:v>
                </c:pt>
                <c:pt idx="25055">
                  <c:v>0</c:v>
                </c:pt>
                <c:pt idx="25056">
                  <c:v>1</c:v>
                </c:pt>
                <c:pt idx="25057">
                  <c:v>2</c:v>
                </c:pt>
                <c:pt idx="25058">
                  <c:v>3</c:v>
                </c:pt>
                <c:pt idx="25059">
                  <c:v>4</c:v>
                </c:pt>
                <c:pt idx="25060">
                  <c:v>5</c:v>
                </c:pt>
                <c:pt idx="25061">
                  <c:v>0</c:v>
                </c:pt>
                <c:pt idx="25062">
                  <c:v>1</c:v>
                </c:pt>
                <c:pt idx="25063">
                  <c:v>2</c:v>
                </c:pt>
                <c:pt idx="25064">
                  <c:v>3</c:v>
                </c:pt>
                <c:pt idx="25065">
                  <c:v>4</c:v>
                </c:pt>
                <c:pt idx="25066">
                  <c:v>5</c:v>
                </c:pt>
                <c:pt idx="25067">
                  <c:v>0</c:v>
                </c:pt>
                <c:pt idx="25068">
                  <c:v>0</c:v>
                </c:pt>
                <c:pt idx="25069">
                  <c:v>1</c:v>
                </c:pt>
                <c:pt idx="25070">
                  <c:v>2</c:v>
                </c:pt>
                <c:pt idx="25071">
                  <c:v>3</c:v>
                </c:pt>
                <c:pt idx="25072">
                  <c:v>4</c:v>
                </c:pt>
                <c:pt idx="25073">
                  <c:v>5</c:v>
                </c:pt>
                <c:pt idx="25074">
                  <c:v>0</c:v>
                </c:pt>
                <c:pt idx="25075">
                  <c:v>1</c:v>
                </c:pt>
                <c:pt idx="25076">
                  <c:v>2</c:v>
                </c:pt>
                <c:pt idx="25077">
                  <c:v>3</c:v>
                </c:pt>
                <c:pt idx="25078">
                  <c:v>4</c:v>
                </c:pt>
                <c:pt idx="25079">
                  <c:v>5</c:v>
                </c:pt>
                <c:pt idx="25080">
                  <c:v>0</c:v>
                </c:pt>
                <c:pt idx="25081">
                  <c:v>1</c:v>
                </c:pt>
                <c:pt idx="25082">
                  <c:v>2</c:v>
                </c:pt>
                <c:pt idx="25083">
                  <c:v>0</c:v>
                </c:pt>
                <c:pt idx="25084">
                  <c:v>0</c:v>
                </c:pt>
                <c:pt idx="25085">
                  <c:v>1</c:v>
                </c:pt>
                <c:pt idx="25086">
                  <c:v>2</c:v>
                </c:pt>
                <c:pt idx="25087">
                  <c:v>3</c:v>
                </c:pt>
                <c:pt idx="25088">
                  <c:v>4</c:v>
                </c:pt>
                <c:pt idx="25089">
                  <c:v>5</c:v>
                </c:pt>
                <c:pt idx="25090">
                  <c:v>0</c:v>
                </c:pt>
                <c:pt idx="25091">
                  <c:v>1</c:v>
                </c:pt>
                <c:pt idx="25092">
                  <c:v>0</c:v>
                </c:pt>
                <c:pt idx="25093">
                  <c:v>1</c:v>
                </c:pt>
                <c:pt idx="25094">
                  <c:v>2</c:v>
                </c:pt>
                <c:pt idx="25095">
                  <c:v>3</c:v>
                </c:pt>
                <c:pt idx="25096">
                  <c:v>4</c:v>
                </c:pt>
                <c:pt idx="25097">
                  <c:v>5</c:v>
                </c:pt>
                <c:pt idx="25098">
                  <c:v>0</c:v>
                </c:pt>
                <c:pt idx="25099">
                  <c:v>1</c:v>
                </c:pt>
                <c:pt idx="25100">
                  <c:v>2</c:v>
                </c:pt>
                <c:pt idx="25101">
                  <c:v>3</c:v>
                </c:pt>
                <c:pt idx="25102">
                  <c:v>4</c:v>
                </c:pt>
                <c:pt idx="25103">
                  <c:v>5</c:v>
                </c:pt>
                <c:pt idx="25104">
                  <c:v>0</c:v>
                </c:pt>
                <c:pt idx="25105">
                  <c:v>0</c:v>
                </c:pt>
                <c:pt idx="25106">
                  <c:v>1</c:v>
                </c:pt>
                <c:pt idx="25107">
                  <c:v>2</c:v>
                </c:pt>
                <c:pt idx="25108">
                  <c:v>3</c:v>
                </c:pt>
                <c:pt idx="25109">
                  <c:v>4</c:v>
                </c:pt>
                <c:pt idx="25110">
                  <c:v>5</c:v>
                </c:pt>
                <c:pt idx="25111">
                  <c:v>0</c:v>
                </c:pt>
                <c:pt idx="25112">
                  <c:v>1</c:v>
                </c:pt>
                <c:pt idx="25113">
                  <c:v>2</c:v>
                </c:pt>
                <c:pt idx="25114">
                  <c:v>3</c:v>
                </c:pt>
                <c:pt idx="25115">
                  <c:v>4</c:v>
                </c:pt>
                <c:pt idx="25116">
                  <c:v>5</c:v>
                </c:pt>
                <c:pt idx="25117">
                  <c:v>0</c:v>
                </c:pt>
                <c:pt idx="25118">
                  <c:v>1</c:v>
                </c:pt>
                <c:pt idx="25119">
                  <c:v>2</c:v>
                </c:pt>
                <c:pt idx="25120">
                  <c:v>3</c:v>
                </c:pt>
                <c:pt idx="25121">
                  <c:v>4</c:v>
                </c:pt>
                <c:pt idx="25122">
                  <c:v>5</c:v>
                </c:pt>
                <c:pt idx="25123">
                  <c:v>0</c:v>
                </c:pt>
                <c:pt idx="25124">
                  <c:v>1</c:v>
                </c:pt>
                <c:pt idx="25125">
                  <c:v>2</c:v>
                </c:pt>
                <c:pt idx="25126">
                  <c:v>3</c:v>
                </c:pt>
                <c:pt idx="25127">
                  <c:v>4</c:v>
                </c:pt>
                <c:pt idx="25128">
                  <c:v>0</c:v>
                </c:pt>
                <c:pt idx="25129">
                  <c:v>1</c:v>
                </c:pt>
                <c:pt idx="25130">
                  <c:v>2</c:v>
                </c:pt>
                <c:pt idx="25131">
                  <c:v>3</c:v>
                </c:pt>
                <c:pt idx="25132">
                  <c:v>4</c:v>
                </c:pt>
                <c:pt idx="25133">
                  <c:v>5</c:v>
                </c:pt>
                <c:pt idx="25134">
                  <c:v>0</c:v>
                </c:pt>
                <c:pt idx="25135">
                  <c:v>1</c:v>
                </c:pt>
                <c:pt idx="25136">
                  <c:v>0</c:v>
                </c:pt>
                <c:pt idx="25137">
                  <c:v>1</c:v>
                </c:pt>
                <c:pt idx="25138">
                  <c:v>2</c:v>
                </c:pt>
                <c:pt idx="25139">
                  <c:v>3</c:v>
                </c:pt>
                <c:pt idx="25140">
                  <c:v>4</c:v>
                </c:pt>
                <c:pt idx="25141">
                  <c:v>5</c:v>
                </c:pt>
                <c:pt idx="25142">
                  <c:v>0</c:v>
                </c:pt>
                <c:pt idx="25143">
                  <c:v>1</c:v>
                </c:pt>
                <c:pt idx="25144">
                  <c:v>2</c:v>
                </c:pt>
                <c:pt idx="25145">
                  <c:v>3</c:v>
                </c:pt>
                <c:pt idx="25146">
                  <c:v>4</c:v>
                </c:pt>
                <c:pt idx="25147">
                  <c:v>5</c:v>
                </c:pt>
                <c:pt idx="25148">
                  <c:v>0</c:v>
                </c:pt>
                <c:pt idx="25149">
                  <c:v>1</c:v>
                </c:pt>
                <c:pt idx="25150">
                  <c:v>2</c:v>
                </c:pt>
                <c:pt idx="25151">
                  <c:v>0</c:v>
                </c:pt>
                <c:pt idx="25152">
                  <c:v>1</c:v>
                </c:pt>
                <c:pt idx="25153">
                  <c:v>2</c:v>
                </c:pt>
                <c:pt idx="25154">
                  <c:v>3</c:v>
                </c:pt>
                <c:pt idx="25155">
                  <c:v>4</c:v>
                </c:pt>
                <c:pt idx="25156">
                  <c:v>5</c:v>
                </c:pt>
                <c:pt idx="25157">
                  <c:v>0</c:v>
                </c:pt>
                <c:pt idx="25158">
                  <c:v>1</c:v>
                </c:pt>
                <c:pt idx="25159">
                  <c:v>2</c:v>
                </c:pt>
                <c:pt idx="25160">
                  <c:v>3</c:v>
                </c:pt>
                <c:pt idx="25161">
                  <c:v>4</c:v>
                </c:pt>
                <c:pt idx="25162">
                  <c:v>5</c:v>
                </c:pt>
                <c:pt idx="25163">
                  <c:v>0</c:v>
                </c:pt>
                <c:pt idx="25164">
                  <c:v>1</c:v>
                </c:pt>
                <c:pt idx="25165">
                  <c:v>2</c:v>
                </c:pt>
                <c:pt idx="25166">
                  <c:v>3</c:v>
                </c:pt>
                <c:pt idx="25167">
                  <c:v>4</c:v>
                </c:pt>
                <c:pt idx="25168">
                  <c:v>5</c:v>
                </c:pt>
                <c:pt idx="25169">
                  <c:v>0</c:v>
                </c:pt>
                <c:pt idx="25170">
                  <c:v>1</c:v>
                </c:pt>
                <c:pt idx="25171">
                  <c:v>2</c:v>
                </c:pt>
                <c:pt idx="25172">
                  <c:v>3</c:v>
                </c:pt>
                <c:pt idx="25173">
                  <c:v>4</c:v>
                </c:pt>
                <c:pt idx="25174">
                  <c:v>5</c:v>
                </c:pt>
                <c:pt idx="25175">
                  <c:v>0</c:v>
                </c:pt>
                <c:pt idx="25176">
                  <c:v>1</c:v>
                </c:pt>
                <c:pt idx="25177">
                  <c:v>2</c:v>
                </c:pt>
                <c:pt idx="25178">
                  <c:v>3</c:v>
                </c:pt>
                <c:pt idx="25179">
                  <c:v>4</c:v>
                </c:pt>
                <c:pt idx="25180">
                  <c:v>5</c:v>
                </c:pt>
                <c:pt idx="25181">
                  <c:v>0</c:v>
                </c:pt>
                <c:pt idx="25182">
                  <c:v>1</c:v>
                </c:pt>
                <c:pt idx="25183">
                  <c:v>2</c:v>
                </c:pt>
                <c:pt idx="25184">
                  <c:v>3</c:v>
                </c:pt>
                <c:pt idx="25185">
                  <c:v>4</c:v>
                </c:pt>
                <c:pt idx="25186">
                  <c:v>0</c:v>
                </c:pt>
                <c:pt idx="25187">
                  <c:v>0</c:v>
                </c:pt>
                <c:pt idx="25188">
                  <c:v>1</c:v>
                </c:pt>
                <c:pt idx="25189">
                  <c:v>2</c:v>
                </c:pt>
                <c:pt idx="25190">
                  <c:v>3</c:v>
                </c:pt>
                <c:pt idx="25191">
                  <c:v>4</c:v>
                </c:pt>
                <c:pt idx="25192">
                  <c:v>5</c:v>
                </c:pt>
                <c:pt idx="25193">
                  <c:v>0</c:v>
                </c:pt>
                <c:pt idx="25194">
                  <c:v>0</c:v>
                </c:pt>
                <c:pt idx="25195">
                  <c:v>1</c:v>
                </c:pt>
                <c:pt idx="25196">
                  <c:v>2</c:v>
                </c:pt>
                <c:pt idx="25197">
                  <c:v>3</c:v>
                </c:pt>
                <c:pt idx="25198">
                  <c:v>4</c:v>
                </c:pt>
                <c:pt idx="25199">
                  <c:v>5</c:v>
                </c:pt>
                <c:pt idx="25200">
                  <c:v>0</c:v>
                </c:pt>
                <c:pt idx="25201">
                  <c:v>1</c:v>
                </c:pt>
                <c:pt idx="25202">
                  <c:v>2</c:v>
                </c:pt>
                <c:pt idx="25203">
                  <c:v>3</c:v>
                </c:pt>
                <c:pt idx="25204">
                  <c:v>4</c:v>
                </c:pt>
                <c:pt idx="25205">
                  <c:v>5</c:v>
                </c:pt>
                <c:pt idx="25206">
                  <c:v>0</c:v>
                </c:pt>
                <c:pt idx="25207">
                  <c:v>1</c:v>
                </c:pt>
                <c:pt idx="25208">
                  <c:v>2</c:v>
                </c:pt>
                <c:pt idx="25209">
                  <c:v>3</c:v>
                </c:pt>
                <c:pt idx="25210">
                  <c:v>4</c:v>
                </c:pt>
                <c:pt idx="25211">
                  <c:v>5</c:v>
                </c:pt>
                <c:pt idx="25212">
                  <c:v>0</c:v>
                </c:pt>
                <c:pt idx="25213">
                  <c:v>1</c:v>
                </c:pt>
                <c:pt idx="25214">
                  <c:v>2</c:v>
                </c:pt>
                <c:pt idx="25215">
                  <c:v>3</c:v>
                </c:pt>
                <c:pt idx="25216">
                  <c:v>4</c:v>
                </c:pt>
                <c:pt idx="25217">
                  <c:v>5</c:v>
                </c:pt>
                <c:pt idx="25218">
                  <c:v>0</c:v>
                </c:pt>
                <c:pt idx="25219">
                  <c:v>1</c:v>
                </c:pt>
                <c:pt idx="25220">
                  <c:v>2</c:v>
                </c:pt>
                <c:pt idx="25221">
                  <c:v>3</c:v>
                </c:pt>
                <c:pt idx="25222">
                  <c:v>4</c:v>
                </c:pt>
                <c:pt idx="25223">
                  <c:v>5</c:v>
                </c:pt>
                <c:pt idx="25224">
                  <c:v>0</c:v>
                </c:pt>
                <c:pt idx="25225">
                  <c:v>1</c:v>
                </c:pt>
                <c:pt idx="25226">
                  <c:v>2</c:v>
                </c:pt>
                <c:pt idx="25227">
                  <c:v>3</c:v>
                </c:pt>
                <c:pt idx="25228">
                  <c:v>4</c:v>
                </c:pt>
                <c:pt idx="25229">
                  <c:v>5</c:v>
                </c:pt>
                <c:pt idx="25230">
                  <c:v>0</c:v>
                </c:pt>
                <c:pt idx="25231">
                  <c:v>1</c:v>
                </c:pt>
                <c:pt idx="25232">
                  <c:v>2</c:v>
                </c:pt>
                <c:pt idx="25233">
                  <c:v>3</c:v>
                </c:pt>
                <c:pt idx="25234">
                  <c:v>4</c:v>
                </c:pt>
                <c:pt idx="25235">
                  <c:v>5</c:v>
                </c:pt>
                <c:pt idx="25236">
                  <c:v>0</c:v>
                </c:pt>
                <c:pt idx="25237">
                  <c:v>1</c:v>
                </c:pt>
                <c:pt idx="25238">
                  <c:v>0</c:v>
                </c:pt>
                <c:pt idx="25239">
                  <c:v>1</c:v>
                </c:pt>
                <c:pt idx="25240">
                  <c:v>0</c:v>
                </c:pt>
                <c:pt idx="25241">
                  <c:v>1</c:v>
                </c:pt>
                <c:pt idx="25242">
                  <c:v>2</c:v>
                </c:pt>
                <c:pt idx="25243">
                  <c:v>3</c:v>
                </c:pt>
                <c:pt idx="25244">
                  <c:v>4</c:v>
                </c:pt>
                <c:pt idx="25245">
                  <c:v>5</c:v>
                </c:pt>
                <c:pt idx="25246">
                  <c:v>0</c:v>
                </c:pt>
                <c:pt idx="25247">
                  <c:v>1</c:v>
                </c:pt>
                <c:pt idx="25248">
                  <c:v>2</c:v>
                </c:pt>
                <c:pt idx="25249">
                  <c:v>3</c:v>
                </c:pt>
                <c:pt idx="25250">
                  <c:v>0</c:v>
                </c:pt>
                <c:pt idx="25251">
                  <c:v>1</c:v>
                </c:pt>
                <c:pt idx="25252">
                  <c:v>2</c:v>
                </c:pt>
                <c:pt idx="25253">
                  <c:v>3</c:v>
                </c:pt>
                <c:pt idx="25254">
                  <c:v>4</c:v>
                </c:pt>
                <c:pt idx="25255">
                  <c:v>5</c:v>
                </c:pt>
                <c:pt idx="25256">
                  <c:v>0</c:v>
                </c:pt>
                <c:pt idx="25257">
                  <c:v>1</c:v>
                </c:pt>
                <c:pt idx="25258">
                  <c:v>0</c:v>
                </c:pt>
                <c:pt idx="25259">
                  <c:v>0</c:v>
                </c:pt>
                <c:pt idx="25260">
                  <c:v>1</c:v>
                </c:pt>
                <c:pt idx="25261">
                  <c:v>2</c:v>
                </c:pt>
                <c:pt idx="25262">
                  <c:v>3</c:v>
                </c:pt>
                <c:pt idx="25263">
                  <c:v>4</c:v>
                </c:pt>
                <c:pt idx="25264">
                  <c:v>5</c:v>
                </c:pt>
                <c:pt idx="25265">
                  <c:v>0</c:v>
                </c:pt>
                <c:pt idx="25266">
                  <c:v>1</c:v>
                </c:pt>
                <c:pt idx="25267">
                  <c:v>2</c:v>
                </c:pt>
                <c:pt idx="25268">
                  <c:v>3</c:v>
                </c:pt>
                <c:pt idx="25269">
                  <c:v>4</c:v>
                </c:pt>
                <c:pt idx="25270">
                  <c:v>5</c:v>
                </c:pt>
                <c:pt idx="25271">
                  <c:v>0</c:v>
                </c:pt>
                <c:pt idx="25272">
                  <c:v>1</c:v>
                </c:pt>
                <c:pt idx="25273">
                  <c:v>2</c:v>
                </c:pt>
                <c:pt idx="25274">
                  <c:v>3</c:v>
                </c:pt>
                <c:pt idx="25275">
                  <c:v>4</c:v>
                </c:pt>
                <c:pt idx="25276">
                  <c:v>5</c:v>
                </c:pt>
                <c:pt idx="25277">
                  <c:v>0</c:v>
                </c:pt>
                <c:pt idx="25278">
                  <c:v>0</c:v>
                </c:pt>
                <c:pt idx="25279">
                  <c:v>1</c:v>
                </c:pt>
                <c:pt idx="25280">
                  <c:v>2</c:v>
                </c:pt>
                <c:pt idx="25281">
                  <c:v>3</c:v>
                </c:pt>
                <c:pt idx="25282">
                  <c:v>4</c:v>
                </c:pt>
                <c:pt idx="25283">
                  <c:v>5</c:v>
                </c:pt>
                <c:pt idx="25284">
                  <c:v>0</c:v>
                </c:pt>
                <c:pt idx="25285">
                  <c:v>1</c:v>
                </c:pt>
                <c:pt idx="25286">
                  <c:v>0</c:v>
                </c:pt>
                <c:pt idx="25287">
                  <c:v>1</c:v>
                </c:pt>
                <c:pt idx="25288">
                  <c:v>2</c:v>
                </c:pt>
                <c:pt idx="25289">
                  <c:v>3</c:v>
                </c:pt>
                <c:pt idx="25290">
                  <c:v>4</c:v>
                </c:pt>
                <c:pt idx="25291">
                  <c:v>5</c:v>
                </c:pt>
                <c:pt idx="25292">
                  <c:v>0</c:v>
                </c:pt>
                <c:pt idx="25293">
                  <c:v>1</c:v>
                </c:pt>
                <c:pt idx="25294">
                  <c:v>2</c:v>
                </c:pt>
                <c:pt idx="25295">
                  <c:v>3</c:v>
                </c:pt>
                <c:pt idx="25296">
                  <c:v>4</c:v>
                </c:pt>
                <c:pt idx="25297">
                  <c:v>5</c:v>
                </c:pt>
                <c:pt idx="25298">
                  <c:v>0</c:v>
                </c:pt>
                <c:pt idx="25299">
                  <c:v>1</c:v>
                </c:pt>
                <c:pt idx="25300">
                  <c:v>2</c:v>
                </c:pt>
                <c:pt idx="25301">
                  <c:v>3</c:v>
                </c:pt>
                <c:pt idx="25302">
                  <c:v>4</c:v>
                </c:pt>
                <c:pt idx="25303">
                  <c:v>5</c:v>
                </c:pt>
                <c:pt idx="25304">
                  <c:v>0</c:v>
                </c:pt>
                <c:pt idx="25305">
                  <c:v>1</c:v>
                </c:pt>
                <c:pt idx="25306">
                  <c:v>2</c:v>
                </c:pt>
                <c:pt idx="25307">
                  <c:v>0</c:v>
                </c:pt>
                <c:pt idx="25308">
                  <c:v>1</c:v>
                </c:pt>
                <c:pt idx="25309">
                  <c:v>2</c:v>
                </c:pt>
                <c:pt idx="25310">
                  <c:v>3</c:v>
                </c:pt>
                <c:pt idx="25311">
                  <c:v>0</c:v>
                </c:pt>
                <c:pt idx="25312">
                  <c:v>1</c:v>
                </c:pt>
                <c:pt idx="25313">
                  <c:v>2</c:v>
                </c:pt>
                <c:pt idx="25314">
                  <c:v>3</c:v>
                </c:pt>
                <c:pt idx="25315">
                  <c:v>4</c:v>
                </c:pt>
                <c:pt idx="25316">
                  <c:v>5</c:v>
                </c:pt>
                <c:pt idx="25317">
                  <c:v>0</c:v>
                </c:pt>
                <c:pt idx="25318">
                  <c:v>1</c:v>
                </c:pt>
                <c:pt idx="25319">
                  <c:v>0</c:v>
                </c:pt>
                <c:pt idx="25320">
                  <c:v>1</c:v>
                </c:pt>
                <c:pt idx="25321">
                  <c:v>2</c:v>
                </c:pt>
                <c:pt idx="25322">
                  <c:v>3</c:v>
                </c:pt>
                <c:pt idx="25323">
                  <c:v>0</c:v>
                </c:pt>
                <c:pt idx="25324">
                  <c:v>1</c:v>
                </c:pt>
                <c:pt idx="25325">
                  <c:v>2</c:v>
                </c:pt>
                <c:pt idx="25326">
                  <c:v>3</c:v>
                </c:pt>
                <c:pt idx="25327">
                  <c:v>4</c:v>
                </c:pt>
                <c:pt idx="25328">
                  <c:v>5</c:v>
                </c:pt>
                <c:pt idx="25329">
                  <c:v>0</c:v>
                </c:pt>
                <c:pt idx="25330">
                  <c:v>1</c:v>
                </c:pt>
                <c:pt idx="25331">
                  <c:v>0</c:v>
                </c:pt>
                <c:pt idx="25332">
                  <c:v>1</c:v>
                </c:pt>
                <c:pt idx="25333">
                  <c:v>0</c:v>
                </c:pt>
                <c:pt idx="25334">
                  <c:v>1</c:v>
                </c:pt>
                <c:pt idx="25335">
                  <c:v>2</c:v>
                </c:pt>
                <c:pt idx="25336">
                  <c:v>3</c:v>
                </c:pt>
                <c:pt idx="25337">
                  <c:v>4</c:v>
                </c:pt>
                <c:pt idx="25338">
                  <c:v>0</c:v>
                </c:pt>
                <c:pt idx="25339">
                  <c:v>0</c:v>
                </c:pt>
                <c:pt idx="25340">
                  <c:v>0</c:v>
                </c:pt>
                <c:pt idx="25341">
                  <c:v>1</c:v>
                </c:pt>
                <c:pt idx="25342">
                  <c:v>2</c:v>
                </c:pt>
                <c:pt idx="25343">
                  <c:v>3</c:v>
                </c:pt>
                <c:pt idx="25344">
                  <c:v>0</c:v>
                </c:pt>
                <c:pt idx="25345">
                  <c:v>1</c:v>
                </c:pt>
                <c:pt idx="25346">
                  <c:v>2</c:v>
                </c:pt>
                <c:pt idx="25347">
                  <c:v>3</c:v>
                </c:pt>
                <c:pt idx="25348">
                  <c:v>4</c:v>
                </c:pt>
                <c:pt idx="25349">
                  <c:v>5</c:v>
                </c:pt>
                <c:pt idx="25350">
                  <c:v>0</c:v>
                </c:pt>
                <c:pt idx="25351">
                  <c:v>1</c:v>
                </c:pt>
                <c:pt idx="25352">
                  <c:v>2</c:v>
                </c:pt>
                <c:pt idx="25353">
                  <c:v>3</c:v>
                </c:pt>
                <c:pt idx="25354">
                  <c:v>4</c:v>
                </c:pt>
                <c:pt idx="25355">
                  <c:v>5</c:v>
                </c:pt>
                <c:pt idx="25356">
                  <c:v>0</c:v>
                </c:pt>
                <c:pt idx="25357">
                  <c:v>1</c:v>
                </c:pt>
                <c:pt idx="25358">
                  <c:v>2</c:v>
                </c:pt>
                <c:pt idx="25359">
                  <c:v>3</c:v>
                </c:pt>
                <c:pt idx="25360">
                  <c:v>4</c:v>
                </c:pt>
                <c:pt idx="25361">
                  <c:v>5</c:v>
                </c:pt>
                <c:pt idx="25362">
                  <c:v>0</c:v>
                </c:pt>
                <c:pt idx="25363">
                  <c:v>1</c:v>
                </c:pt>
                <c:pt idx="25364">
                  <c:v>2</c:v>
                </c:pt>
                <c:pt idx="25365">
                  <c:v>3</c:v>
                </c:pt>
                <c:pt idx="25366">
                  <c:v>4</c:v>
                </c:pt>
                <c:pt idx="25367">
                  <c:v>5</c:v>
                </c:pt>
                <c:pt idx="25368">
                  <c:v>0</c:v>
                </c:pt>
                <c:pt idx="25369">
                  <c:v>1</c:v>
                </c:pt>
                <c:pt idx="25370">
                  <c:v>0</c:v>
                </c:pt>
                <c:pt idx="25371">
                  <c:v>1</c:v>
                </c:pt>
                <c:pt idx="25372">
                  <c:v>2</c:v>
                </c:pt>
                <c:pt idx="25373">
                  <c:v>3</c:v>
                </c:pt>
                <c:pt idx="25374">
                  <c:v>4</c:v>
                </c:pt>
                <c:pt idx="25375">
                  <c:v>5</c:v>
                </c:pt>
                <c:pt idx="25376">
                  <c:v>0</c:v>
                </c:pt>
                <c:pt idx="25377">
                  <c:v>1</c:v>
                </c:pt>
                <c:pt idx="25378">
                  <c:v>2</c:v>
                </c:pt>
                <c:pt idx="25379">
                  <c:v>3</c:v>
                </c:pt>
                <c:pt idx="25380">
                  <c:v>4</c:v>
                </c:pt>
                <c:pt idx="25381">
                  <c:v>5</c:v>
                </c:pt>
                <c:pt idx="25382">
                  <c:v>0</c:v>
                </c:pt>
                <c:pt idx="25383">
                  <c:v>1</c:v>
                </c:pt>
                <c:pt idx="25384">
                  <c:v>0</c:v>
                </c:pt>
                <c:pt idx="25385">
                  <c:v>1</c:v>
                </c:pt>
                <c:pt idx="25386">
                  <c:v>2</c:v>
                </c:pt>
                <c:pt idx="25387">
                  <c:v>3</c:v>
                </c:pt>
                <c:pt idx="25388">
                  <c:v>4</c:v>
                </c:pt>
                <c:pt idx="25389">
                  <c:v>5</c:v>
                </c:pt>
                <c:pt idx="25390">
                  <c:v>0</c:v>
                </c:pt>
                <c:pt idx="25391">
                  <c:v>1</c:v>
                </c:pt>
                <c:pt idx="25392">
                  <c:v>0</c:v>
                </c:pt>
                <c:pt idx="25393">
                  <c:v>0</c:v>
                </c:pt>
                <c:pt idx="25394">
                  <c:v>0</c:v>
                </c:pt>
                <c:pt idx="25395">
                  <c:v>1</c:v>
                </c:pt>
                <c:pt idx="25396">
                  <c:v>0</c:v>
                </c:pt>
                <c:pt idx="25397">
                  <c:v>1</c:v>
                </c:pt>
                <c:pt idx="25398">
                  <c:v>2</c:v>
                </c:pt>
                <c:pt idx="25399">
                  <c:v>3</c:v>
                </c:pt>
                <c:pt idx="25400">
                  <c:v>4</c:v>
                </c:pt>
                <c:pt idx="25401">
                  <c:v>5</c:v>
                </c:pt>
                <c:pt idx="25402">
                  <c:v>0</c:v>
                </c:pt>
                <c:pt idx="25403">
                  <c:v>1</c:v>
                </c:pt>
                <c:pt idx="25404">
                  <c:v>0</c:v>
                </c:pt>
                <c:pt idx="25405">
                  <c:v>1</c:v>
                </c:pt>
                <c:pt idx="25406">
                  <c:v>0</c:v>
                </c:pt>
                <c:pt idx="25407">
                  <c:v>1</c:v>
                </c:pt>
                <c:pt idx="25408">
                  <c:v>2</c:v>
                </c:pt>
                <c:pt idx="25409">
                  <c:v>3</c:v>
                </c:pt>
                <c:pt idx="25410">
                  <c:v>4</c:v>
                </c:pt>
                <c:pt idx="25411">
                  <c:v>5</c:v>
                </c:pt>
                <c:pt idx="25412">
                  <c:v>0</c:v>
                </c:pt>
                <c:pt idx="25413">
                  <c:v>1</c:v>
                </c:pt>
                <c:pt idx="25414">
                  <c:v>2</c:v>
                </c:pt>
                <c:pt idx="25415">
                  <c:v>3</c:v>
                </c:pt>
                <c:pt idx="25416">
                  <c:v>4</c:v>
                </c:pt>
                <c:pt idx="25417">
                  <c:v>5</c:v>
                </c:pt>
                <c:pt idx="25418">
                  <c:v>0</c:v>
                </c:pt>
                <c:pt idx="25419">
                  <c:v>0</c:v>
                </c:pt>
                <c:pt idx="25420">
                  <c:v>0</c:v>
                </c:pt>
                <c:pt idx="25421">
                  <c:v>1</c:v>
                </c:pt>
                <c:pt idx="25422">
                  <c:v>2</c:v>
                </c:pt>
                <c:pt idx="25423">
                  <c:v>3</c:v>
                </c:pt>
                <c:pt idx="25424">
                  <c:v>4</c:v>
                </c:pt>
                <c:pt idx="25425">
                  <c:v>5</c:v>
                </c:pt>
                <c:pt idx="25426">
                  <c:v>0</c:v>
                </c:pt>
                <c:pt idx="25427">
                  <c:v>1</c:v>
                </c:pt>
                <c:pt idx="25428">
                  <c:v>2</c:v>
                </c:pt>
                <c:pt idx="25429">
                  <c:v>3</c:v>
                </c:pt>
                <c:pt idx="25430">
                  <c:v>4</c:v>
                </c:pt>
                <c:pt idx="25431">
                  <c:v>5</c:v>
                </c:pt>
                <c:pt idx="25432">
                  <c:v>0</c:v>
                </c:pt>
                <c:pt idx="25433">
                  <c:v>1</c:v>
                </c:pt>
                <c:pt idx="25434">
                  <c:v>2</c:v>
                </c:pt>
                <c:pt idx="25435">
                  <c:v>3</c:v>
                </c:pt>
                <c:pt idx="25436">
                  <c:v>4</c:v>
                </c:pt>
                <c:pt idx="25437">
                  <c:v>5</c:v>
                </c:pt>
                <c:pt idx="25438">
                  <c:v>0</c:v>
                </c:pt>
                <c:pt idx="25439">
                  <c:v>1</c:v>
                </c:pt>
                <c:pt idx="25440">
                  <c:v>2</c:v>
                </c:pt>
                <c:pt idx="25441">
                  <c:v>3</c:v>
                </c:pt>
                <c:pt idx="25442">
                  <c:v>4</c:v>
                </c:pt>
                <c:pt idx="25443">
                  <c:v>5</c:v>
                </c:pt>
                <c:pt idx="25444">
                  <c:v>0</c:v>
                </c:pt>
                <c:pt idx="25445">
                  <c:v>1</c:v>
                </c:pt>
                <c:pt idx="25446">
                  <c:v>2</c:v>
                </c:pt>
                <c:pt idx="25447">
                  <c:v>3</c:v>
                </c:pt>
                <c:pt idx="25448">
                  <c:v>4</c:v>
                </c:pt>
                <c:pt idx="25449">
                  <c:v>5</c:v>
                </c:pt>
                <c:pt idx="25450">
                  <c:v>0</c:v>
                </c:pt>
                <c:pt idx="25451">
                  <c:v>1</c:v>
                </c:pt>
                <c:pt idx="25452">
                  <c:v>2</c:v>
                </c:pt>
                <c:pt idx="25453">
                  <c:v>3</c:v>
                </c:pt>
                <c:pt idx="25454">
                  <c:v>4</c:v>
                </c:pt>
                <c:pt idx="25455">
                  <c:v>5</c:v>
                </c:pt>
                <c:pt idx="25456">
                  <c:v>0</c:v>
                </c:pt>
                <c:pt idx="25457">
                  <c:v>1</c:v>
                </c:pt>
                <c:pt idx="25458">
                  <c:v>0</c:v>
                </c:pt>
                <c:pt idx="25459">
                  <c:v>1</c:v>
                </c:pt>
                <c:pt idx="25460">
                  <c:v>2</c:v>
                </c:pt>
                <c:pt idx="25461">
                  <c:v>3</c:v>
                </c:pt>
                <c:pt idx="25462">
                  <c:v>4</c:v>
                </c:pt>
                <c:pt idx="25463">
                  <c:v>5</c:v>
                </c:pt>
                <c:pt idx="25464">
                  <c:v>0</c:v>
                </c:pt>
                <c:pt idx="25465">
                  <c:v>1</c:v>
                </c:pt>
                <c:pt idx="25466">
                  <c:v>2</c:v>
                </c:pt>
                <c:pt idx="25467">
                  <c:v>3</c:v>
                </c:pt>
                <c:pt idx="25468">
                  <c:v>4</c:v>
                </c:pt>
                <c:pt idx="25469">
                  <c:v>5</c:v>
                </c:pt>
                <c:pt idx="25470">
                  <c:v>0</c:v>
                </c:pt>
                <c:pt idx="25471">
                  <c:v>1</c:v>
                </c:pt>
                <c:pt idx="25472">
                  <c:v>2</c:v>
                </c:pt>
                <c:pt idx="25473">
                  <c:v>3</c:v>
                </c:pt>
                <c:pt idx="25474">
                  <c:v>4</c:v>
                </c:pt>
                <c:pt idx="25475">
                  <c:v>0</c:v>
                </c:pt>
                <c:pt idx="25476">
                  <c:v>1</c:v>
                </c:pt>
                <c:pt idx="25477">
                  <c:v>2</c:v>
                </c:pt>
                <c:pt idx="25478">
                  <c:v>3</c:v>
                </c:pt>
                <c:pt idx="25479">
                  <c:v>0</c:v>
                </c:pt>
                <c:pt idx="25480">
                  <c:v>1</c:v>
                </c:pt>
                <c:pt idx="25481">
                  <c:v>2</c:v>
                </c:pt>
                <c:pt idx="25482">
                  <c:v>3</c:v>
                </c:pt>
                <c:pt idx="25483">
                  <c:v>4</c:v>
                </c:pt>
                <c:pt idx="25484">
                  <c:v>5</c:v>
                </c:pt>
                <c:pt idx="25485">
                  <c:v>0</c:v>
                </c:pt>
                <c:pt idx="25486">
                  <c:v>0</c:v>
                </c:pt>
                <c:pt idx="25487">
                  <c:v>1</c:v>
                </c:pt>
                <c:pt idx="25488">
                  <c:v>2</c:v>
                </c:pt>
                <c:pt idx="25489">
                  <c:v>3</c:v>
                </c:pt>
                <c:pt idx="25490">
                  <c:v>4</c:v>
                </c:pt>
                <c:pt idx="25491">
                  <c:v>5</c:v>
                </c:pt>
                <c:pt idx="25492">
                  <c:v>0</c:v>
                </c:pt>
                <c:pt idx="25493">
                  <c:v>1</c:v>
                </c:pt>
                <c:pt idx="25494">
                  <c:v>0</c:v>
                </c:pt>
                <c:pt idx="25495">
                  <c:v>1</c:v>
                </c:pt>
                <c:pt idx="25496">
                  <c:v>2</c:v>
                </c:pt>
                <c:pt idx="25497">
                  <c:v>3</c:v>
                </c:pt>
                <c:pt idx="25498">
                  <c:v>4</c:v>
                </c:pt>
                <c:pt idx="25499">
                  <c:v>0</c:v>
                </c:pt>
                <c:pt idx="25500">
                  <c:v>1</c:v>
                </c:pt>
                <c:pt idx="25501">
                  <c:v>2</c:v>
                </c:pt>
                <c:pt idx="25502">
                  <c:v>3</c:v>
                </c:pt>
                <c:pt idx="25503">
                  <c:v>4</c:v>
                </c:pt>
                <c:pt idx="25504">
                  <c:v>5</c:v>
                </c:pt>
                <c:pt idx="25505">
                  <c:v>0</c:v>
                </c:pt>
                <c:pt idx="25506">
                  <c:v>0</c:v>
                </c:pt>
                <c:pt idx="25507">
                  <c:v>1</c:v>
                </c:pt>
                <c:pt idx="25508">
                  <c:v>2</c:v>
                </c:pt>
                <c:pt idx="25509">
                  <c:v>3</c:v>
                </c:pt>
                <c:pt idx="25510">
                  <c:v>4</c:v>
                </c:pt>
                <c:pt idx="25511">
                  <c:v>5</c:v>
                </c:pt>
                <c:pt idx="25512">
                  <c:v>0</c:v>
                </c:pt>
                <c:pt idx="25513">
                  <c:v>1</c:v>
                </c:pt>
                <c:pt idx="25514">
                  <c:v>2</c:v>
                </c:pt>
                <c:pt idx="25515">
                  <c:v>3</c:v>
                </c:pt>
                <c:pt idx="25516">
                  <c:v>4</c:v>
                </c:pt>
                <c:pt idx="25517">
                  <c:v>5</c:v>
                </c:pt>
                <c:pt idx="25518">
                  <c:v>0</c:v>
                </c:pt>
                <c:pt idx="25519">
                  <c:v>1</c:v>
                </c:pt>
                <c:pt idx="25520">
                  <c:v>2</c:v>
                </c:pt>
                <c:pt idx="25521">
                  <c:v>3</c:v>
                </c:pt>
                <c:pt idx="25522">
                  <c:v>0</c:v>
                </c:pt>
                <c:pt idx="25523">
                  <c:v>0</c:v>
                </c:pt>
                <c:pt idx="25524">
                  <c:v>0</c:v>
                </c:pt>
                <c:pt idx="25525">
                  <c:v>1</c:v>
                </c:pt>
                <c:pt idx="25526">
                  <c:v>2</c:v>
                </c:pt>
                <c:pt idx="25527">
                  <c:v>3</c:v>
                </c:pt>
                <c:pt idx="25528">
                  <c:v>4</c:v>
                </c:pt>
                <c:pt idx="25529">
                  <c:v>5</c:v>
                </c:pt>
                <c:pt idx="25530">
                  <c:v>0</c:v>
                </c:pt>
                <c:pt idx="25531">
                  <c:v>1</c:v>
                </c:pt>
                <c:pt idx="25532">
                  <c:v>2</c:v>
                </c:pt>
                <c:pt idx="25533">
                  <c:v>0</c:v>
                </c:pt>
                <c:pt idx="25534">
                  <c:v>0</c:v>
                </c:pt>
                <c:pt idx="25535">
                  <c:v>1</c:v>
                </c:pt>
                <c:pt idx="25536">
                  <c:v>2</c:v>
                </c:pt>
                <c:pt idx="25537">
                  <c:v>3</c:v>
                </c:pt>
                <c:pt idx="25538">
                  <c:v>4</c:v>
                </c:pt>
                <c:pt idx="25539">
                  <c:v>5</c:v>
                </c:pt>
                <c:pt idx="25540">
                  <c:v>0</c:v>
                </c:pt>
                <c:pt idx="25541">
                  <c:v>1</c:v>
                </c:pt>
                <c:pt idx="25542">
                  <c:v>2</c:v>
                </c:pt>
                <c:pt idx="25543">
                  <c:v>3</c:v>
                </c:pt>
                <c:pt idx="25544">
                  <c:v>4</c:v>
                </c:pt>
                <c:pt idx="25545">
                  <c:v>5</c:v>
                </c:pt>
                <c:pt idx="25546">
                  <c:v>0</c:v>
                </c:pt>
                <c:pt idx="25547">
                  <c:v>1</c:v>
                </c:pt>
                <c:pt idx="25548">
                  <c:v>2</c:v>
                </c:pt>
                <c:pt idx="25549">
                  <c:v>3</c:v>
                </c:pt>
                <c:pt idx="25550">
                  <c:v>4</c:v>
                </c:pt>
                <c:pt idx="25551">
                  <c:v>5</c:v>
                </c:pt>
                <c:pt idx="25552">
                  <c:v>0</c:v>
                </c:pt>
                <c:pt idx="25553">
                  <c:v>1</c:v>
                </c:pt>
                <c:pt idx="25554">
                  <c:v>2</c:v>
                </c:pt>
                <c:pt idx="25555">
                  <c:v>3</c:v>
                </c:pt>
                <c:pt idx="25556">
                  <c:v>4</c:v>
                </c:pt>
                <c:pt idx="25557">
                  <c:v>5</c:v>
                </c:pt>
                <c:pt idx="25558">
                  <c:v>0</c:v>
                </c:pt>
                <c:pt idx="25559">
                  <c:v>1</c:v>
                </c:pt>
                <c:pt idx="25560">
                  <c:v>2</c:v>
                </c:pt>
                <c:pt idx="25561">
                  <c:v>3</c:v>
                </c:pt>
                <c:pt idx="25562">
                  <c:v>4</c:v>
                </c:pt>
                <c:pt idx="25563">
                  <c:v>5</c:v>
                </c:pt>
                <c:pt idx="25564">
                  <c:v>0</c:v>
                </c:pt>
                <c:pt idx="25565">
                  <c:v>0</c:v>
                </c:pt>
                <c:pt idx="25566">
                  <c:v>1</c:v>
                </c:pt>
                <c:pt idx="25567">
                  <c:v>2</c:v>
                </c:pt>
                <c:pt idx="25568">
                  <c:v>3</c:v>
                </c:pt>
                <c:pt idx="25569">
                  <c:v>4</c:v>
                </c:pt>
                <c:pt idx="25570">
                  <c:v>5</c:v>
                </c:pt>
                <c:pt idx="25571">
                  <c:v>0</c:v>
                </c:pt>
                <c:pt idx="25572">
                  <c:v>1</c:v>
                </c:pt>
                <c:pt idx="25573">
                  <c:v>2</c:v>
                </c:pt>
                <c:pt idx="25574">
                  <c:v>3</c:v>
                </c:pt>
                <c:pt idx="25575">
                  <c:v>0</c:v>
                </c:pt>
                <c:pt idx="25576">
                  <c:v>1</c:v>
                </c:pt>
                <c:pt idx="25577">
                  <c:v>2</c:v>
                </c:pt>
                <c:pt idx="25578">
                  <c:v>3</c:v>
                </c:pt>
                <c:pt idx="25579">
                  <c:v>4</c:v>
                </c:pt>
                <c:pt idx="25580">
                  <c:v>0</c:v>
                </c:pt>
                <c:pt idx="25581">
                  <c:v>1</c:v>
                </c:pt>
                <c:pt idx="25582">
                  <c:v>2</c:v>
                </c:pt>
                <c:pt idx="25583">
                  <c:v>3</c:v>
                </c:pt>
                <c:pt idx="25584">
                  <c:v>4</c:v>
                </c:pt>
                <c:pt idx="25585">
                  <c:v>5</c:v>
                </c:pt>
                <c:pt idx="25586">
                  <c:v>0</c:v>
                </c:pt>
                <c:pt idx="25587">
                  <c:v>1</c:v>
                </c:pt>
                <c:pt idx="25588">
                  <c:v>2</c:v>
                </c:pt>
                <c:pt idx="25589">
                  <c:v>3</c:v>
                </c:pt>
                <c:pt idx="25590">
                  <c:v>4</c:v>
                </c:pt>
                <c:pt idx="25591">
                  <c:v>5</c:v>
                </c:pt>
                <c:pt idx="25592">
                  <c:v>0</c:v>
                </c:pt>
                <c:pt idx="25593">
                  <c:v>1</c:v>
                </c:pt>
                <c:pt idx="25594">
                  <c:v>2</c:v>
                </c:pt>
                <c:pt idx="25595">
                  <c:v>3</c:v>
                </c:pt>
                <c:pt idx="25596">
                  <c:v>4</c:v>
                </c:pt>
                <c:pt idx="25597">
                  <c:v>5</c:v>
                </c:pt>
                <c:pt idx="25598">
                  <c:v>0</c:v>
                </c:pt>
                <c:pt idx="25599">
                  <c:v>1</c:v>
                </c:pt>
                <c:pt idx="25600">
                  <c:v>0</c:v>
                </c:pt>
                <c:pt idx="25601">
                  <c:v>1</c:v>
                </c:pt>
                <c:pt idx="25602">
                  <c:v>2</c:v>
                </c:pt>
                <c:pt idx="25603">
                  <c:v>3</c:v>
                </c:pt>
                <c:pt idx="25604">
                  <c:v>4</c:v>
                </c:pt>
                <c:pt idx="25605">
                  <c:v>5</c:v>
                </c:pt>
                <c:pt idx="25606">
                  <c:v>0</c:v>
                </c:pt>
                <c:pt idx="25607">
                  <c:v>0</c:v>
                </c:pt>
                <c:pt idx="25608">
                  <c:v>1</c:v>
                </c:pt>
                <c:pt idx="25609">
                  <c:v>2</c:v>
                </c:pt>
                <c:pt idx="25610">
                  <c:v>3</c:v>
                </c:pt>
                <c:pt idx="25611">
                  <c:v>4</c:v>
                </c:pt>
                <c:pt idx="25612">
                  <c:v>5</c:v>
                </c:pt>
                <c:pt idx="25613">
                  <c:v>0</c:v>
                </c:pt>
                <c:pt idx="25614">
                  <c:v>1</c:v>
                </c:pt>
                <c:pt idx="25615">
                  <c:v>2</c:v>
                </c:pt>
                <c:pt idx="25616">
                  <c:v>3</c:v>
                </c:pt>
                <c:pt idx="25617">
                  <c:v>4</c:v>
                </c:pt>
                <c:pt idx="25618">
                  <c:v>5</c:v>
                </c:pt>
                <c:pt idx="25619">
                  <c:v>0</c:v>
                </c:pt>
                <c:pt idx="25620">
                  <c:v>0</c:v>
                </c:pt>
                <c:pt idx="25621">
                  <c:v>0</c:v>
                </c:pt>
                <c:pt idx="25622">
                  <c:v>1</c:v>
                </c:pt>
                <c:pt idx="25623">
                  <c:v>2</c:v>
                </c:pt>
                <c:pt idx="25624">
                  <c:v>3</c:v>
                </c:pt>
                <c:pt idx="25625">
                  <c:v>4</c:v>
                </c:pt>
                <c:pt idx="25626">
                  <c:v>5</c:v>
                </c:pt>
                <c:pt idx="25627">
                  <c:v>0</c:v>
                </c:pt>
                <c:pt idx="25628">
                  <c:v>1</c:v>
                </c:pt>
                <c:pt idx="25629">
                  <c:v>2</c:v>
                </c:pt>
                <c:pt idx="25630">
                  <c:v>3</c:v>
                </c:pt>
                <c:pt idx="25631">
                  <c:v>4</c:v>
                </c:pt>
                <c:pt idx="25632">
                  <c:v>0</c:v>
                </c:pt>
                <c:pt idx="25633">
                  <c:v>1</c:v>
                </c:pt>
                <c:pt idx="25634">
                  <c:v>2</c:v>
                </c:pt>
                <c:pt idx="25635">
                  <c:v>3</c:v>
                </c:pt>
                <c:pt idx="25636">
                  <c:v>4</c:v>
                </c:pt>
                <c:pt idx="25637">
                  <c:v>5</c:v>
                </c:pt>
                <c:pt idx="25638">
                  <c:v>0</c:v>
                </c:pt>
                <c:pt idx="25639">
                  <c:v>1</c:v>
                </c:pt>
                <c:pt idx="25640">
                  <c:v>2</c:v>
                </c:pt>
                <c:pt idx="25641">
                  <c:v>3</c:v>
                </c:pt>
                <c:pt idx="25642">
                  <c:v>4</c:v>
                </c:pt>
                <c:pt idx="25643">
                  <c:v>5</c:v>
                </c:pt>
                <c:pt idx="25644">
                  <c:v>0</c:v>
                </c:pt>
                <c:pt idx="25645">
                  <c:v>0</c:v>
                </c:pt>
                <c:pt idx="25646">
                  <c:v>1</c:v>
                </c:pt>
                <c:pt idx="25647">
                  <c:v>2</c:v>
                </c:pt>
                <c:pt idx="25648">
                  <c:v>3</c:v>
                </c:pt>
                <c:pt idx="25649">
                  <c:v>4</c:v>
                </c:pt>
                <c:pt idx="25650">
                  <c:v>5</c:v>
                </c:pt>
                <c:pt idx="25651">
                  <c:v>0</c:v>
                </c:pt>
                <c:pt idx="25652">
                  <c:v>1</c:v>
                </c:pt>
                <c:pt idx="25653">
                  <c:v>2</c:v>
                </c:pt>
                <c:pt idx="25654">
                  <c:v>3</c:v>
                </c:pt>
                <c:pt idx="25655">
                  <c:v>0</c:v>
                </c:pt>
                <c:pt idx="25656">
                  <c:v>0</c:v>
                </c:pt>
                <c:pt idx="25657">
                  <c:v>1</c:v>
                </c:pt>
                <c:pt idx="25658">
                  <c:v>2</c:v>
                </c:pt>
                <c:pt idx="25659">
                  <c:v>3</c:v>
                </c:pt>
                <c:pt idx="25660">
                  <c:v>4</c:v>
                </c:pt>
                <c:pt idx="25661">
                  <c:v>0</c:v>
                </c:pt>
                <c:pt idx="25662">
                  <c:v>0</c:v>
                </c:pt>
                <c:pt idx="25663">
                  <c:v>1</c:v>
                </c:pt>
                <c:pt idx="25664">
                  <c:v>2</c:v>
                </c:pt>
                <c:pt idx="25665">
                  <c:v>3</c:v>
                </c:pt>
                <c:pt idx="25666">
                  <c:v>4</c:v>
                </c:pt>
                <c:pt idx="25667">
                  <c:v>5</c:v>
                </c:pt>
                <c:pt idx="25668">
                  <c:v>0</c:v>
                </c:pt>
                <c:pt idx="25669">
                  <c:v>1</c:v>
                </c:pt>
                <c:pt idx="25670">
                  <c:v>2</c:v>
                </c:pt>
                <c:pt idx="25671">
                  <c:v>3</c:v>
                </c:pt>
                <c:pt idx="25672">
                  <c:v>4</c:v>
                </c:pt>
                <c:pt idx="25673">
                  <c:v>5</c:v>
                </c:pt>
                <c:pt idx="25674">
                  <c:v>0</c:v>
                </c:pt>
                <c:pt idx="25675">
                  <c:v>1</c:v>
                </c:pt>
                <c:pt idx="25676">
                  <c:v>2</c:v>
                </c:pt>
                <c:pt idx="25677">
                  <c:v>3</c:v>
                </c:pt>
                <c:pt idx="25678">
                  <c:v>4</c:v>
                </c:pt>
                <c:pt idx="25679">
                  <c:v>5</c:v>
                </c:pt>
                <c:pt idx="25680">
                  <c:v>0</c:v>
                </c:pt>
                <c:pt idx="25681">
                  <c:v>1</c:v>
                </c:pt>
                <c:pt idx="25682">
                  <c:v>2</c:v>
                </c:pt>
                <c:pt idx="25683">
                  <c:v>3</c:v>
                </c:pt>
                <c:pt idx="25684">
                  <c:v>4</c:v>
                </c:pt>
                <c:pt idx="25685">
                  <c:v>5</c:v>
                </c:pt>
                <c:pt idx="25686">
                  <c:v>0</c:v>
                </c:pt>
                <c:pt idx="25687">
                  <c:v>1</c:v>
                </c:pt>
                <c:pt idx="25688">
                  <c:v>2</c:v>
                </c:pt>
                <c:pt idx="25689">
                  <c:v>3</c:v>
                </c:pt>
                <c:pt idx="25690">
                  <c:v>4</c:v>
                </c:pt>
                <c:pt idx="25691">
                  <c:v>5</c:v>
                </c:pt>
                <c:pt idx="25692">
                  <c:v>0</c:v>
                </c:pt>
                <c:pt idx="25693">
                  <c:v>1</c:v>
                </c:pt>
                <c:pt idx="25694">
                  <c:v>2</c:v>
                </c:pt>
                <c:pt idx="25695">
                  <c:v>3</c:v>
                </c:pt>
                <c:pt idx="25696">
                  <c:v>4</c:v>
                </c:pt>
                <c:pt idx="25697">
                  <c:v>5</c:v>
                </c:pt>
                <c:pt idx="25698">
                  <c:v>0</c:v>
                </c:pt>
                <c:pt idx="25699">
                  <c:v>1</c:v>
                </c:pt>
                <c:pt idx="25700">
                  <c:v>2</c:v>
                </c:pt>
                <c:pt idx="25701">
                  <c:v>3</c:v>
                </c:pt>
                <c:pt idx="25702">
                  <c:v>4</c:v>
                </c:pt>
                <c:pt idx="25703">
                  <c:v>5</c:v>
                </c:pt>
                <c:pt idx="25704">
                  <c:v>0</c:v>
                </c:pt>
                <c:pt idx="25705">
                  <c:v>1</c:v>
                </c:pt>
                <c:pt idx="25706">
                  <c:v>0</c:v>
                </c:pt>
                <c:pt idx="25707">
                  <c:v>1</c:v>
                </c:pt>
                <c:pt idx="25708">
                  <c:v>0</c:v>
                </c:pt>
                <c:pt idx="25709">
                  <c:v>1</c:v>
                </c:pt>
                <c:pt idx="25710">
                  <c:v>2</c:v>
                </c:pt>
                <c:pt idx="25711">
                  <c:v>3</c:v>
                </c:pt>
                <c:pt idx="25712">
                  <c:v>4</c:v>
                </c:pt>
                <c:pt idx="25713">
                  <c:v>5</c:v>
                </c:pt>
                <c:pt idx="25714">
                  <c:v>0</c:v>
                </c:pt>
                <c:pt idx="25715">
                  <c:v>1</c:v>
                </c:pt>
                <c:pt idx="25716">
                  <c:v>2</c:v>
                </c:pt>
                <c:pt idx="25717">
                  <c:v>3</c:v>
                </c:pt>
                <c:pt idx="25718">
                  <c:v>4</c:v>
                </c:pt>
                <c:pt idx="25719">
                  <c:v>5</c:v>
                </c:pt>
                <c:pt idx="25720">
                  <c:v>0</c:v>
                </c:pt>
                <c:pt idx="25721">
                  <c:v>1</c:v>
                </c:pt>
                <c:pt idx="25722">
                  <c:v>2</c:v>
                </c:pt>
                <c:pt idx="25723">
                  <c:v>3</c:v>
                </c:pt>
                <c:pt idx="25724">
                  <c:v>4</c:v>
                </c:pt>
                <c:pt idx="25725">
                  <c:v>5</c:v>
                </c:pt>
                <c:pt idx="25726">
                  <c:v>0</c:v>
                </c:pt>
                <c:pt idx="25727">
                  <c:v>0</c:v>
                </c:pt>
                <c:pt idx="25728">
                  <c:v>0</c:v>
                </c:pt>
                <c:pt idx="25729">
                  <c:v>1</c:v>
                </c:pt>
                <c:pt idx="25730">
                  <c:v>2</c:v>
                </c:pt>
                <c:pt idx="25731">
                  <c:v>3</c:v>
                </c:pt>
                <c:pt idx="25732">
                  <c:v>4</c:v>
                </c:pt>
                <c:pt idx="25733">
                  <c:v>5</c:v>
                </c:pt>
                <c:pt idx="25734">
                  <c:v>0</c:v>
                </c:pt>
                <c:pt idx="25735">
                  <c:v>0</c:v>
                </c:pt>
                <c:pt idx="25736">
                  <c:v>1</c:v>
                </c:pt>
                <c:pt idx="25737">
                  <c:v>2</c:v>
                </c:pt>
                <c:pt idx="25738">
                  <c:v>3</c:v>
                </c:pt>
                <c:pt idx="25739">
                  <c:v>4</c:v>
                </c:pt>
                <c:pt idx="25740">
                  <c:v>5</c:v>
                </c:pt>
                <c:pt idx="25741">
                  <c:v>0</c:v>
                </c:pt>
                <c:pt idx="25742">
                  <c:v>1</c:v>
                </c:pt>
                <c:pt idx="25743">
                  <c:v>2</c:v>
                </c:pt>
                <c:pt idx="25744">
                  <c:v>3</c:v>
                </c:pt>
                <c:pt idx="25745">
                  <c:v>4</c:v>
                </c:pt>
                <c:pt idx="25746">
                  <c:v>0</c:v>
                </c:pt>
                <c:pt idx="25747">
                  <c:v>0</c:v>
                </c:pt>
                <c:pt idx="25748">
                  <c:v>1</c:v>
                </c:pt>
                <c:pt idx="25749">
                  <c:v>2</c:v>
                </c:pt>
                <c:pt idx="25750">
                  <c:v>3</c:v>
                </c:pt>
                <c:pt idx="25751">
                  <c:v>4</c:v>
                </c:pt>
                <c:pt idx="25752">
                  <c:v>5</c:v>
                </c:pt>
                <c:pt idx="25753">
                  <c:v>0</c:v>
                </c:pt>
                <c:pt idx="25754">
                  <c:v>0</c:v>
                </c:pt>
                <c:pt idx="25755">
                  <c:v>1</c:v>
                </c:pt>
                <c:pt idx="25756">
                  <c:v>2</c:v>
                </c:pt>
                <c:pt idx="25757">
                  <c:v>3</c:v>
                </c:pt>
                <c:pt idx="25758">
                  <c:v>4</c:v>
                </c:pt>
                <c:pt idx="25759">
                  <c:v>5</c:v>
                </c:pt>
                <c:pt idx="25760">
                  <c:v>0</c:v>
                </c:pt>
                <c:pt idx="25761">
                  <c:v>0</c:v>
                </c:pt>
                <c:pt idx="25762">
                  <c:v>1</c:v>
                </c:pt>
                <c:pt idx="25763">
                  <c:v>2</c:v>
                </c:pt>
                <c:pt idx="25764">
                  <c:v>0</c:v>
                </c:pt>
                <c:pt idx="25765">
                  <c:v>1</c:v>
                </c:pt>
                <c:pt idx="25766">
                  <c:v>2</c:v>
                </c:pt>
                <c:pt idx="25767">
                  <c:v>3</c:v>
                </c:pt>
                <c:pt idx="25768">
                  <c:v>4</c:v>
                </c:pt>
                <c:pt idx="25769">
                  <c:v>5</c:v>
                </c:pt>
                <c:pt idx="25770">
                  <c:v>0</c:v>
                </c:pt>
                <c:pt idx="25771">
                  <c:v>1</c:v>
                </c:pt>
                <c:pt idx="25772">
                  <c:v>2</c:v>
                </c:pt>
                <c:pt idx="25773">
                  <c:v>3</c:v>
                </c:pt>
                <c:pt idx="25774">
                  <c:v>4</c:v>
                </c:pt>
                <c:pt idx="25775">
                  <c:v>5</c:v>
                </c:pt>
                <c:pt idx="25776">
                  <c:v>0</c:v>
                </c:pt>
                <c:pt idx="25777">
                  <c:v>1</c:v>
                </c:pt>
                <c:pt idx="25778">
                  <c:v>2</c:v>
                </c:pt>
                <c:pt idx="25779">
                  <c:v>3</c:v>
                </c:pt>
                <c:pt idx="25780">
                  <c:v>4</c:v>
                </c:pt>
                <c:pt idx="25781">
                  <c:v>5</c:v>
                </c:pt>
                <c:pt idx="25782">
                  <c:v>0</c:v>
                </c:pt>
                <c:pt idx="25783">
                  <c:v>0</c:v>
                </c:pt>
                <c:pt idx="25784">
                  <c:v>0</c:v>
                </c:pt>
                <c:pt idx="25785">
                  <c:v>1</c:v>
                </c:pt>
                <c:pt idx="25786">
                  <c:v>2</c:v>
                </c:pt>
                <c:pt idx="25787">
                  <c:v>3</c:v>
                </c:pt>
                <c:pt idx="25788">
                  <c:v>4</c:v>
                </c:pt>
                <c:pt idx="25789">
                  <c:v>5</c:v>
                </c:pt>
                <c:pt idx="25790">
                  <c:v>0</c:v>
                </c:pt>
                <c:pt idx="25791">
                  <c:v>0</c:v>
                </c:pt>
                <c:pt idx="25792">
                  <c:v>1</c:v>
                </c:pt>
                <c:pt idx="25793">
                  <c:v>2</c:v>
                </c:pt>
                <c:pt idx="25794">
                  <c:v>3</c:v>
                </c:pt>
                <c:pt idx="25795">
                  <c:v>4</c:v>
                </c:pt>
                <c:pt idx="25796">
                  <c:v>5</c:v>
                </c:pt>
                <c:pt idx="25797">
                  <c:v>0</c:v>
                </c:pt>
                <c:pt idx="25798">
                  <c:v>1</c:v>
                </c:pt>
                <c:pt idx="25799">
                  <c:v>2</c:v>
                </c:pt>
                <c:pt idx="25800">
                  <c:v>3</c:v>
                </c:pt>
                <c:pt idx="25801">
                  <c:v>4</c:v>
                </c:pt>
                <c:pt idx="25802">
                  <c:v>5</c:v>
                </c:pt>
                <c:pt idx="25803">
                  <c:v>0</c:v>
                </c:pt>
                <c:pt idx="25804">
                  <c:v>0</c:v>
                </c:pt>
                <c:pt idx="25805">
                  <c:v>1</c:v>
                </c:pt>
                <c:pt idx="25806">
                  <c:v>2</c:v>
                </c:pt>
                <c:pt idx="25807">
                  <c:v>3</c:v>
                </c:pt>
                <c:pt idx="25808">
                  <c:v>4</c:v>
                </c:pt>
                <c:pt idx="25809">
                  <c:v>5</c:v>
                </c:pt>
                <c:pt idx="25810">
                  <c:v>0</c:v>
                </c:pt>
                <c:pt idx="25811">
                  <c:v>1</c:v>
                </c:pt>
                <c:pt idx="25812">
                  <c:v>2</c:v>
                </c:pt>
                <c:pt idx="25813">
                  <c:v>3</c:v>
                </c:pt>
                <c:pt idx="25814">
                  <c:v>0</c:v>
                </c:pt>
                <c:pt idx="25815">
                  <c:v>1</c:v>
                </c:pt>
                <c:pt idx="25816">
                  <c:v>2</c:v>
                </c:pt>
                <c:pt idx="25817">
                  <c:v>0</c:v>
                </c:pt>
                <c:pt idx="25818">
                  <c:v>0</c:v>
                </c:pt>
                <c:pt idx="25819">
                  <c:v>1</c:v>
                </c:pt>
                <c:pt idx="25820">
                  <c:v>2</c:v>
                </c:pt>
                <c:pt idx="25821">
                  <c:v>3</c:v>
                </c:pt>
                <c:pt idx="25822">
                  <c:v>4</c:v>
                </c:pt>
                <c:pt idx="25823">
                  <c:v>5</c:v>
                </c:pt>
                <c:pt idx="25824">
                  <c:v>0</c:v>
                </c:pt>
                <c:pt idx="25825">
                  <c:v>1</c:v>
                </c:pt>
                <c:pt idx="25826">
                  <c:v>2</c:v>
                </c:pt>
                <c:pt idx="25827">
                  <c:v>3</c:v>
                </c:pt>
                <c:pt idx="25828">
                  <c:v>4</c:v>
                </c:pt>
                <c:pt idx="25829">
                  <c:v>5</c:v>
                </c:pt>
                <c:pt idx="25830">
                  <c:v>0</c:v>
                </c:pt>
                <c:pt idx="25831">
                  <c:v>1</c:v>
                </c:pt>
                <c:pt idx="25832">
                  <c:v>2</c:v>
                </c:pt>
                <c:pt idx="25833">
                  <c:v>3</c:v>
                </c:pt>
                <c:pt idx="25834">
                  <c:v>4</c:v>
                </c:pt>
                <c:pt idx="25835">
                  <c:v>5</c:v>
                </c:pt>
                <c:pt idx="25836">
                  <c:v>0</c:v>
                </c:pt>
                <c:pt idx="25837">
                  <c:v>1</c:v>
                </c:pt>
                <c:pt idx="25838">
                  <c:v>2</c:v>
                </c:pt>
                <c:pt idx="25839">
                  <c:v>3</c:v>
                </c:pt>
                <c:pt idx="25840">
                  <c:v>4</c:v>
                </c:pt>
                <c:pt idx="25841">
                  <c:v>5</c:v>
                </c:pt>
                <c:pt idx="25842">
                  <c:v>0</c:v>
                </c:pt>
                <c:pt idx="25843">
                  <c:v>1</c:v>
                </c:pt>
                <c:pt idx="25844">
                  <c:v>0</c:v>
                </c:pt>
                <c:pt idx="25845">
                  <c:v>1</c:v>
                </c:pt>
                <c:pt idx="25846">
                  <c:v>2</c:v>
                </c:pt>
                <c:pt idx="25847">
                  <c:v>3</c:v>
                </c:pt>
                <c:pt idx="25848">
                  <c:v>4</c:v>
                </c:pt>
                <c:pt idx="25849">
                  <c:v>5</c:v>
                </c:pt>
                <c:pt idx="25850">
                  <c:v>0</c:v>
                </c:pt>
                <c:pt idx="25851">
                  <c:v>0</c:v>
                </c:pt>
                <c:pt idx="25852">
                  <c:v>1</c:v>
                </c:pt>
                <c:pt idx="25853">
                  <c:v>0</c:v>
                </c:pt>
                <c:pt idx="25854">
                  <c:v>1</c:v>
                </c:pt>
                <c:pt idx="25855">
                  <c:v>2</c:v>
                </c:pt>
                <c:pt idx="25856">
                  <c:v>3</c:v>
                </c:pt>
                <c:pt idx="25857">
                  <c:v>4</c:v>
                </c:pt>
                <c:pt idx="25858">
                  <c:v>5</c:v>
                </c:pt>
                <c:pt idx="25859">
                  <c:v>0</c:v>
                </c:pt>
                <c:pt idx="25860">
                  <c:v>1</c:v>
                </c:pt>
                <c:pt idx="25861">
                  <c:v>2</c:v>
                </c:pt>
                <c:pt idx="25862">
                  <c:v>3</c:v>
                </c:pt>
                <c:pt idx="25863">
                  <c:v>4</c:v>
                </c:pt>
                <c:pt idx="25864">
                  <c:v>5</c:v>
                </c:pt>
                <c:pt idx="25865">
                  <c:v>0</c:v>
                </c:pt>
                <c:pt idx="25866">
                  <c:v>1</c:v>
                </c:pt>
                <c:pt idx="25867">
                  <c:v>2</c:v>
                </c:pt>
                <c:pt idx="25868">
                  <c:v>3</c:v>
                </c:pt>
                <c:pt idx="25869">
                  <c:v>4</c:v>
                </c:pt>
                <c:pt idx="25870">
                  <c:v>5</c:v>
                </c:pt>
                <c:pt idx="25871">
                  <c:v>0</c:v>
                </c:pt>
                <c:pt idx="25872">
                  <c:v>1</c:v>
                </c:pt>
                <c:pt idx="25873">
                  <c:v>0</c:v>
                </c:pt>
                <c:pt idx="25874">
                  <c:v>1</c:v>
                </c:pt>
                <c:pt idx="25875">
                  <c:v>0</c:v>
                </c:pt>
                <c:pt idx="25876">
                  <c:v>1</c:v>
                </c:pt>
                <c:pt idx="25877">
                  <c:v>2</c:v>
                </c:pt>
                <c:pt idx="25878">
                  <c:v>3</c:v>
                </c:pt>
                <c:pt idx="25879">
                  <c:v>4</c:v>
                </c:pt>
                <c:pt idx="25880">
                  <c:v>5</c:v>
                </c:pt>
                <c:pt idx="25881">
                  <c:v>0</c:v>
                </c:pt>
                <c:pt idx="25882">
                  <c:v>1</c:v>
                </c:pt>
                <c:pt idx="25883">
                  <c:v>2</c:v>
                </c:pt>
                <c:pt idx="25884">
                  <c:v>3</c:v>
                </c:pt>
                <c:pt idx="25885">
                  <c:v>4</c:v>
                </c:pt>
                <c:pt idx="25886">
                  <c:v>5</c:v>
                </c:pt>
                <c:pt idx="25887">
                  <c:v>0</c:v>
                </c:pt>
                <c:pt idx="25888">
                  <c:v>1</c:v>
                </c:pt>
                <c:pt idx="25889">
                  <c:v>2</c:v>
                </c:pt>
                <c:pt idx="25890">
                  <c:v>3</c:v>
                </c:pt>
                <c:pt idx="25891">
                  <c:v>4</c:v>
                </c:pt>
                <c:pt idx="25892">
                  <c:v>5</c:v>
                </c:pt>
                <c:pt idx="25893">
                  <c:v>0</c:v>
                </c:pt>
                <c:pt idx="25894">
                  <c:v>1</c:v>
                </c:pt>
                <c:pt idx="25895">
                  <c:v>2</c:v>
                </c:pt>
                <c:pt idx="25896">
                  <c:v>3</c:v>
                </c:pt>
                <c:pt idx="25897">
                  <c:v>4</c:v>
                </c:pt>
                <c:pt idx="25898">
                  <c:v>0</c:v>
                </c:pt>
                <c:pt idx="25899">
                  <c:v>1</c:v>
                </c:pt>
                <c:pt idx="25900">
                  <c:v>2</c:v>
                </c:pt>
                <c:pt idx="25901">
                  <c:v>3</c:v>
                </c:pt>
                <c:pt idx="25902">
                  <c:v>4</c:v>
                </c:pt>
                <c:pt idx="25903">
                  <c:v>5</c:v>
                </c:pt>
                <c:pt idx="25904">
                  <c:v>0</c:v>
                </c:pt>
                <c:pt idx="25905">
                  <c:v>1</c:v>
                </c:pt>
                <c:pt idx="25906">
                  <c:v>2</c:v>
                </c:pt>
                <c:pt idx="25907">
                  <c:v>3</c:v>
                </c:pt>
                <c:pt idx="25908">
                  <c:v>4</c:v>
                </c:pt>
                <c:pt idx="25909">
                  <c:v>5</c:v>
                </c:pt>
                <c:pt idx="25910">
                  <c:v>0</c:v>
                </c:pt>
                <c:pt idx="25911">
                  <c:v>1</c:v>
                </c:pt>
                <c:pt idx="25912">
                  <c:v>2</c:v>
                </c:pt>
                <c:pt idx="25913">
                  <c:v>3</c:v>
                </c:pt>
                <c:pt idx="25914">
                  <c:v>4</c:v>
                </c:pt>
                <c:pt idx="25915">
                  <c:v>5</c:v>
                </c:pt>
                <c:pt idx="25916">
                  <c:v>0</c:v>
                </c:pt>
                <c:pt idx="25917">
                  <c:v>1</c:v>
                </c:pt>
                <c:pt idx="25918">
                  <c:v>2</c:v>
                </c:pt>
                <c:pt idx="25919">
                  <c:v>3</c:v>
                </c:pt>
                <c:pt idx="25920">
                  <c:v>4</c:v>
                </c:pt>
                <c:pt idx="25921">
                  <c:v>5</c:v>
                </c:pt>
                <c:pt idx="25922">
                  <c:v>0</c:v>
                </c:pt>
                <c:pt idx="25923">
                  <c:v>1</c:v>
                </c:pt>
                <c:pt idx="25924">
                  <c:v>2</c:v>
                </c:pt>
                <c:pt idx="25925">
                  <c:v>3</c:v>
                </c:pt>
                <c:pt idx="25926">
                  <c:v>0</c:v>
                </c:pt>
                <c:pt idx="25927">
                  <c:v>1</c:v>
                </c:pt>
                <c:pt idx="25928">
                  <c:v>0</c:v>
                </c:pt>
                <c:pt idx="25929">
                  <c:v>1</c:v>
                </c:pt>
                <c:pt idx="25930">
                  <c:v>2</c:v>
                </c:pt>
                <c:pt idx="25931">
                  <c:v>3</c:v>
                </c:pt>
                <c:pt idx="25932">
                  <c:v>4</c:v>
                </c:pt>
                <c:pt idx="25933">
                  <c:v>5</c:v>
                </c:pt>
                <c:pt idx="25934">
                  <c:v>0</c:v>
                </c:pt>
                <c:pt idx="25935">
                  <c:v>1</c:v>
                </c:pt>
                <c:pt idx="25936">
                  <c:v>2</c:v>
                </c:pt>
                <c:pt idx="25937">
                  <c:v>3</c:v>
                </c:pt>
                <c:pt idx="25938">
                  <c:v>4</c:v>
                </c:pt>
                <c:pt idx="25939">
                  <c:v>5</c:v>
                </c:pt>
                <c:pt idx="25940">
                  <c:v>0</c:v>
                </c:pt>
                <c:pt idx="25941">
                  <c:v>1</c:v>
                </c:pt>
                <c:pt idx="25942">
                  <c:v>0</c:v>
                </c:pt>
                <c:pt idx="25943">
                  <c:v>1</c:v>
                </c:pt>
                <c:pt idx="25944">
                  <c:v>2</c:v>
                </c:pt>
                <c:pt idx="25945">
                  <c:v>3</c:v>
                </c:pt>
                <c:pt idx="25946">
                  <c:v>4</c:v>
                </c:pt>
                <c:pt idx="25947">
                  <c:v>0</c:v>
                </c:pt>
                <c:pt idx="25948">
                  <c:v>1</c:v>
                </c:pt>
                <c:pt idx="25949">
                  <c:v>2</c:v>
                </c:pt>
                <c:pt idx="25950">
                  <c:v>3</c:v>
                </c:pt>
                <c:pt idx="25951">
                  <c:v>4</c:v>
                </c:pt>
                <c:pt idx="25952">
                  <c:v>5</c:v>
                </c:pt>
                <c:pt idx="25953">
                  <c:v>0</c:v>
                </c:pt>
                <c:pt idx="25954">
                  <c:v>1</c:v>
                </c:pt>
                <c:pt idx="25955">
                  <c:v>2</c:v>
                </c:pt>
                <c:pt idx="25956">
                  <c:v>3</c:v>
                </c:pt>
                <c:pt idx="25957">
                  <c:v>4</c:v>
                </c:pt>
                <c:pt idx="25958">
                  <c:v>0</c:v>
                </c:pt>
                <c:pt idx="25959">
                  <c:v>1</c:v>
                </c:pt>
                <c:pt idx="25960">
                  <c:v>2</c:v>
                </c:pt>
                <c:pt idx="25961">
                  <c:v>0</c:v>
                </c:pt>
                <c:pt idx="25962">
                  <c:v>1</c:v>
                </c:pt>
                <c:pt idx="25963">
                  <c:v>2</c:v>
                </c:pt>
                <c:pt idx="25964">
                  <c:v>3</c:v>
                </c:pt>
                <c:pt idx="25965">
                  <c:v>4</c:v>
                </c:pt>
                <c:pt idx="25966">
                  <c:v>5</c:v>
                </c:pt>
                <c:pt idx="25967">
                  <c:v>0</c:v>
                </c:pt>
                <c:pt idx="25968">
                  <c:v>1</c:v>
                </c:pt>
                <c:pt idx="25969">
                  <c:v>2</c:v>
                </c:pt>
                <c:pt idx="25970">
                  <c:v>3</c:v>
                </c:pt>
                <c:pt idx="25971">
                  <c:v>4</c:v>
                </c:pt>
                <c:pt idx="25972">
                  <c:v>5</c:v>
                </c:pt>
                <c:pt idx="25973">
                  <c:v>0</c:v>
                </c:pt>
                <c:pt idx="25974">
                  <c:v>1</c:v>
                </c:pt>
                <c:pt idx="25975">
                  <c:v>2</c:v>
                </c:pt>
                <c:pt idx="25976">
                  <c:v>3</c:v>
                </c:pt>
                <c:pt idx="25977">
                  <c:v>4</c:v>
                </c:pt>
                <c:pt idx="25978">
                  <c:v>5</c:v>
                </c:pt>
                <c:pt idx="25979">
                  <c:v>0</c:v>
                </c:pt>
                <c:pt idx="25980">
                  <c:v>1</c:v>
                </c:pt>
                <c:pt idx="25981">
                  <c:v>2</c:v>
                </c:pt>
                <c:pt idx="25982">
                  <c:v>3</c:v>
                </c:pt>
                <c:pt idx="25983">
                  <c:v>4</c:v>
                </c:pt>
                <c:pt idx="25984">
                  <c:v>5</c:v>
                </c:pt>
                <c:pt idx="25985">
                  <c:v>0</c:v>
                </c:pt>
                <c:pt idx="25986">
                  <c:v>1</c:v>
                </c:pt>
                <c:pt idx="25987">
                  <c:v>2</c:v>
                </c:pt>
                <c:pt idx="25988">
                  <c:v>3</c:v>
                </c:pt>
                <c:pt idx="25989">
                  <c:v>4</c:v>
                </c:pt>
                <c:pt idx="25990">
                  <c:v>0</c:v>
                </c:pt>
                <c:pt idx="25991">
                  <c:v>1</c:v>
                </c:pt>
                <c:pt idx="25992">
                  <c:v>2</c:v>
                </c:pt>
                <c:pt idx="25993">
                  <c:v>3</c:v>
                </c:pt>
                <c:pt idx="25994">
                  <c:v>4</c:v>
                </c:pt>
                <c:pt idx="25995">
                  <c:v>5</c:v>
                </c:pt>
                <c:pt idx="25996">
                  <c:v>0</c:v>
                </c:pt>
                <c:pt idx="25997">
                  <c:v>1</c:v>
                </c:pt>
                <c:pt idx="25998">
                  <c:v>2</c:v>
                </c:pt>
                <c:pt idx="25999">
                  <c:v>3</c:v>
                </c:pt>
                <c:pt idx="26000">
                  <c:v>4</c:v>
                </c:pt>
                <c:pt idx="26001">
                  <c:v>5</c:v>
                </c:pt>
                <c:pt idx="26002">
                  <c:v>0</c:v>
                </c:pt>
                <c:pt idx="26003">
                  <c:v>1</c:v>
                </c:pt>
                <c:pt idx="26004">
                  <c:v>2</c:v>
                </c:pt>
                <c:pt idx="26005">
                  <c:v>3</c:v>
                </c:pt>
                <c:pt idx="26006">
                  <c:v>4</c:v>
                </c:pt>
                <c:pt idx="26007">
                  <c:v>5</c:v>
                </c:pt>
                <c:pt idx="26008">
                  <c:v>0</c:v>
                </c:pt>
                <c:pt idx="26009">
                  <c:v>1</c:v>
                </c:pt>
                <c:pt idx="26010">
                  <c:v>0</c:v>
                </c:pt>
                <c:pt idx="26011">
                  <c:v>1</c:v>
                </c:pt>
                <c:pt idx="26012">
                  <c:v>2</c:v>
                </c:pt>
                <c:pt idx="26013">
                  <c:v>3</c:v>
                </c:pt>
                <c:pt idx="26014">
                  <c:v>4</c:v>
                </c:pt>
                <c:pt idx="26015">
                  <c:v>5</c:v>
                </c:pt>
                <c:pt idx="26016">
                  <c:v>0</c:v>
                </c:pt>
                <c:pt idx="26017">
                  <c:v>1</c:v>
                </c:pt>
                <c:pt idx="26018">
                  <c:v>2</c:v>
                </c:pt>
                <c:pt idx="26019">
                  <c:v>3</c:v>
                </c:pt>
                <c:pt idx="26020">
                  <c:v>4</c:v>
                </c:pt>
                <c:pt idx="26021">
                  <c:v>5</c:v>
                </c:pt>
                <c:pt idx="26022">
                  <c:v>0</c:v>
                </c:pt>
                <c:pt idx="26023">
                  <c:v>1</c:v>
                </c:pt>
                <c:pt idx="26024">
                  <c:v>2</c:v>
                </c:pt>
                <c:pt idx="26025">
                  <c:v>3</c:v>
                </c:pt>
                <c:pt idx="26026">
                  <c:v>4</c:v>
                </c:pt>
                <c:pt idx="26027">
                  <c:v>5</c:v>
                </c:pt>
                <c:pt idx="26028">
                  <c:v>0</c:v>
                </c:pt>
                <c:pt idx="26029">
                  <c:v>0</c:v>
                </c:pt>
                <c:pt idx="26030">
                  <c:v>1</c:v>
                </c:pt>
                <c:pt idx="26031">
                  <c:v>2</c:v>
                </c:pt>
                <c:pt idx="26032">
                  <c:v>3</c:v>
                </c:pt>
                <c:pt idx="26033">
                  <c:v>4</c:v>
                </c:pt>
                <c:pt idx="26034">
                  <c:v>5</c:v>
                </c:pt>
                <c:pt idx="26035">
                  <c:v>0</c:v>
                </c:pt>
                <c:pt idx="26036">
                  <c:v>1</c:v>
                </c:pt>
                <c:pt idx="26037">
                  <c:v>2</c:v>
                </c:pt>
                <c:pt idx="26038">
                  <c:v>3</c:v>
                </c:pt>
                <c:pt idx="26039">
                  <c:v>4</c:v>
                </c:pt>
                <c:pt idx="26040">
                  <c:v>5</c:v>
                </c:pt>
                <c:pt idx="26041">
                  <c:v>0</c:v>
                </c:pt>
                <c:pt idx="26042">
                  <c:v>1</c:v>
                </c:pt>
                <c:pt idx="26043">
                  <c:v>2</c:v>
                </c:pt>
                <c:pt idx="26044">
                  <c:v>3</c:v>
                </c:pt>
                <c:pt idx="26045">
                  <c:v>0</c:v>
                </c:pt>
                <c:pt idx="26046">
                  <c:v>1</c:v>
                </c:pt>
                <c:pt idx="26047">
                  <c:v>0</c:v>
                </c:pt>
                <c:pt idx="26048">
                  <c:v>1</c:v>
                </c:pt>
                <c:pt idx="26049">
                  <c:v>2</c:v>
                </c:pt>
                <c:pt idx="26050">
                  <c:v>3</c:v>
                </c:pt>
                <c:pt idx="26051">
                  <c:v>4</c:v>
                </c:pt>
                <c:pt idx="26052">
                  <c:v>5</c:v>
                </c:pt>
                <c:pt idx="26053">
                  <c:v>0</c:v>
                </c:pt>
                <c:pt idx="26054">
                  <c:v>1</c:v>
                </c:pt>
                <c:pt idx="26055">
                  <c:v>2</c:v>
                </c:pt>
                <c:pt idx="26056">
                  <c:v>3</c:v>
                </c:pt>
                <c:pt idx="26057">
                  <c:v>4</c:v>
                </c:pt>
                <c:pt idx="26058">
                  <c:v>5</c:v>
                </c:pt>
                <c:pt idx="26059">
                  <c:v>0</c:v>
                </c:pt>
                <c:pt idx="26060">
                  <c:v>1</c:v>
                </c:pt>
                <c:pt idx="26061">
                  <c:v>2</c:v>
                </c:pt>
                <c:pt idx="26062">
                  <c:v>3</c:v>
                </c:pt>
                <c:pt idx="26063">
                  <c:v>4</c:v>
                </c:pt>
                <c:pt idx="26064">
                  <c:v>5</c:v>
                </c:pt>
                <c:pt idx="26065">
                  <c:v>0</c:v>
                </c:pt>
                <c:pt idx="26066">
                  <c:v>0</c:v>
                </c:pt>
                <c:pt idx="26067">
                  <c:v>1</c:v>
                </c:pt>
                <c:pt idx="26068">
                  <c:v>2</c:v>
                </c:pt>
                <c:pt idx="26069">
                  <c:v>3</c:v>
                </c:pt>
                <c:pt idx="26070">
                  <c:v>4</c:v>
                </c:pt>
                <c:pt idx="26071">
                  <c:v>5</c:v>
                </c:pt>
                <c:pt idx="26072">
                  <c:v>0</c:v>
                </c:pt>
                <c:pt idx="26073">
                  <c:v>1</c:v>
                </c:pt>
                <c:pt idx="26074">
                  <c:v>2</c:v>
                </c:pt>
                <c:pt idx="26075">
                  <c:v>3</c:v>
                </c:pt>
                <c:pt idx="26076">
                  <c:v>0</c:v>
                </c:pt>
                <c:pt idx="26077">
                  <c:v>1</c:v>
                </c:pt>
                <c:pt idx="26078">
                  <c:v>0</c:v>
                </c:pt>
                <c:pt idx="26079">
                  <c:v>0</c:v>
                </c:pt>
                <c:pt idx="26080">
                  <c:v>1</c:v>
                </c:pt>
                <c:pt idx="26081">
                  <c:v>0</c:v>
                </c:pt>
                <c:pt idx="26082">
                  <c:v>0</c:v>
                </c:pt>
                <c:pt idx="26083">
                  <c:v>1</c:v>
                </c:pt>
                <c:pt idx="26084">
                  <c:v>2</c:v>
                </c:pt>
                <c:pt idx="26085">
                  <c:v>3</c:v>
                </c:pt>
                <c:pt idx="26086">
                  <c:v>4</c:v>
                </c:pt>
                <c:pt idx="26087">
                  <c:v>5</c:v>
                </c:pt>
                <c:pt idx="26088">
                  <c:v>0</c:v>
                </c:pt>
                <c:pt idx="26089">
                  <c:v>0</c:v>
                </c:pt>
                <c:pt idx="26090">
                  <c:v>1</c:v>
                </c:pt>
                <c:pt idx="26091">
                  <c:v>2</c:v>
                </c:pt>
                <c:pt idx="26092">
                  <c:v>3</c:v>
                </c:pt>
                <c:pt idx="26093">
                  <c:v>4</c:v>
                </c:pt>
                <c:pt idx="26094">
                  <c:v>0</c:v>
                </c:pt>
                <c:pt idx="26095">
                  <c:v>0</c:v>
                </c:pt>
                <c:pt idx="26096">
                  <c:v>0</c:v>
                </c:pt>
                <c:pt idx="26097">
                  <c:v>0</c:v>
                </c:pt>
                <c:pt idx="26098">
                  <c:v>0</c:v>
                </c:pt>
                <c:pt idx="26099">
                  <c:v>1</c:v>
                </c:pt>
                <c:pt idx="26100">
                  <c:v>0</c:v>
                </c:pt>
                <c:pt idx="26101">
                  <c:v>1</c:v>
                </c:pt>
                <c:pt idx="26102">
                  <c:v>2</c:v>
                </c:pt>
                <c:pt idx="26103">
                  <c:v>0</c:v>
                </c:pt>
                <c:pt idx="26104">
                  <c:v>1</c:v>
                </c:pt>
                <c:pt idx="26105">
                  <c:v>2</c:v>
                </c:pt>
                <c:pt idx="26106">
                  <c:v>3</c:v>
                </c:pt>
                <c:pt idx="26107">
                  <c:v>4</c:v>
                </c:pt>
                <c:pt idx="26108">
                  <c:v>5</c:v>
                </c:pt>
                <c:pt idx="26109">
                  <c:v>0</c:v>
                </c:pt>
                <c:pt idx="26110">
                  <c:v>1</c:v>
                </c:pt>
                <c:pt idx="26111">
                  <c:v>2</c:v>
                </c:pt>
                <c:pt idx="26112">
                  <c:v>3</c:v>
                </c:pt>
                <c:pt idx="26113">
                  <c:v>4</c:v>
                </c:pt>
                <c:pt idx="26114">
                  <c:v>5</c:v>
                </c:pt>
                <c:pt idx="26115">
                  <c:v>0</c:v>
                </c:pt>
                <c:pt idx="26116">
                  <c:v>1</c:v>
                </c:pt>
                <c:pt idx="26117">
                  <c:v>2</c:v>
                </c:pt>
                <c:pt idx="26118">
                  <c:v>3</c:v>
                </c:pt>
                <c:pt idx="26119">
                  <c:v>4</c:v>
                </c:pt>
                <c:pt idx="26120">
                  <c:v>5</c:v>
                </c:pt>
                <c:pt idx="26121">
                  <c:v>0</c:v>
                </c:pt>
                <c:pt idx="26122">
                  <c:v>1</c:v>
                </c:pt>
                <c:pt idx="26123">
                  <c:v>2</c:v>
                </c:pt>
                <c:pt idx="26124">
                  <c:v>3</c:v>
                </c:pt>
                <c:pt idx="26125">
                  <c:v>4</c:v>
                </c:pt>
                <c:pt idx="26126">
                  <c:v>5</c:v>
                </c:pt>
                <c:pt idx="26127">
                  <c:v>0</c:v>
                </c:pt>
                <c:pt idx="26128">
                  <c:v>1</c:v>
                </c:pt>
                <c:pt idx="26129">
                  <c:v>2</c:v>
                </c:pt>
                <c:pt idx="26130">
                  <c:v>3</c:v>
                </c:pt>
                <c:pt idx="26131">
                  <c:v>4</c:v>
                </c:pt>
                <c:pt idx="26132">
                  <c:v>0</c:v>
                </c:pt>
                <c:pt idx="26133">
                  <c:v>1</c:v>
                </c:pt>
                <c:pt idx="26134">
                  <c:v>2</c:v>
                </c:pt>
                <c:pt idx="26135">
                  <c:v>3</c:v>
                </c:pt>
                <c:pt idx="26136">
                  <c:v>4</c:v>
                </c:pt>
                <c:pt idx="26137">
                  <c:v>5</c:v>
                </c:pt>
                <c:pt idx="26138">
                  <c:v>0</c:v>
                </c:pt>
                <c:pt idx="26139">
                  <c:v>1</c:v>
                </c:pt>
                <c:pt idx="26140">
                  <c:v>2</c:v>
                </c:pt>
                <c:pt idx="26141">
                  <c:v>3</c:v>
                </c:pt>
                <c:pt idx="26142">
                  <c:v>4</c:v>
                </c:pt>
                <c:pt idx="26143">
                  <c:v>5</c:v>
                </c:pt>
                <c:pt idx="26144">
                  <c:v>0</c:v>
                </c:pt>
                <c:pt idx="26145">
                  <c:v>1</c:v>
                </c:pt>
                <c:pt idx="26146">
                  <c:v>2</c:v>
                </c:pt>
                <c:pt idx="26147">
                  <c:v>3</c:v>
                </c:pt>
                <c:pt idx="26148">
                  <c:v>4</c:v>
                </c:pt>
                <c:pt idx="26149">
                  <c:v>5</c:v>
                </c:pt>
                <c:pt idx="26150">
                  <c:v>0</c:v>
                </c:pt>
                <c:pt idx="26151">
                  <c:v>1</c:v>
                </c:pt>
                <c:pt idx="26152">
                  <c:v>2</c:v>
                </c:pt>
                <c:pt idx="26153">
                  <c:v>3</c:v>
                </c:pt>
                <c:pt idx="26154">
                  <c:v>0</c:v>
                </c:pt>
                <c:pt idx="26155">
                  <c:v>0</c:v>
                </c:pt>
                <c:pt idx="26156">
                  <c:v>1</c:v>
                </c:pt>
                <c:pt idx="26157">
                  <c:v>2</c:v>
                </c:pt>
                <c:pt idx="26158">
                  <c:v>3</c:v>
                </c:pt>
                <c:pt idx="26159">
                  <c:v>4</c:v>
                </c:pt>
                <c:pt idx="26160">
                  <c:v>5</c:v>
                </c:pt>
                <c:pt idx="26161">
                  <c:v>0</c:v>
                </c:pt>
                <c:pt idx="26162">
                  <c:v>1</c:v>
                </c:pt>
                <c:pt idx="26163">
                  <c:v>2</c:v>
                </c:pt>
                <c:pt idx="26164">
                  <c:v>3</c:v>
                </c:pt>
                <c:pt idx="26165">
                  <c:v>4</c:v>
                </c:pt>
                <c:pt idx="26166">
                  <c:v>5</c:v>
                </c:pt>
                <c:pt idx="26167">
                  <c:v>0</c:v>
                </c:pt>
                <c:pt idx="26168">
                  <c:v>1</c:v>
                </c:pt>
                <c:pt idx="26169">
                  <c:v>0</c:v>
                </c:pt>
                <c:pt idx="26170">
                  <c:v>1</c:v>
                </c:pt>
                <c:pt idx="26171">
                  <c:v>0</c:v>
                </c:pt>
                <c:pt idx="26172">
                  <c:v>1</c:v>
                </c:pt>
                <c:pt idx="26173">
                  <c:v>2</c:v>
                </c:pt>
                <c:pt idx="26174">
                  <c:v>3</c:v>
                </c:pt>
                <c:pt idx="26175">
                  <c:v>4</c:v>
                </c:pt>
                <c:pt idx="26176">
                  <c:v>5</c:v>
                </c:pt>
                <c:pt idx="26177">
                  <c:v>0</c:v>
                </c:pt>
                <c:pt idx="26178">
                  <c:v>0</c:v>
                </c:pt>
                <c:pt idx="26179">
                  <c:v>0</c:v>
                </c:pt>
                <c:pt idx="26180">
                  <c:v>1</c:v>
                </c:pt>
                <c:pt idx="26181">
                  <c:v>2</c:v>
                </c:pt>
                <c:pt idx="26182">
                  <c:v>3</c:v>
                </c:pt>
                <c:pt idx="26183">
                  <c:v>4</c:v>
                </c:pt>
                <c:pt idx="26184">
                  <c:v>5</c:v>
                </c:pt>
                <c:pt idx="26185">
                  <c:v>0</c:v>
                </c:pt>
                <c:pt idx="26186">
                  <c:v>0</c:v>
                </c:pt>
                <c:pt idx="26187">
                  <c:v>0</c:v>
                </c:pt>
                <c:pt idx="26188">
                  <c:v>1</c:v>
                </c:pt>
                <c:pt idx="26189">
                  <c:v>2</c:v>
                </c:pt>
                <c:pt idx="26190">
                  <c:v>3</c:v>
                </c:pt>
                <c:pt idx="26191">
                  <c:v>0</c:v>
                </c:pt>
                <c:pt idx="26192">
                  <c:v>1</c:v>
                </c:pt>
                <c:pt idx="26193">
                  <c:v>2</c:v>
                </c:pt>
                <c:pt idx="26194">
                  <c:v>3</c:v>
                </c:pt>
                <c:pt idx="26195">
                  <c:v>4</c:v>
                </c:pt>
                <c:pt idx="26196">
                  <c:v>5</c:v>
                </c:pt>
                <c:pt idx="26197">
                  <c:v>0</c:v>
                </c:pt>
                <c:pt idx="26198">
                  <c:v>1</c:v>
                </c:pt>
                <c:pt idx="26199">
                  <c:v>2</c:v>
                </c:pt>
                <c:pt idx="26200">
                  <c:v>3</c:v>
                </c:pt>
                <c:pt idx="26201">
                  <c:v>4</c:v>
                </c:pt>
                <c:pt idx="26202">
                  <c:v>5</c:v>
                </c:pt>
                <c:pt idx="26203">
                  <c:v>0</c:v>
                </c:pt>
                <c:pt idx="26204">
                  <c:v>0</c:v>
                </c:pt>
                <c:pt idx="26205">
                  <c:v>1</c:v>
                </c:pt>
                <c:pt idx="26206">
                  <c:v>2</c:v>
                </c:pt>
                <c:pt idx="26207">
                  <c:v>0</c:v>
                </c:pt>
                <c:pt idx="26208">
                  <c:v>1</c:v>
                </c:pt>
                <c:pt idx="26209">
                  <c:v>2</c:v>
                </c:pt>
                <c:pt idx="26210">
                  <c:v>3</c:v>
                </c:pt>
                <c:pt idx="26211">
                  <c:v>4</c:v>
                </c:pt>
                <c:pt idx="26212">
                  <c:v>5</c:v>
                </c:pt>
                <c:pt idx="26213">
                  <c:v>0</c:v>
                </c:pt>
                <c:pt idx="26214">
                  <c:v>1</c:v>
                </c:pt>
                <c:pt idx="26215">
                  <c:v>2</c:v>
                </c:pt>
                <c:pt idx="26216">
                  <c:v>0</c:v>
                </c:pt>
                <c:pt idx="26217">
                  <c:v>0</c:v>
                </c:pt>
                <c:pt idx="26218">
                  <c:v>1</c:v>
                </c:pt>
                <c:pt idx="26219">
                  <c:v>2</c:v>
                </c:pt>
                <c:pt idx="26220">
                  <c:v>3</c:v>
                </c:pt>
                <c:pt idx="26221">
                  <c:v>4</c:v>
                </c:pt>
                <c:pt idx="26222">
                  <c:v>5</c:v>
                </c:pt>
                <c:pt idx="26223">
                  <c:v>0</c:v>
                </c:pt>
                <c:pt idx="26224">
                  <c:v>1</c:v>
                </c:pt>
                <c:pt idx="26225">
                  <c:v>2</c:v>
                </c:pt>
                <c:pt idx="26226">
                  <c:v>3</c:v>
                </c:pt>
                <c:pt idx="26227">
                  <c:v>4</c:v>
                </c:pt>
                <c:pt idx="26228">
                  <c:v>5</c:v>
                </c:pt>
                <c:pt idx="26229">
                  <c:v>0</c:v>
                </c:pt>
                <c:pt idx="26230">
                  <c:v>1</c:v>
                </c:pt>
                <c:pt idx="26231">
                  <c:v>2</c:v>
                </c:pt>
                <c:pt idx="26232">
                  <c:v>3</c:v>
                </c:pt>
                <c:pt idx="26233">
                  <c:v>4</c:v>
                </c:pt>
                <c:pt idx="26234">
                  <c:v>5</c:v>
                </c:pt>
                <c:pt idx="26235">
                  <c:v>0</c:v>
                </c:pt>
                <c:pt idx="26236">
                  <c:v>1</c:v>
                </c:pt>
                <c:pt idx="26237">
                  <c:v>2</c:v>
                </c:pt>
                <c:pt idx="26238">
                  <c:v>3</c:v>
                </c:pt>
                <c:pt idx="26239">
                  <c:v>4</c:v>
                </c:pt>
                <c:pt idx="26240">
                  <c:v>5</c:v>
                </c:pt>
                <c:pt idx="26241">
                  <c:v>0</c:v>
                </c:pt>
                <c:pt idx="26242">
                  <c:v>1</c:v>
                </c:pt>
                <c:pt idx="26243">
                  <c:v>2</c:v>
                </c:pt>
                <c:pt idx="26244">
                  <c:v>3</c:v>
                </c:pt>
                <c:pt idx="26245">
                  <c:v>4</c:v>
                </c:pt>
                <c:pt idx="26246">
                  <c:v>5</c:v>
                </c:pt>
                <c:pt idx="26247">
                  <c:v>0</c:v>
                </c:pt>
                <c:pt idx="26248">
                  <c:v>1</c:v>
                </c:pt>
                <c:pt idx="26249">
                  <c:v>2</c:v>
                </c:pt>
                <c:pt idx="26250">
                  <c:v>3</c:v>
                </c:pt>
                <c:pt idx="26251">
                  <c:v>4</c:v>
                </c:pt>
                <c:pt idx="26252">
                  <c:v>5</c:v>
                </c:pt>
                <c:pt idx="26253">
                  <c:v>0</c:v>
                </c:pt>
                <c:pt idx="26254">
                  <c:v>1</c:v>
                </c:pt>
                <c:pt idx="26255">
                  <c:v>2</c:v>
                </c:pt>
                <c:pt idx="26256">
                  <c:v>3</c:v>
                </c:pt>
                <c:pt idx="26257">
                  <c:v>4</c:v>
                </c:pt>
                <c:pt idx="26258">
                  <c:v>5</c:v>
                </c:pt>
                <c:pt idx="26259">
                  <c:v>0</c:v>
                </c:pt>
                <c:pt idx="26260">
                  <c:v>0</c:v>
                </c:pt>
                <c:pt idx="26261">
                  <c:v>0</c:v>
                </c:pt>
                <c:pt idx="26262">
                  <c:v>1</c:v>
                </c:pt>
                <c:pt idx="26263">
                  <c:v>2</c:v>
                </c:pt>
                <c:pt idx="26264">
                  <c:v>3</c:v>
                </c:pt>
                <c:pt idx="26265">
                  <c:v>4</c:v>
                </c:pt>
                <c:pt idx="26266">
                  <c:v>5</c:v>
                </c:pt>
                <c:pt idx="26267">
                  <c:v>0</c:v>
                </c:pt>
                <c:pt idx="26268">
                  <c:v>0</c:v>
                </c:pt>
                <c:pt idx="26269">
                  <c:v>0</c:v>
                </c:pt>
                <c:pt idx="26270">
                  <c:v>1</c:v>
                </c:pt>
                <c:pt idx="26271">
                  <c:v>2</c:v>
                </c:pt>
                <c:pt idx="26272">
                  <c:v>3</c:v>
                </c:pt>
                <c:pt idx="26273">
                  <c:v>4</c:v>
                </c:pt>
                <c:pt idx="26274">
                  <c:v>0</c:v>
                </c:pt>
                <c:pt idx="26275">
                  <c:v>0</c:v>
                </c:pt>
                <c:pt idx="26276">
                  <c:v>1</c:v>
                </c:pt>
                <c:pt idx="26277">
                  <c:v>2</c:v>
                </c:pt>
                <c:pt idx="26278">
                  <c:v>3</c:v>
                </c:pt>
                <c:pt idx="26279">
                  <c:v>4</c:v>
                </c:pt>
                <c:pt idx="26280">
                  <c:v>5</c:v>
                </c:pt>
                <c:pt idx="26281">
                  <c:v>0</c:v>
                </c:pt>
                <c:pt idx="26282">
                  <c:v>0</c:v>
                </c:pt>
                <c:pt idx="26283">
                  <c:v>0</c:v>
                </c:pt>
                <c:pt idx="26284">
                  <c:v>1</c:v>
                </c:pt>
                <c:pt idx="26285">
                  <c:v>0</c:v>
                </c:pt>
                <c:pt idx="26286">
                  <c:v>1</c:v>
                </c:pt>
                <c:pt idx="26287">
                  <c:v>2</c:v>
                </c:pt>
                <c:pt idx="26288">
                  <c:v>0</c:v>
                </c:pt>
                <c:pt idx="26289">
                  <c:v>1</c:v>
                </c:pt>
                <c:pt idx="26290">
                  <c:v>0</c:v>
                </c:pt>
                <c:pt idx="26291">
                  <c:v>1</c:v>
                </c:pt>
                <c:pt idx="26292">
                  <c:v>2</c:v>
                </c:pt>
                <c:pt idx="26293">
                  <c:v>3</c:v>
                </c:pt>
                <c:pt idx="26294">
                  <c:v>0</c:v>
                </c:pt>
                <c:pt idx="26295">
                  <c:v>1</c:v>
                </c:pt>
                <c:pt idx="26296">
                  <c:v>2</c:v>
                </c:pt>
                <c:pt idx="26297">
                  <c:v>0</c:v>
                </c:pt>
                <c:pt idx="26298">
                  <c:v>1</c:v>
                </c:pt>
                <c:pt idx="26299">
                  <c:v>0</c:v>
                </c:pt>
                <c:pt idx="26300">
                  <c:v>0</c:v>
                </c:pt>
                <c:pt idx="26301">
                  <c:v>1</c:v>
                </c:pt>
                <c:pt idx="26302">
                  <c:v>2</c:v>
                </c:pt>
                <c:pt idx="26303">
                  <c:v>3</c:v>
                </c:pt>
                <c:pt idx="26304">
                  <c:v>4</c:v>
                </c:pt>
                <c:pt idx="26305">
                  <c:v>5</c:v>
                </c:pt>
                <c:pt idx="26306">
                  <c:v>0</c:v>
                </c:pt>
                <c:pt idx="26307">
                  <c:v>1</c:v>
                </c:pt>
                <c:pt idx="26308">
                  <c:v>2</c:v>
                </c:pt>
                <c:pt idx="26309">
                  <c:v>3</c:v>
                </c:pt>
                <c:pt idx="26310">
                  <c:v>4</c:v>
                </c:pt>
                <c:pt idx="26311">
                  <c:v>5</c:v>
                </c:pt>
                <c:pt idx="26312">
                  <c:v>0</c:v>
                </c:pt>
                <c:pt idx="26313">
                  <c:v>1</c:v>
                </c:pt>
                <c:pt idx="26314">
                  <c:v>2</c:v>
                </c:pt>
                <c:pt idx="26315">
                  <c:v>3</c:v>
                </c:pt>
                <c:pt idx="26316">
                  <c:v>4</c:v>
                </c:pt>
                <c:pt idx="26317">
                  <c:v>5</c:v>
                </c:pt>
                <c:pt idx="26318">
                  <c:v>0</c:v>
                </c:pt>
                <c:pt idx="26319">
                  <c:v>1</c:v>
                </c:pt>
                <c:pt idx="26320">
                  <c:v>2</c:v>
                </c:pt>
                <c:pt idx="26321">
                  <c:v>3</c:v>
                </c:pt>
                <c:pt idx="26322">
                  <c:v>4</c:v>
                </c:pt>
                <c:pt idx="26323">
                  <c:v>5</c:v>
                </c:pt>
                <c:pt idx="26324">
                  <c:v>0</c:v>
                </c:pt>
                <c:pt idx="26325">
                  <c:v>1</c:v>
                </c:pt>
                <c:pt idx="26326">
                  <c:v>2</c:v>
                </c:pt>
                <c:pt idx="26327">
                  <c:v>3</c:v>
                </c:pt>
                <c:pt idx="26328">
                  <c:v>4</c:v>
                </c:pt>
                <c:pt idx="26329">
                  <c:v>5</c:v>
                </c:pt>
                <c:pt idx="26330">
                  <c:v>0</c:v>
                </c:pt>
                <c:pt idx="26331">
                  <c:v>1</c:v>
                </c:pt>
                <c:pt idx="26332">
                  <c:v>2</c:v>
                </c:pt>
                <c:pt idx="26333">
                  <c:v>3</c:v>
                </c:pt>
                <c:pt idx="26334">
                  <c:v>4</c:v>
                </c:pt>
                <c:pt idx="26335">
                  <c:v>5</c:v>
                </c:pt>
                <c:pt idx="26336">
                  <c:v>0</c:v>
                </c:pt>
                <c:pt idx="26337">
                  <c:v>1</c:v>
                </c:pt>
                <c:pt idx="26338">
                  <c:v>2</c:v>
                </c:pt>
                <c:pt idx="26339">
                  <c:v>3</c:v>
                </c:pt>
                <c:pt idx="26340">
                  <c:v>4</c:v>
                </c:pt>
                <c:pt idx="26341">
                  <c:v>5</c:v>
                </c:pt>
                <c:pt idx="26342">
                  <c:v>0</c:v>
                </c:pt>
                <c:pt idx="26343">
                  <c:v>1</c:v>
                </c:pt>
                <c:pt idx="26344">
                  <c:v>2</c:v>
                </c:pt>
                <c:pt idx="26345">
                  <c:v>3</c:v>
                </c:pt>
                <c:pt idx="26346">
                  <c:v>4</c:v>
                </c:pt>
                <c:pt idx="26347">
                  <c:v>5</c:v>
                </c:pt>
                <c:pt idx="26348">
                  <c:v>0</c:v>
                </c:pt>
                <c:pt idx="26349">
                  <c:v>1</c:v>
                </c:pt>
                <c:pt idx="26350">
                  <c:v>2</c:v>
                </c:pt>
                <c:pt idx="26351">
                  <c:v>3</c:v>
                </c:pt>
                <c:pt idx="26352">
                  <c:v>4</c:v>
                </c:pt>
                <c:pt idx="26353">
                  <c:v>5</c:v>
                </c:pt>
                <c:pt idx="26354">
                  <c:v>0</c:v>
                </c:pt>
                <c:pt idx="26355">
                  <c:v>1</c:v>
                </c:pt>
                <c:pt idx="26356">
                  <c:v>0</c:v>
                </c:pt>
                <c:pt idx="26357">
                  <c:v>1</c:v>
                </c:pt>
                <c:pt idx="26358">
                  <c:v>2</c:v>
                </c:pt>
                <c:pt idx="26359">
                  <c:v>3</c:v>
                </c:pt>
                <c:pt idx="26360">
                  <c:v>4</c:v>
                </c:pt>
                <c:pt idx="26361">
                  <c:v>5</c:v>
                </c:pt>
                <c:pt idx="26362">
                  <c:v>0</c:v>
                </c:pt>
                <c:pt idx="26363">
                  <c:v>1</c:v>
                </c:pt>
                <c:pt idx="26364">
                  <c:v>2</c:v>
                </c:pt>
                <c:pt idx="26365">
                  <c:v>3</c:v>
                </c:pt>
                <c:pt idx="26366">
                  <c:v>4</c:v>
                </c:pt>
                <c:pt idx="26367">
                  <c:v>5</c:v>
                </c:pt>
                <c:pt idx="26368">
                  <c:v>0</c:v>
                </c:pt>
                <c:pt idx="26369">
                  <c:v>1</c:v>
                </c:pt>
                <c:pt idx="26370">
                  <c:v>2</c:v>
                </c:pt>
                <c:pt idx="26371">
                  <c:v>3</c:v>
                </c:pt>
                <c:pt idx="26372">
                  <c:v>4</c:v>
                </c:pt>
                <c:pt idx="26373">
                  <c:v>5</c:v>
                </c:pt>
                <c:pt idx="26374">
                  <c:v>0</c:v>
                </c:pt>
                <c:pt idx="26375">
                  <c:v>1</c:v>
                </c:pt>
                <c:pt idx="26376">
                  <c:v>2</c:v>
                </c:pt>
                <c:pt idx="26377">
                  <c:v>3</c:v>
                </c:pt>
                <c:pt idx="26378">
                  <c:v>4</c:v>
                </c:pt>
                <c:pt idx="26379">
                  <c:v>5</c:v>
                </c:pt>
                <c:pt idx="26380">
                  <c:v>0</c:v>
                </c:pt>
                <c:pt idx="26381">
                  <c:v>0</c:v>
                </c:pt>
                <c:pt idx="26382">
                  <c:v>1</c:v>
                </c:pt>
                <c:pt idx="26383">
                  <c:v>2</c:v>
                </c:pt>
                <c:pt idx="26384">
                  <c:v>0</c:v>
                </c:pt>
                <c:pt idx="26385">
                  <c:v>1</c:v>
                </c:pt>
                <c:pt idx="26386">
                  <c:v>2</c:v>
                </c:pt>
                <c:pt idx="26387">
                  <c:v>3</c:v>
                </c:pt>
                <c:pt idx="26388">
                  <c:v>4</c:v>
                </c:pt>
                <c:pt idx="26389">
                  <c:v>5</c:v>
                </c:pt>
                <c:pt idx="26390">
                  <c:v>0</c:v>
                </c:pt>
                <c:pt idx="26391">
                  <c:v>1</c:v>
                </c:pt>
                <c:pt idx="26392">
                  <c:v>2</c:v>
                </c:pt>
                <c:pt idx="26393">
                  <c:v>3</c:v>
                </c:pt>
                <c:pt idx="26394">
                  <c:v>4</c:v>
                </c:pt>
                <c:pt idx="26395">
                  <c:v>5</c:v>
                </c:pt>
                <c:pt idx="26396">
                  <c:v>0</c:v>
                </c:pt>
                <c:pt idx="26397">
                  <c:v>1</c:v>
                </c:pt>
                <c:pt idx="26398">
                  <c:v>2</c:v>
                </c:pt>
                <c:pt idx="26399">
                  <c:v>3</c:v>
                </c:pt>
                <c:pt idx="26400">
                  <c:v>0</c:v>
                </c:pt>
                <c:pt idx="26401">
                  <c:v>1</c:v>
                </c:pt>
                <c:pt idx="26402">
                  <c:v>2</c:v>
                </c:pt>
                <c:pt idx="26403">
                  <c:v>3</c:v>
                </c:pt>
                <c:pt idx="26404">
                  <c:v>4</c:v>
                </c:pt>
                <c:pt idx="26405">
                  <c:v>0</c:v>
                </c:pt>
                <c:pt idx="26406">
                  <c:v>0</c:v>
                </c:pt>
                <c:pt idx="26407">
                  <c:v>0</c:v>
                </c:pt>
                <c:pt idx="26408">
                  <c:v>1</c:v>
                </c:pt>
                <c:pt idx="26409">
                  <c:v>2</c:v>
                </c:pt>
                <c:pt idx="26410">
                  <c:v>3</c:v>
                </c:pt>
                <c:pt idx="26411">
                  <c:v>4</c:v>
                </c:pt>
                <c:pt idx="26412">
                  <c:v>5</c:v>
                </c:pt>
                <c:pt idx="26413">
                  <c:v>0</c:v>
                </c:pt>
                <c:pt idx="26414">
                  <c:v>1</c:v>
                </c:pt>
                <c:pt idx="26415">
                  <c:v>2</c:v>
                </c:pt>
                <c:pt idx="26416">
                  <c:v>3</c:v>
                </c:pt>
                <c:pt idx="26417">
                  <c:v>4</c:v>
                </c:pt>
                <c:pt idx="26418">
                  <c:v>5</c:v>
                </c:pt>
                <c:pt idx="26419">
                  <c:v>0</c:v>
                </c:pt>
                <c:pt idx="26420">
                  <c:v>0</c:v>
                </c:pt>
                <c:pt idx="26421">
                  <c:v>0</c:v>
                </c:pt>
                <c:pt idx="26422">
                  <c:v>1</c:v>
                </c:pt>
                <c:pt idx="26423">
                  <c:v>2</c:v>
                </c:pt>
                <c:pt idx="26424">
                  <c:v>3</c:v>
                </c:pt>
                <c:pt idx="26425">
                  <c:v>4</c:v>
                </c:pt>
                <c:pt idx="26426">
                  <c:v>5</c:v>
                </c:pt>
                <c:pt idx="26427">
                  <c:v>0</c:v>
                </c:pt>
                <c:pt idx="26428">
                  <c:v>1</c:v>
                </c:pt>
                <c:pt idx="26429">
                  <c:v>2</c:v>
                </c:pt>
                <c:pt idx="26430">
                  <c:v>3</c:v>
                </c:pt>
                <c:pt idx="26431">
                  <c:v>4</c:v>
                </c:pt>
                <c:pt idx="26432">
                  <c:v>5</c:v>
                </c:pt>
                <c:pt idx="26433">
                  <c:v>0</c:v>
                </c:pt>
                <c:pt idx="26434">
                  <c:v>1</c:v>
                </c:pt>
                <c:pt idx="26435">
                  <c:v>0</c:v>
                </c:pt>
                <c:pt idx="26436">
                  <c:v>1</c:v>
                </c:pt>
                <c:pt idx="26437">
                  <c:v>2</c:v>
                </c:pt>
                <c:pt idx="26438">
                  <c:v>0</c:v>
                </c:pt>
                <c:pt idx="26439">
                  <c:v>1</c:v>
                </c:pt>
                <c:pt idx="26440">
                  <c:v>2</c:v>
                </c:pt>
                <c:pt idx="26441">
                  <c:v>3</c:v>
                </c:pt>
                <c:pt idx="26442">
                  <c:v>4</c:v>
                </c:pt>
                <c:pt idx="26443">
                  <c:v>5</c:v>
                </c:pt>
                <c:pt idx="26444">
                  <c:v>0</c:v>
                </c:pt>
                <c:pt idx="26445">
                  <c:v>1</c:v>
                </c:pt>
                <c:pt idx="26446">
                  <c:v>2</c:v>
                </c:pt>
                <c:pt idx="26447">
                  <c:v>0</c:v>
                </c:pt>
                <c:pt idx="26448">
                  <c:v>1</c:v>
                </c:pt>
                <c:pt idx="26449">
                  <c:v>2</c:v>
                </c:pt>
                <c:pt idx="26450">
                  <c:v>3</c:v>
                </c:pt>
                <c:pt idx="26451">
                  <c:v>4</c:v>
                </c:pt>
                <c:pt idx="26452">
                  <c:v>5</c:v>
                </c:pt>
                <c:pt idx="26453">
                  <c:v>0</c:v>
                </c:pt>
                <c:pt idx="26454">
                  <c:v>1</c:v>
                </c:pt>
                <c:pt idx="26455">
                  <c:v>2</c:v>
                </c:pt>
                <c:pt idx="26456">
                  <c:v>3</c:v>
                </c:pt>
                <c:pt idx="26457">
                  <c:v>4</c:v>
                </c:pt>
                <c:pt idx="26458">
                  <c:v>5</c:v>
                </c:pt>
                <c:pt idx="26459">
                  <c:v>0</c:v>
                </c:pt>
                <c:pt idx="26460">
                  <c:v>0</c:v>
                </c:pt>
                <c:pt idx="26461">
                  <c:v>0</c:v>
                </c:pt>
                <c:pt idx="26462">
                  <c:v>1</c:v>
                </c:pt>
                <c:pt idx="26463">
                  <c:v>2</c:v>
                </c:pt>
                <c:pt idx="26464">
                  <c:v>0</c:v>
                </c:pt>
                <c:pt idx="26465">
                  <c:v>1</c:v>
                </c:pt>
                <c:pt idx="26466">
                  <c:v>2</c:v>
                </c:pt>
                <c:pt idx="26467">
                  <c:v>3</c:v>
                </c:pt>
                <c:pt idx="26468">
                  <c:v>4</c:v>
                </c:pt>
                <c:pt idx="26469">
                  <c:v>5</c:v>
                </c:pt>
                <c:pt idx="26470">
                  <c:v>0</c:v>
                </c:pt>
                <c:pt idx="26471">
                  <c:v>1</c:v>
                </c:pt>
                <c:pt idx="26472">
                  <c:v>2</c:v>
                </c:pt>
                <c:pt idx="26473">
                  <c:v>3</c:v>
                </c:pt>
                <c:pt idx="26474">
                  <c:v>4</c:v>
                </c:pt>
                <c:pt idx="26475">
                  <c:v>5</c:v>
                </c:pt>
                <c:pt idx="26476">
                  <c:v>0</c:v>
                </c:pt>
                <c:pt idx="26477">
                  <c:v>0</c:v>
                </c:pt>
                <c:pt idx="26478">
                  <c:v>0</c:v>
                </c:pt>
                <c:pt idx="26479">
                  <c:v>1</c:v>
                </c:pt>
                <c:pt idx="26480">
                  <c:v>2</c:v>
                </c:pt>
                <c:pt idx="26481">
                  <c:v>3</c:v>
                </c:pt>
                <c:pt idx="26482">
                  <c:v>4</c:v>
                </c:pt>
                <c:pt idx="26483">
                  <c:v>5</c:v>
                </c:pt>
                <c:pt idx="26484">
                  <c:v>0</c:v>
                </c:pt>
                <c:pt idx="26485">
                  <c:v>1</c:v>
                </c:pt>
                <c:pt idx="26486">
                  <c:v>2</c:v>
                </c:pt>
                <c:pt idx="26487">
                  <c:v>3</c:v>
                </c:pt>
                <c:pt idx="26488">
                  <c:v>4</c:v>
                </c:pt>
                <c:pt idx="26489">
                  <c:v>5</c:v>
                </c:pt>
                <c:pt idx="26490">
                  <c:v>0</c:v>
                </c:pt>
                <c:pt idx="26491">
                  <c:v>0</c:v>
                </c:pt>
                <c:pt idx="26492">
                  <c:v>1</c:v>
                </c:pt>
                <c:pt idx="26493">
                  <c:v>2</c:v>
                </c:pt>
                <c:pt idx="26494">
                  <c:v>3</c:v>
                </c:pt>
                <c:pt idx="26495">
                  <c:v>0</c:v>
                </c:pt>
                <c:pt idx="26496">
                  <c:v>1</c:v>
                </c:pt>
                <c:pt idx="26497">
                  <c:v>0</c:v>
                </c:pt>
                <c:pt idx="26498">
                  <c:v>0</c:v>
                </c:pt>
                <c:pt idx="26499">
                  <c:v>1</c:v>
                </c:pt>
                <c:pt idx="26500">
                  <c:v>2</c:v>
                </c:pt>
                <c:pt idx="26501">
                  <c:v>3</c:v>
                </c:pt>
                <c:pt idx="26502">
                  <c:v>4</c:v>
                </c:pt>
                <c:pt idx="26503">
                  <c:v>5</c:v>
                </c:pt>
                <c:pt idx="26504">
                  <c:v>0</c:v>
                </c:pt>
                <c:pt idx="26505">
                  <c:v>1</c:v>
                </c:pt>
                <c:pt idx="26506">
                  <c:v>2</c:v>
                </c:pt>
                <c:pt idx="26507">
                  <c:v>3</c:v>
                </c:pt>
                <c:pt idx="26508">
                  <c:v>4</c:v>
                </c:pt>
                <c:pt idx="26509">
                  <c:v>5</c:v>
                </c:pt>
                <c:pt idx="26510">
                  <c:v>0</c:v>
                </c:pt>
                <c:pt idx="26511">
                  <c:v>1</c:v>
                </c:pt>
                <c:pt idx="26512">
                  <c:v>0</c:v>
                </c:pt>
                <c:pt idx="26513">
                  <c:v>1</c:v>
                </c:pt>
                <c:pt idx="26514">
                  <c:v>2</c:v>
                </c:pt>
                <c:pt idx="26515">
                  <c:v>3</c:v>
                </c:pt>
                <c:pt idx="26516">
                  <c:v>4</c:v>
                </c:pt>
                <c:pt idx="26517">
                  <c:v>5</c:v>
                </c:pt>
                <c:pt idx="26518">
                  <c:v>0</c:v>
                </c:pt>
                <c:pt idx="26519">
                  <c:v>1</c:v>
                </c:pt>
                <c:pt idx="26520">
                  <c:v>0</c:v>
                </c:pt>
                <c:pt idx="26521">
                  <c:v>1</c:v>
                </c:pt>
                <c:pt idx="26522">
                  <c:v>0</c:v>
                </c:pt>
                <c:pt idx="26523">
                  <c:v>0</c:v>
                </c:pt>
                <c:pt idx="26524">
                  <c:v>1</c:v>
                </c:pt>
                <c:pt idx="26525">
                  <c:v>2</c:v>
                </c:pt>
                <c:pt idx="26526">
                  <c:v>0</c:v>
                </c:pt>
                <c:pt idx="26527">
                  <c:v>0</c:v>
                </c:pt>
                <c:pt idx="26528">
                  <c:v>1</c:v>
                </c:pt>
                <c:pt idx="26529">
                  <c:v>2</c:v>
                </c:pt>
                <c:pt idx="26530">
                  <c:v>3</c:v>
                </c:pt>
                <c:pt idx="26531">
                  <c:v>4</c:v>
                </c:pt>
                <c:pt idx="26532">
                  <c:v>5</c:v>
                </c:pt>
                <c:pt idx="26533">
                  <c:v>0</c:v>
                </c:pt>
                <c:pt idx="26534">
                  <c:v>1</c:v>
                </c:pt>
                <c:pt idx="26535">
                  <c:v>2</c:v>
                </c:pt>
                <c:pt idx="26536">
                  <c:v>3</c:v>
                </c:pt>
                <c:pt idx="26537">
                  <c:v>4</c:v>
                </c:pt>
                <c:pt idx="26538">
                  <c:v>5</c:v>
                </c:pt>
                <c:pt idx="26539">
                  <c:v>0</c:v>
                </c:pt>
                <c:pt idx="26540">
                  <c:v>1</c:v>
                </c:pt>
                <c:pt idx="26541">
                  <c:v>2</c:v>
                </c:pt>
                <c:pt idx="26542">
                  <c:v>3</c:v>
                </c:pt>
                <c:pt idx="26543">
                  <c:v>4</c:v>
                </c:pt>
                <c:pt idx="26544">
                  <c:v>5</c:v>
                </c:pt>
                <c:pt idx="26545">
                  <c:v>0</c:v>
                </c:pt>
                <c:pt idx="26546">
                  <c:v>1</c:v>
                </c:pt>
                <c:pt idx="26547">
                  <c:v>2</c:v>
                </c:pt>
                <c:pt idx="26548">
                  <c:v>3</c:v>
                </c:pt>
                <c:pt idx="26549">
                  <c:v>4</c:v>
                </c:pt>
                <c:pt idx="26550">
                  <c:v>5</c:v>
                </c:pt>
                <c:pt idx="26551">
                  <c:v>0</c:v>
                </c:pt>
                <c:pt idx="26552">
                  <c:v>1</c:v>
                </c:pt>
                <c:pt idx="26553">
                  <c:v>2</c:v>
                </c:pt>
                <c:pt idx="26554">
                  <c:v>3</c:v>
                </c:pt>
                <c:pt idx="26555">
                  <c:v>4</c:v>
                </c:pt>
                <c:pt idx="26556">
                  <c:v>5</c:v>
                </c:pt>
                <c:pt idx="26557">
                  <c:v>0</c:v>
                </c:pt>
                <c:pt idx="26558">
                  <c:v>0</c:v>
                </c:pt>
                <c:pt idx="26559">
                  <c:v>0</c:v>
                </c:pt>
                <c:pt idx="26560">
                  <c:v>1</c:v>
                </c:pt>
                <c:pt idx="26561">
                  <c:v>2</c:v>
                </c:pt>
                <c:pt idx="26562">
                  <c:v>3</c:v>
                </c:pt>
                <c:pt idx="26563">
                  <c:v>4</c:v>
                </c:pt>
                <c:pt idx="26564">
                  <c:v>5</c:v>
                </c:pt>
                <c:pt idx="26565">
                  <c:v>0</c:v>
                </c:pt>
                <c:pt idx="26566">
                  <c:v>1</c:v>
                </c:pt>
                <c:pt idx="26567">
                  <c:v>2</c:v>
                </c:pt>
                <c:pt idx="26568">
                  <c:v>3</c:v>
                </c:pt>
                <c:pt idx="26569">
                  <c:v>4</c:v>
                </c:pt>
                <c:pt idx="26570">
                  <c:v>5</c:v>
                </c:pt>
                <c:pt idx="26571">
                  <c:v>0</c:v>
                </c:pt>
                <c:pt idx="26572">
                  <c:v>1</c:v>
                </c:pt>
                <c:pt idx="26573">
                  <c:v>2</c:v>
                </c:pt>
                <c:pt idx="26574">
                  <c:v>3</c:v>
                </c:pt>
                <c:pt idx="26575">
                  <c:v>4</c:v>
                </c:pt>
                <c:pt idx="26576">
                  <c:v>5</c:v>
                </c:pt>
                <c:pt idx="26577">
                  <c:v>0</c:v>
                </c:pt>
                <c:pt idx="26578">
                  <c:v>1</c:v>
                </c:pt>
                <c:pt idx="26579">
                  <c:v>0</c:v>
                </c:pt>
                <c:pt idx="26580">
                  <c:v>1</c:v>
                </c:pt>
                <c:pt idx="26581">
                  <c:v>0</c:v>
                </c:pt>
                <c:pt idx="26582">
                  <c:v>1</c:v>
                </c:pt>
                <c:pt idx="26583">
                  <c:v>2</c:v>
                </c:pt>
                <c:pt idx="26584">
                  <c:v>3</c:v>
                </c:pt>
                <c:pt idx="26585">
                  <c:v>4</c:v>
                </c:pt>
                <c:pt idx="26586">
                  <c:v>5</c:v>
                </c:pt>
                <c:pt idx="26587">
                  <c:v>0</c:v>
                </c:pt>
                <c:pt idx="26588">
                  <c:v>1</c:v>
                </c:pt>
                <c:pt idx="26589">
                  <c:v>0</c:v>
                </c:pt>
                <c:pt idx="26590">
                  <c:v>1</c:v>
                </c:pt>
                <c:pt idx="26591">
                  <c:v>2</c:v>
                </c:pt>
                <c:pt idx="26592">
                  <c:v>3</c:v>
                </c:pt>
                <c:pt idx="26593">
                  <c:v>4</c:v>
                </c:pt>
                <c:pt idx="26594">
                  <c:v>5</c:v>
                </c:pt>
                <c:pt idx="26595">
                  <c:v>0</c:v>
                </c:pt>
                <c:pt idx="26596">
                  <c:v>1</c:v>
                </c:pt>
                <c:pt idx="26597">
                  <c:v>2</c:v>
                </c:pt>
                <c:pt idx="26598">
                  <c:v>3</c:v>
                </c:pt>
                <c:pt idx="26599">
                  <c:v>4</c:v>
                </c:pt>
                <c:pt idx="26600">
                  <c:v>5</c:v>
                </c:pt>
                <c:pt idx="26601">
                  <c:v>0</c:v>
                </c:pt>
                <c:pt idx="26602">
                  <c:v>1</c:v>
                </c:pt>
                <c:pt idx="26603">
                  <c:v>2</c:v>
                </c:pt>
                <c:pt idx="26604">
                  <c:v>0</c:v>
                </c:pt>
                <c:pt idx="26605">
                  <c:v>1</c:v>
                </c:pt>
                <c:pt idx="26606">
                  <c:v>2</c:v>
                </c:pt>
                <c:pt idx="26607">
                  <c:v>3</c:v>
                </c:pt>
                <c:pt idx="26608">
                  <c:v>4</c:v>
                </c:pt>
                <c:pt idx="26609">
                  <c:v>5</c:v>
                </c:pt>
                <c:pt idx="26610">
                  <c:v>0</c:v>
                </c:pt>
                <c:pt idx="26611">
                  <c:v>1</c:v>
                </c:pt>
                <c:pt idx="26612">
                  <c:v>2</c:v>
                </c:pt>
                <c:pt idx="26613">
                  <c:v>0</c:v>
                </c:pt>
                <c:pt idx="26614">
                  <c:v>1</c:v>
                </c:pt>
                <c:pt idx="26615">
                  <c:v>2</c:v>
                </c:pt>
                <c:pt idx="26616">
                  <c:v>3</c:v>
                </c:pt>
                <c:pt idx="26617">
                  <c:v>4</c:v>
                </c:pt>
                <c:pt idx="26618">
                  <c:v>5</c:v>
                </c:pt>
                <c:pt idx="26619">
                  <c:v>0</c:v>
                </c:pt>
                <c:pt idx="26620">
                  <c:v>1</c:v>
                </c:pt>
                <c:pt idx="26621">
                  <c:v>2</c:v>
                </c:pt>
                <c:pt idx="26622">
                  <c:v>3</c:v>
                </c:pt>
                <c:pt idx="26623">
                  <c:v>4</c:v>
                </c:pt>
                <c:pt idx="26624">
                  <c:v>0</c:v>
                </c:pt>
                <c:pt idx="26625">
                  <c:v>1</c:v>
                </c:pt>
                <c:pt idx="26626">
                  <c:v>2</c:v>
                </c:pt>
                <c:pt idx="26627">
                  <c:v>3</c:v>
                </c:pt>
                <c:pt idx="26628">
                  <c:v>5</c:v>
                </c:pt>
                <c:pt idx="26629">
                  <c:v>0</c:v>
                </c:pt>
                <c:pt idx="26630">
                  <c:v>1</c:v>
                </c:pt>
                <c:pt idx="26631">
                  <c:v>2</c:v>
                </c:pt>
                <c:pt idx="26632">
                  <c:v>3</c:v>
                </c:pt>
                <c:pt idx="26633">
                  <c:v>4</c:v>
                </c:pt>
                <c:pt idx="26634">
                  <c:v>5</c:v>
                </c:pt>
                <c:pt idx="26635">
                  <c:v>0</c:v>
                </c:pt>
                <c:pt idx="26636">
                  <c:v>1</c:v>
                </c:pt>
                <c:pt idx="26637">
                  <c:v>2</c:v>
                </c:pt>
                <c:pt idx="26638">
                  <c:v>3</c:v>
                </c:pt>
                <c:pt idx="26639">
                  <c:v>4</c:v>
                </c:pt>
                <c:pt idx="26640">
                  <c:v>5</c:v>
                </c:pt>
                <c:pt idx="26641">
                  <c:v>0</c:v>
                </c:pt>
                <c:pt idx="26642">
                  <c:v>1</c:v>
                </c:pt>
                <c:pt idx="26643">
                  <c:v>2</c:v>
                </c:pt>
                <c:pt idx="26644">
                  <c:v>3</c:v>
                </c:pt>
                <c:pt idx="26645">
                  <c:v>0</c:v>
                </c:pt>
                <c:pt idx="26646">
                  <c:v>1</c:v>
                </c:pt>
                <c:pt idx="26647">
                  <c:v>2</c:v>
                </c:pt>
                <c:pt idx="26648">
                  <c:v>3</c:v>
                </c:pt>
                <c:pt idx="26649">
                  <c:v>4</c:v>
                </c:pt>
                <c:pt idx="26650">
                  <c:v>5</c:v>
                </c:pt>
                <c:pt idx="26651">
                  <c:v>0</c:v>
                </c:pt>
                <c:pt idx="26652">
                  <c:v>1</c:v>
                </c:pt>
                <c:pt idx="26653">
                  <c:v>2</c:v>
                </c:pt>
                <c:pt idx="26654">
                  <c:v>3</c:v>
                </c:pt>
                <c:pt idx="26655">
                  <c:v>0</c:v>
                </c:pt>
                <c:pt idx="26656">
                  <c:v>0</c:v>
                </c:pt>
                <c:pt idx="26657">
                  <c:v>1</c:v>
                </c:pt>
                <c:pt idx="26658">
                  <c:v>2</c:v>
                </c:pt>
                <c:pt idx="26659">
                  <c:v>3</c:v>
                </c:pt>
                <c:pt idx="26660">
                  <c:v>4</c:v>
                </c:pt>
                <c:pt idx="26661">
                  <c:v>5</c:v>
                </c:pt>
                <c:pt idx="26662">
                  <c:v>0</c:v>
                </c:pt>
                <c:pt idx="26663">
                  <c:v>0</c:v>
                </c:pt>
                <c:pt idx="26664">
                  <c:v>1</c:v>
                </c:pt>
                <c:pt idx="26665">
                  <c:v>2</c:v>
                </c:pt>
                <c:pt idx="26666">
                  <c:v>0</c:v>
                </c:pt>
                <c:pt idx="26667">
                  <c:v>0</c:v>
                </c:pt>
                <c:pt idx="26668">
                  <c:v>1</c:v>
                </c:pt>
                <c:pt idx="26669">
                  <c:v>2</c:v>
                </c:pt>
                <c:pt idx="26670">
                  <c:v>3</c:v>
                </c:pt>
                <c:pt idx="26671">
                  <c:v>4</c:v>
                </c:pt>
                <c:pt idx="26672">
                  <c:v>5</c:v>
                </c:pt>
                <c:pt idx="26673">
                  <c:v>0</c:v>
                </c:pt>
                <c:pt idx="26674">
                  <c:v>1</c:v>
                </c:pt>
                <c:pt idx="26675">
                  <c:v>2</c:v>
                </c:pt>
                <c:pt idx="26676">
                  <c:v>3</c:v>
                </c:pt>
                <c:pt idx="26677">
                  <c:v>4</c:v>
                </c:pt>
                <c:pt idx="26678">
                  <c:v>5</c:v>
                </c:pt>
                <c:pt idx="26679">
                  <c:v>0</c:v>
                </c:pt>
                <c:pt idx="26680">
                  <c:v>1</c:v>
                </c:pt>
                <c:pt idx="26681">
                  <c:v>2</c:v>
                </c:pt>
                <c:pt idx="26682">
                  <c:v>3</c:v>
                </c:pt>
                <c:pt idx="26683">
                  <c:v>4</c:v>
                </c:pt>
                <c:pt idx="26684">
                  <c:v>5</c:v>
                </c:pt>
                <c:pt idx="26685">
                  <c:v>0</c:v>
                </c:pt>
                <c:pt idx="26686">
                  <c:v>1</c:v>
                </c:pt>
                <c:pt idx="26687">
                  <c:v>2</c:v>
                </c:pt>
                <c:pt idx="26688">
                  <c:v>3</c:v>
                </c:pt>
                <c:pt idx="26689">
                  <c:v>4</c:v>
                </c:pt>
                <c:pt idx="26690">
                  <c:v>5</c:v>
                </c:pt>
                <c:pt idx="26691">
                  <c:v>0</c:v>
                </c:pt>
                <c:pt idx="26692">
                  <c:v>1</c:v>
                </c:pt>
                <c:pt idx="26693">
                  <c:v>2</c:v>
                </c:pt>
                <c:pt idx="26694">
                  <c:v>3</c:v>
                </c:pt>
                <c:pt idx="26695">
                  <c:v>4</c:v>
                </c:pt>
                <c:pt idx="26696">
                  <c:v>5</c:v>
                </c:pt>
                <c:pt idx="26697">
                  <c:v>0</c:v>
                </c:pt>
                <c:pt idx="26698">
                  <c:v>0</c:v>
                </c:pt>
                <c:pt idx="26699">
                  <c:v>1</c:v>
                </c:pt>
                <c:pt idx="26700">
                  <c:v>2</c:v>
                </c:pt>
                <c:pt idx="26701">
                  <c:v>0</c:v>
                </c:pt>
                <c:pt idx="26702">
                  <c:v>1</c:v>
                </c:pt>
                <c:pt idx="26703">
                  <c:v>2</c:v>
                </c:pt>
                <c:pt idx="26704">
                  <c:v>3</c:v>
                </c:pt>
                <c:pt idx="26705">
                  <c:v>4</c:v>
                </c:pt>
                <c:pt idx="26706">
                  <c:v>5</c:v>
                </c:pt>
                <c:pt idx="26707">
                  <c:v>0</c:v>
                </c:pt>
                <c:pt idx="26708">
                  <c:v>1</c:v>
                </c:pt>
                <c:pt idx="26709">
                  <c:v>2</c:v>
                </c:pt>
                <c:pt idx="26710">
                  <c:v>3</c:v>
                </c:pt>
                <c:pt idx="26711">
                  <c:v>4</c:v>
                </c:pt>
                <c:pt idx="26712">
                  <c:v>5</c:v>
                </c:pt>
                <c:pt idx="26713">
                  <c:v>0</c:v>
                </c:pt>
                <c:pt idx="26714">
                  <c:v>1</c:v>
                </c:pt>
                <c:pt idx="26715">
                  <c:v>2</c:v>
                </c:pt>
                <c:pt idx="26716">
                  <c:v>0</c:v>
                </c:pt>
                <c:pt idx="26717">
                  <c:v>1</c:v>
                </c:pt>
                <c:pt idx="26718">
                  <c:v>2</c:v>
                </c:pt>
                <c:pt idx="26719">
                  <c:v>3</c:v>
                </c:pt>
                <c:pt idx="26720">
                  <c:v>4</c:v>
                </c:pt>
                <c:pt idx="26721">
                  <c:v>5</c:v>
                </c:pt>
                <c:pt idx="26722">
                  <c:v>0</c:v>
                </c:pt>
                <c:pt idx="26723">
                  <c:v>1</c:v>
                </c:pt>
                <c:pt idx="26724">
                  <c:v>2</c:v>
                </c:pt>
                <c:pt idx="26725">
                  <c:v>3</c:v>
                </c:pt>
                <c:pt idx="26726">
                  <c:v>0</c:v>
                </c:pt>
                <c:pt idx="26727">
                  <c:v>1</c:v>
                </c:pt>
                <c:pt idx="26728">
                  <c:v>2</c:v>
                </c:pt>
                <c:pt idx="26729">
                  <c:v>3</c:v>
                </c:pt>
                <c:pt idx="26730">
                  <c:v>4</c:v>
                </c:pt>
                <c:pt idx="26731">
                  <c:v>5</c:v>
                </c:pt>
                <c:pt idx="26732">
                  <c:v>0</c:v>
                </c:pt>
                <c:pt idx="26733">
                  <c:v>0</c:v>
                </c:pt>
                <c:pt idx="26734">
                  <c:v>0</c:v>
                </c:pt>
                <c:pt idx="26735">
                  <c:v>1</c:v>
                </c:pt>
                <c:pt idx="26736">
                  <c:v>0</c:v>
                </c:pt>
                <c:pt idx="26737">
                  <c:v>1</c:v>
                </c:pt>
                <c:pt idx="26738">
                  <c:v>0</c:v>
                </c:pt>
                <c:pt idx="26739">
                  <c:v>1</c:v>
                </c:pt>
                <c:pt idx="26740">
                  <c:v>2</c:v>
                </c:pt>
                <c:pt idx="26741">
                  <c:v>3</c:v>
                </c:pt>
                <c:pt idx="26742">
                  <c:v>0</c:v>
                </c:pt>
                <c:pt idx="26743">
                  <c:v>1</c:v>
                </c:pt>
                <c:pt idx="26744">
                  <c:v>0</c:v>
                </c:pt>
                <c:pt idx="26745">
                  <c:v>1</c:v>
                </c:pt>
                <c:pt idx="26746">
                  <c:v>2</c:v>
                </c:pt>
                <c:pt idx="26747">
                  <c:v>3</c:v>
                </c:pt>
                <c:pt idx="26748">
                  <c:v>4</c:v>
                </c:pt>
                <c:pt idx="26749">
                  <c:v>5</c:v>
                </c:pt>
                <c:pt idx="26750">
                  <c:v>0</c:v>
                </c:pt>
                <c:pt idx="26751">
                  <c:v>1</c:v>
                </c:pt>
                <c:pt idx="26752">
                  <c:v>2</c:v>
                </c:pt>
                <c:pt idx="26753">
                  <c:v>3</c:v>
                </c:pt>
                <c:pt idx="26754">
                  <c:v>4</c:v>
                </c:pt>
                <c:pt idx="26755">
                  <c:v>0</c:v>
                </c:pt>
                <c:pt idx="26756">
                  <c:v>0</c:v>
                </c:pt>
                <c:pt idx="26757">
                  <c:v>1</c:v>
                </c:pt>
                <c:pt idx="26758">
                  <c:v>2</c:v>
                </c:pt>
                <c:pt idx="26759">
                  <c:v>3</c:v>
                </c:pt>
                <c:pt idx="26760">
                  <c:v>4</c:v>
                </c:pt>
                <c:pt idx="26761">
                  <c:v>5</c:v>
                </c:pt>
                <c:pt idx="26762">
                  <c:v>0</c:v>
                </c:pt>
                <c:pt idx="26763">
                  <c:v>1</c:v>
                </c:pt>
                <c:pt idx="26764">
                  <c:v>2</c:v>
                </c:pt>
                <c:pt idx="26765">
                  <c:v>3</c:v>
                </c:pt>
                <c:pt idx="26766">
                  <c:v>4</c:v>
                </c:pt>
                <c:pt idx="26767">
                  <c:v>5</c:v>
                </c:pt>
                <c:pt idx="26768">
                  <c:v>0</c:v>
                </c:pt>
                <c:pt idx="26769">
                  <c:v>1</c:v>
                </c:pt>
                <c:pt idx="26770">
                  <c:v>2</c:v>
                </c:pt>
                <c:pt idx="26771">
                  <c:v>3</c:v>
                </c:pt>
                <c:pt idx="26772">
                  <c:v>4</c:v>
                </c:pt>
                <c:pt idx="26773">
                  <c:v>5</c:v>
                </c:pt>
                <c:pt idx="26774">
                  <c:v>0</c:v>
                </c:pt>
                <c:pt idx="26775">
                  <c:v>1</c:v>
                </c:pt>
                <c:pt idx="26776">
                  <c:v>2</c:v>
                </c:pt>
                <c:pt idx="26777">
                  <c:v>3</c:v>
                </c:pt>
                <c:pt idx="26778">
                  <c:v>4</c:v>
                </c:pt>
                <c:pt idx="26779">
                  <c:v>5</c:v>
                </c:pt>
                <c:pt idx="26780">
                  <c:v>0</c:v>
                </c:pt>
                <c:pt idx="26781">
                  <c:v>1</c:v>
                </c:pt>
                <c:pt idx="26782">
                  <c:v>0</c:v>
                </c:pt>
                <c:pt idx="26783">
                  <c:v>1</c:v>
                </c:pt>
                <c:pt idx="26784">
                  <c:v>2</c:v>
                </c:pt>
                <c:pt idx="26785">
                  <c:v>3</c:v>
                </c:pt>
                <c:pt idx="26786">
                  <c:v>4</c:v>
                </c:pt>
                <c:pt idx="26787">
                  <c:v>5</c:v>
                </c:pt>
                <c:pt idx="26788">
                  <c:v>0</c:v>
                </c:pt>
                <c:pt idx="26789">
                  <c:v>1</c:v>
                </c:pt>
                <c:pt idx="26790">
                  <c:v>2</c:v>
                </c:pt>
                <c:pt idx="26791">
                  <c:v>3</c:v>
                </c:pt>
                <c:pt idx="26792">
                  <c:v>0</c:v>
                </c:pt>
                <c:pt idx="26793">
                  <c:v>1</c:v>
                </c:pt>
                <c:pt idx="26794">
                  <c:v>2</c:v>
                </c:pt>
                <c:pt idx="26795">
                  <c:v>0</c:v>
                </c:pt>
                <c:pt idx="26796">
                  <c:v>0</c:v>
                </c:pt>
                <c:pt idx="26797">
                  <c:v>1</c:v>
                </c:pt>
                <c:pt idx="26798">
                  <c:v>0</c:v>
                </c:pt>
                <c:pt idx="26799">
                  <c:v>1</c:v>
                </c:pt>
                <c:pt idx="26800">
                  <c:v>2</c:v>
                </c:pt>
                <c:pt idx="26801">
                  <c:v>3</c:v>
                </c:pt>
                <c:pt idx="26802">
                  <c:v>4</c:v>
                </c:pt>
                <c:pt idx="26803">
                  <c:v>5</c:v>
                </c:pt>
                <c:pt idx="26804">
                  <c:v>0</c:v>
                </c:pt>
                <c:pt idx="26805">
                  <c:v>1</c:v>
                </c:pt>
                <c:pt idx="26806">
                  <c:v>2</c:v>
                </c:pt>
                <c:pt idx="26807">
                  <c:v>0</c:v>
                </c:pt>
                <c:pt idx="26808">
                  <c:v>0</c:v>
                </c:pt>
                <c:pt idx="26809">
                  <c:v>1</c:v>
                </c:pt>
                <c:pt idx="26810">
                  <c:v>2</c:v>
                </c:pt>
                <c:pt idx="26811">
                  <c:v>3</c:v>
                </c:pt>
                <c:pt idx="26812">
                  <c:v>4</c:v>
                </c:pt>
                <c:pt idx="26813">
                  <c:v>5</c:v>
                </c:pt>
                <c:pt idx="26814">
                  <c:v>0</c:v>
                </c:pt>
                <c:pt idx="26815">
                  <c:v>1</c:v>
                </c:pt>
                <c:pt idx="26816">
                  <c:v>2</c:v>
                </c:pt>
                <c:pt idx="26817">
                  <c:v>3</c:v>
                </c:pt>
                <c:pt idx="26818">
                  <c:v>4</c:v>
                </c:pt>
                <c:pt idx="26819">
                  <c:v>5</c:v>
                </c:pt>
                <c:pt idx="26820">
                  <c:v>0</c:v>
                </c:pt>
                <c:pt idx="26821">
                  <c:v>1</c:v>
                </c:pt>
                <c:pt idx="26822">
                  <c:v>2</c:v>
                </c:pt>
                <c:pt idx="26823">
                  <c:v>3</c:v>
                </c:pt>
                <c:pt idx="26824">
                  <c:v>4</c:v>
                </c:pt>
                <c:pt idx="26825">
                  <c:v>5</c:v>
                </c:pt>
                <c:pt idx="26826">
                  <c:v>0</c:v>
                </c:pt>
                <c:pt idx="26827">
                  <c:v>1</c:v>
                </c:pt>
                <c:pt idx="26828">
                  <c:v>2</c:v>
                </c:pt>
                <c:pt idx="26829">
                  <c:v>3</c:v>
                </c:pt>
                <c:pt idx="26830">
                  <c:v>4</c:v>
                </c:pt>
                <c:pt idx="26831">
                  <c:v>5</c:v>
                </c:pt>
                <c:pt idx="26832">
                  <c:v>0</c:v>
                </c:pt>
                <c:pt idx="26833">
                  <c:v>1</c:v>
                </c:pt>
                <c:pt idx="26834">
                  <c:v>2</c:v>
                </c:pt>
                <c:pt idx="26835">
                  <c:v>0</c:v>
                </c:pt>
                <c:pt idx="26836">
                  <c:v>1</c:v>
                </c:pt>
                <c:pt idx="26837">
                  <c:v>2</c:v>
                </c:pt>
                <c:pt idx="26838">
                  <c:v>3</c:v>
                </c:pt>
                <c:pt idx="26839">
                  <c:v>4</c:v>
                </c:pt>
                <c:pt idx="26840">
                  <c:v>5</c:v>
                </c:pt>
                <c:pt idx="26841">
                  <c:v>0</c:v>
                </c:pt>
                <c:pt idx="26842">
                  <c:v>0</c:v>
                </c:pt>
                <c:pt idx="26843">
                  <c:v>0</c:v>
                </c:pt>
                <c:pt idx="26844">
                  <c:v>1</c:v>
                </c:pt>
                <c:pt idx="26845">
                  <c:v>2</c:v>
                </c:pt>
                <c:pt idx="26846">
                  <c:v>3</c:v>
                </c:pt>
                <c:pt idx="26847">
                  <c:v>4</c:v>
                </c:pt>
                <c:pt idx="26848">
                  <c:v>5</c:v>
                </c:pt>
                <c:pt idx="26849">
                  <c:v>0</c:v>
                </c:pt>
                <c:pt idx="26850">
                  <c:v>0</c:v>
                </c:pt>
                <c:pt idx="26851">
                  <c:v>1</c:v>
                </c:pt>
                <c:pt idx="26852">
                  <c:v>0</c:v>
                </c:pt>
                <c:pt idx="26853">
                  <c:v>1</c:v>
                </c:pt>
                <c:pt idx="26854">
                  <c:v>2</c:v>
                </c:pt>
                <c:pt idx="26855">
                  <c:v>3</c:v>
                </c:pt>
                <c:pt idx="26856">
                  <c:v>4</c:v>
                </c:pt>
                <c:pt idx="26857">
                  <c:v>5</c:v>
                </c:pt>
                <c:pt idx="26858">
                  <c:v>0</c:v>
                </c:pt>
                <c:pt idx="26859">
                  <c:v>0</c:v>
                </c:pt>
                <c:pt idx="26860">
                  <c:v>0</c:v>
                </c:pt>
                <c:pt idx="26861">
                  <c:v>1</c:v>
                </c:pt>
                <c:pt idx="26862">
                  <c:v>2</c:v>
                </c:pt>
                <c:pt idx="26863">
                  <c:v>3</c:v>
                </c:pt>
                <c:pt idx="26864">
                  <c:v>4</c:v>
                </c:pt>
                <c:pt idx="26865">
                  <c:v>5</c:v>
                </c:pt>
                <c:pt idx="26866">
                  <c:v>0</c:v>
                </c:pt>
                <c:pt idx="26867">
                  <c:v>1</c:v>
                </c:pt>
                <c:pt idx="26868">
                  <c:v>2</c:v>
                </c:pt>
                <c:pt idx="26869">
                  <c:v>3</c:v>
                </c:pt>
                <c:pt idx="26870">
                  <c:v>4</c:v>
                </c:pt>
                <c:pt idx="26871">
                  <c:v>5</c:v>
                </c:pt>
                <c:pt idx="26872">
                  <c:v>0</c:v>
                </c:pt>
                <c:pt idx="26873">
                  <c:v>1</c:v>
                </c:pt>
                <c:pt idx="26874">
                  <c:v>2</c:v>
                </c:pt>
                <c:pt idx="26875">
                  <c:v>3</c:v>
                </c:pt>
                <c:pt idx="26876">
                  <c:v>4</c:v>
                </c:pt>
                <c:pt idx="26877">
                  <c:v>5</c:v>
                </c:pt>
                <c:pt idx="26878">
                  <c:v>0</c:v>
                </c:pt>
                <c:pt idx="26879">
                  <c:v>1</c:v>
                </c:pt>
                <c:pt idx="26880">
                  <c:v>2</c:v>
                </c:pt>
                <c:pt idx="26881">
                  <c:v>3</c:v>
                </c:pt>
                <c:pt idx="26882">
                  <c:v>0</c:v>
                </c:pt>
                <c:pt idx="26883">
                  <c:v>1</c:v>
                </c:pt>
                <c:pt idx="26884">
                  <c:v>2</c:v>
                </c:pt>
                <c:pt idx="26885">
                  <c:v>3</c:v>
                </c:pt>
                <c:pt idx="26886">
                  <c:v>4</c:v>
                </c:pt>
                <c:pt idx="26887">
                  <c:v>5</c:v>
                </c:pt>
                <c:pt idx="26888">
                  <c:v>0</c:v>
                </c:pt>
                <c:pt idx="26889">
                  <c:v>1</c:v>
                </c:pt>
                <c:pt idx="26890">
                  <c:v>2</c:v>
                </c:pt>
                <c:pt idx="26891">
                  <c:v>3</c:v>
                </c:pt>
                <c:pt idx="26892">
                  <c:v>4</c:v>
                </c:pt>
                <c:pt idx="26893">
                  <c:v>5</c:v>
                </c:pt>
                <c:pt idx="26894">
                  <c:v>0</c:v>
                </c:pt>
                <c:pt idx="26895">
                  <c:v>0</c:v>
                </c:pt>
                <c:pt idx="26896">
                  <c:v>1</c:v>
                </c:pt>
                <c:pt idx="26897">
                  <c:v>2</c:v>
                </c:pt>
                <c:pt idx="26898">
                  <c:v>0</c:v>
                </c:pt>
                <c:pt idx="26899">
                  <c:v>1</c:v>
                </c:pt>
                <c:pt idx="26900">
                  <c:v>2</c:v>
                </c:pt>
                <c:pt idx="26901">
                  <c:v>3</c:v>
                </c:pt>
                <c:pt idx="26902">
                  <c:v>4</c:v>
                </c:pt>
                <c:pt idx="26903">
                  <c:v>0</c:v>
                </c:pt>
                <c:pt idx="26904">
                  <c:v>1</c:v>
                </c:pt>
                <c:pt idx="26905">
                  <c:v>2</c:v>
                </c:pt>
                <c:pt idx="26906">
                  <c:v>3</c:v>
                </c:pt>
                <c:pt idx="26907">
                  <c:v>4</c:v>
                </c:pt>
                <c:pt idx="26908">
                  <c:v>5</c:v>
                </c:pt>
                <c:pt idx="26909">
                  <c:v>0</c:v>
                </c:pt>
                <c:pt idx="26910">
                  <c:v>1</c:v>
                </c:pt>
                <c:pt idx="26911">
                  <c:v>0</c:v>
                </c:pt>
                <c:pt idx="26912">
                  <c:v>1</c:v>
                </c:pt>
                <c:pt idx="26913">
                  <c:v>0</c:v>
                </c:pt>
                <c:pt idx="26914">
                  <c:v>0</c:v>
                </c:pt>
                <c:pt idx="26915">
                  <c:v>1</c:v>
                </c:pt>
                <c:pt idx="26916">
                  <c:v>2</c:v>
                </c:pt>
                <c:pt idx="26917">
                  <c:v>3</c:v>
                </c:pt>
                <c:pt idx="26918">
                  <c:v>4</c:v>
                </c:pt>
                <c:pt idx="26919">
                  <c:v>5</c:v>
                </c:pt>
                <c:pt idx="26920">
                  <c:v>0</c:v>
                </c:pt>
                <c:pt idx="26921">
                  <c:v>0</c:v>
                </c:pt>
                <c:pt idx="26922">
                  <c:v>1</c:v>
                </c:pt>
                <c:pt idx="26923">
                  <c:v>2</c:v>
                </c:pt>
                <c:pt idx="26924">
                  <c:v>3</c:v>
                </c:pt>
                <c:pt idx="26925">
                  <c:v>0</c:v>
                </c:pt>
                <c:pt idx="26926">
                  <c:v>1</c:v>
                </c:pt>
                <c:pt idx="26927">
                  <c:v>2</c:v>
                </c:pt>
                <c:pt idx="26928">
                  <c:v>3</c:v>
                </c:pt>
                <c:pt idx="26929">
                  <c:v>4</c:v>
                </c:pt>
                <c:pt idx="26930">
                  <c:v>5</c:v>
                </c:pt>
                <c:pt idx="26931">
                  <c:v>0</c:v>
                </c:pt>
                <c:pt idx="26932">
                  <c:v>0</c:v>
                </c:pt>
                <c:pt idx="26933">
                  <c:v>1</c:v>
                </c:pt>
                <c:pt idx="26934">
                  <c:v>2</c:v>
                </c:pt>
                <c:pt idx="26935">
                  <c:v>3</c:v>
                </c:pt>
                <c:pt idx="26936">
                  <c:v>4</c:v>
                </c:pt>
                <c:pt idx="26937">
                  <c:v>5</c:v>
                </c:pt>
                <c:pt idx="26938">
                  <c:v>0</c:v>
                </c:pt>
                <c:pt idx="26939">
                  <c:v>1</c:v>
                </c:pt>
                <c:pt idx="26940">
                  <c:v>2</c:v>
                </c:pt>
                <c:pt idx="26941">
                  <c:v>3</c:v>
                </c:pt>
                <c:pt idx="26942">
                  <c:v>4</c:v>
                </c:pt>
                <c:pt idx="26943">
                  <c:v>5</c:v>
                </c:pt>
                <c:pt idx="26944">
                  <c:v>0</c:v>
                </c:pt>
                <c:pt idx="26945">
                  <c:v>1</c:v>
                </c:pt>
                <c:pt idx="26946">
                  <c:v>2</c:v>
                </c:pt>
                <c:pt idx="26947">
                  <c:v>3</c:v>
                </c:pt>
                <c:pt idx="26948">
                  <c:v>4</c:v>
                </c:pt>
                <c:pt idx="26949">
                  <c:v>5</c:v>
                </c:pt>
                <c:pt idx="26950">
                  <c:v>0</c:v>
                </c:pt>
                <c:pt idx="26951">
                  <c:v>1</c:v>
                </c:pt>
                <c:pt idx="26952">
                  <c:v>2</c:v>
                </c:pt>
                <c:pt idx="26953">
                  <c:v>3</c:v>
                </c:pt>
                <c:pt idx="26954">
                  <c:v>4</c:v>
                </c:pt>
                <c:pt idx="26955">
                  <c:v>5</c:v>
                </c:pt>
                <c:pt idx="26956">
                  <c:v>0</c:v>
                </c:pt>
                <c:pt idx="26957">
                  <c:v>1</c:v>
                </c:pt>
                <c:pt idx="26958">
                  <c:v>2</c:v>
                </c:pt>
                <c:pt idx="26959">
                  <c:v>3</c:v>
                </c:pt>
                <c:pt idx="26960">
                  <c:v>4</c:v>
                </c:pt>
                <c:pt idx="26961">
                  <c:v>5</c:v>
                </c:pt>
                <c:pt idx="26962">
                  <c:v>0</c:v>
                </c:pt>
                <c:pt idx="26963">
                  <c:v>1</c:v>
                </c:pt>
                <c:pt idx="26964">
                  <c:v>2</c:v>
                </c:pt>
                <c:pt idx="26965">
                  <c:v>3</c:v>
                </c:pt>
                <c:pt idx="26966">
                  <c:v>4</c:v>
                </c:pt>
                <c:pt idx="26967">
                  <c:v>5</c:v>
                </c:pt>
                <c:pt idx="26968">
                  <c:v>0</c:v>
                </c:pt>
                <c:pt idx="26969">
                  <c:v>1</c:v>
                </c:pt>
                <c:pt idx="26970">
                  <c:v>2</c:v>
                </c:pt>
                <c:pt idx="26971">
                  <c:v>3</c:v>
                </c:pt>
                <c:pt idx="26972">
                  <c:v>4</c:v>
                </c:pt>
                <c:pt idx="26973">
                  <c:v>5</c:v>
                </c:pt>
                <c:pt idx="26974">
                  <c:v>0</c:v>
                </c:pt>
                <c:pt idx="26975">
                  <c:v>0</c:v>
                </c:pt>
                <c:pt idx="26976">
                  <c:v>1</c:v>
                </c:pt>
                <c:pt idx="26977">
                  <c:v>0</c:v>
                </c:pt>
                <c:pt idx="26978">
                  <c:v>1</c:v>
                </c:pt>
                <c:pt idx="26979">
                  <c:v>2</c:v>
                </c:pt>
                <c:pt idx="26980">
                  <c:v>0</c:v>
                </c:pt>
                <c:pt idx="26981">
                  <c:v>1</c:v>
                </c:pt>
                <c:pt idx="26982">
                  <c:v>2</c:v>
                </c:pt>
                <c:pt idx="26983">
                  <c:v>3</c:v>
                </c:pt>
                <c:pt idx="26984">
                  <c:v>0</c:v>
                </c:pt>
                <c:pt idx="26985">
                  <c:v>1</c:v>
                </c:pt>
                <c:pt idx="26986">
                  <c:v>2</c:v>
                </c:pt>
                <c:pt idx="26987">
                  <c:v>3</c:v>
                </c:pt>
                <c:pt idx="26988">
                  <c:v>4</c:v>
                </c:pt>
                <c:pt idx="26989">
                  <c:v>5</c:v>
                </c:pt>
                <c:pt idx="26990">
                  <c:v>0</c:v>
                </c:pt>
                <c:pt idx="26991">
                  <c:v>0</c:v>
                </c:pt>
                <c:pt idx="26992">
                  <c:v>0</c:v>
                </c:pt>
                <c:pt idx="26993">
                  <c:v>1</c:v>
                </c:pt>
                <c:pt idx="26994">
                  <c:v>2</c:v>
                </c:pt>
                <c:pt idx="26995">
                  <c:v>0</c:v>
                </c:pt>
                <c:pt idx="26996">
                  <c:v>1</c:v>
                </c:pt>
                <c:pt idx="26997">
                  <c:v>0</c:v>
                </c:pt>
                <c:pt idx="26998">
                  <c:v>1</c:v>
                </c:pt>
                <c:pt idx="26999">
                  <c:v>2</c:v>
                </c:pt>
                <c:pt idx="27000">
                  <c:v>3</c:v>
                </c:pt>
                <c:pt idx="27001">
                  <c:v>0</c:v>
                </c:pt>
                <c:pt idx="27002">
                  <c:v>1</c:v>
                </c:pt>
                <c:pt idx="27003">
                  <c:v>2</c:v>
                </c:pt>
                <c:pt idx="27004">
                  <c:v>3</c:v>
                </c:pt>
                <c:pt idx="27005">
                  <c:v>4</c:v>
                </c:pt>
                <c:pt idx="27006">
                  <c:v>5</c:v>
                </c:pt>
                <c:pt idx="27007">
                  <c:v>0</c:v>
                </c:pt>
                <c:pt idx="27008">
                  <c:v>1</c:v>
                </c:pt>
                <c:pt idx="27009">
                  <c:v>2</c:v>
                </c:pt>
                <c:pt idx="27010">
                  <c:v>3</c:v>
                </c:pt>
                <c:pt idx="27011">
                  <c:v>4</c:v>
                </c:pt>
                <c:pt idx="27012">
                  <c:v>5</c:v>
                </c:pt>
                <c:pt idx="27013">
                  <c:v>0</c:v>
                </c:pt>
                <c:pt idx="27014">
                  <c:v>1</c:v>
                </c:pt>
                <c:pt idx="27015">
                  <c:v>2</c:v>
                </c:pt>
                <c:pt idx="27016">
                  <c:v>3</c:v>
                </c:pt>
                <c:pt idx="27017">
                  <c:v>4</c:v>
                </c:pt>
                <c:pt idx="27018">
                  <c:v>5</c:v>
                </c:pt>
                <c:pt idx="27019">
                  <c:v>0</c:v>
                </c:pt>
                <c:pt idx="27020">
                  <c:v>1</c:v>
                </c:pt>
                <c:pt idx="27021">
                  <c:v>2</c:v>
                </c:pt>
                <c:pt idx="27022">
                  <c:v>3</c:v>
                </c:pt>
                <c:pt idx="27023">
                  <c:v>4</c:v>
                </c:pt>
                <c:pt idx="27024">
                  <c:v>5</c:v>
                </c:pt>
                <c:pt idx="27025">
                  <c:v>0</c:v>
                </c:pt>
                <c:pt idx="27026">
                  <c:v>1</c:v>
                </c:pt>
                <c:pt idx="27027">
                  <c:v>2</c:v>
                </c:pt>
                <c:pt idx="27028">
                  <c:v>3</c:v>
                </c:pt>
                <c:pt idx="27029">
                  <c:v>0</c:v>
                </c:pt>
                <c:pt idx="27030">
                  <c:v>1</c:v>
                </c:pt>
                <c:pt idx="27031">
                  <c:v>2</c:v>
                </c:pt>
                <c:pt idx="27032">
                  <c:v>3</c:v>
                </c:pt>
                <c:pt idx="27033">
                  <c:v>4</c:v>
                </c:pt>
                <c:pt idx="27034">
                  <c:v>5</c:v>
                </c:pt>
                <c:pt idx="27035">
                  <c:v>0</c:v>
                </c:pt>
                <c:pt idx="27036">
                  <c:v>1</c:v>
                </c:pt>
                <c:pt idx="27037">
                  <c:v>2</c:v>
                </c:pt>
                <c:pt idx="27038">
                  <c:v>3</c:v>
                </c:pt>
                <c:pt idx="27039">
                  <c:v>4</c:v>
                </c:pt>
                <c:pt idx="27040">
                  <c:v>5</c:v>
                </c:pt>
                <c:pt idx="27041">
                  <c:v>0</c:v>
                </c:pt>
                <c:pt idx="27042">
                  <c:v>1</c:v>
                </c:pt>
                <c:pt idx="27043">
                  <c:v>2</c:v>
                </c:pt>
                <c:pt idx="27044">
                  <c:v>3</c:v>
                </c:pt>
                <c:pt idx="27045">
                  <c:v>4</c:v>
                </c:pt>
                <c:pt idx="27046">
                  <c:v>5</c:v>
                </c:pt>
                <c:pt idx="27047">
                  <c:v>0</c:v>
                </c:pt>
                <c:pt idx="27048">
                  <c:v>1</c:v>
                </c:pt>
                <c:pt idx="27049">
                  <c:v>0</c:v>
                </c:pt>
                <c:pt idx="27050">
                  <c:v>0</c:v>
                </c:pt>
                <c:pt idx="27051">
                  <c:v>1</c:v>
                </c:pt>
                <c:pt idx="27052">
                  <c:v>2</c:v>
                </c:pt>
                <c:pt idx="27053">
                  <c:v>3</c:v>
                </c:pt>
                <c:pt idx="27054">
                  <c:v>4</c:v>
                </c:pt>
                <c:pt idx="27055">
                  <c:v>5</c:v>
                </c:pt>
                <c:pt idx="27056">
                  <c:v>0</c:v>
                </c:pt>
                <c:pt idx="27057">
                  <c:v>0</c:v>
                </c:pt>
                <c:pt idx="27058">
                  <c:v>1</c:v>
                </c:pt>
                <c:pt idx="27059">
                  <c:v>2</c:v>
                </c:pt>
                <c:pt idx="27060">
                  <c:v>0</c:v>
                </c:pt>
                <c:pt idx="27061">
                  <c:v>0</c:v>
                </c:pt>
                <c:pt idx="27062">
                  <c:v>0</c:v>
                </c:pt>
                <c:pt idx="27063">
                  <c:v>1</c:v>
                </c:pt>
                <c:pt idx="27064">
                  <c:v>2</c:v>
                </c:pt>
                <c:pt idx="27065">
                  <c:v>3</c:v>
                </c:pt>
                <c:pt idx="27066">
                  <c:v>4</c:v>
                </c:pt>
                <c:pt idx="27067">
                  <c:v>5</c:v>
                </c:pt>
                <c:pt idx="27068">
                  <c:v>0</c:v>
                </c:pt>
                <c:pt idx="27069">
                  <c:v>0</c:v>
                </c:pt>
                <c:pt idx="27070">
                  <c:v>1</c:v>
                </c:pt>
                <c:pt idx="27071">
                  <c:v>2</c:v>
                </c:pt>
                <c:pt idx="27072">
                  <c:v>3</c:v>
                </c:pt>
                <c:pt idx="27073">
                  <c:v>4</c:v>
                </c:pt>
                <c:pt idx="27074">
                  <c:v>5</c:v>
                </c:pt>
                <c:pt idx="27075">
                  <c:v>0</c:v>
                </c:pt>
                <c:pt idx="27076">
                  <c:v>1</c:v>
                </c:pt>
                <c:pt idx="27077">
                  <c:v>2</c:v>
                </c:pt>
                <c:pt idx="27078">
                  <c:v>3</c:v>
                </c:pt>
                <c:pt idx="27079">
                  <c:v>4</c:v>
                </c:pt>
                <c:pt idx="27080">
                  <c:v>5</c:v>
                </c:pt>
                <c:pt idx="27081">
                  <c:v>0</c:v>
                </c:pt>
                <c:pt idx="27082">
                  <c:v>1</c:v>
                </c:pt>
                <c:pt idx="27083">
                  <c:v>2</c:v>
                </c:pt>
                <c:pt idx="27084">
                  <c:v>3</c:v>
                </c:pt>
                <c:pt idx="27085">
                  <c:v>4</c:v>
                </c:pt>
                <c:pt idx="27086">
                  <c:v>5</c:v>
                </c:pt>
                <c:pt idx="27087">
                  <c:v>0</c:v>
                </c:pt>
                <c:pt idx="27088">
                  <c:v>1</c:v>
                </c:pt>
                <c:pt idx="27089">
                  <c:v>2</c:v>
                </c:pt>
                <c:pt idx="27090">
                  <c:v>3</c:v>
                </c:pt>
                <c:pt idx="27091">
                  <c:v>4</c:v>
                </c:pt>
                <c:pt idx="27092">
                  <c:v>5</c:v>
                </c:pt>
                <c:pt idx="27093">
                  <c:v>0</c:v>
                </c:pt>
                <c:pt idx="27094">
                  <c:v>1</c:v>
                </c:pt>
                <c:pt idx="27095">
                  <c:v>2</c:v>
                </c:pt>
                <c:pt idx="27096">
                  <c:v>3</c:v>
                </c:pt>
                <c:pt idx="27097">
                  <c:v>0</c:v>
                </c:pt>
                <c:pt idx="27098">
                  <c:v>1</c:v>
                </c:pt>
                <c:pt idx="27099">
                  <c:v>2</c:v>
                </c:pt>
                <c:pt idx="27100">
                  <c:v>3</c:v>
                </c:pt>
                <c:pt idx="27101">
                  <c:v>4</c:v>
                </c:pt>
                <c:pt idx="27102">
                  <c:v>5</c:v>
                </c:pt>
                <c:pt idx="27103">
                  <c:v>0</c:v>
                </c:pt>
                <c:pt idx="27104">
                  <c:v>1</c:v>
                </c:pt>
                <c:pt idx="27105">
                  <c:v>2</c:v>
                </c:pt>
                <c:pt idx="27106">
                  <c:v>3</c:v>
                </c:pt>
                <c:pt idx="27107">
                  <c:v>4</c:v>
                </c:pt>
                <c:pt idx="27108">
                  <c:v>5</c:v>
                </c:pt>
                <c:pt idx="27109">
                  <c:v>0</c:v>
                </c:pt>
                <c:pt idx="27110">
                  <c:v>1</c:v>
                </c:pt>
                <c:pt idx="27111">
                  <c:v>2</c:v>
                </c:pt>
                <c:pt idx="27112">
                  <c:v>3</c:v>
                </c:pt>
                <c:pt idx="27113">
                  <c:v>4</c:v>
                </c:pt>
                <c:pt idx="27114">
                  <c:v>5</c:v>
                </c:pt>
                <c:pt idx="27115">
                  <c:v>0</c:v>
                </c:pt>
                <c:pt idx="27116">
                  <c:v>1</c:v>
                </c:pt>
                <c:pt idx="27117">
                  <c:v>0</c:v>
                </c:pt>
                <c:pt idx="27118">
                  <c:v>1</c:v>
                </c:pt>
                <c:pt idx="27119">
                  <c:v>2</c:v>
                </c:pt>
                <c:pt idx="27120">
                  <c:v>3</c:v>
                </c:pt>
                <c:pt idx="27121">
                  <c:v>4</c:v>
                </c:pt>
                <c:pt idx="27122">
                  <c:v>5</c:v>
                </c:pt>
                <c:pt idx="27123">
                  <c:v>0</c:v>
                </c:pt>
                <c:pt idx="27124">
                  <c:v>1</c:v>
                </c:pt>
                <c:pt idx="27125">
                  <c:v>2</c:v>
                </c:pt>
                <c:pt idx="27126">
                  <c:v>3</c:v>
                </c:pt>
                <c:pt idx="27127">
                  <c:v>4</c:v>
                </c:pt>
                <c:pt idx="27128">
                  <c:v>5</c:v>
                </c:pt>
                <c:pt idx="27129">
                  <c:v>0</c:v>
                </c:pt>
                <c:pt idx="27130">
                  <c:v>1</c:v>
                </c:pt>
                <c:pt idx="27131">
                  <c:v>2</c:v>
                </c:pt>
                <c:pt idx="27132">
                  <c:v>3</c:v>
                </c:pt>
                <c:pt idx="27133">
                  <c:v>4</c:v>
                </c:pt>
                <c:pt idx="27134">
                  <c:v>5</c:v>
                </c:pt>
                <c:pt idx="27135">
                  <c:v>0</c:v>
                </c:pt>
                <c:pt idx="27136">
                  <c:v>1</c:v>
                </c:pt>
                <c:pt idx="27137">
                  <c:v>2</c:v>
                </c:pt>
                <c:pt idx="27138">
                  <c:v>3</c:v>
                </c:pt>
                <c:pt idx="27139">
                  <c:v>4</c:v>
                </c:pt>
                <c:pt idx="27140">
                  <c:v>5</c:v>
                </c:pt>
                <c:pt idx="27141">
                  <c:v>0</c:v>
                </c:pt>
                <c:pt idx="27142">
                  <c:v>1</c:v>
                </c:pt>
                <c:pt idx="27143">
                  <c:v>2</c:v>
                </c:pt>
                <c:pt idx="27144">
                  <c:v>3</c:v>
                </c:pt>
                <c:pt idx="27145">
                  <c:v>4</c:v>
                </c:pt>
                <c:pt idx="27146">
                  <c:v>5</c:v>
                </c:pt>
                <c:pt idx="27147">
                  <c:v>0</c:v>
                </c:pt>
                <c:pt idx="27148">
                  <c:v>1</c:v>
                </c:pt>
                <c:pt idx="27149">
                  <c:v>2</c:v>
                </c:pt>
                <c:pt idx="27150">
                  <c:v>3</c:v>
                </c:pt>
                <c:pt idx="27151">
                  <c:v>4</c:v>
                </c:pt>
                <c:pt idx="27152">
                  <c:v>5</c:v>
                </c:pt>
                <c:pt idx="27153">
                  <c:v>0</c:v>
                </c:pt>
                <c:pt idx="27154">
                  <c:v>1</c:v>
                </c:pt>
                <c:pt idx="27155">
                  <c:v>2</c:v>
                </c:pt>
                <c:pt idx="27156">
                  <c:v>3</c:v>
                </c:pt>
                <c:pt idx="27157">
                  <c:v>4</c:v>
                </c:pt>
                <c:pt idx="27158">
                  <c:v>5</c:v>
                </c:pt>
                <c:pt idx="27159">
                  <c:v>0</c:v>
                </c:pt>
                <c:pt idx="27160">
                  <c:v>1</c:v>
                </c:pt>
                <c:pt idx="27161">
                  <c:v>0</c:v>
                </c:pt>
                <c:pt idx="27162">
                  <c:v>1</c:v>
                </c:pt>
                <c:pt idx="27163">
                  <c:v>0</c:v>
                </c:pt>
                <c:pt idx="27164">
                  <c:v>1</c:v>
                </c:pt>
                <c:pt idx="27165">
                  <c:v>2</c:v>
                </c:pt>
                <c:pt idx="27166">
                  <c:v>3</c:v>
                </c:pt>
                <c:pt idx="27167">
                  <c:v>4</c:v>
                </c:pt>
                <c:pt idx="27168">
                  <c:v>5</c:v>
                </c:pt>
                <c:pt idx="27169">
                  <c:v>0</c:v>
                </c:pt>
                <c:pt idx="27170">
                  <c:v>1</c:v>
                </c:pt>
                <c:pt idx="27171">
                  <c:v>2</c:v>
                </c:pt>
                <c:pt idx="27172">
                  <c:v>3</c:v>
                </c:pt>
                <c:pt idx="27173">
                  <c:v>4</c:v>
                </c:pt>
                <c:pt idx="27174">
                  <c:v>5</c:v>
                </c:pt>
                <c:pt idx="27175">
                  <c:v>0</c:v>
                </c:pt>
                <c:pt idx="27176">
                  <c:v>1</c:v>
                </c:pt>
                <c:pt idx="27177">
                  <c:v>0</c:v>
                </c:pt>
                <c:pt idx="27178">
                  <c:v>1</c:v>
                </c:pt>
                <c:pt idx="27179">
                  <c:v>2</c:v>
                </c:pt>
                <c:pt idx="27180">
                  <c:v>3</c:v>
                </c:pt>
                <c:pt idx="27181">
                  <c:v>0</c:v>
                </c:pt>
                <c:pt idx="27182">
                  <c:v>1</c:v>
                </c:pt>
                <c:pt idx="27183">
                  <c:v>2</c:v>
                </c:pt>
                <c:pt idx="27184">
                  <c:v>3</c:v>
                </c:pt>
                <c:pt idx="27185">
                  <c:v>4</c:v>
                </c:pt>
                <c:pt idx="27186">
                  <c:v>5</c:v>
                </c:pt>
                <c:pt idx="27187">
                  <c:v>0</c:v>
                </c:pt>
                <c:pt idx="27188">
                  <c:v>1</c:v>
                </c:pt>
                <c:pt idx="27189">
                  <c:v>0</c:v>
                </c:pt>
                <c:pt idx="27190">
                  <c:v>1</c:v>
                </c:pt>
                <c:pt idx="27191">
                  <c:v>2</c:v>
                </c:pt>
                <c:pt idx="27192">
                  <c:v>3</c:v>
                </c:pt>
                <c:pt idx="27193">
                  <c:v>4</c:v>
                </c:pt>
                <c:pt idx="27194">
                  <c:v>5</c:v>
                </c:pt>
                <c:pt idx="27195">
                  <c:v>0</c:v>
                </c:pt>
                <c:pt idx="27196">
                  <c:v>1</c:v>
                </c:pt>
                <c:pt idx="27197">
                  <c:v>2</c:v>
                </c:pt>
                <c:pt idx="27198">
                  <c:v>3</c:v>
                </c:pt>
                <c:pt idx="27199">
                  <c:v>4</c:v>
                </c:pt>
                <c:pt idx="27200">
                  <c:v>5</c:v>
                </c:pt>
                <c:pt idx="27201">
                  <c:v>0</c:v>
                </c:pt>
                <c:pt idx="27202">
                  <c:v>1</c:v>
                </c:pt>
                <c:pt idx="27203">
                  <c:v>2</c:v>
                </c:pt>
                <c:pt idx="27204">
                  <c:v>3</c:v>
                </c:pt>
                <c:pt idx="27205">
                  <c:v>4</c:v>
                </c:pt>
                <c:pt idx="27206">
                  <c:v>5</c:v>
                </c:pt>
                <c:pt idx="27207">
                  <c:v>0</c:v>
                </c:pt>
                <c:pt idx="27208">
                  <c:v>1</c:v>
                </c:pt>
                <c:pt idx="27209">
                  <c:v>2</c:v>
                </c:pt>
                <c:pt idx="27210">
                  <c:v>3</c:v>
                </c:pt>
                <c:pt idx="27211">
                  <c:v>4</c:v>
                </c:pt>
                <c:pt idx="27212">
                  <c:v>5</c:v>
                </c:pt>
                <c:pt idx="27213">
                  <c:v>0</c:v>
                </c:pt>
                <c:pt idx="27214">
                  <c:v>1</c:v>
                </c:pt>
                <c:pt idx="27215">
                  <c:v>2</c:v>
                </c:pt>
                <c:pt idx="27216">
                  <c:v>3</c:v>
                </c:pt>
                <c:pt idx="27217">
                  <c:v>4</c:v>
                </c:pt>
                <c:pt idx="27218">
                  <c:v>5</c:v>
                </c:pt>
                <c:pt idx="27219">
                  <c:v>0</c:v>
                </c:pt>
                <c:pt idx="27220">
                  <c:v>1</c:v>
                </c:pt>
                <c:pt idx="27221">
                  <c:v>2</c:v>
                </c:pt>
                <c:pt idx="27222">
                  <c:v>3</c:v>
                </c:pt>
                <c:pt idx="27223">
                  <c:v>0</c:v>
                </c:pt>
                <c:pt idx="27224">
                  <c:v>0</c:v>
                </c:pt>
                <c:pt idx="27225">
                  <c:v>1</c:v>
                </c:pt>
                <c:pt idx="27226">
                  <c:v>2</c:v>
                </c:pt>
                <c:pt idx="27227">
                  <c:v>3</c:v>
                </c:pt>
                <c:pt idx="27228">
                  <c:v>4</c:v>
                </c:pt>
                <c:pt idx="27229">
                  <c:v>5</c:v>
                </c:pt>
                <c:pt idx="27230">
                  <c:v>0</c:v>
                </c:pt>
                <c:pt idx="27231">
                  <c:v>1</c:v>
                </c:pt>
                <c:pt idx="27232">
                  <c:v>0</c:v>
                </c:pt>
                <c:pt idx="27233">
                  <c:v>1</c:v>
                </c:pt>
                <c:pt idx="27234">
                  <c:v>2</c:v>
                </c:pt>
                <c:pt idx="27235">
                  <c:v>0</c:v>
                </c:pt>
                <c:pt idx="27236">
                  <c:v>1</c:v>
                </c:pt>
                <c:pt idx="27237">
                  <c:v>2</c:v>
                </c:pt>
                <c:pt idx="27238">
                  <c:v>3</c:v>
                </c:pt>
                <c:pt idx="27239">
                  <c:v>4</c:v>
                </c:pt>
                <c:pt idx="27240">
                  <c:v>5</c:v>
                </c:pt>
                <c:pt idx="27241">
                  <c:v>0</c:v>
                </c:pt>
                <c:pt idx="27242">
                  <c:v>1</c:v>
                </c:pt>
                <c:pt idx="27243">
                  <c:v>2</c:v>
                </c:pt>
                <c:pt idx="27244">
                  <c:v>3</c:v>
                </c:pt>
                <c:pt idx="27245">
                  <c:v>4</c:v>
                </c:pt>
                <c:pt idx="27246">
                  <c:v>5</c:v>
                </c:pt>
                <c:pt idx="27247">
                  <c:v>0</c:v>
                </c:pt>
                <c:pt idx="27248">
                  <c:v>1</c:v>
                </c:pt>
                <c:pt idx="27249">
                  <c:v>0</c:v>
                </c:pt>
                <c:pt idx="27250">
                  <c:v>0</c:v>
                </c:pt>
                <c:pt idx="27251">
                  <c:v>1</c:v>
                </c:pt>
                <c:pt idx="27252">
                  <c:v>2</c:v>
                </c:pt>
                <c:pt idx="27253">
                  <c:v>3</c:v>
                </c:pt>
                <c:pt idx="27254">
                  <c:v>4</c:v>
                </c:pt>
                <c:pt idx="27255">
                  <c:v>5</c:v>
                </c:pt>
                <c:pt idx="27256">
                  <c:v>0</c:v>
                </c:pt>
                <c:pt idx="27257">
                  <c:v>1</c:v>
                </c:pt>
                <c:pt idx="27258">
                  <c:v>0</c:v>
                </c:pt>
                <c:pt idx="27259">
                  <c:v>1</c:v>
                </c:pt>
                <c:pt idx="27260">
                  <c:v>0</c:v>
                </c:pt>
                <c:pt idx="27261">
                  <c:v>0</c:v>
                </c:pt>
                <c:pt idx="27262">
                  <c:v>1</c:v>
                </c:pt>
                <c:pt idx="27263">
                  <c:v>2</c:v>
                </c:pt>
                <c:pt idx="27264">
                  <c:v>3</c:v>
                </c:pt>
                <c:pt idx="27265">
                  <c:v>4</c:v>
                </c:pt>
                <c:pt idx="27266">
                  <c:v>5</c:v>
                </c:pt>
                <c:pt idx="27267">
                  <c:v>0</c:v>
                </c:pt>
                <c:pt idx="27268">
                  <c:v>1</c:v>
                </c:pt>
                <c:pt idx="27269">
                  <c:v>2</c:v>
                </c:pt>
                <c:pt idx="27270">
                  <c:v>3</c:v>
                </c:pt>
                <c:pt idx="27271">
                  <c:v>4</c:v>
                </c:pt>
                <c:pt idx="27272">
                  <c:v>5</c:v>
                </c:pt>
                <c:pt idx="27273">
                  <c:v>0</c:v>
                </c:pt>
                <c:pt idx="27274">
                  <c:v>1</c:v>
                </c:pt>
                <c:pt idx="27275">
                  <c:v>2</c:v>
                </c:pt>
                <c:pt idx="27276">
                  <c:v>3</c:v>
                </c:pt>
                <c:pt idx="27277">
                  <c:v>4</c:v>
                </c:pt>
                <c:pt idx="27278">
                  <c:v>5</c:v>
                </c:pt>
                <c:pt idx="27279">
                  <c:v>0</c:v>
                </c:pt>
                <c:pt idx="27280">
                  <c:v>1</c:v>
                </c:pt>
                <c:pt idx="27281">
                  <c:v>2</c:v>
                </c:pt>
                <c:pt idx="27282">
                  <c:v>0</c:v>
                </c:pt>
                <c:pt idx="27283">
                  <c:v>1</c:v>
                </c:pt>
                <c:pt idx="27284">
                  <c:v>2</c:v>
                </c:pt>
                <c:pt idx="27285">
                  <c:v>3</c:v>
                </c:pt>
                <c:pt idx="27286">
                  <c:v>0</c:v>
                </c:pt>
                <c:pt idx="27287">
                  <c:v>1</c:v>
                </c:pt>
                <c:pt idx="27288">
                  <c:v>2</c:v>
                </c:pt>
                <c:pt idx="27289">
                  <c:v>3</c:v>
                </c:pt>
                <c:pt idx="27290">
                  <c:v>4</c:v>
                </c:pt>
                <c:pt idx="27291">
                  <c:v>5</c:v>
                </c:pt>
                <c:pt idx="27292">
                  <c:v>0</c:v>
                </c:pt>
                <c:pt idx="27293">
                  <c:v>1</c:v>
                </c:pt>
                <c:pt idx="27294">
                  <c:v>2</c:v>
                </c:pt>
                <c:pt idx="27295">
                  <c:v>3</c:v>
                </c:pt>
                <c:pt idx="27296">
                  <c:v>4</c:v>
                </c:pt>
                <c:pt idx="27297">
                  <c:v>5</c:v>
                </c:pt>
                <c:pt idx="27298">
                  <c:v>0</c:v>
                </c:pt>
                <c:pt idx="27299">
                  <c:v>1</c:v>
                </c:pt>
                <c:pt idx="27300">
                  <c:v>2</c:v>
                </c:pt>
                <c:pt idx="27301">
                  <c:v>3</c:v>
                </c:pt>
                <c:pt idx="27302">
                  <c:v>0</c:v>
                </c:pt>
                <c:pt idx="27303">
                  <c:v>1</c:v>
                </c:pt>
                <c:pt idx="27304">
                  <c:v>2</c:v>
                </c:pt>
                <c:pt idx="27305">
                  <c:v>3</c:v>
                </c:pt>
                <c:pt idx="27306">
                  <c:v>4</c:v>
                </c:pt>
                <c:pt idx="27307">
                  <c:v>5</c:v>
                </c:pt>
                <c:pt idx="27308">
                  <c:v>0</c:v>
                </c:pt>
                <c:pt idx="27309">
                  <c:v>1</c:v>
                </c:pt>
                <c:pt idx="27310">
                  <c:v>2</c:v>
                </c:pt>
                <c:pt idx="27311">
                  <c:v>3</c:v>
                </c:pt>
                <c:pt idx="27312">
                  <c:v>4</c:v>
                </c:pt>
                <c:pt idx="27313">
                  <c:v>0</c:v>
                </c:pt>
                <c:pt idx="27314">
                  <c:v>1</c:v>
                </c:pt>
                <c:pt idx="27315">
                  <c:v>2</c:v>
                </c:pt>
                <c:pt idx="27316">
                  <c:v>3</c:v>
                </c:pt>
                <c:pt idx="27317">
                  <c:v>4</c:v>
                </c:pt>
                <c:pt idx="27318">
                  <c:v>5</c:v>
                </c:pt>
                <c:pt idx="27319">
                  <c:v>0</c:v>
                </c:pt>
                <c:pt idx="27320">
                  <c:v>0</c:v>
                </c:pt>
                <c:pt idx="27321">
                  <c:v>1</c:v>
                </c:pt>
                <c:pt idx="27322">
                  <c:v>2</c:v>
                </c:pt>
                <c:pt idx="27323">
                  <c:v>3</c:v>
                </c:pt>
                <c:pt idx="27324">
                  <c:v>4</c:v>
                </c:pt>
                <c:pt idx="27325">
                  <c:v>5</c:v>
                </c:pt>
                <c:pt idx="27326">
                  <c:v>0</c:v>
                </c:pt>
                <c:pt idx="27327">
                  <c:v>1</c:v>
                </c:pt>
                <c:pt idx="27328">
                  <c:v>2</c:v>
                </c:pt>
                <c:pt idx="27329">
                  <c:v>3</c:v>
                </c:pt>
                <c:pt idx="27330">
                  <c:v>4</c:v>
                </c:pt>
                <c:pt idx="27331">
                  <c:v>5</c:v>
                </c:pt>
                <c:pt idx="27332">
                  <c:v>0</c:v>
                </c:pt>
                <c:pt idx="27333">
                  <c:v>1</c:v>
                </c:pt>
                <c:pt idx="27334">
                  <c:v>2</c:v>
                </c:pt>
                <c:pt idx="27335">
                  <c:v>3</c:v>
                </c:pt>
                <c:pt idx="27336">
                  <c:v>4</c:v>
                </c:pt>
                <c:pt idx="27337">
                  <c:v>5</c:v>
                </c:pt>
                <c:pt idx="27338">
                  <c:v>0</c:v>
                </c:pt>
                <c:pt idx="27339">
                  <c:v>1</c:v>
                </c:pt>
                <c:pt idx="27340">
                  <c:v>2</c:v>
                </c:pt>
                <c:pt idx="27341">
                  <c:v>3</c:v>
                </c:pt>
                <c:pt idx="27342">
                  <c:v>4</c:v>
                </c:pt>
                <c:pt idx="27343">
                  <c:v>5</c:v>
                </c:pt>
                <c:pt idx="27344">
                  <c:v>0</c:v>
                </c:pt>
                <c:pt idx="27345">
                  <c:v>1</c:v>
                </c:pt>
                <c:pt idx="27346">
                  <c:v>2</c:v>
                </c:pt>
                <c:pt idx="27347">
                  <c:v>3</c:v>
                </c:pt>
                <c:pt idx="27348">
                  <c:v>4</c:v>
                </c:pt>
                <c:pt idx="27349">
                  <c:v>5</c:v>
                </c:pt>
                <c:pt idx="27350">
                  <c:v>0</c:v>
                </c:pt>
                <c:pt idx="27351">
                  <c:v>1</c:v>
                </c:pt>
                <c:pt idx="27352">
                  <c:v>2</c:v>
                </c:pt>
                <c:pt idx="27353">
                  <c:v>3</c:v>
                </c:pt>
                <c:pt idx="27354">
                  <c:v>0</c:v>
                </c:pt>
                <c:pt idx="27355">
                  <c:v>1</c:v>
                </c:pt>
                <c:pt idx="27356">
                  <c:v>2</c:v>
                </c:pt>
                <c:pt idx="27357">
                  <c:v>3</c:v>
                </c:pt>
                <c:pt idx="27358">
                  <c:v>0</c:v>
                </c:pt>
                <c:pt idx="27359">
                  <c:v>1</c:v>
                </c:pt>
                <c:pt idx="27360">
                  <c:v>2</c:v>
                </c:pt>
                <c:pt idx="27361">
                  <c:v>3</c:v>
                </c:pt>
                <c:pt idx="27362">
                  <c:v>4</c:v>
                </c:pt>
                <c:pt idx="27363">
                  <c:v>5</c:v>
                </c:pt>
                <c:pt idx="27364">
                  <c:v>0</c:v>
                </c:pt>
                <c:pt idx="27365">
                  <c:v>1</c:v>
                </c:pt>
                <c:pt idx="27366">
                  <c:v>2</c:v>
                </c:pt>
                <c:pt idx="27367">
                  <c:v>3</c:v>
                </c:pt>
                <c:pt idx="27368">
                  <c:v>4</c:v>
                </c:pt>
                <c:pt idx="27369">
                  <c:v>5</c:v>
                </c:pt>
                <c:pt idx="27370">
                  <c:v>0</c:v>
                </c:pt>
                <c:pt idx="27371">
                  <c:v>1</c:v>
                </c:pt>
                <c:pt idx="27372">
                  <c:v>2</c:v>
                </c:pt>
                <c:pt idx="27373">
                  <c:v>3</c:v>
                </c:pt>
                <c:pt idx="27374">
                  <c:v>4</c:v>
                </c:pt>
                <c:pt idx="27375">
                  <c:v>5</c:v>
                </c:pt>
                <c:pt idx="27376">
                  <c:v>0</c:v>
                </c:pt>
                <c:pt idx="27377">
                  <c:v>1</c:v>
                </c:pt>
                <c:pt idx="27378">
                  <c:v>0</c:v>
                </c:pt>
                <c:pt idx="27379">
                  <c:v>1</c:v>
                </c:pt>
                <c:pt idx="27380">
                  <c:v>2</c:v>
                </c:pt>
                <c:pt idx="27381">
                  <c:v>0</c:v>
                </c:pt>
                <c:pt idx="27382">
                  <c:v>1</c:v>
                </c:pt>
                <c:pt idx="27383">
                  <c:v>2</c:v>
                </c:pt>
                <c:pt idx="27384">
                  <c:v>3</c:v>
                </c:pt>
                <c:pt idx="27385">
                  <c:v>4</c:v>
                </c:pt>
                <c:pt idx="27386">
                  <c:v>5</c:v>
                </c:pt>
                <c:pt idx="27387">
                  <c:v>0</c:v>
                </c:pt>
                <c:pt idx="27388">
                  <c:v>1</c:v>
                </c:pt>
                <c:pt idx="27389">
                  <c:v>2</c:v>
                </c:pt>
                <c:pt idx="27390">
                  <c:v>0</c:v>
                </c:pt>
                <c:pt idx="27391">
                  <c:v>1</c:v>
                </c:pt>
                <c:pt idx="27392">
                  <c:v>2</c:v>
                </c:pt>
                <c:pt idx="27393">
                  <c:v>3</c:v>
                </c:pt>
                <c:pt idx="27394">
                  <c:v>4</c:v>
                </c:pt>
                <c:pt idx="27395">
                  <c:v>5</c:v>
                </c:pt>
                <c:pt idx="27396">
                  <c:v>0</c:v>
                </c:pt>
                <c:pt idx="27397">
                  <c:v>1</c:v>
                </c:pt>
                <c:pt idx="27398">
                  <c:v>2</c:v>
                </c:pt>
                <c:pt idx="27399">
                  <c:v>3</c:v>
                </c:pt>
                <c:pt idx="27400">
                  <c:v>4</c:v>
                </c:pt>
                <c:pt idx="27401">
                  <c:v>5</c:v>
                </c:pt>
                <c:pt idx="27402">
                  <c:v>0</c:v>
                </c:pt>
                <c:pt idx="27403">
                  <c:v>1</c:v>
                </c:pt>
                <c:pt idx="27404">
                  <c:v>2</c:v>
                </c:pt>
                <c:pt idx="27405">
                  <c:v>3</c:v>
                </c:pt>
                <c:pt idx="27406">
                  <c:v>4</c:v>
                </c:pt>
                <c:pt idx="27407">
                  <c:v>5</c:v>
                </c:pt>
                <c:pt idx="27408">
                  <c:v>0</c:v>
                </c:pt>
                <c:pt idx="27409">
                  <c:v>1</c:v>
                </c:pt>
                <c:pt idx="27410">
                  <c:v>2</c:v>
                </c:pt>
                <c:pt idx="27411">
                  <c:v>0</c:v>
                </c:pt>
                <c:pt idx="27412">
                  <c:v>1</c:v>
                </c:pt>
                <c:pt idx="27413">
                  <c:v>0</c:v>
                </c:pt>
                <c:pt idx="27414">
                  <c:v>1</c:v>
                </c:pt>
                <c:pt idx="27415">
                  <c:v>2</c:v>
                </c:pt>
                <c:pt idx="27416">
                  <c:v>3</c:v>
                </c:pt>
                <c:pt idx="27417">
                  <c:v>4</c:v>
                </c:pt>
                <c:pt idx="27418">
                  <c:v>5</c:v>
                </c:pt>
                <c:pt idx="27419">
                  <c:v>0</c:v>
                </c:pt>
                <c:pt idx="27420">
                  <c:v>1</c:v>
                </c:pt>
                <c:pt idx="27421">
                  <c:v>2</c:v>
                </c:pt>
                <c:pt idx="27422">
                  <c:v>3</c:v>
                </c:pt>
                <c:pt idx="27423">
                  <c:v>4</c:v>
                </c:pt>
                <c:pt idx="27424">
                  <c:v>5</c:v>
                </c:pt>
                <c:pt idx="27425">
                  <c:v>0</c:v>
                </c:pt>
                <c:pt idx="27426">
                  <c:v>1</c:v>
                </c:pt>
                <c:pt idx="27427">
                  <c:v>0</c:v>
                </c:pt>
                <c:pt idx="27428">
                  <c:v>1</c:v>
                </c:pt>
                <c:pt idx="27429">
                  <c:v>2</c:v>
                </c:pt>
                <c:pt idx="27430">
                  <c:v>3</c:v>
                </c:pt>
                <c:pt idx="27431">
                  <c:v>4</c:v>
                </c:pt>
                <c:pt idx="27432">
                  <c:v>5</c:v>
                </c:pt>
                <c:pt idx="27433">
                  <c:v>0</c:v>
                </c:pt>
                <c:pt idx="27434">
                  <c:v>0</c:v>
                </c:pt>
                <c:pt idx="27435">
                  <c:v>1</c:v>
                </c:pt>
                <c:pt idx="27436">
                  <c:v>2</c:v>
                </c:pt>
                <c:pt idx="27437">
                  <c:v>3</c:v>
                </c:pt>
                <c:pt idx="27438">
                  <c:v>4</c:v>
                </c:pt>
                <c:pt idx="27439">
                  <c:v>5</c:v>
                </c:pt>
                <c:pt idx="27440">
                  <c:v>0</c:v>
                </c:pt>
                <c:pt idx="27441">
                  <c:v>0</c:v>
                </c:pt>
                <c:pt idx="27442">
                  <c:v>0</c:v>
                </c:pt>
                <c:pt idx="27443">
                  <c:v>1</c:v>
                </c:pt>
                <c:pt idx="27444">
                  <c:v>2</c:v>
                </c:pt>
                <c:pt idx="27445">
                  <c:v>3</c:v>
                </c:pt>
                <c:pt idx="27446">
                  <c:v>4</c:v>
                </c:pt>
                <c:pt idx="27447">
                  <c:v>5</c:v>
                </c:pt>
                <c:pt idx="27448">
                  <c:v>0</c:v>
                </c:pt>
                <c:pt idx="27449">
                  <c:v>1</c:v>
                </c:pt>
                <c:pt idx="27450">
                  <c:v>2</c:v>
                </c:pt>
                <c:pt idx="27451">
                  <c:v>3</c:v>
                </c:pt>
                <c:pt idx="27452">
                  <c:v>4</c:v>
                </c:pt>
                <c:pt idx="27453">
                  <c:v>5</c:v>
                </c:pt>
                <c:pt idx="27454">
                  <c:v>0</c:v>
                </c:pt>
                <c:pt idx="27455">
                  <c:v>0</c:v>
                </c:pt>
                <c:pt idx="27456">
                  <c:v>1</c:v>
                </c:pt>
                <c:pt idx="27457">
                  <c:v>2</c:v>
                </c:pt>
                <c:pt idx="27458">
                  <c:v>3</c:v>
                </c:pt>
                <c:pt idx="27459">
                  <c:v>4</c:v>
                </c:pt>
                <c:pt idx="27460">
                  <c:v>5</c:v>
                </c:pt>
                <c:pt idx="27461">
                  <c:v>0</c:v>
                </c:pt>
                <c:pt idx="27462">
                  <c:v>1</c:v>
                </c:pt>
                <c:pt idx="27463">
                  <c:v>2</c:v>
                </c:pt>
                <c:pt idx="27464">
                  <c:v>3</c:v>
                </c:pt>
                <c:pt idx="27465">
                  <c:v>4</c:v>
                </c:pt>
                <c:pt idx="27466">
                  <c:v>5</c:v>
                </c:pt>
                <c:pt idx="27467">
                  <c:v>0</c:v>
                </c:pt>
                <c:pt idx="27468">
                  <c:v>1</c:v>
                </c:pt>
                <c:pt idx="27469">
                  <c:v>2</c:v>
                </c:pt>
                <c:pt idx="27470">
                  <c:v>3</c:v>
                </c:pt>
                <c:pt idx="27471">
                  <c:v>4</c:v>
                </c:pt>
                <c:pt idx="27472">
                  <c:v>0</c:v>
                </c:pt>
                <c:pt idx="27473">
                  <c:v>1</c:v>
                </c:pt>
                <c:pt idx="27474">
                  <c:v>2</c:v>
                </c:pt>
                <c:pt idx="27475">
                  <c:v>0</c:v>
                </c:pt>
                <c:pt idx="27476">
                  <c:v>1</c:v>
                </c:pt>
                <c:pt idx="27477">
                  <c:v>2</c:v>
                </c:pt>
                <c:pt idx="27478">
                  <c:v>3</c:v>
                </c:pt>
                <c:pt idx="27479">
                  <c:v>4</c:v>
                </c:pt>
                <c:pt idx="27480">
                  <c:v>5</c:v>
                </c:pt>
                <c:pt idx="27481">
                  <c:v>0</c:v>
                </c:pt>
                <c:pt idx="27482">
                  <c:v>1</c:v>
                </c:pt>
                <c:pt idx="27483">
                  <c:v>2</c:v>
                </c:pt>
                <c:pt idx="27484">
                  <c:v>3</c:v>
                </c:pt>
                <c:pt idx="27485">
                  <c:v>4</c:v>
                </c:pt>
                <c:pt idx="27486">
                  <c:v>5</c:v>
                </c:pt>
                <c:pt idx="27487">
                  <c:v>0</c:v>
                </c:pt>
                <c:pt idx="27488">
                  <c:v>1</c:v>
                </c:pt>
                <c:pt idx="27489">
                  <c:v>2</c:v>
                </c:pt>
                <c:pt idx="27490">
                  <c:v>3</c:v>
                </c:pt>
                <c:pt idx="27491">
                  <c:v>4</c:v>
                </c:pt>
                <c:pt idx="27492">
                  <c:v>5</c:v>
                </c:pt>
                <c:pt idx="27493">
                  <c:v>0</c:v>
                </c:pt>
                <c:pt idx="27494">
                  <c:v>1</c:v>
                </c:pt>
                <c:pt idx="27495">
                  <c:v>2</c:v>
                </c:pt>
                <c:pt idx="27496">
                  <c:v>3</c:v>
                </c:pt>
                <c:pt idx="27497">
                  <c:v>4</c:v>
                </c:pt>
                <c:pt idx="27498">
                  <c:v>5</c:v>
                </c:pt>
                <c:pt idx="27499">
                  <c:v>0</c:v>
                </c:pt>
                <c:pt idx="27500">
                  <c:v>1</c:v>
                </c:pt>
                <c:pt idx="27501">
                  <c:v>2</c:v>
                </c:pt>
                <c:pt idx="27502">
                  <c:v>3</c:v>
                </c:pt>
                <c:pt idx="27503">
                  <c:v>4</c:v>
                </c:pt>
                <c:pt idx="27504">
                  <c:v>5</c:v>
                </c:pt>
                <c:pt idx="27505">
                  <c:v>0</c:v>
                </c:pt>
                <c:pt idx="27506">
                  <c:v>1</c:v>
                </c:pt>
                <c:pt idx="27507">
                  <c:v>2</c:v>
                </c:pt>
                <c:pt idx="27508">
                  <c:v>3</c:v>
                </c:pt>
                <c:pt idx="27509">
                  <c:v>4</c:v>
                </c:pt>
                <c:pt idx="27510">
                  <c:v>5</c:v>
                </c:pt>
                <c:pt idx="27511">
                  <c:v>0</c:v>
                </c:pt>
                <c:pt idx="27512">
                  <c:v>1</c:v>
                </c:pt>
                <c:pt idx="27513">
                  <c:v>2</c:v>
                </c:pt>
                <c:pt idx="27514">
                  <c:v>3</c:v>
                </c:pt>
                <c:pt idx="27515">
                  <c:v>4</c:v>
                </c:pt>
                <c:pt idx="27516">
                  <c:v>5</c:v>
                </c:pt>
                <c:pt idx="27517">
                  <c:v>0</c:v>
                </c:pt>
                <c:pt idx="27518">
                  <c:v>1</c:v>
                </c:pt>
                <c:pt idx="27519">
                  <c:v>2</c:v>
                </c:pt>
                <c:pt idx="27520">
                  <c:v>0</c:v>
                </c:pt>
                <c:pt idx="27521">
                  <c:v>1</c:v>
                </c:pt>
                <c:pt idx="27522">
                  <c:v>2</c:v>
                </c:pt>
                <c:pt idx="27523">
                  <c:v>3</c:v>
                </c:pt>
                <c:pt idx="27524">
                  <c:v>4</c:v>
                </c:pt>
                <c:pt idx="27525">
                  <c:v>5</c:v>
                </c:pt>
                <c:pt idx="27526">
                  <c:v>0</c:v>
                </c:pt>
                <c:pt idx="27527">
                  <c:v>1</c:v>
                </c:pt>
                <c:pt idx="27528">
                  <c:v>2</c:v>
                </c:pt>
                <c:pt idx="27529">
                  <c:v>3</c:v>
                </c:pt>
                <c:pt idx="27530">
                  <c:v>4</c:v>
                </c:pt>
                <c:pt idx="27531">
                  <c:v>5</c:v>
                </c:pt>
                <c:pt idx="27532">
                  <c:v>0</c:v>
                </c:pt>
                <c:pt idx="27533">
                  <c:v>1</c:v>
                </c:pt>
                <c:pt idx="27534">
                  <c:v>2</c:v>
                </c:pt>
                <c:pt idx="27535">
                  <c:v>0</c:v>
                </c:pt>
                <c:pt idx="27536">
                  <c:v>1</c:v>
                </c:pt>
                <c:pt idx="27537">
                  <c:v>2</c:v>
                </c:pt>
                <c:pt idx="27538">
                  <c:v>3</c:v>
                </c:pt>
                <c:pt idx="27539">
                  <c:v>4</c:v>
                </c:pt>
                <c:pt idx="27540">
                  <c:v>5</c:v>
                </c:pt>
                <c:pt idx="27541">
                  <c:v>0</c:v>
                </c:pt>
                <c:pt idx="27542">
                  <c:v>1</c:v>
                </c:pt>
                <c:pt idx="27543">
                  <c:v>2</c:v>
                </c:pt>
                <c:pt idx="27544">
                  <c:v>3</c:v>
                </c:pt>
                <c:pt idx="27545">
                  <c:v>4</c:v>
                </c:pt>
                <c:pt idx="27546">
                  <c:v>5</c:v>
                </c:pt>
                <c:pt idx="27547">
                  <c:v>0</c:v>
                </c:pt>
                <c:pt idx="27548">
                  <c:v>1</c:v>
                </c:pt>
                <c:pt idx="27549">
                  <c:v>2</c:v>
                </c:pt>
                <c:pt idx="27550">
                  <c:v>3</c:v>
                </c:pt>
                <c:pt idx="27551">
                  <c:v>4</c:v>
                </c:pt>
                <c:pt idx="27552">
                  <c:v>5</c:v>
                </c:pt>
                <c:pt idx="27553">
                  <c:v>0</c:v>
                </c:pt>
                <c:pt idx="27554">
                  <c:v>0</c:v>
                </c:pt>
                <c:pt idx="27555">
                  <c:v>1</c:v>
                </c:pt>
                <c:pt idx="27556">
                  <c:v>0</c:v>
                </c:pt>
                <c:pt idx="27557">
                  <c:v>1</c:v>
                </c:pt>
                <c:pt idx="27558">
                  <c:v>2</c:v>
                </c:pt>
                <c:pt idx="27559">
                  <c:v>3</c:v>
                </c:pt>
                <c:pt idx="27560">
                  <c:v>4</c:v>
                </c:pt>
                <c:pt idx="27561">
                  <c:v>0</c:v>
                </c:pt>
                <c:pt idx="27562">
                  <c:v>1</c:v>
                </c:pt>
                <c:pt idx="27563">
                  <c:v>2</c:v>
                </c:pt>
                <c:pt idx="27564">
                  <c:v>3</c:v>
                </c:pt>
                <c:pt idx="27565">
                  <c:v>0</c:v>
                </c:pt>
                <c:pt idx="27566">
                  <c:v>1</c:v>
                </c:pt>
                <c:pt idx="27567">
                  <c:v>0</c:v>
                </c:pt>
                <c:pt idx="27568">
                  <c:v>1</c:v>
                </c:pt>
                <c:pt idx="27569">
                  <c:v>2</c:v>
                </c:pt>
                <c:pt idx="27570">
                  <c:v>0</c:v>
                </c:pt>
                <c:pt idx="27571">
                  <c:v>1</c:v>
                </c:pt>
                <c:pt idx="27572">
                  <c:v>2</c:v>
                </c:pt>
                <c:pt idx="27573">
                  <c:v>3</c:v>
                </c:pt>
                <c:pt idx="27574">
                  <c:v>4</c:v>
                </c:pt>
                <c:pt idx="27575">
                  <c:v>0</c:v>
                </c:pt>
                <c:pt idx="27576">
                  <c:v>1</c:v>
                </c:pt>
                <c:pt idx="27577">
                  <c:v>2</c:v>
                </c:pt>
                <c:pt idx="27578">
                  <c:v>3</c:v>
                </c:pt>
                <c:pt idx="27579">
                  <c:v>4</c:v>
                </c:pt>
                <c:pt idx="27580">
                  <c:v>5</c:v>
                </c:pt>
                <c:pt idx="27581">
                  <c:v>0</c:v>
                </c:pt>
                <c:pt idx="27582">
                  <c:v>1</c:v>
                </c:pt>
                <c:pt idx="27583">
                  <c:v>2</c:v>
                </c:pt>
                <c:pt idx="27584">
                  <c:v>3</c:v>
                </c:pt>
                <c:pt idx="27585">
                  <c:v>4</c:v>
                </c:pt>
                <c:pt idx="27586">
                  <c:v>5</c:v>
                </c:pt>
                <c:pt idx="27587">
                  <c:v>0</c:v>
                </c:pt>
                <c:pt idx="27588">
                  <c:v>1</c:v>
                </c:pt>
                <c:pt idx="27589">
                  <c:v>2</c:v>
                </c:pt>
                <c:pt idx="27590">
                  <c:v>3</c:v>
                </c:pt>
                <c:pt idx="27591">
                  <c:v>4</c:v>
                </c:pt>
                <c:pt idx="27592">
                  <c:v>5</c:v>
                </c:pt>
                <c:pt idx="27593">
                  <c:v>0</c:v>
                </c:pt>
                <c:pt idx="27594">
                  <c:v>1</c:v>
                </c:pt>
                <c:pt idx="27595">
                  <c:v>2</c:v>
                </c:pt>
                <c:pt idx="27596">
                  <c:v>3</c:v>
                </c:pt>
                <c:pt idx="27597">
                  <c:v>4</c:v>
                </c:pt>
                <c:pt idx="27598">
                  <c:v>5</c:v>
                </c:pt>
                <c:pt idx="27599">
                  <c:v>0</c:v>
                </c:pt>
                <c:pt idx="27600">
                  <c:v>1</c:v>
                </c:pt>
                <c:pt idx="27601">
                  <c:v>2</c:v>
                </c:pt>
                <c:pt idx="27602">
                  <c:v>3</c:v>
                </c:pt>
                <c:pt idx="27603">
                  <c:v>4</c:v>
                </c:pt>
                <c:pt idx="27604">
                  <c:v>5</c:v>
                </c:pt>
                <c:pt idx="27605">
                  <c:v>0</c:v>
                </c:pt>
                <c:pt idx="27606">
                  <c:v>1</c:v>
                </c:pt>
                <c:pt idx="27607">
                  <c:v>2</c:v>
                </c:pt>
                <c:pt idx="27608">
                  <c:v>3</c:v>
                </c:pt>
                <c:pt idx="27609">
                  <c:v>4</c:v>
                </c:pt>
                <c:pt idx="27610">
                  <c:v>5</c:v>
                </c:pt>
                <c:pt idx="27611">
                  <c:v>0</c:v>
                </c:pt>
                <c:pt idx="27612">
                  <c:v>1</c:v>
                </c:pt>
                <c:pt idx="27613">
                  <c:v>0</c:v>
                </c:pt>
                <c:pt idx="27614">
                  <c:v>1</c:v>
                </c:pt>
                <c:pt idx="27615">
                  <c:v>2</c:v>
                </c:pt>
                <c:pt idx="27616">
                  <c:v>3</c:v>
                </c:pt>
                <c:pt idx="27617">
                  <c:v>4</c:v>
                </c:pt>
                <c:pt idx="27618">
                  <c:v>5</c:v>
                </c:pt>
                <c:pt idx="27619">
                  <c:v>0</c:v>
                </c:pt>
                <c:pt idx="27620">
                  <c:v>1</c:v>
                </c:pt>
                <c:pt idx="27621">
                  <c:v>2</c:v>
                </c:pt>
                <c:pt idx="27622">
                  <c:v>3</c:v>
                </c:pt>
                <c:pt idx="27623">
                  <c:v>4</c:v>
                </c:pt>
                <c:pt idx="27624">
                  <c:v>5</c:v>
                </c:pt>
                <c:pt idx="27625">
                  <c:v>0</c:v>
                </c:pt>
                <c:pt idx="27626">
                  <c:v>0</c:v>
                </c:pt>
                <c:pt idx="27627">
                  <c:v>1</c:v>
                </c:pt>
                <c:pt idx="27628">
                  <c:v>2</c:v>
                </c:pt>
                <c:pt idx="27629">
                  <c:v>3</c:v>
                </c:pt>
                <c:pt idx="27630">
                  <c:v>4</c:v>
                </c:pt>
                <c:pt idx="27631">
                  <c:v>5</c:v>
                </c:pt>
                <c:pt idx="27632">
                  <c:v>0</c:v>
                </c:pt>
                <c:pt idx="27633">
                  <c:v>0</c:v>
                </c:pt>
                <c:pt idx="27634">
                  <c:v>1</c:v>
                </c:pt>
                <c:pt idx="27635">
                  <c:v>2</c:v>
                </c:pt>
                <c:pt idx="27636">
                  <c:v>3</c:v>
                </c:pt>
                <c:pt idx="27637">
                  <c:v>4</c:v>
                </c:pt>
                <c:pt idx="27638">
                  <c:v>5</c:v>
                </c:pt>
                <c:pt idx="27639">
                  <c:v>0</c:v>
                </c:pt>
                <c:pt idx="27640">
                  <c:v>1</c:v>
                </c:pt>
                <c:pt idx="27641">
                  <c:v>2</c:v>
                </c:pt>
                <c:pt idx="27642">
                  <c:v>3</c:v>
                </c:pt>
                <c:pt idx="27643">
                  <c:v>4</c:v>
                </c:pt>
                <c:pt idx="27644">
                  <c:v>5</c:v>
                </c:pt>
                <c:pt idx="27645">
                  <c:v>0</c:v>
                </c:pt>
                <c:pt idx="27646">
                  <c:v>1</c:v>
                </c:pt>
                <c:pt idx="27647">
                  <c:v>2</c:v>
                </c:pt>
                <c:pt idx="27648">
                  <c:v>3</c:v>
                </c:pt>
                <c:pt idx="27649">
                  <c:v>4</c:v>
                </c:pt>
                <c:pt idx="27650">
                  <c:v>5</c:v>
                </c:pt>
                <c:pt idx="27651">
                  <c:v>0</c:v>
                </c:pt>
                <c:pt idx="27652">
                  <c:v>0</c:v>
                </c:pt>
                <c:pt idx="27653">
                  <c:v>0</c:v>
                </c:pt>
                <c:pt idx="27654">
                  <c:v>1</c:v>
                </c:pt>
                <c:pt idx="27655">
                  <c:v>2</c:v>
                </c:pt>
                <c:pt idx="27656">
                  <c:v>3</c:v>
                </c:pt>
                <c:pt idx="27657">
                  <c:v>4</c:v>
                </c:pt>
                <c:pt idx="27658">
                  <c:v>5</c:v>
                </c:pt>
                <c:pt idx="27659">
                  <c:v>0</c:v>
                </c:pt>
                <c:pt idx="27660">
                  <c:v>1</c:v>
                </c:pt>
                <c:pt idx="27661">
                  <c:v>0</c:v>
                </c:pt>
                <c:pt idx="27662">
                  <c:v>1</c:v>
                </c:pt>
                <c:pt idx="27663">
                  <c:v>2</c:v>
                </c:pt>
                <c:pt idx="27664">
                  <c:v>0</c:v>
                </c:pt>
                <c:pt idx="27665">
                  <c:v>1</c:v>
                </c:pt>
                <c:pt idx="27666">
                  <c:v>2</c:v>
                </c:pt>
                <c:pt idx="27667">
                  <c:v>3</c:v>
                </c:pt>
                <c:pt idx="27668">
                  <c:v>4</c:v>
                </c:pt>
                <c:pt idx="27669">
                  <c:v>5</c:v>
                </c:pt>
                <c:pt idx="27670">
                  <c:v>0</c:v>
                </c:pt>
                <c:pt idx="27671">
                  <c:v>1</c:v>
                </c:pt>
                <c:pt idx="27672">
                  <c:v>0</c:v>
                </c:pt>
                <c:pt idx="27673">
                  <c:v>1</c:v>
                </c:pt>
                <c:pt idx="27674">
                  <c:v>2</c:v>
                </c:pt>
                <c:pt idx="27675">
                  <c:v>3</c:v>
                </c:pt>
                <c:pt idx="27676">
                  <c:v>4</c:v>
                </c:pt>
                <c:pt idx="27677">
                  <c:v>5</c:v>
                </c:pt>
                <c:pt idx="27678">
                  <c:v>0</c:v>
                </c:pt>
                <c:pt idx="27679">
                  <c:v>1</c:v>
                </c:pt>
                <c:pt idx="27680">
                  <c:v>2</c:v>
                </c:pt>
                <c:pt idx="27681">
                  <c:v>3</c:v>
                </c:pt>
                <c:pt idx="27682">
                  <c:v>4</c:v>
                </c:pt>
                <c:pt idx="27683">
                  <c:v>5</c:v>
                </c:pt>
                <c:pt idx="27684">
                  <c:v>0</c:v>
                </c:pt>
                <c:pt idx="27685">
                  <c:v>1</c:v>
                </c:pt>
                <c:pt idx="27686">
                  <c:v>2</c:v>
                </c:pt>
                <c:pt idx="27687">
                  <c:v>3</c:v>
                </c:pt>
                <c:pt idx="27688">
                  <c:v>4</c:v>
                </c:pt>
                <c:pt idx="27689">
                  <c:v>5</c:v>
                </c:pt>
                <c:pt idx="27690">
                  <c:v>0</c:v>
                </c:pt>
                <c:pt idx="27691">
                  <c:v>1</c:v>
                </c:pt>
                <c:pt idx="27692">
                  <c:v>2</c:v>
                </c:pt>
                <c:pt idx="27693">
                  <c:v>3</c:v>
                </c:pt>
                <c:pt idx="27694">
                  <c:v>4</c:v>
                </c:pt>
                <c:pt idx="27695">
                  <c:v>5</c:v>
                </c:pt>
                <c:pt idx="27696">
                  <c:v>0</c:v>
                </c:pt>
                <c:pt idx="27697">
                  <c:v>1</c:v>
                </c:pt>
                <c:pt idx="27698">
                  <c:v>2</c:v>
                </c:pt>
                <c:pt idx="27699">
                  <c:v>3</c:v>
                </c:pt>
                <c:pt idx="27700">
                  <c:v>4</c:v>
                </c:pt>
                <c:pt idx="27701">
                  <c:v>5</c:v>
                </c:pt>
                <c:pt idx="27702">
                  <c:v>0</c:v>
                </c:pt>
                <c:pt idx="27703">
                  <c:v>1</c:v>
                </c:pt>
                <c:pt idx="27704">
                  <c:v>2</c:v>
                </c:pt>
                <c:pt idx="27705">
                  <c:v>3</c:v>
                </c:pt>
                <c:pt idx="27706">
                  <c:v>4</c:v>
                </c:pt>
                <c:pt idx="27707">
                  <c:v>5</c:v>
                </c:pt>
                <c:pt idx="27708">
                  <c:v>0</c:v>
                </c:pt>
                <c:pt idx="27709">
                  <c:v>1</c:v>
                </c:pt>
                <c:pt idx="27710">
                  <c:v>2</c:v>
                </c:pt>
                <c:pt idx="27711">
                  <c:v>3</c:v>
                </c:pt>
                <c:pt idx="27712">
                  <c:v>4</c:v>
                </c:pt>
                <c:pt idx="27713">
                  <c:v>5</c:v>
                </c:pt>
                <c:pt idx="27714">
                  <c:v>0</c:v>
                </c:pt>
                <c:pt idx="27715">
                  <c:v>1</c:v>
                </c:pt>
                <c:pt idx="27716">
                  <c:v>2</c:v>
                </c:pt>
                <c:pt idx="27717">
                  <c:v>3</c:v>
                </c:pt>
                <c:pt idx="27718">
                  <c:v>4</c:v>
                </c:pt>
                <c:pt idx="27719">
                  <c:v>5</c:v>
                </c:pt>
                <c:pt idx="27720">
                  <c:v>0</c:v>
                </c:pt>
                <c:pt idx="27721">
                  <c:v>0</c:v>
                </c:pt>
                <c:pt idx="27722">
                  <c:v>0</c:v>
                </c:pt>
                <c:pt idx="27723">
                  <c:v>0</c:v>
                </c:pt>
                <c:pt idx="27724">
                  <c:v>1</c:v>
                </c:pt>
                <c:pt idx="27725">
                  <c:v>2</c:v>
                </c:pt>
                <c:pt idx="27726">
                  <c:v>3</c:v>
                </c:pt>
                <c:pt idx="27727">
                  <c:v>4</c:v>
                </c:pt>
                <c:pt idx="27728">
                  <c:v>5</c:v>
                </c:pt>
                <c:pt idx="27729">
                  <c:v>0</c:v>
                </c:pt>
                <c:pt idx="27730">
                  <c:v>1</c:v>
                </c:pt>
                <c:pt idx="27731">
                  <c:v>2</c:v>
                </c:pt>
                <c:pt idx="27732">
                  <c:v>3</c:v>
                </c:pt>
                <c:pt idx="27733">
                  <c:v>4</c:v>
                </c:pt>
                <c:pt idx="27734">
                  <c:v>5</c:v>
                </c:pt>
                <c:pt idx="27735">
                  <c:v>0</c:v>
                </c:pt>
                <c:pt idx="27736">
                  <c:v>1</c:v>
                </c:pt>
                <c:pt idx="27737">
                  <c:v>2</c:v>
                </c:pt>
                <c:pt idx="27738">
                  <c:v>3</c:v>
                </c:pt>
                <c:pt idx="27739">
                  <c:v>4</c:v>
                </c:pt>
                <c:pt idx="27740">
                  <c:v>5</c:v>
                </c:pt>
                <c:pt idx="27741">
                  <c:v>0</c:v>
                </c:pt>
                <c:pt idx="27742">
                  <c:v>1</c:v>
                </c:pt>
                <c:pt idx="27743">
                  <c:v>2</c:v>
                </c:pt>
                <c:pt idx="27744">
                  <c:v>3</c:v>
                </c:pt>
                <c:pt idx="27745">
                  <c:v>4</c:v>
                </c:pt>
                <c:pt idx="27746">
                  <c:v>5</c:v>
                </c:pt>
                <c:pt idx="27747">
                  <c:v>0</c:v>
                </c:pt>
                <c:pt idx="27748">
                  <c:v>1</c:v>
                </c:pt>
                <c:pt idx="27749">
                  <c:v>2</c:v>
                </c:pt>
                <c:pt idx="27750">
                  <c:v>3</c:v>
                </c:pt>
                <c:pt idx="27751">
                  <c:v>4</c:v>
                </c:pt>
                <c:pt idx="27752">
                  <c:v>5</c:v>
                </c:pt>
                <c:pt idx="27753">
                  <c:v>0</c:v>
                </c:pt>
                <c:pt idx="27754">
                  <c:v>1</c:v>
                </c:pt>
                <c:pt idx="27755">
                  <c:v>2</c:v>
                </c:pt>
                <c:pt idx="27756">
                  <c:v>3</c:v>
                </c:pt>
                <c:pt idx="27757">
                  <c:v>4</c:v>
                </c:pt>
                <c:pt idx="27758">
                  <c:v>5</c:v>
                </c:pt>
                <c:pt idx="27759">
                  <c:v>0</c:v>
                </c:pt>
                <c:pt idx="27760">
                  <c:v>0</c:v>
                </c:pt>
                <c:pt idx="27761">
                  <c:v>1</c:v>
                </c:pt>
                <c:pt idx="27762">
                  <c:v>2</c:v>
                </c:pt>
                <c:pt idx="27763">
                  <c:v>3</c:v>
                </c:pt>
                <c:pt idx="27764">
                  <c:v>4</c:v>
                </c:pt>
                <c:pt idx="27765">
                  <c:v>5</c:v>
                </c:pt>
                <c:pt idx="27766">
                  <c:v>0</c:v>
                </c:pt>
                <c:pt idx="27767">
                  <c:v>1</c:v>
                </c:pt>
                <c:pt idx="27768">
                  <c:v>2</c:v>
                </c:pt>
                <c:pt idx="27769">
                  <c:v>3</c:v>
                </c:pt>
                <c:pt idx="27770">
                  <c:v>4</c:v>
                </c:pt>
                <c:pt idx="27771">
                  <c:v>5</c:v>
                </c:pt>
                <c:pt idx="27772">
                  <c:v>0</c:v>
                </c:pt>
                <c:pt idx="27773">
                  <c:v>1</c:v>
                </c:pt>
                <c:pt idx="27774">
                  <c:v>2</c:v>
                </c:pt>
                <c:pt idx="27775">
                  <c:v>3</c:v>
                </c:pt>
                <c:pt idx="27776">
                  <c:v>4</c:v>
                </c:pt>
                <c:pt idx="27777">
                  <c:v>5</c:v>
                </c:pt>
                <c:pt idx="27778">
                  <c:v>0</c:v>
                </c:pt>
                <c:pt idx="27779">
                  <c:v>1</c:v>
                </c:pt>
                <c:pt idx="27780">
                  <c:v>2</c:v>
                </c:pt>
                <c:pt idx="27781">
                  <c:v>3</c:v>
                </c:pt>
                <c:pt idx="27782">
                  <c:v>4</c:v>
                </c:pt>
                <c:pt idx="27783">
                  <c:v>5</c:v>
                </c:pt>
                <c:pt idx="27784">
                  <c:v>0</c:v>
                </c:pt>
                <c:pt idx="27785">
                  <c:v>1</c:v>
                </c:pt>
                <c:pt idx="27786">
                  <c:v>0</c:v>
                </c:pt>
                <c:pt idx="27787">
                  <c:v>1</c:v>
                </c:pt>
                <c:pt idx="27788">
                  <c:v>2</c:v>
                </c:pt>
                <c:pt idx="27789">
                  <c:v>3</c:v>
                </c:pt>
                <c:pt idx="27790">
                  <c:v>4</c:v>
                </c:pt>
                <c:pt idx="27791">
                  <c:v>5</c:v>
                </c:pt>
                <c:pt idx="27792">
                  <c:v>0</c:v>
                </c:pt>
                <c:pt idx="27793">
                  <c:v>1</c:v>
                </c:pt>
                <c:pt idx="27794">
                  <c:v>2</c:v>
                </c:pt>
                <c:pt idx="27795">
                  <c:v>3</c:v>
                </c:pt>
                <c:pt idx="27796">
                  <c:v>4</c:v>
                </c:pt>
                <c:pt idx="27797">
                  <c:v>5</c:v>
                </c:pt>
                <c:pt idx="27798">
                  <c:v>0</c:v>
                </c:pt>
                <c:pt idx="27799">
                  <c:v>1</c:v>
                </c:pt>
                <c:pt idx="27800">
                  <c:v>2</c:v>
                </c:pt>
                <c:pt idx="27801">
                  <c:v>3</c:v>
                </c:pt>
                <c:pt idx="27802">
                  <c:v>4</c:v>
                </c:pt>
                <c:pt idx="27803">
                  <c:v>5</c:v>
                </c:pt>
                <c:pt idx="27804">
                  <c:v>0</c:v>
                </c:pt>
                <c:pt idx="27805">
                  <c:v>1</c:v>
                </c:pt>
                <c:pt idx="27806">
                  <c:v>2</c:v>
                </c:pt>
                <c:pt idx="27807">
                  <c:v>3</c:v>
                </c:pt>
                <c:pt idx="27808">
                  <c:v>4</c:v>
                </c:pt>
                <c:pt idx="27809">
                  <c:v>5</c:v>
                </c:pt>
                <c:pt idx="27810">
                  <c:v>0</c:v>
                </c:pt>
                <c:pt idx="27811">
                  <c:v>0</c:v>
                </c:pt>
                <c:pt idx="27812">
                  <c:v>1</c:v>
                </c:pt>
                <c:pt idx="27813">
                  <c:v>2</c:v>
                </c:pt>
                <c:pt idx="27814">
                  <c:v>3</c:v>
                </c:pt>
                <c:pt idx="27815">
                  <c:v>4</c:v>
                </c:pt>
                <c:pt idx="27816">
                  <c:v>5</c:v>
                </c:pt>
                <c:pt idx="27817">
                  <c:v>0</c:v>
                </c:pt>
                <c:pt idx="27818">
                  <c:v>1</c:v>
                </c:pt>
                <c:pt idx="27819">
                  <c:v>2</c:v>
                </c:pt>
                <c:pt idx="27820">
                  <c:v>3</c:v>
                </c:pt>
                <c:pt idx="27821">
                  <c:v>4</c:v>
                </c:pt>
                <c:pt idx="27822">
                  <c:v>5</c:v>
                </c:pt>
                <c:pt idx="27823">
                  <c:v>0</c:v>
                </c:pt>
                <c:pt idx="27824">
                  <c:v>0</c:v>
                </c:pt>
                <c:pt idx="27825">
                  <c:v>1</c:v>
                </c:pt>
                <c:pt idx="27826">
                  <c:v>2</c:v>
                </c:pt>
                <c:pt idx="27827">
                  <c:v>3</c:v>
                </c:pt>
                <c:pt idx="27828">
                  <c:v>4</c:v>
                </c:pt>
                <c:pt idx="27829">
                  <c:v>0</c:v>
                </c:pt>
                <c:pt idx="27830">
                  <c:v>0</c:v>
                </c:pt>
                <c:pt idx="27831">
                  <c:v>1</c:v>
                </c:pt>
                <c:pt idx="27832">
                  <c:v>0</c:v>
                </c:pt>
                <c:pt idx="27833">
                  <c:v>1</c:v>
                </c:pt>
                <c:pt idx="27834">
                  <c:v>2</c:v>
                </c:pt>
                <c:pt idx="27835">
                  <c:v>3</c:v>
                </c:pt>
                <c:pt idx="27836">
                  <c:v>4</c:v>
                </c:pt>
                <c:pt idx="27837">
                  <c:v>5</c:v>
                </c:pt>
                <c:pt idx="27838">
                  <c:v>0</c:v>
                </c:pt>
                <c:pt idx="27839">
                  <c:v>1</c:v>
                </c:pt>
                <c:pt idx="27840">
                  <c:v>2</c:v>
                </c:pt>
                <c:pt idx="27841">
                  <c:v>3</c:v>
                </c:pt>
                <c:pt idx="27842">
                  <c:v>4</c:v>
                </c:pt>
                <c:pt idx="27843">
                  <c:v>5</c:v>
                </c:pt>
                <c:pt idx="27844">
                  <c:v>0</c:v>
                </c:pt>
                <c:pt idx="27845">
                  <c:v>1</c:v>
                </c:pt>
                <c:pt idx="27846">
                  <c:v>2</c:v>
                </c:pt>
                <c:pt idx="27847">
                  <c:v>3</c:v>
                </c:pt>
                <c:pt idx="27848">
                  <c:v>4</c:v>
                </c:pt>
                <c:pt idx="27849">
                  <c:v>5</c:v>
                </c:pt>
                <c:pt idx="27850">
                  <c:v>0</c:v>
                </c:pt>
                <c:pt idx="27851">
                  <c:v>1</c:v>
                </c:pt>
                <c:pt idx="27852">
                  <c:v>2</c:v>
                </c:pt>
                <c:pt idx="27853">
                  <c:v>0</c:v>
                </c:pt>
                <c:pt idx="27854">
                  <c:v>0</c:v>
                </c:pt>
                <c:pt idx="27855">
                  <c:v>1</c:v>
                </c:pt>
                <c:pt idx="27856">
                  <c:v>0</c:v>
                </c:pt>
                <c:pt idx="27857">
                  <c:v>1</c:v>
                </c:pt>
                <c:pt idx="27858">
                  <c:v>2</c:v>
                </c:pt>
                <c:pt idx="27859">
                  <c:v>0</c:v>
                </c:pt>
                <c:pt idx="27860">
                  <c:v>1</c:v>
                </c:pt>
                <c:pt idx="27861">
                  <c:v>2</c:v>
                </c:pt>
                <c:pt idx="27862">
                  <c:v>0</c:v>
                </c:pt>
                <c:pt idx="27863">
                  <c:v>1</c:v>
                </c:pt>
                <c:pt idx="27864">
                  <c:v>2</c:v>
                </c:pt>
                <c:pt idx="27865">
                  <c:v>3</c:v>
                </c:pt>
                <c:pt idx="27866">
                  <c:v>4</c:v>
                </c:pt>
                <c:pt idx="27867">
                  <c:v>5</c:v>
                </c:pt>
                <c:pt idx="27868">
                  <c:v>0</c:v>
                </c:pt>
                <c:pt idx="27869">
                  <c:v>1</c:v>
                </c:pt>
                <c:pt idx="27870">
                  <c:v>2</c:v>
                </c:pt>
                <c:pt idx="27871">
                  <c:v>3</c:v>
                </c:pt>
                <c:pt idx="27872">
                  <c:v>4</c:v>
                </c:pt>
                <c:pt idx="27873">
                  <c:v>5</c:v>
                </c:pt>
                <c:pt idx="27874">
                  <c:v>0</c:v>
                </c:pt>
                <c:pt idx="27875">
                  <c:v>1</c:v>
                </c:pt>
                <c:pt idx="27876">
                  <c:v>2</c:v>
                </c:pt>
                <c:pt idx="27877">
                  <c:v>3</c:v>
                </c:pt>
                <c:pt idx="27878">
                  <c:v>4</c:v>
                </c:pt>
                <c:pt idx="27879">
                  <c:v>5</c:v>
                </c:pt>
                <c:pt idx="27880">
                  <c:v>0</c:v>
                </c:pt>
                <c:pt idx="27881">
                  <c:v>1</c:v>
                </c:pt>
                <c:pt idx="27882">
                  <c:v>2</c:v>
                </c:pt>
                <c:pt idx="27883">
                  <c:v>3</c:v>
                </c:pt>
                <c:pt idx="27884">
                  <c:v>4</c:v>
                </c:pt>
                <c:pt idx="27885">
                  <c:v>5</c:v>
                </c:pt>
                <c:pt idx="27886">
                  <c:v>0</c:v>
                </c:pt>
                <c:pt idx="27887">
                  <c:v>1</c:v>
                </c:pt>
                <c:pt idx="27888">
                  <c:v>2</c:v>
                </c:pt>
                <c:pt idx="27889">
                  <c:v>3</c:v>
                </c:pt>
                <c:pt idx="27890">
                  <c:v>4</c:v>
                </c:pt>
                <c:pt idx="27891">
                  <c:v>5</c:v>
                </c:pt>
                <c:pt idx="27892">
                  <c:v>0</c:v>
                </c:pt>
                <c:pt idx="27893">
                  <c:v>1</c:v>
                </c:pt>
                <c:pt idx="27894">
                  <c:v>2</c:v>
                </c:pt>
                <c:pt idx="27895">
                  <c:v>3</c:v>
                </c:pt>
                <c:pt idx="27896">
                  <c:v>4</c:v>
                </c:pt>
                <c:pt idx="27897">
                  <c:v>5</c:v>
                </c:pt>
                <c:pt idx="27898">
                  <c:v>0</c:v>
                </c:pt>
                <c:pt idx="27899">
                  <c:v>1</c:v>
                </c:pt>
                <c:pt idx="27900">
                  <c:v>2</c:v>
                </c:pt>
                <c:pt idx="27901">
                  <c:v>3</c:v>
                </c:pt>
                <c:pt idx="27902">
                  <c:v>4</c:v>
                </c:pt>
                <c:pt idx="27903">
                  <c:v>5</c:v>
                </c:pt>
                <c:pt idx="27904">
                  <c:v>0</c:v>
                </c:pt>
                <c:pt idx="27905">
                  <c:v>1</c:v>
                </c:pt>
                <c:pt idx="27906">
                  <c:v>2</c:v>
                </c:pt>
                <c:pt idx="27907">
                  <c:v>3</c:v>
                </c:pt>
                <c:pt idx="27908">
                  <c:v>4</c:v>
                </c:pt>
                <c:pt idx="27909">
                  <c:v>5</c:v>
                </c:pt>
                <c:pt idx="27910">
                  <c:v>0</c:v>
                </c:pt>
                <c:pt idx="27911">
                  <c:v>0</c:v>
                </c:pt>
                <c:pt idx="27912">
                  <c:v>1</c:v>
                </c:pt>
                <c:pt idx="27913">
                  <c:v>0</c:v>
                </c:pt>
                <c:pt idx="27914">
                  <c:v>1</c:v>
                </c:pt>
                <c:pt idx="27915">
                  <c:v>0</c:v>
                </c:pt>
                <c:pt idx="27916">
                  <c:v>1</c:v>
                </c:pt>
                <c:pt idx="27917">
                  <c:v>2</c:v>
                </c:pt>
                <c:pt idx="27918">
                  <c:v>3</c:v>
                </c:pt>
                <c:pt idx="27919">
                  <c:v>4</c:v>
                </c:pt>
                <c:pt idx="27920">
                  <c:v>5</c:v>
                </c:pt>
                <c:pt idx="27921">
                  <c:v>0</c:v>
                </c:pt>
                <c:pt idx="27922">
                  <c:v>1</c:v>
                </c:pt>
                <c:pt idx="27923">
                  <c:v>2</c:v>
                </c:pt>
                <c:pt idx="27924">
                  <c:v>0</c:v>
                </c:pt>
                <c:pt idx="27925">
                  <c:v>1</c:v>
                </c:pt>
                <c:pt idx="27926">
                  <c:v>2</c:v>
                </c:pt>
                <c:pt idx="27927">
                  <c:v>3</c:v>
                </c:pt>
                <c:pt idx="27928">
                  <c:v>0</c:v>
                </c:pt>
                <c:pt idx="27929">
                  <c:v>1</c:v>
                </c:pt>
                <c:pt idx="27930">
                  <c:v>2</c:v>
                </c:pt>
                <c:pt idx="27931">
                  <c:v>3</c:v>
                </c:pt>
                <c:pt idx="27932">
                  <c:v>4</c:v>
                </c:pt>
                <c:pt idx="27933">
                  <c:v>5</c:v>
                </c:pt>
                <c:pt idx="27934">
                  <c:v>0</c:v>
                </c:pt>
                <c:pt idx="27935">
                  <c:v>1</c:v>
                </c:pt>
                <c:pt idx="27936">
                  <c:v>2</c:v>
                </c:pt>
                <c:pt idx="27937">
                  <c:v>3</c:v>
                </c:pt>
                <c:pt idx="27938">
                  <c:v>4</c:v>
                </c:pt>
                <c:pt idx="27939">
                  <c:v>5</c:v>
                </c:pt>
                <c:pt idx="27940">
                  <c:v>0</c:v>
                </c:pt>
                <c:pt idx="27941">
                  <c:v>0</c:v>
                </c:pt>
                <c:pt idx="27942">
                  <c:v>0</c:v>
                </c:pt>
                <c:pt idx="27943">
                  <c:v>1</c:v>
                </c:pt>
                <c:pt idx="27944">
                  <c:v>2</c:v>
                </c:pt>
                <c:pt idx="27945">
                  <c:v>3</c:v>
                </c:pt>
                <c:pt idx="27946">
                  <c:v>4</c:v>
                </c:pt>
                <c:pt idx="27947">
                  <c:v>5</c:v>
                </c:pt>
                <c:pt idx="27948">
                  <c:v>0</c:v>
                </c:pt>
                <c:pt idx="27949">
                  <c:v>1</c:v>
                </c:pt>
                <c:pt idx="27950">
                  <c:v>0</c:v>
                </c:pt>
                <c:pt idx="27951">
                  <c:v>1</c:v>
                </c:pt>
                <c:pt idx="27952">
                  <c:v>2</c:v>
                </c:pt>
                <c:pt idx="27953">
                  <c:v>3</c:v>
                </c:pt>
                <c:pt idx="27954">
                  <c:v>4</c:v>
                </c:pt>
                <c:pt idx="27955">
                  <c:v>5</c:v>
                </c:pt>
                <c:pt idx="27956">
                  <c:v>0</c:v>
                </c:pt>
                <c:pt idx="27957">
                  <c:v>1</c:v>
                </c:pt>
                <c:pt idx="27958">
                  <c:v>2</c:v>
                </c:pt>
                <c:pt idx="27959">
                  <c:v>3</c:v>
                </c:pt>
                <c:pt idx="27960">
                  <c:v>4</c:v>
                </c:pt>
                <c:pt idx="27961">
                  <c:v>5</c:v>
                </c:pt>
                <c:pt idx="27962">
                  <c:v>0</c:v>
                </c:pt>
                <c:pt idx="27963">
                  <c:v>1</c:v>
                </c:pt>
                <c:pt idx="27964">
                  <c:v>2</c:v>
                </c:pt>
                <c:pt idx="27965">
                  <c:v>3</c:v>
                </c:pt>
                <c:pt idx="27966">
                  <c:v>4</c:v>
                </c:pt>
                <c:pt idx="27967">
                  <c:v>5</c:v>
                </c:pt>
                <c:pt idx="27968">
                  <c:v>0</c:v>
                </c:pt>
                <c:pt idx="27969">
                  <c:v>1</c:v>
                </c:pt>
                <c:pt idx="27970">
                  <c:v>2</c:v>
                </c:pt>
                <c:pt idx="27971">
                  <c:v>3</c:v>
                </c:pt>
                <c:pt idx="27972">
                  <c:v>4</c:v>
                </c:pt>
                <c:pt idx="27973">
                  <c:v>5</c:v>
                </c:pt>
                <c:pt idx="27974">
                  <c:v>0</c:v>
                </c:pt>
                <c:pt idx="27975">
                  <c:v>1</c:v>
                </c:pt>
                <c:pt idx="27976">
                  <c:v>2</c:v>
                </c:pt>
                <c:pt idx="27977">
                  <c:v>3</c:v>
                </c:pt>
                <c:pt idx="27978">
                  <c:v>4</c:v>
                </c:pt>
                <c:pt idx="27979">
                  <c:v>5</c:v>
                </c:pt>
                <c:pt idx="27980">
                  <c:v>0</c:v>
                </c:pt>
                <c:pt idx="27981">
                  <c:v>1</c:v>
                </c:pt>
                <c:pt idx="27982">
                  <c:v>2</c:v>
                </c:pt>
                <c:pt idx="27983">
                  <c:v>3</c:v>
                </c:pt>
                <c:pt idx="27984">
                  <c:v>4</c:v>
                </c:pt>
                <c:pt idx="27985">
                  <c:v>5</c:v>
                </c:pt>
                <c:pt idx="27986">
                  <c:v>0</c:v>
                </c:pt>
                <c:pt idx="27987">
                  <c:v>0</c:v>
                </c:pt>
                <c:pt idx="27988">
                  <c:v>1</c:v>
                </c:pt>
                <c:pt idx="27989">
                  <c:v>0</c:v>
                </c:pt>
                <c:pt idx="27990">
                  <c:v>1</c:v>
                </c:pt>
                <c:pt idx="27991">
                  <c:v>2</c:v>
                </c:pt>
                <c:pt idx="27992">
                  <c:v>3</c:v>
                </c:pt>
                <c:pt idx="27993">
                  <c:v>4</c:v>
                </c:pt>
                <c:pt idx="27994">
                  <c:v>5</c:v>
                </c:pt>
                <c:pt idx="27995">
                  <c:v>0</c:v>
                </c:pt>
                <c:pt idx="27996">
                  <c:v>1</c:v>
                </c:pt>
                <c:pt idx="27997">
                  <c:v>2</c:v>
                </c:pt>
                <c:pt idx="27998">
                  <c:v>3</c:v>
                </c:pt>
                <c:pt idx="27999">
                  <c:v>4</c:v>
                </c:pt>
                <c:pt idx="28000">
                  <c:v>5</c:v>
                </c:pt>
                <c:pt idx="28001">
                  <c:v>0</c:v>
                </c:pt>
                <c:pt idx="28002">
                  <c:v>0</c:v>
                </c:pt>
                <c:pt idx="28003">
                  <c:v>1</c:v>
                </c:pt>
                <c:pt idx="28004">
                  <c:v>2</c:v>
                </c:pt>
                <c:pt idx="28005">
                  <c:v>3</c:v>
                </c:pt>
                <c:pt idx="28006">
                  <c:v>4</c:v>
                </c:pt>
                <c:pt idx="28007">
                  <c:v>5</c:v>
                </c:pt>
                <c:pt idx="28008">
                  <c:v>0</c:v>
                </c:pt>
                <c:pt idx="28009">
                  <c:v>0</c:v>
                </c:pt>
                <c:pt idx="28010">
                  <c:v>1</c:v>
                </c:pt>
                <c:pt idx="28011">
                  <c:v>2</c:v>
                </c:pt>
                <c:pt idx="28012">
                  <c:v>3</c:v>
                </c:pt>
                <c:pt idx="28013">
                  <c:v>4</c:v>
                </c:pt>
                <c:pt idx="28014">
                  <c:v>5</c:v>
                </c:pt>
                <c:pt idx="28015">
                  <c:v>0</c:v>
                </c:pt>
                <c:pt idx="28016">
                  <c:v>1</c:v>
                </c:pt>
                <c:pt idx="28017">
                  <c:v>2</c:v>
                </c:pt>
                <c:pt idx="28018">
                  <c:v>3</c:v>
                </c:pt>
                <c:pt idx="28019">
                  <c:v>4</c:v>
                </c:pt>
                <c:pt idx="28020">
                  <c:v>5</c:v>
                </c:pt>
                <c:pt idx="28021">
                  <c:v>0</c:v>
                </c:pt>
                <c:pt idx="28022">
                  <c:v>0</c:v>
                </c:pt>
                <c:pt idx="28023">
                  <c:v>1</c:v>
                </c:pt>
                <c:pt idx="28024">
                  <c:v>2</c:v>
                </c:pt>
                <c:pt idx="28025">
                  <c:v>3</c:v>
                </c:pt>
                <c:pt idx="28026">
                  <c:v>0</c:v>
                </c:pt>
                <c:pt idx="28027">
                  <c:v>1</c:v>
                </c:pt>
                <c:pt idx="28028">
                  <c:v>2</c:v>
                </c:pt>
                <c:pt idx="28029">
                  <c:v>3</c:v>
                </c:pt>
                <c:pt idx="28030">
                  <c:v>4</c:v>
                </c:pt>
                <c:pt idx="28031">
                  <c:v>5</c:v>
                </c:pt>
                <c:pt idx="28032">
                  <c:v>0</c:v>
                </c:pt>
                <c:pt idx="28033">
                  <c:v>1</c:v>
                </c:pt>
                <c:pt idx="28034">
                  <c:v>2</c:v>
                </c:pt>
                <c:pt idx="28035">
                  <c:v>3</c:v>
                </c:pt>
                <c:pt idx="28036">
                  <c:v>4</c:v>
                </c:pt>
                <c:pt idx="28037">
                  <c:v>5</c:v>
                </c:pt>
                <c:pt idx="28038">
                  <c:v>0</c:v>
                </c:pt>
                <c:pt idx="28039">
                  <c:v>1</c:v>
                </c:pt>
                <c:pt idx="28040">
                  <c:v>2</c:v>
                </c:pt>
                <c:pt idx="28041">
                  <c:v>3</c:v>
                </c:pt>
                <c:pt idx="28042">
                  <c:v>4</c:v>
                </c:pt>
                <c:pt idx="28043">
                  <c:v>5</c:v>
                </c:pt>
                <c:pt idx="28044">
                  <c:v>0</c:v>
                </c:pt>
                <c:pt idx="28045">
                  <c:v>1</c:v>
                </c:pt>
                <c:pt idx="28046">
                  <c:v>2</c:v>
                </c:pt>
                <c:pt idx="28047">
                  <c:v>3</c:v>
                </c:pt>
                <c:pt idx="28048">
                  <c:v>4</c:v>
                </c:pt>
                <c:pt idx="28049">
                  <c:v>5</c:v>
                </c:pt>
                <c:pt idx="28050">
                  <c:v>0</c:v>
                </c:pt>
                <c:pt idx="28051">
                  <c:v>1</c:v>
                </c:pt>
                <c:pt idx="28052">
                  <c:v>2</c:v>
                </c:pt>
                <c:pt idx="28053">
                  <c:v>3</c:v>
                </c:pt>
                <c:pt idx="28054">
                  <c:v>4</c:v>
                </c:pt>
                <c:pt idx="28055">
                  <c:v>5</c:v>
                </c:pt>
                <c:pt idx="28056">
                  <c:v>0</c:v>
                </c:pt>
                <c:pt idx="28057">
                  <c:v>1</c:v>
                </c:pt>
                <c:pt idx="28058">
                  <c:v>2</c:v>
                </c:pt>
                <c:pt idx="28059">
                  <c:v>3</c:v>
                </c:pt>
                <c:pt idx="28060">
                  <c:v>4</c:v>
                </c:pt>
                <c:pt idx="28061">
                  <c:v>5</c:v>
                </c:pt>
                <c:pt idx="28062">
                  <c:v>0</c:v>
                </c:pt>
                <c:pt idx="28063">
                  <c:v>1</c:v>
                </c:pt>
                <c:pt idx="28064">
                  <c:v>2</c:v>
                </c:pt>
                <c:pt idx="28065">
                  <c:v>3</c:v>
                </c:pt>
                <c:pt idx="28066">
                  <c:v>0</c:v>
                </c:pt>
                <c:pt idx="28067">
                  <c:v>1</c:v>
                </c:pt>
                <c:pt idx="28068">
                  <c:v>2</c:v>
                </c:pt>
                <c:pt idx="28069">
                  <c:v>3</c:v>
                </c:pt>
                <c:pt idx="28070">
                  <c:v>4</c:v>
                </c:pt>
                <c:pt idx="28071">
                  <c:v>0</c:v>
                </c:pt>
                <c:pt idx="28072">
                  <c:v>1</c:v>
                </c:pt>
                <c:pt idx="28073">
                  <c:v>2</c:v>
                </c:pt>
                <c:pt idx="28074">
                  <c:v>3</c:v>
                </c:pt>
                <c:pt idx="28075">
                  <c:v>4</c:v>
                </c:pt>
                <c:pt idx="28076">
                  <c:v>5</c:v>
                </c:pt>
                <c:pt idx="28077">
                  <c:v>0</c:v>
                </c:pt>
                <c:pt idx="28078">
                  <c:v>1</c:v>
                </c:pt>
                <c:pt idx="28079">
                  <c:v>0</c:v>
                </c:pt>
                <c:pt idx="28080">
                  <c:v>1</c:v>
                </c:pt>
                <c:pt idx="28081">
                  <c:v>2</c:v>
                </c:pt>
                <c:pt idx="28082">
                  <c:v>3</c:v>
                </c:pt>
                <c:pt idx="28083">
                  <c:v>0</c:v>
                </c:pt>
                <c:pt idx="28084">
                  <c:v>1</c:v>
                </c:pt>
                <c:pt idx="28085">
                  <c:v>2</c:v>
                </c:pt>
                <c:pt idx="28086">
                  <c:v>3</c:v>
                </c:pt>
                <c:pt idx="28087">
                  <c:v>4</c:v>
                </c:pt>
                <c:pt idx="28088">
                  <c:v>5</c:v>
                </c:pt>
                <c:pt idx="28089">
                  <c:v>0</c:v>
                </c:pt>
                <c:pt idx="28090">
                  <c:v>1</c:v>
                </c:pt>
                <c:pt idx="28091">
                  <c:v>2</c:v>
                </c:pt>
                <c:pt idx="28092">
                  <c:v>3</c:v>
                </c:pt>
                <c:pt idx="28093">
                  <c:v>4</c:v>
                </c:pt>
                <c:pt idx="28094">
                  <c:v>5</c:v>
                </c:pt>
                <c:pt idx="28095">
                  <c:v>0</c:v>
                </c:pt>
                <c:pt idx="28096">
                  <c:v>1</c:v>
                </c:pt>
                <c:pt idx="28097">
                  <c:v>2</c:v>
                </c:pt>
                <c:pt idx="28098">
                  <c:v>3</c:v>
                </c:pt>
                <c:pt idx="28099">
                  <c:v>0</c:v>
                </c:pt>
                <c:pt idx="28100">
                  <c:v>1</c:v>
                </c:pt>
                <c:pt idx="28101">
                  <c:v>2</c:v>
                </c:pt>
                <c:pt idx="28102">
                  <c:v>3</c:v>
                </c:pt>
                <c:pt idx="28103">
                  <c:v>0</c:v>
                </c:pt>
                <c:pt idx="28104">
                  <c:v>0</c:v>
                </c:pt>
                <c:pt idx="28105">
                  <c:v>1</c:v>
                </c:pt>
                <c:pt idx="28106">
                  <c:v>2</c:v>
                </c:pt>
                <c:pt idx="28107">
                  <c:v>3</c:v>
                </c:pt>
                <c:pt idx="28108">
                  <c:v>4</c:v>
                </c:pt>
                <c:pt idx="28109">
                  <c:v>5</c:v>
                </c:pt>
                <c:pt idx="28110">
                  <c:v>0</c:v>
                </c:pt>
                <c:pt idx="28111">
                  <c:v>1</c:v>
                </c:pt>
                <c:pt idx="28112">
                  <c:v>2</c:v>
                </c:pt>
                <c:pt idx="28113">
                  <c:v>3</c:v>
                </c:pt>
                <c:pt idx="28114">
                  <c:v>4</c:v>
                </c:pt>
                <c:pt idx="28115">
                  <c:v>5</c:v>
                </c:pt>
                <c:pt idx="28116">
                  <c:v>0</c:v>
                </c:pt>
                <c:pt idx="28117">
                  <c:v>1</c:v>
                </c:pt>
                <c:pt idx="28118">
                  <c:v>2</c:v>
                </c:pt>
                <c:pt idx="28119">
                  <c:v>3</c:v>
                </c:pt>
                <c:pt idx="28120">
                  <c:v>4</c:v>
                </c:pt>
                <c:pt idx="28121">
                  <c:v>5</c:v>
                </c:pt>
                <c:pt idx="28122">
                  <c:v>0</c:v>
                </c:pt>
                <c:pt idx="28123">
                  <c:v>1</c:v>
                </c:pt>
                <c:pt idx="28124">
                  <c:v>2</c:v>
                </c:pt>
                <c:pt idx="28125">
                  <c:v>3</c:v>
                </c:pt>
                <c:pt idx="28126">
                  <c:v>4</c:v>
                </c:pt>
                <c:pt idx="28127">
                  <c:v>5</c:v>
                </c:pt>
                <c:pt idx="28128">
                  <c:v>0</c:v>
                </c:pt>
                <c:pt idx="28129">
                  <c:v>1</c:v>
                </c:pt>
                <c:pt idx="28130">
                  <c:v>2</c:v>
                </c:pt>
                <c:pt idx="28131">
                  <c:v>3</c:v>
                </c:pt>
                <c:pt idx="28132">
                  <c:v>4</c:v>
                </c:pt>
                <c:pt idx="28133">
                  <c:v>5</c:v>
                </c:pt>
                <c:pt idx="28134">
                  <c:v>0</c:v>
                </c:pt>
                <c:pt idx="28135">
                  <c:v>1</c:v>
                </c:pt>
                <c:pt idx="28136">
                  <c:v>2</c:v>
                </c:pt>
                <c:pt idx="28137">
                  <c:v>3</c:v>
                </c:pt>
                <c:pt idx="28138">
                  <c:v>4</c:v>
                </c:pt>
                <c:pt idx="28139">
                  <c:v>5</c:v>
                </c:pt>
                <c:pt idx="28140">
                  <c:v>0</c:v>
                </c:pt>
                <c:pt idx="28141">
                  <c:v>1</c:v>
                </c:pt>
                <c:pt idx="28142">
                  <c:v>2</c:v>
                </c:pt>
                <c:pt idx="28143">
                  <c:v>3</c:v>
                </c:pt>
                <c:pt idx="28144">
                  <c:v>4</c:v>
                </c:pt>
                <c:pt idx="28145">
                  <c:v>5</c:v>
                </c:pt>
                <c:pt idx="28146">
                  <c:v>0</c:v>
                </c:pt>
                <c:pt idx="28147">
                  <c:v>1</c:v>
                </c:pt>
                <c:pt idx="28148">
                  <c:v>2</c:v>
                </c:pt>
                <c:pt idx="28149">
                  <c:v>3</c:v>
                </c:pt>
                <c:pt idx="28150">
                  <c:v>4</c:v>
                </c:pt>
                <c:pt idx="28151">
                  <c:v>5</c:v>
                </c:pt>
                <c:pt idx="28152">
                  <c:v>0</c:v>
                </c:pt>
                <c:pt idx="28153">
                  <c:v>1</c:v>
                </c:pt>
                <c:pt idx="28154">
                  <c:v>2</c:v>
                </c:pt>
                <c:pt idx="28155">
                  <c:v>3</c:v>
                </c:pt>
                <c:pt idx="28156">
                  <c:v>0</c:v>
                </c:pt>
                <c:pt idx="28157">
                  <c:v>1</c:v>
                </c:pt>
                <c:pt idx="28158">
                  <c:v>2</c:v>
                </c:pt>
                <c:pt idx="28159">
                  <c:v>3</c:v>
                </c:pt>
                <c:pt idx="28160">
                  <c:v>4</c:v>
                </c:pt>
                <c:pt idx="28161">
                  <c:v>5</c:v>
                </c:pt>
                <c:pt idx="28162">
                  <c:v>0</c:v>
                </c:pt>
                <c:pt idx="28163">
                  <c:v>1</c:v>
                </c:pt>
                <c:pt idx="28164">
                  <c:v>2</c:v>
                </c:pt>
                <c:pt idx="28165">
                  <c:v>3</c:v>
                </c:pt>
                <c:pt idx="28166">
                  <c:v>4</c:v>
                </c:pt>
                <c:pt idx="28167">
                  <c:v>5</c:v>
                </c:pt>
                <c:pt idx="28168">
                  <c:v>0</c:v>
                </c:pt>
                <c:pt idx="28169">
                  <c:v>1</c:v>
                </c:pt>
                <c:pt idx="28170">
                  <c:v>2</c:v>
                </c:pt>
                <c:pt idx="28171">
                  <c:v>3</c:v>
                </c:pt>
                <c:pt idx="28172">
                  <c:v>4</c:v>
                </c:pt>
                <c:pt idx="28173">
                  <c:v>5</c:v>
                </c:pt>
                <c:pt idx="28174">
                  <c:v>0</c:v>
                </c:pt>
                <c:pt idx="28175">
                  <c:v>1</c:v>
                </c:pt>
                <c:pt idx="28176">
                  <c:v>2</c:v>
                </c:pt>
                <c:pt idx="28177">
                  <c:v>0</c:v>
                </c:pt>
                <c:pt idx="28178">
                  <c:v>1</c:v>
                </c:pt>
                <c:pt idx="28179">
                  <c:v>2</c:v>
                </c:pt>
                <c:pt idx="28180">
                  <c:v>3</c:v>
                </c:pt>
                <c:pt idx="28181">
                  <c:v>4</c:v>
                </c:pt>
                <c:pt idx="28182">
                  <c:v>5</c:v>
                </c:pt>
                <c:pt idx="28183">
                  <c:v>0</c:v>
                </c:pt>
                <c:pt idx="28184">
                  <c:v>1</c:v>
                </c:pt>
                <c:pt idx="28185">
                  <c:v>2</c:v>
                </c:pt>
                <c:pt idx="28186">
                  <c:v>3</c:v>
                </c:pt>
                <c:pt idx="28187">
                  <c:v>4</c:v>
                </c:pt>
                <c:pt idx="28188">
                  <c:v>5</c:v>
                </c:pt>
                <c:pt idx="28189">
                  <c:v>0</c:v>
                </c:pt>
                <c:pt idx="28190">
                  <c:v>1</c:v>
                </c:pt>
                <c:pt idx="28191">
                  <c:v>2</c:v>
                </c:pt>
                <c:pt idx="28192">
                  <c:v>3</c:v>
                </c:pt>
                <c:pt idx="28193">
                  <c:v>4</c:v>
                </c:pt>
                <c:pt idx="28194">
                  <c:v>0</c:v>
                </c:pt>
                <c:pt idx="28195">
                  <c:v>1</c:v>
                </c:pt>
                <c:pt idx="28196">
                  <c:v>2</c:v>
                </c:pt>
                <c:pt idx="28197">
                  <c:v>0</c:v>
                </c:pt>
                <c:pt idx="28198">
                  <c:v>1</c:v>
                </c:pt>
                <c:pt idx="28199">
                  <c:v>2</c:v>
                </c:pt>
                <c:pt idx="28200">
                  <c:v>3</c:v>
                </c:pt>
                <c:pt idx="28201">
                  <c:v>4</c:v>
                </c:pt>
                <c:pt idx="28202">
                  <c:v>5</c:v>
                </c:pt>
                <c:pt idx="28203">
                  <c:v>0</c:v>
                </c:pt>
                <c:pt idx="28204">
                  <c:v>1</c:v>
                </c:pt>
                <c:pt idx="28205">
                  <c:v>2</c:v>
                </c:pt>
                <c:pt idx="28206">
                  <c:v>0</c:v>
                </c:pt>
                <c:pt idx="28207">
                  <c:v>1</c:v>
                </c:pt>
                <c:pt idx="28208">
                  <c:v>2</c:v>
                </c:pt>
                <c:pt idx="28209">
                  <c:v>3</c:v>
                </c:pt>
                <c:pt idx="28210">
                  <c:v>4</c:v>
                </c:pt>
                <c:pt idx="28211">
                  <c:v>5</c:v>
                </c:pt>
                <c:pt idx="28212">
                  <c:v>0</c:v>
                </c:pt>
                <c:pt idx="28213">
                  <c:v>1</c:v>
                </c:pt>
                <c:pt idx="28214">
                  <c:v>2</c:v>
                </c:pt>
                <c:pt idx="28215">
                  <c:v>3</c:v>
                </c:pt>
                <c:pt idx="28216">
                  <c:v>4</c:v>
                </c:pt>
                <c:pt idx="28217">
                  <c:v>5</c:v>
                </c:pt>
                <c:pt idx="28218">
                  <c:v>0</c:v>
                </c:pt>
                <c:pt idx="28219">
                  <c:v>1</c:v>
                </c:pt>
                <c:pt idx="28220">
                  <c:v>0</c:v>
                </c:pt>
                <c:pt idx="28221">
                  <c:v>1</c:v>
                </c:pt>
                <c:pt idx="28222">
                  <c:v>2</c:v>
                </c:pt>
                <c:pt idx="28223">
                  <c:v>3</c:v>
                </c:pt>
                <c:pt idx="28224">
                  <c:v>4</c:v>
                </c:pt>
                <c:pt idx="28225">
                  <c:v>5</c:v>
                </c:pt>
                <c:pt idx="28226">
                  <c:v>0</c:v>
                </c:pt>
                <c:pt idx="28227">
                  <c:v>1</c:v>
                </c:pt>
                <c:pt idx="28228">
                  <c:v>2</c:v>
                </c:pt>
                <c:pt idx="28229">
                  <c:v>3</c:v>
                </c:pt>
                <c:pt idx="28230">
                  <c:v>4</c:v>
                </c:pt>
                <c:pt idx="28231">
                  <c:v>5</c:v>
                </c:pt>
                <c:pt idx="28232">
                  <c:v>0</c:v>
                </c:pt>
                <c:pt idx="28233">
                  <c:v>1</c:v>
                </c:pt>
                <c:pt idx="28234">
                  <c:v>2</c:v>
                </c:pt>
                <c:pt idx="28235">
                  <c:v>3</c:v>
                </c:pt>
                <c:pt idx="28236">
                  <c:v>4</c:v>
                </c:pt>
                <c:pt idx="28237">
                  <c:v>0</c:v>
                </c:pt>
                <c:pt idx="28238">
                  <c:v>0</c:v>
                </c:pt>
                <c:pt idx="28239">
                  <c:v>1</c:v>
                </c:pt>
                <c:pt idx="28240">
                  <c:v>2</c:v>
                </c:pt>
                <c:pt idx="28241">
                  <c:v>3</c:v>
                </c:pt>
                <c:pt idx="28242">
                  <c:v>4</c:v>
                </c:pt>
                <c:pt idx="28243">
                  <c:v>5</c:v>
                </c:pt>
                <c:pt idx="28244">
                  <c:v>0</c:v>
                </c:pt>
                <c:pt idx="28245">
                  <c:v>1</c:v>
                </c:pt>
                <c:pt idx="28246">
                  <c:v>2</c:v>
                </c:pt>
                <c:pt idx="28247">
                  <c:v>3</c:v>
                </c:pt>
                <c:pt idx="28248">
                  <c:v>4</c:v>
                </c:pt>
                <c:pt idx="28249">
                  <c:v>0</c:v>
                </c:pt>
                <c:pt idx="28250">
                  <c:v>1</c:v>
                </c:pt>
                <c:pt idx="28251">
                  <c:v>2</c:v>
                </c:pt>
                <c:pt idx="28252">
                  <c:v>3</c:v>
                </c:pt>
                <c:pt idx="28253">
                  <c:v>4</c:v>
                </c:pt>
                <c:pt idx="28254">
                  <c:v>5</c:v>
                </c:pt>
                <c:pt idx="28255">
                  <c:v>0</c:v>
                </c:pt>
                <c:pt idx="28256">
                  <c:v>0</c:v>
                </c:pt>
                <c:pt idx="28257">
                  <c:v>1</c:v>
                </c:pt>
                <c:pt idx="28258">
                  <c:v>2</c:v>
                </c:pt>
                <c:pt idx="28259">
                  <c:v>0</c:v>
                </c:pt>
                <c:pt idx="28260">
                  <c:v>1</c:v>
                </c:pt>
                <c:pt idx="28261">
                  <c:v>2</c:v>
                </c:pt>
                <c:pt idx="28262">
                  <c:v>3</c:v>
                </c:pt>
                <c:pt idx="28263">
                  <c:v>4</c:v>
                </c:pt>
                <c:pt idx="28264">
                  <c:v>5</c:v>
                </c:pt>
                <c:pt idx="28265">
                  <c:v>0</c:v>
                </c:pt>
                <c:pt idx="28266">
                  <c:v>0</c:v>
                </c:pt>
                <c:pt idx="28267">
                  <c:v>1</c:v>
                </c:pt>
                <c:pt idx="28268">
                  <c:v>2</c:v>
                </c:pt>
                <c:pt idx="28269">
                  <c:v>0</c:v>
                </c:pt>
                <c:pt idx="28270">
                  <c:v>1</c:v>
                </c:pt>
                <c:pt idx="28271">
                  <c:v>2</c:v>
                </c:pt>
                <c:pt idx="28272">
                  <c:v>3</c:v>
                </c:pt>
                <c:pt idx="28273">
                  <c:v>0</c:v>
                </c:pt>
                <c:pt idx="28274">
                  <c:v>0</c:v>
                </c:pt>
                <c:pt idx="28275">
                  <c:v>0</c:v>
                </c:pt>
                <c:pt idx="28276">
                  <c:v>1</c:v>
                </c:pt>
                <c:pt idx="28277">
                  <c:v>2</c:v>
                </c:pt>
                <c:pt idx="28278">
                  <c:v>3</c:v>
                </c:pt>
                <c:pt idx="28279">
                  <c:v>4</c:v>
                </c:pt>
                <c:pt idx="28280">
                  <c:v>5</c:v>
                </c:pt>
                <c:pt idx="28281">
                  <c:v>0</c:v>
                </c:pt>
                <c:pt idx="28282">
                  <c:v>1</c:v>
                </c:pt>
                <c:pt idx="28283">
                  <c:v>2</c:v>
                </c:pt>
                <c:pt idx="28284">
                  <c:v>3</c:v>
                </c:pt>
                <c:pt idx="28285">
                  <c:v>4</c:v>
                </c:pt>
                <c:pt idx="28286">
                  <c:v>5</c:v>
                </c:pt>
                <c:pt idx="28287">
                  <c:v>0</c:v>
                </c:pt>
                <c:pt idx="28288">
                  <c:v>1</c:v>
                </c:pt>
                <c:pt idx="28289">
                  <c:v>2</c:v>
                </c:pt>
                <c:pt idx="28290">
                  <c:v>3</c:v>
                </c:pt>
                <c:pt idx="28291">
                  <c:v>4</c:v>
                </c:pt>
                <c:pt idx="28292">
                  <c:v>5</c:v>
                </c:pt>
                <c:pt idx="28293">
                  <c:v>0</c:v>
                </c:pt>
                <c:pt idx="28294">
                  <c:v>1</c:v>
                </c:pt>
                <c:pt idx="28295">
                  <c:v>2</c:v>
                </c:pt>
                <c:pt idx="28296">
                  <c:v>3</c:v>
                </c:pt>
                <c:pt idx="28297">
                  <c:v>0</c:v>
                </c:pt>
                <c:pt idx="28298">
                  <c:v>1</c:v>
                </c:pt>
                <c:pt idx="28299">
                  <c:v>2</c:v>
                </c:pt>
                <c:pt idx="28300">
                  <c:v>3</c:v>
                </c:pt>
                <c:pt idx="28301">
                  <c:v>0</c:v>
                </c:pt>
                <c:pt idx="28302">
                  <c:v>1</c:v>
                </c:pt>
                <c:pt idx="28303">
                  <c:v>2</c:v>
                </c:pt>
                <c:pt idx="28304">
                  <c:v>3</c:v>
                </c:pt>
                <c:pt idx="28305">
                  <c:v>4</c:v>
                </c:pt>
                <c:pt idx="28306">
                  <c:v>5</c:v>
                </c:pt>
                <c:pt idx="28307">
                  <c:v>0</c:v>
                </c:pt>
                <c:pt idx="28308">
                  <c:v>1</c:v>
                </c:pt>
                <c:pt idx="28309">
                  <c:v>2</c:v>
                </c:pt>
                <c:pt idx="28310">
                  <c:v>3</c:v>
                </c:pt>
                <c:pt idx="28311">
                  <c:v>4</c:v>
                </c:pt>
                <c:pt idx="28312">
                  <c:v>5</c:v>
                </c:pt>
                <c:pt idx="28313">
                  <c:v>0</c:v>
                </c:pt>
                <c:pt idx="28314">
                  <c:v>1</c:v>
                </c:pt>
                <c:pt idx="28315">
                  <c:v>2</c:v>
                </c:pt>
                <c:pt idx="28316">
                  <c:v>3</c:v>
                </c:pt>
                <c:pt idx="28317">
                  <c:v>4</c:v>
                </c:pt>
                <c:pt idx="28318">
                  <c:v>5</c:v>
                </c:pt>
                <c:pt idx="28319">
                  <c:v>0</c:v>
                </c:pt>
                <c:pt idx="28320">
                  <c:v>1</c:v>
                </c:pt>
                <c:pt idx="28321">
                  <c:v>2</c:v>
                </c:pt>
                <c:pt idx="28322">
                  <c:v>3</c:v>
                </c:pt>
                <c:pt idx="28323">
                  <c:v>4</c:v>
                </c:pt>
                <c:pt idx="28324">
                  <c:v>5</c:v>
                </c:pt>
                <c:pt idx="28325">
                  <c:v>0</c:v>
                </c:pt>
                <c:pt idx="28326">
                  <c:v>1</c:v>
                </c:pt>
                <c:pt idx="28327">
                  <c:v>2</c:v>
                </c:pt>
                <c:pt idx="28328">
                  <c:v>3</c:v>
                </c:pt>
                <c:pt idx="28329">
                  <c:v>4</c:v>
                </c:pt>
                <c:pt idx="28330">
                  <c:v>5</c:v>
                </c:pt>
                <c:pt idx="28331">
                  <c:v>0</c:v>
                </c:pt>
                <c:pt idx="28332">
                  <c:v>1</c:v>
                </c:pt>
                <c:pt idx="28333">
                  <c:v>2</c:v>
                </c:pt>
                <c:pt idx="28334">
                  <c:v>3</c:v>
                </c:pt>
                <c:pt idx="28335">
                  <c:v>4</c:v>
                </c:pt>
                <c:pt idx="28336">
                  <c:v>5</c:v>
                </c:pt>
                <c:pt idx="28337">
                  <c:v>0</c:v>
                </c:pt>
                <c:pt idx="28338">
                  <c:v>0</c:v>
                </c:pt>
                <c:pt idx="28339">
                  <c:v>1</c:v>
                </c:pt>
                <c:pt idx="28340">
                  <c:v>2</c:v>
                </c:pt>
                <c:pt idx="28341">
                  <c:v>3</c:v>
                </c:pt>
                <c:pt idx="28342">
                  <c:v>4</c:v>
                </c:pt>
                <c:pt idx="28343">
                  <c:v>5</c:v>
                </c:pt>
                <c:pt idx="28344">
                  <c:v>0</c:v>
                </c:pt>
                <c:pt idx="28345">
                  <c:v>1</c:v>
                </c:pt>
                <c:pt idx="28346">
                  <c:v>2</c:v>
                </c:pt>
                <c:pt idx="28347">
                  <c:v>3</c:v>
                </c:pt>
                <c:pt idx="28348">
                  <c:v>4</c:v>
                </c:pt>
                <c:pt idx="28349">
                  <c:v>5</c:v>
                </c:pt>
                <c:pt idx="28350">
                  <c:v>0</c:v>
                </c:pt>
                <c:pt idx="28351">
                  <c:v>0</c:v>
                </c:pt>
                <c:pt idx="28352">
                  <c:v>0</c:v>
                </c:pt>
                <c:pt idx="28353">
                  <c:v>1</c:v>
                </c:pt>
                <c:pt idx="28354">
                  <c:v>2</c:v>
                </c:pt>
                <c:pt idx="28355">
                  <c:v>3</c:v>
                </c:pt>
                <c:pt idx="28356">
                  <c:v>4</c:v>
                </c:pt>
                <c:pt idx="28357">
                  <c:v>5</c:v>
                </c:pt>
                <c:pt idx="28358">
                  <c:v>0</c:v>
                </c:pt>
                <c:pt idx="28359">
                  <c:v>0</c:v>
                </c:pt>
                <c:pt idx="28360">
                  <c:v>0</c:v>
                </c:pt>
                <c:pt idx="28361">
                  <c:v>1</c:v>
                </c:pt>
                <c:pt idx="28362">
                  <c:v>2</c:v>
                </c:pt>
                <c:pt idx="28363">
                  <c:v>3</c:v>
                </c:pt>
                <c:pt idx="28364">
                  <c:v>4</c:v>
                </c:pt>
                <c:pt idx="28365">
                  <c:v>5</c:v>
                </c:pt>
                <c:pt idx="28366">
                  <c:v>0</c:v>
                </c:pt>
                <c:pt idx="28367">
                  <c:v>1</c:v>
                </c:pt>
                <c:pt idx="28368">
                  <c:v>2</c:v>
                </c:pt>
                <c:pt idx="28369">
                  <c:v>3</c:v>
                </c:pt>
                <c:pt idx="28370">
                  <c:v>4</c:v>
                </c:pt>
                <c:pt idx="28371">
                  <c:v>5</c:v>
                </c:pt>
                <c:pt idx="28372">
                  <c:v>0</c:v>
                </c:pt>
                <c:pt idx="28373">
                  <c:v>1</c:v>
                </c:pt>
                <c:pt idx="28374">
                  <c:v>2</c:v>
                </c:pt>
                <c:pt idx="28375">
                  <c:v>0</c:v>
                </c:pt>
                <c:pt idx="28376">
                  <c:v>1</c:v>
                </c:pt>
                <c:pt idx="28377">
                  <c:v>2</c:v>
                </c:pt>
                <c:pt idx="28378">
                  <c:v>0</c:v>
                </c:pt>
                <c:pt idx="28379">
                  <c:v>1</c:v>
                </c:pt>
                <c:pt idx="28380">
                  <c:v>2</c:v>
                </c:pt>
                <c:pt idx="28381">
                  <c:v>3</c:v>
                </c:pt>
                <c:pt idx="28382">
                  <c:v>4</c:v>
                </c:pt>
                <c:pt idx="28383">
                  <c:v>5</c:v>
                </c:pt>
                <c:pt idx="28384">
                  <c:v>0</c:v>
                </c:pt>
                <c:pt idx="28385">
                  <c:v>1</c:v>
                </c:pt>
                <c:pt idx="28386">
                  <c:v>2</c:v>
                </c:pt>
                <c:pt idx="28387">
                  <c:v>0</c:v>
                </c:pt>
                <c:pt idx="28388">
                  <c:v>1</c:v>
                </c:pt>
                <c:pt idx="28389">
                  <c:v>2</c:v>
                </c:pt>
                <c:pt idx="28390">
                  <c:v>3</c:v>
                </c:pt>
                <c:pt idx="28391">
                  <c:v>4</c:v>
                </c:pt>
                <c:pt idx="28392">
                  <c:v>5</c:v>
                </c:pt>
                <c:pt idx="28393">
                  <c:v>0</c:v>
                </c:pt>
                <c:pt idx="28394">
                  <c:v>1</c:v>
                </c:pt>
                <c:pt idx="28395">
                  <c:v>2</c:v>
                </c:pt>
                <c:pt idx="28396">
                  <c:v>3</c:v>
                </c:pt>
                <c:pt idx="28397">
                  <c:v>4</c:v>
                </c:pt>
                <c:pt idx="28398">
                  <c:v>5</c:v>
                </c:pt>
                <c:pt idx="28399">
                  <c:v>0</c:v>
                </c:pt>
                <c:pt idx="28400">
                  <c:v>0</c:v>
                </c:pt>
                <c:pt idx="28401">
                  <c:v>1</c:v>
                </c:pt>
                <c:pt idx="28402">
                  <c:v>0</c:v>
                </c:pt>
                <c:pt idx="28403">
                  <c:v>1</c:v>
                </c:pt>
                <c:pt idx="28404">
                  <c:v>2</c:v>
                </c:pt>
                <c:pt idx="28405">
                  <c:v>3</c:v>
                </c:pt>
                <c:pt idx="28406">
                  <c:v>4</c:v>
                </c:pt>
                <c:pt idx="28407">
                  <c:v>5</c:v>
                </c:pt>
                <c:pt idx="28408">
                  <c:v>0</c:v>
                </c:pt>
                <c:pt idx="28409">
                  <c:v>1</c:v>
                </c:pt>
                <c:pt idx="28410">
                  <c:v>2</c:v>
                </c:pt>
                <c:pt idx="28411">
                  <c:v>3</c:v>
                </c:pt>
                <c:pt idx="28412">
                  <c:v>4</c:v>
                </c:pt>
                <c:pt idx="28413">
                  <c:v>5</c:v>
                </c:pt>
                <c:pt idx="28414">
                  <c:v>0</c:v>
                </c:pt>
                <c:pt idx="28415">
                  <c:v>1</c:v>
                </c:pt>
                <c:pt idx="28416">
                  <c:v>2</c:v>
                </c:pt>
                <c:pt idx="28417">
                  <c:v>3</c:v>
                </c:pt>
                <c:pt idx="28418">
                  <c:v>4</c:v>
                </c:pt>
                <c:pt idx="28419">
                  <c:v>5</c:v>
                </c:pt>
                <c:pt idx="28420">
                  <c:v>0</c:v>
                </c:pt>
                <c:pt idx="28421">
                  <c:v>1</c:v>
                </c:pt>
                <c:pt idx="28422">
                  <c:v>2</c:v>
                </c:pt>
                <c:pt idx="28423">
                  <c:v>3</c:v>
                </c:pt>
                <c:pt idx="28424">
                  <c:v>4</c:v>
                </c:pt>
                <c:pt idx="28425">
                  <c:v>5</c:v>
                </c:pt>
                <c:pt idx="28426">
                  <c:v>0</c:v>
                </c:pt>
                <c:pt idx="28427">
                  <c:v>1</c:v>
                </c:pt>
                <c:pt idx="28428">
                  <c:v>2</c:v>
                </c:pt>
                <c:pt idx="28429">
                  <c:v>3</c:v>
                </c:pt>
                <c:pt idx="28430">
                  <c:v>4</c:v>
                </c:pt>
                <c:pt idx="28431">
                  <c:v>5</c:v>
                </c:pt>
                <c:pt idx="28432">
                  <c:v>0</c:v>
                </c:pt>
                <c:pt idx="28433">
                  <c:v>1</c:v>
                </c:pt>
                <c:pt idx="28434">
                  <c:v>2</c:v>
                </c:pt>
                <c:pt idx="28435">
                  <c:v>3</c:v>
                </c:pt>
                <c:pt idx="28436">
                  <c:v>4</c:v>
                </c:pt>
                <c:pt idx="28437">
                  <c:v>5</c:v>
                </c:pt>
                <c:pt idx="28438">
                  <c:v>0</c:v>
                </c:pt>
                <c:pt idx="28439">
                  <c:v>1</c:v>
                </c:pt>
                <c:pt idx="28440">
                  <c:v>2</c:v>
                </c:pt>
                <c:pt idx="28441">
                  <c:v>3</c:v>
                </c:pt>
                <c:pt idx="28442">
                  <c:v>4</c:v>
                </c:pt>
                <c:pt idx="28443">
                  <c:v>5</c:v>
                </c:pt>
                <c:pt idx="28444">
                  <c:v>0</c:v>
                </c:pt>
                <c:pt idx="28445">
                  <c:v>1</c:v>
                </c:pt>
                <c:pt idx="28446">
                  <c:v>2</c:v>
                </c:pt>
                <c:pt idx="28447">
                  <c:v>3</c:v>
                </c:pt>
                <c:pt idx="28448">
                  <c:v>4</c:v>
                </c:pt>
                <c:pt idx="28449">
                  <c:v>5</c:v>
                </c:pt>
                <c:pt idx="28450">
                  <c:v>0</c:v>
                </c:pt>
                <c:pt idx="28451">
                  <c:v>1</c:v>
                </c:pt>
                <c:pt idx="28452">
                  <c:v>2</c:v>
                </c:pt>
                <c:pt idx="28453">
                  <c:v>3</c:v>
                </c:pt>
                <c:pt idx="28454">
                  <c:v>4</c:v>
                </c:pt>
                <c:pt idx="28455">
                  <c:v>5</c:v>
                </c:pt>
                <c:pt idx="28456">
                  <c:v>0</c:v>
                </c:pt>
                <c:pt idx="28457">
                  <c:v>1</c:v>
                </c:pt>
                <c:pt idx="28458">
                  <c:v>2</c:v>
                </c:pt>
                <c:pt idx="28459">
                  <c:v>3</c:v>
                </c:pt>
                <c:pt idx="28460">
                  <c:v>4</c:v>
                </c:pt>
                <c:pt idx="28461">
                  <c:v>5</c:v>
                </c:pt>
                <c:pt idx="28462">
                  <c:v>0</c:v>
                </c:pt>
                <c:pt idx="28463">
                  <c:v>1</c:v>
                </c:pt>
                <c:pt idx="28464">
                  <c:v>2</c:v>
                </c:pt>
                <c:pt idx="28465">
                  <c:v>3</c:v>
                </c:pt>
                <c:pt idx="28466">
                  <c:v>4</c:v>
                </c:pt>
                <c:pt idx="28467">
                  <c:v>0</c:v>
                </c:pt>
                <c:pt idx="28468">
                  <c:v>1</c:v>
                </c:pt>
                <c:pt idx="28469">
                  <c:v>2</c:v>
                </c:pt>
                <c:pt idx="28470">
                  <c:v>3</c:v>
                </c:pt>
                <c:pt idx="28471">
                  <c:v>4</c:v>
                </c:pt>
                <c:pt idx="28472">
                  <c:v>0</c:v>
                </c:pt>
                <c:pt idx="28473">
                  <c:v>1</c:v>
                </c:pt>
                <c:pt idx="28474">
                  <c:v>2</c:v>
                </c:pt>
                <c:pt idx="28475">
                  <c:v>3</c:v>
                </c:pt>
                <c:pt idx="28476">
                  <c:v>4</c:v>
                </c:pt>
                <c:pt idx="28477">
                  <c:v>5</c:v>
                </c:pt>
                <c:pt idx="28478">
                  <c:v>0</c:v>
                </c:pt>
                <c:pt idx="28479">
                  <c:v>1</c:v>
                </c:pt>
                <c:pt idx="28480">
                  <c:v>2</c:v>
                </c:pt>
                <c:pt idx="28481">
                  <c:v>3</c:v>
                </c:pt>
                <c:pt idx="28482">
                  <c:v>4</c:v>
                </c:pt>
                <c:pt idx="28483">
                  <c:v>5</c:v>
                </c:pt>
                <c:pt idx="28484">
                  <c:v>0</c:v>
                </c:pt>
                <c:pt idx="28485">
                  <c:v>1</c:v>
                </c:pt>
                <c:pt idx="28486">
                  <c:v>2</c:v>
                </c:pt>
                <c:pt idx="28487">
                  <c:v>3</c:v>
                </c:pt>
                <c:pt idx="28488">
                  <c:v>0</c:v>
                </c:pt>
                <c:pt idx="28489">
                  <c:v>1</c:v>
                </c:pt>
                <c:pt idx="28490">
                  <c:v>2</c:v>
                </c:pt>
                <c:pt idx="28491">
                  <c:v>3</c:v>
                </c:pt>
                <c:pt idx="28492">
                  <c:v>4</c:v>
                </c:pt>
                <c:pt idx="28493">
                  <c:v>5</c:v>
                </c:pt>
                <c:pt idx="28494">
                  <c:v>0</c:v>
                </c:pt>
                <c:pt idx="28495">
                  <c:v>1</c:v>
                </c:pt>
                <c:pt idx="28496">
                  <c:v>2</c:v>
                </c:pt>
                <c:pt idx="28497">
                  <c:v>3</c:v>
                </c:pt>
                <c:pt idx="28498">
                  <c:v>4</c:v>
                </c:pt>
                <c:pt idx="28499">
                  <c:v>0</c:v>
                </c:pt>
                <c:pt idx="28500">
                  <c:v>1</c:v>
                </c:pt>
                <c:pt idx="28501">
                  <c:v>2</c:v>
                </c:pt>
                <c:pt idx="28502">
                  <c:v>3</c:v>
                </c:pt>
                <c:pt idx="28503">
                  <c:v>4</c:v>
                </c:pt>
                <c:pt idx="28504">
                  <c:v>5</c:v>
                </c:pt>
                <c:pt idx="28505">
                  <c:v>0</c:v>
                </c:pt>
                <c:pt idx="28506">
                  <c:v>1</c:v>
                </c:pt>
                <c:pt idx="28507">
                  <c:v>2</c:v>
                </c:pt>
                <c:pt idx="28508">
                  <c:v>3</c:v>
                </c:pt>
                <c:pt idx="28509">
                  <c:v>4</c:v>
                </c:pt>
                <c:pt idx="28510">
                  <c:v>5</c:v>
                </c:pt>
                <c:pt idx="28511">
                  <c:v>0</c:v>
                </c:pt>
                <c:pt idx="28512">
                  <c:v>1</c:v>
                </c:pt>
                <c:pt idx="28513">
                  <c:v>2</c:v>
                </c:pt>
                <c:pt idx="28514">
                  <c:v>3</c:v>
                </c:pt>
                <c:pt idx="28515">
                  <c:v>4</c:v>
                </c:pt>
                <c:pt idx="28516">
                  <c:v>5</c:v>
                </c:pt>
                <c:pt idx="28517">
                  <c:v>0</c:v>
                </c:pt>
                <c:pt idx="28518">
                  <c:v>1</c:v>
                </c:pt>
                <c:pt idx="28519">
                  <c:v>2</c:v>
                </c:pt>
                <c:pt idx="28520">
                  <c:v>3</c:v>
                </c:pt>
                <c:pt idx="28521">
                  <c:v>4</c:v>
                </c:pt>
                <c:pt idx="28522">
                  <c:v>5</c:v>
                </c:pt>
                <c:pt idx="28523">
                  <c:v>0</c:v>
                </c:pt>
                <c:pt idx="28524">
                  <c:v>1</c:v>
                </c:pt>
                <c:pt idx="28525">
                  <c:v>2</c:v>
                </c:pt>
                <c:pt idx="28526">
                  <c:v>3</c:v>
                </c:pt>
                <c:pt idx="28527">
                  <c:v>4</c:v>
                </c:pt>
                <c:pt idx="28528">
                  <c:v>5</c:v>
                </c:pt>
                <c:pt idx="28529">
                  <c:v>0</c:v>
                </c:pt>
                <c:pt idx="28530">
                  <c:v>1</c:v>
                </c:pt>
                <c:pt idx="28531">
                  <c:v>2</c:v>
                </c:pt>
                <c:pt idx="28532">
                  <c:v>3</c:v>
                </c:pt>
                <c:pt idx="28533">
                  <c:v>4</c:v>
                </c:pt>
                <c:pt idx="28534">
                  <c:v>5</c:v>
                </c:pt>
                <c:pt idx="28535">
                  <c:v>0</c:v>
                </c:pt>
                <c:pt idx="28536">
                  <c:v>1</c:v>
                </c:pt>
                <c:pt idx="28537">
                  <c:v>2</c:v>
                </c:pt>
                <c:pt idx="28538">
                  <c:v>3</c:v>
                </c:pt>
                <c:pt idx="28539">
                  <c:v>4</c:v>
                </c:pt>
                <c:pt idx="28540">
                  <c:v>5</c:v>
                </c:pt>
                <c:pt idx="28541">
                  <c:v>0</c:v>
                </c:pt>
                <c:pt idx="28542">
                  <c:v>0</c:v>
                </c:pt>
                <c:pt idx="28543">
                  <c:v>1</c:v>
                </c:pt>
                <c:pt idx="28544">
                  <c:v>2</c:v>
                </c:pt>
                <c:pt idx="28545">
                  <c:v>3</c:v>
                </c:pt>
                <c:pt idx="28546">
                  <c:v>4</c:v>
                </c:pt>
                <c:pt idx="28547">
                  <c:v>5</c:v>
                </c:pt>
                <c:pt idx="28548">
                  <c:v>0</c:v>
                </c:pt>
                <c:pt idx="28549">
                  <c:v>1</c:v>
                </c:pt>
                <c:pt idx="28550">
                  <c:v>2</c:v>
                </c:pt>
                <c:pt idx="28551">
                  <c:v>3</c:v>
                </c:pt>
                <c:pt idx="28552">
                  <c:v>4</c:v>
                </c:pt>
                <c:pt idx="28553">
                  <c:v>5</c:v>
                </c:pt>
                <c:pt idx="28554">
                  <c:v>0</c:v>
                </c:pt>
                <c:pt idx="28555">
                  <c:v>1</c:v>
                </c:pt>
                <c:pt idx="28556">
                  <c:v>2</c:v>
                </c:pt>
                <c:pt idx="28557">
                  <c:v>3</c:v>
                </c:pt>
                <c:pt idx="28558">
                  <c:v>4</c:v>
                </c:pt>
                <c:pt idx="28559">
                  <c:v>5</c:v>
                </c:pt>
                <c:pt idx="28560">
                  <c:v>0</c:v>
                </c:pt>
                <c:pt idx="28561">
                  <c:v>1</c:v>
                </c:pt>
                <c:pt idx="28562">
                  <c:v>2</c:v>
                </c:pt>
                <c:pt idx="28563">
                  <c:v>3</c:v>
                </c:pt>
                <c:pt idx="28564">
                  <c:v>4</c:v>
                </c:pt>
                <c:pt idx="28565">
                  <c:v>5</c:v>
                </c:pt>
                <c:pt idx="28566">
                  <c:v>0</c:v>
                </c:pt>
                <c:pt idx="28567">
                  <c:v>1</c:v>
                </c:pt>
                <c:pt idx="28568">
                  <c:v>0</c:v>
                </c:pt>
                <c:pt idx="28569">
                  <c:v>1</c:v>
                </c:pt>
                <c:pt idx="28570">
                  <c:v>2</c:v>
                </c:pt>
                <c:pt idx="28571">
                  <c:v>3</c:v>
                </c:pt>
                <c:pt idx="28572">
                  <c:v>4</c:v>
                </c:pt>
                <c:pt idx="28573">
                  <c:v>5</c:v>
                </c:pt>
                <c:pt idx="28574">
                  <c:v>0</c:v>
                </c:pt>
                <c:pt idx="28575">
                  <c:v>1</c:v>
                </c:pt>
                <c:pt idx="28576">
                  <c:v>2</c:v>
                </c:pt>
                <c:pt idx="28577">
                  <c:v>3</c:v>
                </c:pt>
                <c:pt idx="28578">
                  <c:v>4</c:v>
                </c:pt>
                <c:pt idx="28579">
                  <c:v>5</c:v>
                </c:pt>
                <c:pt idx="28580">
                  <c:v>0</c:v>
                </c:pt>
                <c:pt idx="28581">
                  <c:v>0</c:v>
                </c:pt>
                <c:pt idx="28582">
                  <c:v>1</c:v>
                </c:pt>
                <c:pt idx="28583">
                  <c:v>2</c:v>
                </c:pt>
                <c:pt idx="28584">
                  <c:v>3</c:v>
                </c:pt>
                <c:pt idx="28585">
                  <c:v>4</c:v>
                </c:pt>
                <c:pt idx="28586">
                  <c:v>5</c:v>
                </c:pt>
                <c:pt idx="28587">
                  <c:v>0</c:v>
                </c:pt>
                <c:pt idx="28588">
                  <c:v>0</c:v>
                </c:pt>
                <c:pt idx="28589">
                  <c:v>1</c:v>
                </c:pt>
                <c:pt idx="28590">
                  <c:v>2</c:v>
                </c:pt>
                <c:pt idx="28591">
                  <c:v>3</c:v>
                </c:pt>
                <c:pt idx="28592">
                  <c:v>4</c:v>
                </c:pt>
                <c:pt idx="28593">
                  <c:v>5</c:v>
                </c:pt>
                <c:pt idx="28594">
                  <c:v>0</c:v>
                </c:pt>
                <c:pt idx="28595">
                  <c:v>1</c:v>
                </c:pt>
                <c:pt idx="28596">
                  <c:v>2</c:v>
                </c:pt>
                <c:pt idx="28597">
                  <c:v>3</c:v>
                </c:pt>
                <c:pt idx="28598">
                  <c:v>4</c:v>
                </c:pt>
                <c:pt idx="28599">
                  <c:v>5</c:v>
                </c:pt>
                <c:pt idx="28600">
                  <c:v>0</c:v>
                </c:pt>
                <c:pt idx="28601">
                  <c:v>1</c:v>
                </c:pt>
                <c:pt idx="28602">
                  <c:v>0</c:v>
                </c:pt>
                <c:pt idx="28603">
                  <c:v>1</c:v>
                </c:pt>
                <c:pt idx="28604">
                  <c:v>0</c:v>
                </c:pt>
                <c:pt idx="28605">
                  <c:v>1</c:v>
                </c:pt>
                <c:pt idx="28606">
                  <c:v>2</c:v>
                </c:pt>
                <c:pt idx="28607">
                  <c:v>3</c:v>
                </c:pt>
                <c:pt idx="28608">
                  <c:v>4</c:v>
                </c:pt>
                <c:pt idx="28609">
                  <c:v>5</c:v>
                </c:pt>
                <c:pt idx="28610">
                  <c:v>0</c:v>
                </c:pt>
                <c:pt idx="28611">
                  <c:v>1</c:v>
                </c:pt>
                <c:pt idx="28612">
                  <c:v>2</c:v>
                </c:pt>
                <c:pt idx="28613">
                  <c:v>3</c:v>
                </c:pt>
                <c:pt idx="28614">
                  <c:v>4</c:v>
                </c:pt>
                <c:pt idx="28615">
                  <c:v>5</c:v>
                </c:pt>
                <c:pt idx="28616">
                  <c:v>0</c:v>
                </c:pt>
                <c:pt idx="28617">
                  <c:v>1</c:v>
                </c:pt>
                <c:pt idx="28618">
                  <c:v>2</c:v>
                </c:pt>
                <c:pt idx="28619">
                  <c:v>3</c:v>
                </c:pt>
                <c:pt idx="28620">
                  <c:v>4</c:v>
                </c:pt>
                <c:pt idx="28621">
                  <c:v>5</c:v>
                </c:pt>
                <c:pt idx="28622">
                  <c:v>0</c:v>
                </c:pt>
                <c:pt idx="28623">
                  <c:v>1</c:v>
                </c:pt>
                <c:pt idx="28624">
                  <c:v>2</c:v>
                </c:pt>
                <c:pt idx="28625">
                  <c:v>3</c:v>
                </c:pt>
                <c:pt idx="28626">
                  <c:v>4</c:v>
                </c:pt>
                <c:pt idx="28627">
                  <c:v>5</c:v>
                </c:pt>
                <c:pt idx="28628">
                  <c:v>0</c:v>
                </c:pt>
                <c:pt idx="28629">
                  <c:v>1</c:v>
                </c:pt>
                <c:pt idx="28630">
                  <c:v>0</c:v>
                </c:pt>
                <c:pt idx="28631">
                  <c:v>1</c:v>
                </c:pt>
                <c:pt idx="28632">
                  <c:v>2</c:v>
                </c:pt>
                <c:pt idx="28633">
                  <c:v>3</c:v>
                </c:pt>
                <c:pt idx="28634">
                  <c:v>4</c:v>
                </c:pt>
                <c:pt idx="28635">
                  <c:v>5</c:v>
                </c:pt>
                <c:pt idx="28636">
                  <c:v>0</c:v>
                </c:pt>
                <c:pt idx="28637">
                  <c:v>1</c:v>
                </c:pt>
                <c:pt idx="28638">
                  <c:v>0</c:v>
                </c:pt>
                <c:pt idx="28639">
                  <c:v>1</c:v>
                </c:pt>
                <c:pt idx="28640">
                  <c:v>0</c:v>
                </c:pt>
                <c:pt idx="28641">
                  <c:v>1</c:v>
                </c:pt>
                <c:pt idx="28642">
                  <c:v>2</c:v>
                </c:pt>
                <c:pt idx="28643">
                  <c:v>3</c:v>
                </c:pt>
                <c:pt idx="28644">
                  <c:v>0</c:v>
                </c:pt>
                <c:pt idx="28645">
                  <c:v>1</c:v>
                </c:pt>
                <c:pt idx="28646">
                  <c:v>2</c:v>
                </c:pt>
                <c:pt idx="28647">
                  <c:v>3</c:v>
                </c:pt>
                <c:pt idx="28648">
                  <c:v>4</c:v>
                </c:pt>
                <c:pt idx="28649">
                  <c:v>5</c:v>
                </c:pt>
                <c:pt idx="28650">
                  <c:v>0</c:v>
                </c:pt>
                <c:pt idx="28651">
                  <c:v>1</c:v>
                </c:pt>
                <c:pt idx="28652">
                  <c:v>2</c:v>
                </c:pt>
                <c:pt idx="28653">
                  <c:v>3</c:v>
                </c:pt>
                <c:pt idx="28654">
                  <c:v>0</c:v>
                </c:pt>
                <c:pt idx="28655">
                  <c:v>1</c:v>
                </c:pt>
                <c:pt idx="28656">
                  <c:v>2</c:v>
                </c:pt>
                <c:pt idx="28657">
                  <c:v>3</c:v>
                </c:pt>
                <c:pt idx="28658">
                  <c:v>4</c:v>
                </c:pt>
                <c:pt idx="28659">
                  <c:v>0</c:v>
                </c:pt>
                <c:pt idx="28660">
                  <c:v>1</c:v>
                </c:pt>
                <c:pt idx="28661">
                  <c:v>2</c:v>
                </c:pt>
                <c:pt idx="28662">
                  <c:v>0</c:v>
                </c:pt>
                <c:pt idx="28663">
                  <c:v>1</c:v>
                </c:pt>
                <c:pt idx="28664">
                  <c:v>2</c:v>
                </c:pt>
                <c:pt idx="28665">
                  <c:v>3</c:v>
                </c:pt>
                <c:pt idx="28666">
                  <c:v>4</c:v>
                </c:pt>
                <c:pt idx="28667">
                  <c:v>5</c:v>
                </c:pt>
                <c:pt idx="28668">
                  <c:v>0</c:v>
                </c:pt>
                <c:pt idx="28669">
                  <c:v>0</c:v>
                </c:pt>
                <c:pt idx="28670">
                  <c:v>1</c:v>
                </c:pt>
                <c:pt idx="28671">
                  <c:v>2</c:v>
                </c:pt>
                <c:pt idx="28672">
                  <c:v>3</c:v>
                </c:pt>
                <c:pt idx="28673">
                  <c:v>4</c:v>
                </c:pt>
                <c:pt idx="28674">
                  <c:v>5</c:v>
                </c:pt>
                <c:pt idx="28675">
                  <c:v>0</c:v>
                </c:pt>
                <c:pt idx="28676">
                  <c:v>1</c:v>
                </c:pt>
                <c:pt idx="28677">
                  <c:v>2</c:v>
                </c:pt>
                <c:pt idx="28678">
                  <c:v>0</c:v>
                </c:pt>
                <c:pt idx="28679">
                  <c:v>1</c:v>
                </c:pt>
                <c:pt idx="28680">
                  <c:v>2</c:v>
                </c:pt>
                <c:pt idx="28681">
                  <c:v>3</c:v>
                </c:pt>
                <c:pt idx="28682">
                  <c:v>4</c:v>
                </c:pt>
                <c:pt idx="28683">
                  <c:v>5</c:v>
                </c:pt>
                <c:pt idx="28684">
                  <c:v>0</c:v>
                </c:pt>
                <c:pt idx="28685">
                  <c:v>1</c:v>
                </c:pt>
                <c:pt idx="28686">
                  <c:v>2</c:v>
                </c:pt>
                <c:pt idx="28687">
                  <c:v>3</c:v>
                </c:pt>
                <c:pt idx="28688">
                  <c:v>4</c:v>
                </c:pt>
                <c:pt idx="28689">
                  <c:v>5</c:v>
                </c:pt>
                <c:pt idx="28690">
                  <c:v>0</c:v>
                </c:pt>
                <c:pt idx="28691">
                  <c:v>1</c:v>
                </c:pt>
                <c:pt idx="28692">
                  <c:v>0</c:v>
                </c:pt>
                <c:pt idx="28693">
                  <c:v>1</c:v>
                </c:pt>
                <c:pt idx="28694">
                  <c:v>0</c:v>
                </c:pt>
                <c:pt idx="28695">
                  <c:v>1</c:v>
                </c:pt>
                <c:pt idx="28696">
                  <c:v>2</c:v>
                </c:pt>
                <c:pt idx="28697">
                  <c:v>3</c:v>
                </c:pt>
                <c:pt idx="28698">
                  <c:v>0</c:v>
                </c:pt>
                <c:pt idx="28699">
                  <c:v>1</c:v>
                </c:pt>
                <c:pt idx="28700">
                  <c:v>2</c:v>
                </c:pt>
                <c:pt idx="28701">
                  <c:v>3</c:v>
                </c:pt>
                <c:pt idx="28702">
                  <c:v>4</c:v>
                </c:pt>
                <c:pt idx="28703">
                  <c:v>5</c:v>
                </c:pt>
                <c:pt idx="28704">
                  <c:v>0</c:v>
                </c:pt>
                <c:pt idx="28705">
                  <c:v>0</c:v>
                </c:pt>
                <c:pt idx="28706">
                  <c:v>1</c:v>
                </c:pt>
                <c:pt idx="28707">
                  <c:v>2</c:v>
                </c:pt>
                <c:pt idx="28708">
                  <c:v>3</c:v>
                </c:pt>
                <c:pt idx="28709">
                  <c:v>4</c:v>
                </c:pt>
                <c:pt idx="28710">
                  <c:v>5</c:v>
                </c:pt>
                <c:pt idx="28711">
                  <c:v>0</c:v>
                </c:pt>
                <c:pt idx="28712">
                  <c:v>1</c:v>
                </c:pt>
                <c:pt idx="28713">
                  <c:v>2</c:v>
                </c:pt>
                <c:pt idx="28714">
                  <c:v>3</c:v>
                </c:pt>
                <c:pt idx="28715">
                  <c:v>4</c:v>
                </c:pt>
                <c:pt idx="28716">
                  <c:v>5</c:v>
                </c:pt>
                <c:pt idx="28717">
                  <c:v>0</c:v>
                </c:pt>
                <c:pt idx="28718">
                  <c:v>1</c:v>
                </c:pt>
                <c:pt idx="28719">
                  <c:v>2</c:v>
                </c:pt>
                <c:pt idx="28720">
                  <c:v>3</c:v>
                </c:pt>
                <c:pt idx="28721">
                  <c:v>4</c:v>
                </c:pt>
                <c:pt idx="28722">
                  <c:v>5</c:v>
                </c:pt>
                <c:pt idx="28723">
                  <c:v>0</c:v>
                </c:pt>
                <c:pt idx="28724">
                  <c:v>1</c:v>
                </c:pt>
                <c:pt idx="28725">
                  <c:v>2</c:v>
                </c:pt>
                <c:pt idx="28726">
                  <c:v>3</c:v>
                </c:pt>
                <c:pt idx="28727">
                  <c:v>4</c:v>
                </c:pt>
                <c:pt idx="28728">
                  <c:v>5</c:v>
                </c:pt>
                <c:pt idx="28729">
                  <c:v>0</c:v>
                </c:pt>
                <c:pt idx="28730">
                  <c:v>1</c:v>
                </c:pt>
                <c:pt idx="28731">
                  <c:v>2</c:v>
                </c:pt>
                <c:pt idx="28732">
                  <c:v>3</c:v>
                </c:pt>
                <c:pt idx="28733">
                  <c:v>4</c:v>
                </c:pt>
                <c:pt idx="28734">
                  <c:v>5</c:v>
                </c:pt>
                <c:pt idx="28735">
                  <c:v>0</c:v>
                </c:pt>
                <c:pt idx="28736">
                  <c:v>1</c:v>
                </c:pt>
                <c:pt idx="28737">
                  <c:v>2</c:v>
                </c:pt>
                <c:pt idx="28738">
                  <c:v>3</c:v>
                </c:pt>
                <c:pt idx="28739">
                  <c:v>4</c:v>
                </c:pt>
                <c:pt idx="28740">
                  <c:v>5</c:v>
                </c:pt>
                <c:pt idx="28741">
                  <c:v>0</c:v>
                </c:pt>
                <c:pt idx="28742">
                  <c:v>1</c:v>
                </c:pt>
                <c:pt idx="28743">
                  <c:v>2</c:v>
                </c:pt>
                <c:pt idx="28744">
                  <c:v>3</c:v>
                </c:pt>
                <c:pt idx="28745">
                  <c:v>4</c:v>
                </c:pt>
                <c:pt idx="28746">
                  <c:v>5</c:v>
                </c:pt>
                <c:pt idx="28747">
                  <c:v>0</c:v>
                </c:pt>
                <c:pt idx="28748">
                  <c:v>1</c:v>
                </c:pt>
                <c:pt idx="28749">
                  <c:v>2</c:v>
                </c:pt>
                <c:pt idx="28750">
                  <c:v>3</c:v>
                </c:pt>
                <c:pt idx="28751">
                  <c:v>4</c:v>
                </c:pt>
                <c:pt idx="28752">
                  <c:v>5</c:v>
                </c:pt>
                <c:pt idx="28753">
                  <c:v>0</c:v>
                </c:pt>
                <c:pt idx="28754">
                  <c:v>1</c:v>
                </c:pt>
                <c:pt idx="28755">
                  <c:v>2</c:v>
                </c:pt>
                <c:pt idx="28756">
                  <c:v>3</c:v>
                </c:pt>
                <c:pt idx="28757">
                  <c:v>4</c:v>
                </c:pt>
                <c:pt idx="28758">
                  <c:v>5</c:v>
                </c:pt>
                <c:pt idx="28759">
                  <c:v>0</c:v>
                </c:pt>
                <c:pt idx="28760">
                  <c:v>1</c:v>
                </c:pt>
                <c:pt idx="28761">
                  <c:v>2</c:v>
                </c:pt>
                <c:pt idx="28762">
                  <c:v>3</c:v>
                </c:pt>
                <c:pt idx="28763">
                  <c:v>4</c:v>
                </c:pt>
                <c:pt idx="28764">
                  <c:v>5</c:v>
                </c:pt>
                <c:pt idx="28765">
                  <c:v>0</c:v>
                </c:pt>
                <c:pt idx="28766">
                  <c:v>1</c:v>
                </c:pt>
                <c:pt idx="28767">
                  <c:v>2</c:v>
                </c:pt>
                <c:pt idx="28768">
                  <c:v>3</c:v>
                </c:pt>
                <c:pt idx="28769">
                  <c:v>0</c:v>
                </c:pt>
                <c:pt idx="28770">
                  <c:v>1</c:v>
                </c:pt>
                <c:pt idx="28771">
                  <c:v>2</c:v>
                </c:pt>
                <c:pt idx="28772">
                  <c:v>3</c:v>
                </c:pt>
                <c:pt idx="28773">
                  <c:v>4</c:v>
                </c:pt>
                <c:pt idx="28774">
                  <c:v>5</c:v>
                </c:pt>
                <c:pt idx="28775">
                  <c:v>0</c:v>
                </c:pt>
                <c:pt idx="28776">
                  <c:v>1</c:v>
                </c:pt>
                <c:pt idx="28777">
                  <c:v>2</c:v>
                </c:pt>
                <c:pt idx="28778">
                  <c:v>3</c:v>
                </c:pt>
                <c:pt idx="28779">
                  <c:v>4</c:v>
                </c:pt>
                <c:pt idx="28780">
                  <c:v>5</c:v>
                </c:pt>
                <c:pt idx="28781">
                  <c:v>0</c:v>
                </c:pt>
                <c:pt idx="28782">
                  <c:v>1</c:v>
                </c:pt>
                <c:pt idx="28783">
                  <c:v>2</c:v>
                </c:pt>
                <c:pt idx="28784">
                  <c:v>3</c:v>
                </c:pt>
                <c:pt idx="28785">
                  <c:v>4</c:v>
                </c:pt>
                <c:pt idx="28786">
                  <c:v>5</c:v>
                </c:pt>
                <c:pt idx="28787">
                  <c:v>0</c:v>
                </c:pt>
                <c:pt idx="28788">
                  <c:v>1</c:v>
                </c:pt>
                <c:pt idx="28789">
                  <c:v>2</c:v>
                </c:pt>
                <c:pt idx="28790">
                  <c:v>3</c:v>
                </c:pt>
                <c:pt idx="28791">
                  <c:v>4</c:v>
                </c:pt>
                <c:pt idx="28792">
                  <c:v>5</c:v>
                </c:pt>
                <c:pt idx="28793">
                  <c:v>0</c:v>
                </c:pt>
                <c:pt idx="28794">
                  <c:v>1</c:v>
                </c:pt>
                <c:pt idx="28795">
                  <c:v>2</c:v>
                </c:pt>
                <c:pt idx="28796">
                  <c:v>3</c:v>
                </c:pt>
                <c:pt idx="28797">
                  <c:v>4</c:v>
                </c:pt>
                <c:pt idx="28798">
                  <c:v>5</c:v>
                </c:pt>
                <c:pt idx="28799">
                  <c:v>0</c:v>
                </c:pt>
                <c:pt idx="28800">
                  <c:v>1</c:v>
                </c:pt>
                <c:pt idx="28801">
                  <c:v>2</c:v>
                </c:pt>
                <c:pt idx="28802">
                  <c:v>3</c:v>
                </c:pt>
                <c:pt idx="28803">
                  <c:v>0</c:v>
                </c:pt>
                <c:pt idx="28804">
                  <c:v>1</c:v>
                </c:pt>
                <c:pt idx="28805">
                  <c:v>2</c:v>
                </c:pt>
                <c:pt idx="28806">
                  <c:v>3</c:v>
                </c:pt>
                <c:pt idx="28807">
                  <c:v>4</c:v>
                </c:pt>
                <c:pt idx="28808">
                  <c:v>5</c:v>
                </c:pt>
                <c:pt idx="28809">
                  <c:v>0</c:v>
                </c:pt>
                <c:pt idx="28810">
                  <c:v>1</c:v>
                </c:pt>
                <c:pt idx="28811">
                  <c:v>2</c:v>
                </c:pt>
                <c:pt idx="28812">
                  <c:v>3</c:v>
                </c:pt>
                <c:pt idx="28813">
                  <c:v>4</c:v>
                </c:pt>
                <c:pt idx="28814">
                  <c:v>5</c:v>
                </c:pt>
                <c:pt idx="28815">
                  <c:v>0</c:v>
                </c:pt>
                <c:pt idx="28816">
                  <c:v>1</c:v>
                </c:pt>
                <c:pt idx="28817">
                  <c:v>2</c:v>
                </c:pt>
                <c:pt idx="28818">
                  <c:v>3</c:v>
                </c:pt>
                <c:pt idx="28819">
                  <c:v>4</c:v>
                </c:pt>
                <c:pt idx="28820">
                  <c:v>5</c:v>
                </c:pt>
                <c:pt idx="28821">
                  <c:v>0</c:v>
                </c:pt>
                <c:pt idx="28822">
                  <c:v>0</c:v>
                </c:pt>
                <c:pt idx="28823">
                  <c:v>1</c:v>
                </c:pt>
                <c:pt idx="28824">
                  <c:v>2</c:v>
                </c:pt>
                <c:pt idx="28825">
                  <c:v>3</c:v>
                </c:pt>
                <c:pt idx="28826">
                  <c:v>4</c:v>
                </c:pt>
                <c:pt idx="28827">
                  <c:v>5</c:v>
                </c:pt>
                <c:pt idx="28828">
                  <c:v>0</c:v>
                </c:pt>
                <c:pt idx="28829">
                  <c:v>1</c:v>
                </c:pt>
                <c:pt idx="28830">
                  <c:v>2</c:v>
                </c:pt>
                <c:pt idx="28831">
                  <c:v>3</c:v>
                </c:pt>
                <c:pt idx="28832">
                  <c:v>0</c:v>
                </c:pt>
                <c:pt idx="28833">
                  <c:v>1</c:v>
                </c:pt>
                <c:pt idx="28834">
                  <c:v>2</c:v>
                </c:pt>
                <c:pt idx="28835">
                  <c:v>3</c:v>
                </c:pt>
                <c:pt idx="28836">
                  <c:v>0</c:v>
                </c:pt>
                <c:pt idx="28837">
                  <c:v>1</c:v>
                </c:pt>
                <c:pt idx="28838">
                  <c:v>0</c:v>
                </c:pt>
                <c:pt idx="28839">
                  <c:v>1</c:v>
                </c:pt>
                <c:pt idx="28840">
                  <c:v>2</c:v>
                </c:pt>
                <c:pt idx="28841">
                  <c:v>3</c:v>
                </c:pt>
                <c:pt idx="28842">
                  <c:v>4</c:v>
                </c:pt>
                <c:pt idx="28843">
                  <c:v>5</c:v>
                </c:pt>
                <c:pt idx="28844">
                  <c:v>0</c:v>
                </c:pt>
                <c:pt idx="28845">
                  <c:v>1</c:v>
                </c:pt>
                <c:pt idx="28846">
                  <c:v>2</c:v>
                </c:pt>
                <c:pt idx="28847">
                  <c:v>3</c:v>
                </c:pt>
                <c:pt idx="28848">
                  <c:v>4</c:v>
                </c:pt>
                <c:pt idx="28849">
                  <c:v>5</c:v>
                </c:pt>
                <c:pt idx="28850">
                  <c:v>0</c:v>
                </c:pt>
                <c:pt idx="28851">
                  <c:v>0</c:v>
                </c:pt>
                <c:pt idx="28852">
                  <c:v>0</c:v>
                </c:pt>
                <c:pt idx="28853">
                  <c:v>0</c:v>
                </c:pt>
                <c:pt idx="28854">
                  <c:v>1</c:v>
                </c:pt>
                <c:pt idx="28855">
                  <c:v>2</c:v>
                </c:pt>
                <c:pt idx="28856">
                  <c:v>3</c:v>
                </c:pt>
                <c:pt idx="28857">
                  <c:v>4</c:v>
                </c:pt>
                <c:pt idx="28858">
                  <c:v>5</c:v>
                </c:pt>
                <c:pt idx="28859">
                  <c:v>0</c:v>
                </c:pt>
                <c:pt idx="28860">
                  <c:v>0</c:v>
                </c:pt>
                <c:pt idx="28861">
                  <c:v>1</c:v>
                </c:pt>
                <c:pt idx="28862">
                  <c:v>2</c:v>
                </c:pt>
                <c:pt idx="28863">
                  <c:v>3</c:v>
                </c:pt>
                <c:pt idx="28864">
                  <c:v>4</c:v>
                </c:pt>
                <c:pt idx="28865">
                  <c:v>5</c:v>
                </c:pt>
                <c:pt idx="28866">
                  <c:v>0</c:v>
                </c:pt>
                <c:pt idx="28867">
                  <c:v>1</c:v>
                </c:pt>
                <c:pt idx="28868">
                  <c:v>2</c:v>
                </c:pt>
                <c:pt idx="28869">
                  <c:v>3</c:v>
                </c:pt>
                <c:pt idx="28870">
                  <c:v>4</c:v>
                </c:pt>
                <c:pt idx="28871">
                  <c:v>5</c:v>
                </c:pt>
                <c:pt idx="28872">
                  <c:v>0</c:v>
                </c:pt>
                <c:pt idx="28873">
                  <c:v>0</c:v>
                </c:pt>
                <c:pt idx="28874">
                  <c:v>0</c:v>
                </c:pt>
                <c:pt idx="28875">
                  <c:v>0</c:v>
                </c:pt>
                <c:pt idx="28876">
                  <c:v>1</c:v>
                </c:pt>
                <c:pt idx="28877">
                  <c:v>2</c:v>
                </c:pt>
                <c:pt idx="28878">
                  <c:v>3</c:v>
                </c:pt>
                <c:pt idx="28879">
                  <c:v>4</c:v>
                </c:pt>
                <c:pt idx="28880">
                  <c:v>5</c:v>
                </c:pt>
                <c:pt idx="28881">
                  <c:v>0</c:v>
                </c:pt>
                <c:pt idx="28882">
                  <c:v>1</c:v>
                </c:pt>
                <c:pt idx="28883">
                  <c:v>0</c:v>
                </c:pt>
                <c:pt idx="28884">
                  <c:v>1</c:v>
                </c:pt>
                <c:pt idx="28885">
                  <c:v>2</c:v>
                </c:pt>
                <c:pt idx="28886">
                  <c:v>0</c:v>
                </c:pt>
                <c:pt idx="28887">
                  <c:v>1</c:v>
                </c:pt>
                <c:pt idx="28888">
                  <c:v>2</c:v>
                </c:pt>
                <c:pt idx="28889">
                  <c:v>3</c:v>
                </c:pt>
                <c:pt idx="28890">
                  <c:v>4</c:v>
                </c:pt>
                <c:pt idx="28891">
                  <c:v>5</c:v>
                </c:pt>
                <c:pt idx="28892">
                  <c:v>0</c:v>
                </c:pt>
                <c:pt idx="28893">
                  <c:v>1</c:v>
                </c:pt>
                <c:pt idx="28894">
                  <c:v>2</c:v>
                </c:pt>
                <c:pt idx="28895">
                  <c:v>3</c:v>
                </c:pt>
                <c:pt idx="28896">
                  <c:v>4</c:v>
                </c:pt>
                <c:pt idx="28897">
                  <c:v>5</c:v>
                </c:pt>
                <c:pt idx="28898">
                  <c:v>0</c:v>
                </c:pt>
                <c:pt idx="28899">
                  <c:v>1</c:v>
                </c:pt>
                <c:pt idx="28900">
                  <c:v>2</c:v>
                </c:pt>
                <c:pt idx="28901">
                  <c:v>3</c:v>
                </c:pt>
                <c:pt idx="28902">
                  <c:v>4</c:v>
                </c:pt>
                <c:pt idx="28903">
                  <c:v>5</c:v>
                </c:pt>
                <c:pt idx="28904">
                  <c:v>0</c:v>
                </c:pt>
                <c:pt idx="28905">
                  <c:v>1</c:v>
                </c:pt>
                <c:pt idx="28906">
                  <c:v>2</c:v>
                </c:pt>
                <c:pt idx="28907">
                  <c:v>3</c:v>
                </c:pt>
                <c:pt idx="28908">
                  <c:v>4</c:v>
                </c:pt>
                <c:pt idx="28909">
                  <c:v>5</c:v>
                </c:pt>
                <c:pt idx="28910">
                  <c:v>0</c:v>
                </c:pt>
                <c:pt idx="28911">
                  <c:v>1</c:v>
                </c:pt>
                <c:pt idx="28912">
                  <c:v>2</c:v>
                </c:pt>
                <c:pt idx="28913">
                  <c:v>3</c:v>
                </c:pt>
                <c:pt idx="28914">
                  <c:v>4</c:v>
                </c:pt>
                <c:pt idx="28915">
                  <c:v>5</c:v>
                </c:pt>
                <c:pt idx="28916">
                  <c:v>0</c:v>
                </c:pt>
                <c:pt idx="28917">
                  <c:v>0</c:v>
                </c:pt>
                <c:pt idx="28918">
                  <c:v>1</c:v>
                </c:pt>
                <c:pt idx="28919">
                  <c:v>2</c:v>
                </c:pt>
                <c:pt idx="28920">
                  <c:v>3</c:v>
                </c:pt>
                <c:pt idx="28921">
                  <c:v>4</c:v>
                </c:pt>
                <c:pt idx="28922">
                  <c:v>5</c:v>
                </c:pt>
                <c:pt idx="28923">
                  <c:v>0</c:v>
                </c:pt>
                <c:pt idx="28924">
                  <c:v>0</c:v>
                </c:pt>
                <c:pt idx="28925">
                  <c:v>1</c:v>
                </c:pt>
                <c:pt idx="28926">
                  <c:v>2</c:v>
                </c:pt>
                <c:pt idx="28927">
                  <c:v>3</c:v>
                </c:pt>
                <c:pt idx="28928">
                  <c:v>4</c:v>
                </c:pt>
                <c:pt idx="28929">
                  <c:v>5</c:v>
                </c:pt>
                <c:pt idx="28930">
                  <c:v>0</c:v>
                </c:pt>
                <c:pt idx="28931">
                  <c:v>1</c:v>
                </c:pt>
                <c:pt idx="28932">
                  <c:v>2</c:v>
                </c:pt>
                <c:pt idx="28933">
                  <c:v>3</c:v>
                </c:pt>
                <c:pt idx="28934">
                  <c:v>4</c:v>
                </c:pt>
                <c:pt idx="28935">
                  <c:v>5</c:v>
                </c:pt>
                <c:pt idx="28936">
                  <c:v>0</c:v>
                </c:pt>
                <c:pt idx="28937">
                  <c:v>1</c:v>
                </c:pt>
                <c:pt idx="28938">
                  <c:v>2</c:v>
                </c:pt>
                <c:pt idx="28939">
                  <c:v>3</c:v>
                </c:pt>
                <c:pt idx="28940">
                  <c:v>4</c:v>
                </c:pt>
                <c:pt idx="28941">
                  <c:v>5</c:v>
                </c:pt>
                <c:pt idx="28942">
                  <c:v>0</c:v>
                </c:pt>
                <c:pt idx="28943">
                  <c:v>1</c:v>
                </c:pt>
                <c:pt idx="28944">
                  <c:v>2</c:v>
                </c:pt>
                <c:pt idx="28945">
                  <c:v>3</c:v>
                </c:pt>
                <c:pt idx="28946">
                  <c:v>4</c:v>
                </c:pt>
                <c:pt idx="28947">
                  <c:v>5</c:v>
                </c:pt>
                <c:pt idx="28948">
                  <c:v>0</c:v>
                </c:pt>
                <c:pt idx="28949">
                  <c:v>1</c:v>
                </c:pt>
                <c:pt idx="28950">
                  <c:v>2</c:v>
                </c:pt>
                <c:pt idx="28951">
                  <c:v>0</c:v>
                </c:pt>
                <c:pt idx="28952">
                  <c:v>0</c:v>
                </c:pt>
                <c:pt idx="28953">
                  <c:v>0</c:v>
                </c:pt>
                <c:pt idx="28954">
                  <c:v>1</c:v>
                </c:pt>
                <c:pt idx="28955">
                  <c:v>2</c:v>
                </c:pt>
                <c:pt idx="28956">
                  <c:v>0</c:v>
                </c:pt>
                <c:pt idx="28957">
                  <c:v>1</c:v>
                </c:pt>
                <c:pt idx="28958">
                  <c:v>2</c:v>
                </c:pt>
                <c:pt idx="28959">
                  <c:v>3</c:v>
                </c:pt>
                <c:pt idx="28960">
                  <c:v>4</c:v>
                </c:pt>
                <c:pt idx="28961">
                  <c:v>5</c:v>
                </c:pt>
                <c:pt idx="28962">
                  <c:v>0</c:v>
                </c:pt>
                <c:pt idx="28963">
                  <c:v>1</c:v>
                </c:pt>
                <c:pt idx="28964">
                  <c:v>2</c:v>
                </c:pt>
                <c:pt idx="28965">
                  <c:v>3</c:v>
                </c:pt>
                <c:pt idx="28966">
                  <c:v>4</c:v>
                </c:pt>
                <c:pt idx="28967">
                  <c:v>5</c:v>
                </c:pt>
                <c:pt idx="28968">
                  <c:v>0</c:v>
                </c:pt>
                <c:pt idx="28969">
                  <c:v>0</c:v>
                </c:pt>
                <c:pt idx="28970">
                  <c:v>1</c:v>
                </c:pt>
                <c:pt idx="28971">
                  <c:v>2</c:v>
                </c:pt>
                <c:pt idx="28972">
                  <c:v>3</c:v>
                </c:pt>
                <c:pt idx="28973">
                  <c:v>0</c:v>
                </c:pt>
                <c:pt idx="28974">
                  <c:v>0</c:v>
                </c:pt>
                <c:pt idx="28975">
                  <c:v>1</c:v>
                </c:pt>
                <c:pt idx="28976">
                  <c:v>0</c:v>
                </c:pt>
                <c:pt idx="28977">
                  <c:v>1</c:v>
                </c:pt>
                <c:pt idx="28978">
                  <c:v>2</c:v>
                </c:pt>
                <c:pt idx="28979">
                  <c:v>3</c:v>
                </c:pt>
                <c:pt idx="28980">
                  <c:v>4</c:v>
                </c:pt>
                <c:pt idx="28981">
                  <c:v>5</c:v>
                </c:pt>
                <c:pt idx="28982">
                  <c:v>0</c:v>
                </c:pt>
                <c:pt idx="28983">
                  <c:v>1</c:v>
                </c:pt>
                <c:pt idx="28984">
                  <c:v>2</c:v>
                </c:pt>
                <c:pt idx="28985">
                  <c:v>3</c:v>
                </c:pt>
                <c:pt idx="28986">
                  <c:v>4</c:v>
                </c:pt>
                <c:pt idx="28987">
                  <c:v>5</c:v>
                </c:pt>
                <c:pt idx="28988">
                  <c:v>0</c:v>
                </c:pt>
                <c:pt idx="28989">
                  <c:v>1</c:v>
                </c:pt>
                <c:pt idx="28990">
                  <c:v>2</c:v>
                </c:pt>
                <c:pt idx="28991">
                  <c:v>3</c:v>
                </c:pt>
                <c:pt idx="28992">
                  <c:v>4</c:v>
                </c:pt>
                <c:pt idx="28993">
                  <c:v>5</c:v>
                </c:pt>
                <c:pt idx="28994">
                  <c:v>0</c:v>
                </c:pt>
                <c:pt idx="28995">
                  <c:v>1</c:v>
                </c:pt>
                <c:pt idx="28996">
                  <c:v>2</c:v>
                </c:pt>
                <c:pt idx="28997">
                  <c:v>3</c:v>
                </c:pt>
                <c:pt idx="28998">
                  <c:v>4</c:v>
                </c:pt>
                <c:pt idx="28999">
                  <c:v>5</c:v>
                </c:pt>
                <c:pt idx="29000">
                  <c:v>0</c:v>
                </c:pt>
                <c:pt idx="29001">
                  <c:v>1</c:v>
                </c:pt>
                <c:pt idx="29002">
                  <c:v>2</c:v>
                </c:pt>
                <c:pt idx="29003">
                  <c:v>3</c:v>
                </c:pt>
                <c:pt idx="29004">
                  <c:v>4</c:v>
                </c:pt>
                <c:pt idx="29005">
                  <c:v>5</c:v>
                </c:pt>
                <c:pt idx="29006">
                  <c:v>0</c:v>
                </c:pt>
                <c:pt idx="29007">
                  <c:v>1</c:v>
                </c:pt>
                <c:pt idx="29008">
                  <c:v>2</c:v>
                </c:pt>
                <c:pt idx="29009">
                  <c:v>3</c:v>
                </c:pt>
                <c:pt idx="29010">
                  <c:v>4</c:v>
                </c:pt>
                <c:pt idx="29011">
                  <c:v>5</c:v>
                </c:pt>
                <c:pt idx="29012">
                  <c:v>0</c:v>
                </c:pt>
                <c:pt idx="29013">
                  <c:v>1</c:v>
                </c:pt>
                <c:pt idx="29014">
                  <c:v>0</c:v>
                </c:pt>
                <c:pt idx="29015">
                  <c:v>1</c:v>
                </c:pt>
                <c:pt idx="29016">
                  <c:v>2</c:v>
                </c:pt>
                <c:pt idx="29017">
                  <c:v>3</c:v>
                </c:pt>
                <c:pt idx="29018">
                  <c:v>4</c:v>
                </c:pt>
                <c:pt idx="29019">
                  <c:v>5</c:v>
                </c:pt>
                <c:pt idx="29020">
                  <c:v>0</c:v>
                </c:pt>
                <c:pt idx="29021">
                  <c:v>1</c:v>
                </c:pt>
                <c:pt idx="29022">
                  <c:v>2</c:v>
                </c:pt>
                <c:pt idx="29023">
                  <c:v>3</c:v>
                </c:pt>
                <c:pt idx="29024">
                  <c:v>4</c:v>
                </c:pt>
                <c:pt idx="29025">
                  <c:v>5</c:v>
                </c:pt>
                <c:pt idx="29026">
                  <c:v>0</c:v>
                </c:pt>
                <c:pt idx="29027">
                  <c:v>0</c:v>
                </c:pt>
                <c:pt idx="29028">
                  <c:v>1</c:v>
                </c:pt>
                <c:pt idx="29029">
                  <c:v>2</c:v>
                </c:pt>
                <c:pt idx="29030">
                  <c:v>3</c:v>
                </c:pt>
                <c:pt idx="29031">
                  <c:v>4</c:v>
                </c:pt>
                <c:pt idx="29032">
                  <c:v>5</c:v>
                </c:pt>
                <c:pt idx="29033">
                  <c:v>0</c:v>
                </c:pt>
                <c:pt idx="29034">
                  <c:v>1</c:v>
                </c:pt>
                <c:pt idx="29035">
                  <c:v>2</c:v>
                </c:pt>
                <c:pt idx="29036">
                  <c:v>3</c:v>
                </c:pt>
                <c:pt idx="29037">
                  <c:v>4</c:v>
                </c:pt>
                <c:pt idx="29038">
                  <c:v>5</c:v>
                </c:pt>
                <c:pt idx="29039">
                  <c:v>0</c:v>
                </c:pt>
                <c:pt idx="29040">
                  <c:v>1</c:v>
                </c:pt>
                <c:pt idx="29041">
                  <c:v>2</c:v>
                </c:pt>
                <c:pt idx="29042">
                  <c:v>3</c:v>
                </c:pt>
                <c:pt idx="29043">
                  <c:v>4</c:v>
                </c:pt>
                <c:pt idx="29044">
                  <c:v>5</c:v>
                </c:pt>
                <c:pt idx="29045">
                  <c:v>0</c:v>
                </c:pt>
                <c:pt idx="29046">
                  <c:v>1</c:v>
                </c:pt>
                <c:pt idx="29047">
                  <c:v>2</c:v>
                </c:pt>
                <c:pt idx="29048">
                  <c:v>3</c:v>
                </c:pt>
                <c:pt idx="29049">
                  <c:v>4</c:v>
                </c:pt>
                <c:pt idx="29050">
                  <c:v>5</c:v>
                </c:pt>
                <c:pt idx="29051">
                  <c:v>0</c:v>
                </c:pt>
                <c:pt idx="29052">
                  <c:v>0</c:v>
                </c:pt>
                <c:pt idx="29053">
                  <c:v>0</c:v>
                </c:pt>
                <c:pt idx="29054">
                  <c:v>1</c:v>
                </c:pt>
                <c:pt idx="29055">
                  <c:v>2</c:v>
                </c:pt>
                <c:pt idx="29056">
                  <c:v>3</c:v>
                </c:pt>
                <c:pt idx="29057">
                  <c:v>0</c:v>
                </c:pt>
                <c:pt idx="29058">
                  <c:v>1</c:v>
                </c:pt>
                <c:pt idx="29059">
                  <c:v>2</c:v>
                </c:pt>
                <c:pt idx="29060">
                  <c:v>3</c:v>
                </c:pt>
                <c:pt idx="29061">
                  <c:v>4</c:v>
                </c:pt>
                <c:pt idx="29062">
                  <c:v>5</c:v>
                </c:pt>
                <c:pt idx="29063">
                  <c:v>0</c:v>
                </c:pt>
                <c:pt idx="29064">
                  <c:v>1</c:v>
                </c:pt>
                <c:pt idx="29065">
                  <c:v>2</c:v>
                </c:pt>
                <c:pt idx="29066">
                  <c:v>3</c:v>
                </c:pt>
                <c:pt idx="29067">
                  <c:v>4</c:v>
                </c:pt>
                <c:pt idx="29068">
                  <c:v>5</c:v>
                </c:pt>
                <c:pt idx="29069">
                  <c:v>0</c:v>
                </c:pt>
                <c:pt idx="29070">
                  <c:v>1</c:v>
                </c:pt>
                <c:pt idx="29071">
                  <c:v>2</c:v>
                </c:pt>
                <c:pt idx="29072">
                  <c:v>3</c:v>
                </c:pt>
                <c:pt idx="29073">
                  <c:v>4</c:v>
                </c:pt>
                <c:pt idx="29074">
                  <c:v>5</c:v>
                </c:pt>
                <c:pt idx="29075">
                  <c:v>0</c:v>
                </c:pt>
                <c:pt idx="29076">
                  <c:v>1</c:v>
                </c:pt>
                <c:pt idx="29077">
                  <c:v>2</c:v>
                </c:pt>
                <c:pt idx="29078">
                  <c:v>3</c:v>
                </c:pt>
                <c:pt idx="29079">
                  <c:v>4</c:v>
                </c:pt>
                <c:pt idx="29080">
                  <c:v>5</c:v>
                </c:pt>
                <c:pt idx="29081">
                  <c:v>0</c:v>
                </c:pt>
                <c:pt idx="29082">
                  <c:v>1</c:v>
                </c:pt>
                <c:pt idx="29083">
                  <c:v>2</c:v>
                </c:pt>
                <c:pt idx="29084">
                  <c:v>3</c:v>
                </c:pt>
                <c:pt idx="29085">
                  <c:v>4</c:v>
                </c:pt>
                <c:pt idx="29086">
                  <c:v>5</c:v>
                </c:pt>
                <c:pt idx="29087">
                  <c:v>0</c:v>
                </c:pt>
                <c:pt idx="29088">
                  <c:v>1</c:v>
                </c:pt>
                <c:pt idx="29089">
                  <c:v>2</c:v>
                </c:pt>
                <c:pt idx="29090">
                  <c:v>3</c:v>
                </c:pt>
                <c:pt idx="29091">
                  <c:v>4</c:v>
                </c:pt>
                <c:pt idx="29092">
                  <c:v>5</c:v>
                </c:pt>
                <c:pt idx="29093">
                  <c:v>0</c:v>
                </c:pt>
                <c:pt idx="29094">
                  <c:v>1</c:v>
                </c:pt>
                <c:pt idx="29095">
                  <c:v>0</c:v>
                </c:pt>
                <c:pt idx="29096">
                  <c:v>1</c:v>
                </c:pt>
                <c:pt idx="29097">
                  <c:v>2</c:v>
                </c:pt>
                <c:pt idx="29098">
                  <c:v>3</c:v>
                </c:pt>
                <c:pt idx="29099">
                  <c:v>4</c:v>
                </c:pt>
                <c:pt idx="29100">
                  <c:v>5</c:v>
                </c:pt>
                <c:pt idx="29101">
                  <c:v>0</c:v>
                </c:pt>
                <c:pt idx="29102">
                  <c:v>1</c:v>
                </c:pt>
                <c:pt idx="29103">
                  <c:v>2</c:v>
                </c:pt>
                <c:pt idx="29104">
                  <c:v>3</c:v>
                </c:pt>
                <c:pt idx="29105">
                  <c:v>4</c:v>
                </c:pt>
                <c:pt idx="29106">
                  <c:v>5</c:v>
                </c:pt>
                <c:pt idx="29107">
                  <c:v>0</c:v>
                </c:pt>
                <c:pt idx="29108">
                  <c:v>1</c:v>
                </c:pt>
                <c:pt idx="29109">
                  <c:v>2</c:v>
                </c:pt>
                <c:pt idx="29110">
                  <c:v>3</c:v>
                </c:pt>
                <c:pt idx="29111">
                  <c:v>4</c:v>
                </c:pt>
                <c:pt idx="29112">
                  <c:v>5</c:v>
                </c:pt>
                <c:pt idx="29113">
                  <c:v>0</c:v>
                </c:pt>
                <c:pt idx="29114">
                  <c:v>1</c:v>
                </c:pt>
                <c:pt idx="29115">
                  <c:v>0</c:v>
                </c:pt>
                <c:pt idx="29116">
                  <c:v>1</c:v>
                </c:pt>
                <c:pt idx="29117">
                  <c:v>0</c:v>
                </c:pt>
                <c:pt idx="29118">
                  <c:v>1</c:v>
                </c:pt>
                <c:pt idx="29119">
                  <c:v>2</c:v>
                </c:pt>
                <c:pt idx="29120">
                  <c:v>3</c:v>
                </c:pt>
                <c:pt idx="29121">
                  <c:v>4</c:v>
                </c:pt>
                <c:pt idx="29122">
                  <c:v>5</c:v>
                </c:pt>
                <c:pt idx="29123">
                  <c:v>0</c:v>
                </c:pt>
                <c:pt idx="29124">
                  <c:v>1</c:v>
                </c:pt>
                <c:pt idx="29125">
                  <c:v>2</c:v>
                </c:pt>
                <c:pt idx="29126">
                  <c:v>3</c:v>
                </c:pt>
                <c:pt idx="29127">
                  <c:v>4</c:v>
                </c:pt>
                <c:pt idx="29128">
                  <c:v>5</c:v>
                </c:pt>
                <c:pt idx="29129">
                  <c:v>0</c:v>
                </c:pt>
                <c:pt idx="29130">
                  <c:v>1</c:v>
                </c:pt>
                <c:pt idx="29131">
                  <c:v>2</c:v>
                </c:pt>
                <c:pt idx="29132">
                  <c:v>3</c:v>
                </c:pt>
                <c:pt idx="29133">
                  <c:v>4</c:v>
                </c:pt>
                <c:pt idx="29134">
                  <c:v>0</c:v>
                </c:pt>
                <c:pt idx="29135">
                  <c:v>1</c:v>
                </c:pt>
                <c:pt idx="29136">
                  <c:v>2</c:v>
                </c:pt>
                <c:pt idx="29137">
                  <c:v>3</c:v>
                </c:pt>
                <c:pt idx="29138">
                  <c:v>4</c:v>
                </c:pt>
                <c:pt idx="29139">
                  <c:v>5</c:v>
                </c:pt>
                <c:pt idx="29140">
                  <c:v>0</c:v>
                </c:pt>
                <c:pt idx="29141">
                  <c:v>1</c:v>
                </c:pt>
                <c:pt idx="29142">
                  <c:v>2</c:v>
                </c:pt>
                <c:pt idx="29143">
                  <c:v>3</c:v>
                </c:pt>
                <c:pt idx="29144">
                  <c:v>4</c:v>
                </c:pt>
                <c:pt idx="29145">
                  <c:v>5</c:v>
                </c:pt>
                <c:pt idx="29146">
                  <c:v>0</c:v>
                </c:pt>
                <c:pt idx="29147">
                  <c:v>1</c:v>
                </c:pt>
                <c:pt idx="29148">
                  <c:v>2</c:v>
                </c:pt>
                <c:pt idx="29149">
                  <c:v>3</c:v>
                </c:pt>
                <c:pt idx="29150">
                  <c:v>4</c:v>
                </c:pt>
                <c:pt idx="29151">
                  <c:v>5</c:v>
                </c:pt>
                <c:pt idx="29152">
                  <c:v>0</c:v>
                </c:pt>
                <c:pt idx="29153">
                  <c:v>1</c:v>
                </c:pt>
                <c:pt idx="29154">
                  <c:v>2</c:v>
                </c:pt>
                <c:pt idx="29155">
                  <c:v>3</c:v>
                </c:pt>
                <c:pt idx="29156">
                  <c:v>4</c:v>
                </c:pt>
                <c:pt idx="29157">
                  <c:v>5</c:v>
                </c:pt>
                <c:pt idx="29158">
                  <c:v>0</c:v>
                </c:pt>
                <c:pt idx="29159">
                  <c:v>1</c:v>
                </c:pt>
                <c:pt idx="29160">
                  <c:v>2</c:v>
                </c:pt>
                <c:pt idx="29161">
                  <c:v>3</c:v>
                </c:pt>
                <c:pt idx="29162">
                  <c:v>4</c:v>
                </c:pt>
                <c:pt idx="29163">
                  <c:v>5</c:v>
                </c:pt>
                <c:pt idx="29164">
                  <c:v>0</c:v>
                </c:pt>
                <c:pt idx="29165">
                  <c:v>1</c:v>
                </c:pt>
                <c:pt idx="29166">
                  <c:v>2</c:v>
                </c:pt>
                <c:pt idx="29167">
                  <c:v>3</c:v>
                </c:pt>
                <c:pt idx="29168">
                  <c:v>4</c:v>
                </c:pt>
                <c:pt idx="29169">
                  <c:v>5</c:v>
                </c:pt>
                <c:pt idx="29170">
                  <c:v>0</c:v>
                </c:pt>
                <c:pt idx="29171">
                  <c:v>1</c:v>
                </c:pt>
                <c:pt idx="29172">
                  <c:v>2</c:v>
                </c:pt>
                <c:pt idx="29173">
                  <c:v>3</c:v>
                </c:pt>
                <c:pt idx="29174">
                  <c:v>4</c:v>
                </c:pt>
                <c:pt idx="29175">
                  <c:v>5</c:v>
                </c:pt>
                <c:pt idx="29176">
                  <c:v>0</c:v>
                </c:pt>
                <c:pt idx="29177">
                  <c:v>1</c:v>
                </c:pt>
                <c:pt idx="29178">
                  <c:v>2</c:v>
                </c:pt>
                <c:pt idx="29179">
                  <c:v>3</c:v>
                </c:pt>
                <c:pt idx="29180">
                  <c:v>4</c:v>
                </c:pt>
                <c:pt idx="29181">
                  <c:v>0</c:v>
                </c:pt>
                <c:pt idx="29182">
                  <c:v>1</c:v>
                </c:pt>
                <c:pt idx="29183">
                  <c:v>2</c:v>
                </c:pt>
                <c:pt idx="29184">
                  <c:v>3</c:v>
                </c:pt>
                <c:pt idx="29185">
                  <c:v>0</c:v>
                </c:pt>
                <c:pt idx="29186">
                  <c:v>0</c:v>
                </c:pt>
                <c:pt idx="29187">
                  <c:v>1</c:v>
                </c:pt>
                <c:pt idx="29188">
                  <c:v>2</c:v>
                </c:pt>
                <c:pt idx="29189">
                  <c:v>3</c:v>
                </c:pt>
                <c:pt idx="29190">
                  <c:v>4</c:v>
                </c:pt>
                <c:pt idx="29191">
                  <c:v>5</c:v>
                </c:pt>
                <c:pt idx="29192">
                  <c:v>0</c:v>
                </c:pt>
                <c:pt idx="29193">
                  <c:v>0</c:v>
                </c:pt>
                <c:pt idx="29194">
                  <c:v>1</c:v>
                </c:pt>
                <c:pt idx="29195">
                  <c:v>0</c:v>
                </c:pt>
                <c:pt idx="29196">
                  <c:v>1</c:v>
                </c:pt>
                <c:pt idx="29197">
                  <c:v>2</c:v>
                </c:pt>
                <c:pt idx="29198">
                  <c:v>3</c:v>
                </c:pt>
                <c:pt idx="29199">
                  <c:v>4</c:v>
                </c:pt>
                <c:pt idx="29200">
                  <c:v>5</c:v>
                </c:pt>
                <c:pt idx="29201">
                  <c:v>0</c:v>
                </c:pt>
                <c:pt idx="29202">
                  <c:v>0</c:v>
                </c:pt>
                <c:pt idx="29203">
                  <c:v>1</c:v>
                </c:pt>
                <c:pt idx="29204">
                  <c:v>2</c:v>
                </c:pt>
                <c:pt idx="29205">
                  <c:v>0</c:v>
                </c:pt>
                <c:pt idx="29206">
                  <c:v>1</c:v>
                </c:pt>
                <c:pt idx="29207">
                  <c:v>2</c:v>
                </c:pt>
                <c:pt idx="29208">
                  <c:v>3</c:v>
                </c:pt>
                <c:pt idx="29209">
                  <c:v>4</c:v>
                </c:pt>
                <c:pt idx="29210">
                  <c:v>0</c:v>
                </c:pt>
                <c:pt idx="29211">
                  <c:v>1</c:v>
                </c:pt>
                <c:pt idx="29212">
                  <c:v>2</c:v>
                </c:pt>
                <c:pt idx="29213">
                  <c:v>3</c:v>
                </c:pt>
                <c:pt idx="29214">
                  <c:v>4</c:v>
                </c:pt>
                <c:pt idx="29215">
                  <c:v>0</c:v>
                </c:pt>
                <c:pt idx="29216">
                  <c:v>0</c:v>
                </c:pt>
                <c:pt idx="29217">
                  <c:v>0</c:v>
                </c:pt>
                <c:pt idx="29218">
                  <c:v>1</c:v>
                </c:pt>
                <c:pt idx="29219">
                  <c:v>2</c:v>
                </c:pt>
                <c:pt idx="29220">
                  <c:v>3</c:v>
                </c:pt>
                <c:pt idx="29221">
                  <c:v>0</c:v>
                </c:pt>
                <c:pt idx="29222">
                  <c:v>0</c:v>
                </c:pt>
                <c:pt idx="29223">
                  <c:v>1</c:v>
                </c:pt>
                <c:pt idx="29224">
                  <c:v>2</c:v>
                </c:pt>
                <c:pt idx="29225">
                  <c:v>3</c:v>
                </c:pt>
                <c:pt idx="29226">
                  <c:v>4</c:v>
                </c:pt>
                <c:pt idx="29227">
                  <c:v>5</c:v>
                </c:pt>
                <c:pt idx="29228">
                  <c:v>0</c:v>
                </c:pt>
                <c:pt idx="29229">
                  <c:v>1</c:v>
                </c:pt>
                <c:pt idx="29230">
                  <c:v>2</c:v>
                </c:pt>
                <c:pt idx="29231">
                  <c:v>3</c:v>
                </c:pt>
                <c:pt idx="29232">
                  <c:v>4</c:v>
                </c:pt>
                <c:pt idx="29233">
                  <c:v>5</c:v>
                </c:pt>
                <c:pt idx="29234">
                  <c:v>0</c:v>
                </c:pt>
                <c:pt idx="29235">
                  <c:v>1</c:v>
                </c:pt>
                <c:pt idx="29236">
                  <c:v>2</c:v>
                </c:pt>
                <c:pt idx="29237">
                  <c:v>3</c:v>
                </c:pt>
                <c:pt idx="29238">
                  <c:v>4</c:v>
                </c:pt>
                <c:pt idx="29239">
                  <c:v>5</c:v>
                </c:pt>
                <c:pt idx="29240">
                  <c:v>0</c:v>
                </c:pt>
                <c:pt idx="29241">
                  <c:v>1</c:v>
                </c:pt>
                <c:pt idx="29242">
                  <c:v>2</c:v>
                </c:pt>
                <c:pt idx="29243">
                  <c:v>3</c:v>
                </c:pt>
                <c:pt idx="29244">
                  <c:v>4</c:v>
                </c:pt>
                <c:pt idx="29245">
                  <c:v>5</c:v>
                </c:pt>
                <c:pt idx="29246">
                  <c:v>0</c:v>
                </c:pt>
                <c:pt idx="29247">
                  <c:v>1</c:v>
                </c:pt>
                <c:pt idx="29248">
                  <c:v>2</c:v>
                </c:pt>
                <c:pt idx="29249">
                  <c:v>3</c:v>
                </c:pt>
                <c:pt idx="29250">
                  <c:v>4</c:v>
                </c:pt>
                <c:pt idx="29251">
                  <c:v>5</c:v>
                </c:pt>
                <c:pt idx="29252">
                  <c:v>0</c:v>
                </c:pt>
                <c:pt idx="29253">
                  <c:v>1</c:v>
                </c:pt>
                <c:pt idx="29254">
                  <c:v>2</c:v>
                </c:pt>
                <c:pt idx="29255">
                  <c:v>0</c:v>
                </c:pt>
                <c:pt idx="29256">
                  <c:v>0</c:v>
                </c:pt>
                <c:pt idx="29257">
                  <c:v>1</c:v>
                </c:pt>
                <c:pt idx="29258">
                  <c:v>2</c:v>
                </c:pt>
                <c:pt idx="29259">
                  <c:v>3</c:v>
                </c:pt>
                <c:pt idx="29260">
                  <c:v>4</c:v>
                </c:pt>
                <c:pt idx="29261">
                  <c:v>5</c:v>
                </c:pt>
                <c:pt idx="29262">
                  <c:v>0</c:v>
                </c:pt>
                <c:pt idx="29263">
                  <c:v>1</c:v>
                </c:pt>
                <c:pt idx="29264">
                  <c:v>2</c:v>
                </c:pt>
                <c:pt idx="29265">
                  <c:v>3</c:v>
                </c:pt>
                <c:pt idx="29266">
                  <c:v>4</c:v>
                </c:pt>
                <c:pt idx="29267">
                  <c:v>5</c:v>
                </c:pt>
                <c:pt idx="29268">
                  <c:v>0</c:v>
                </c:pt>
                <c:pt idx="29269">
                  <c:v>1</c:v>
                </c:pt>
                <c:pt idx="29270">
                  <c:v>2</c:v>
                </c:pt>
                <c:pt idx="29271">
                  <c:v>3</c:v>
                </c:pt>
                <c:pt idx="29272">
                  <c:v>4</c:v>
                </c:pt>
                <c:pt idx="29273">
                  <c:v>5</c:v>
                </c:pt>
                <c:pt idx="29274">
                  <c:v>0</c:v>
                </c:pt>
                <c:pt idx="29275">
                  <c:v>1</c:v>
                </c:pt>
                <c:pt idx="29276">
                  <c:v>2</c:v>
                </c:pt>
                <c:pt idx="29277">
                  <c:v>3</c:v>
                </c:pt>
                <c:pt idx="29278">
                  <c:v>4</c:v>
                </c:pt>
                <c:pt idx="29279">
                  <c:v>5</c:v>
                </c:pt>
                <c:pt idx="29280">
                  <c:v>0</c:v>
                </c:pt>
                <c:pt idx="29281">
                  <c:v>1</c:v>
                </c:pt>
                <c:pt idx="29282">
                  <c:v>2</c:v>
                </c:pt>
                <c:pt idx="29283">
                  <c:v>3</c:v>
                </c:pt>
                <c:pt idx="29284">
                  <c:v>4</c:v>
                </c:pt>
                <c:pt idx="29285">
                  <c:v>5</c:v>
                </c:pt>
                <c:pt idx="29286">
                  <c:v>0</c:v>
                </c:pt>
                <c:pt idx="29287">
                  <c:v>1</c:v>
                </c:pt>
                <c:pt idx="29288">
                  <c:v>0</c:v>
                </c:pt>
                <c:pt idx="29289">
                  <c:v>1</c:v>
                </c:pt>
                <c:pt idx="29290">
                  <c:v>0</c:v>
                </c:pt>
                <c:pt idx="29291">
                  <c:v>1</c:v>
                </c:pt>
                <c:pt idx="29292">
                  <c:v>0</c:v>
                </c:pt>
                <c:pt idx="29293">
                  <c:v>1</c:v>
                </c:pt>
                <c:pt idx="29294">
                  <c:v>2</c:v>
                </c:pt>
                <c:pt idx="29295">
                  <c:v>3</c:v>
                </c:pt>
                <c:pt idx="29296">
                  <c:v>4</c:v>
                </c:pt>
                <c:pt idx="29297">
                  <c:v>5</c:v>
                </c:pt>
                <c:pt idx="29298">
                  <c:v>0</c:v>
                </c:pt>
                <c:pt idx="29299">
                  <c:v>1</c:v>
                </c:pt>
                <c:pt idx="29300">
                  <c:v>2</c:v>
                </c:pt>
                <c:pt idx="29301">
                  <c:v>3</c:v>
                </c:pt>
                <c:pt idx="29302">
                  <c:v>4</c:v>
                </c:pt>
                <c:pt idx="29303">
                  <c:v>5</c:v>
                </c:pt>
                <c:pt idx="29304">
                  <c:v>0</c:v>
                </c:pt>
                <c:pt idx="29305">
                  <c:v>0</c:v>
                </c:pt>
                <c:pt idx="29306">
                  <c:v>1</c:v>
                </c:pt>
                <c:pt idx="29307">
                  <c:v>0</c:v>
                </c:pt>
                <c:pt idx="29308">
                  <c:v>0</c:v>
                </c:pt>
                <c:pt idx="29309">
                  <c:v>1</c:v>
                </c:pt>
                <c:pt idx="29310">
                  <c:v>2</c:v>
                </c:pt>
                <c:pt idx="29311">
                  <c:v>3</c:v>
                </c:pt>
                <c:pt idx="29312">
                  <c:v>4</c:v>
                </c:pt>
                <c:pt idx="29313">
                  <c:v>5</c:v>
                </c:pt>
                <c:pt idx="29314">
                  <c:v>0</c:v>
                </c:pt>
                <c:pt idx="29315">
                  <c:v>1</c:v>
                </c:pt>
                <c:pt idx="29316">
                  <c:v>2</c:v>
                </c:pt>
                <c:pt idx="29317">
                  <c:v>3</c:v>
                </c:pt>
                <c:pt idx="29318">
                  <c:v>4</c:v>
                </c:pt>
                <c:pt idx="29319">
                  <c:v>5</c:v>
                </c:pt>
                <c:pt idx="29320">
                  <c:v>0</c:v>
                </c:pt>
                <c:pt idx="29321">
                  <c:v>1</c:v>
                </c:pt>
                <c:pt idx="29322">
                  <c:v>2</c:v>
                </c:pt>
                <c:pt idx="29323">
                  <c:v>3</c:v>
                </c:pt>
                <c:pt idx="29324">
                  <c:v>4</c:v>
                </c:pt>
                <c:pt idx="29325">
                  <c:v>5</c:v>
                </c:pt>
                <c:pt idx="29326">
                  <c:v>0</c:v>
                </c:pt>
                <c:pt idx="29327">
                  <c:v>1</c:v>
                </c:pt>
                <c:pt idx="29328">
                  <c:v>2</c:v>
                </c:pt>
                <c:pt idx="29329">
                  <c:v>3</c:v>
                </c:pt>
                <c:pt idx="29330">
                  <c:v>4</c:v>
                </c:pt>
                <c:pt idx="29331">
                  <c:v>5</c:v>
                </c:pt>
                <c:pt idx="29332">
                  <c:v>0</c:v>
                </c:pt>
                <c:pt idx="29333">
                  <c:v>1</c:v>
                </c:pt>
                <c:pt idx="29334">
                  <c:v>2</c:v>
                </c:pt>
                <c:pt idx="29335">
                  <c:v>3</c:v>
                </c:pt>
                <c:pt idx="29336">
                  <c:v>4</c:v>
                </c:pt>
                <c:pt idx="29337">
                  <c:v>5</c:v>
                </c:pt>
                <c:pt idx="29338">
                  <c:v>0</c:v>
                </c:pt>
                <c:pt idx="29339">
                  <c:v>0</c:v>
                </c:pt>
                <c:pt idx="29340">
                  <c:v>1</c:v>
                </c:pt>
                <c:pt idx="29341">
                  <c:v>0</c:v>
                </c:pt>
                <c:pt idx="29342">
                  <c:v>1</c:v>
                </c:pt>
                <c:pt idx="29343">
                  <c:v>2</c:v>
                </c:pt>
                <c:pt idx="29344">
                  <c:v>3</c:v>
                </c:pt>
                <c:pt idx="29345">
                  <c:v>4</c:v>
                </c:pt>
                <c:pt idx="29346">
                  <c:v>5</c:v>
                </c:pt>
                <c:pt idx="29347">
                  <c:v>0</c:v>
                </c:pt>
                <c:pt idx="29348">
                  <c:v>1</c:v>
                </c:pt>
                <c:pt idx="29349">
                  <c:v>2</c:v>
                </c:pt>
                <c:pt idx="29350">
                  <c:v>3</c:v>
                </c:pt>
                <c:pt idx="29351">
                  <c:v>4</c:v>
                </c:pt>
                <c:pt idx="29352">
                  <c:v>5</c:v>
                </c:pt>
                <c:pt idx="29353">
                  <c:v>0</c:v>
                </c:pt>
                <c:pt idx="29354">
                  <c:v>1</c:v>
                </c:pt>
                <c:pt idx="29355">
                  <c:v>2</c:v>
                </c:pt>
                <c:pt idx="29356">
                  <c:v>3</c:v>
                </c:pt>
                <c:pt idx="29357">
                  <c:v>4</c:v>
                </c:pt>
                <c:pt idx="29358">
                  <c:v>5</c:v>
                </c:pt>
                <c:pt idx="29359">
                  <c:v>0</c:v>
                </c:pt>
                <c:pt idx="29360">
                  <c:v>1</c:v>
                </c:pt>
                <c:pt idx="29361">
                  <c:v>2</c:v>
                </c:pt>
                <c:pt idx="29362">
                  <c:v>3</c:v>
                </c:pt>
                <c:pt idx="29363">
                  <c:v>4</c:v>
                </c:pt>
                <c:pt idx="29364">
                  <c:v>5</c:v>
                </c:pt>
                <c:pt idx="29365">
                  <c:v>0</c:v>
                </c:pt>
                <c:pt idx="29366">
                  <c:v>1</c:v>
                </c:pt>
                <c:pt idx="29367">
                  <c:v>2</c:v>
                </c:pt>
                <c:pt idx="29368">
                  <c:v>0</c:v>
                </c:pt>
                <c:pt idx="29369">
                  <c:v>1</c:v>
                </c:pt>
                <c:pt idx="29370">
                  <c:v>2</c:v>
                </c:pt>
                <c:pt idx="29371">
                  <c:v>3</c:v>
                </c:pt>
                <c:pt idx="29372">
                  <c:v>4</c:v>
                </c:pt>
                <c:pt idx="29373">
                  <c:v>5</c:v>
                </c:pt>
                <c:pt idx="29374">
                  <c:v>0</c:v>
                </c:pt>
                <c:pt idx="29375">
                  <c:v>1</c:v>
                </c:pt>
                <c:pt idx="29376">
                  <c:v>2</c:v>
                </c:pt>
                <c:pt idx="29377">
                  <c:v>3</c:v>
                </c:pt>
                <c:pt idx="29378">
                  <c:v>4</c:v>
                </c:pt>
                <c:pt idx="29379">
                  <c:v>5</c:v>
                </c:pt>
                <c:pt idx="29380">
                  <c:v>0</c:v>
                </c:pt>
                <c:pt idx="29381">
                  <c:v>1</c:v>
                </c:pt>
                <c:pt idx="29382">
                  <c:v>2</c:v>
                </c:pt>
                <c:pt idx="29383">
                  <c:v>3</c:v>
                </c:pt>
                <c:pt idx="29384">
                  <c:v>4</c:v>
                </c:pt>
                <c:pt idx="29385">
                  <c:v>5</c:v>
                </c:pt>
                <c:pt idx="29386">
                  <c:v>0</c:v>
                </c:pt>
                <c:pt idx="29387">
                  <c:v>1</c:v>
                </c:pt>
                <c:pt idx="29388">
                  <c:v>0</c:v>
                </c:pt>
                <c:pt idx="29389">
                  <c:v>1</c:v>
                </c:pt>
                <c:pt idx="29390">
                  <c:v>2</c:v>
                </c:pt>
                <c:pt idx="29391">
                  <c:v>3</c:v>
                </c:pt>
                <c:pt idx="29392">
                  <c:v>4</c:v>
                </c:pt>
                <c:pt idx="29393">
                  <c:v>5</c:v>
                </c:pt>
                <c:pt idx="29394">
                  <c:v>0</c:v>
                </c:pt>
                <c:pt idx="29395">
                  <c:v>1</c:v>
                </c:pt>
                <c:pt idx="29396">
                  <c:v>0</c:v>
                </c:pt>
                <c:pt idx="29397">
                  <c:v>1</c:v>
                </c:pt>
                <c:pt idx="29398">
                  <c:v>2</c:v>
                </c:pt>
                <c:pt idx="29399">
                  <c:v>3</c:v>
                </c:pt>
                <c:pt idx="29400">
                  <c:v>4</c:v>
                </c:pt>
                <c:pt idx="29401">
                  <c:v>5</c:v>
                </c:pt>
                <c:pt idx="29402">
                  <c:v>0</c:v>
                </c:pt>
                <c:pt idx="29403">
                  <c:v>1</c:v>
                </c:pt>
                <c:pt idx="29404">
                  <c:v>2</c:v>
                </c:pt>
                <c:pt idx="29405">
                  <c:v>3</c:v>
                </c:pt>
                <c:pt idx="29406">
                  <c:v>4</c:v>
                </c:pt>
                <c:pt idx="29407">
                  <c:v>5</c:v>
                </c:pt>
                <c:pt idx="29408">
                  <c:v>0</c:v>
                </c:pt>
                <c:pt idx="29409">
                  <c:v>1</c:v>
                </c:pt>
                <c:pt idx="29410">
                  <c:v>2</c:v>
                </c:pt>
                <c:pt idx="29411">
                  <c:v>3</c:v>
                </c:pt>
                <c:pt idx="29412">
                  <c:v>4</c:v>
                </c:pt>
                <c:pt idx="29413">
                  <c:v>5</c:v>
                </c:pt>
                <c:pt idx="29414">
                  <c:v>0</c:v>
                </c:pt>
                <c:pt idx="29415">
                  <c:v>1</c:v>
                </c:pt>
                <c:pt idx="29416">
                  <c:v>2</c:v>
                </c:pt>
                <c:pt idx="29417">
                  <c:v>3</c:v>
                </c:pt>
                <c:pt idx="29418">
                  <c:v>4</c:v>
                </c:pt>
                <c:pt idx="29419">
                  <c:v>5</c:v>
                </c:pt>
                <c:pt idx="29420">
                  <c:v>0</c:v>
                </c:pt>
                <c:pt idx="29421">
                  <c:v>1</c:v>
                </c:pt>
                <c:pt idx="29422">
                  <c:v>2</c:v>
                </c:pt>
                <c:pt idx="29423">
                  <c:v>3</c:v>
                </c:pt>
                <c:pt idx="29424">
                  <c:v>4</c:v>
                </c:pt>
                <c:pt idx="29425">
                  <c:v>5</c:v>
                </c:pt>
                <c:pt idx="29426">
                  <c:v>0</c:v>
                </c:pt>
                <c:pt idx="29427">
                  <c:v>1</c:v>
                </c:pt>
                <c:pt idx="29428">
                  <c:v>2</c:v>
                </c:pt>
                <c:pt idx="29429">
                  <c:v>3</c:v>
                </c:pt>
                <c:pt idx="29430">
                  <c:v>4</c:v>
                </c:pt>
                <c:pt idx="29431">
                  <c:v>5</c:v>
                </c:pt>
                <c:pt idx="29432">
                  <c:v>0</c:v>
                </c:pt>
                <c:pt idx="29433">
                  <c:v>1</c:v>
                </c:pt>
                <c:pt idx="29434">
                  <c:v>2</c:v>
                </c:pt>
                <c:pt idx="29435">
                  <c:v>3</c:v>
                </c:pt>
                <c:pt idx="29436">
                  <c:v>4</c:v>
                </c:pt>
                <c:pt idx="29437">
                  <c:v>5</c:v>
                </c:pt>
                <c:pt idx="29438">
                  <c:v>0</c:v>
                </c:pt>
                <c:pt idx="29439">
                  <c:v>1</c:v>
                </c:pt>
                <c:pt idx="29440">
                  <c:v>0</c:v>
                </c:pt>
                <c:pt idx="29441">
                  <c:v>1</c:v>
                </c:pt>
                <c:pt idx="29442">
                  <c:v>2</c:v>
                </c:pt>
                <c:pt idx="29443">
                  <c:v>3</c:v>
                </c:pt>
                <c:pt idx="29444">
                  <c:v>4</c:v>
                </c:pt>
                <c:pt idx="29445">
                  <c:v>5</c:v>
                </c:pt>
                <c:pt idx="29446">
                  <c:v>0</c:v>
                </c:pt>
                <c:pt idx="29447">
                  <c:v>1</c:v>
                </c:pt>
                <c:pt idx="29448">
                  <c:v>2</c:v>
                </c:pt>
                <c:pt idx="29449">
                  <c:v>3</c:v>
                </c:pt>
                <c:pt idx="29450">
                  <c:v>4</c:v>
                </c:pt>
                <c:pt idx="29451">
                  <c:v>5</c:v>
                </c:pt>
                <c:pt idx="29452">
                  <c:v>0</c:v>
                </c:pt>
                <c:pt idx="29453">
                  <c:v>1</c:v>
                </c:pt>
                <c:pt idx="29454">
                  <c:v>2</c:v>
                </c:pt>
                <c:pt idx="29455">
                  <c:v>3</c:v>
                </c:pt>
                <c:pt idx="29456">
                  <c:v>4</c:v>
                </c:pt>
                <c:pt idx="29457">
                  <c:v>5</c:v>
                </c:pt>
                <c:pt idx="29458">
                  <c:v>0</c:v>
                </c:pt>
                <c:pt idx="29459">
                  <c:v>1</c:v>
                </c:pt>
                <c:pt idx="29460">
                  <c:v>2</c:v>
                </c:pt>
                <c:pt idx="29461">
                  <c:v>3</c:v>
                </c:pt>
                <c:pt idx="29462">
                  <c:v>4</c:v>
                </c:pt>
                <c:pt idx="29463">
                  <c:v>5</c:v>
                </c:pt>
                <c:pt idx="29464">
                  <c:v>0</c:v>
                </c:pt>
                <c:pt idx="29465">
                  <c:v>1</c:v>
                </c:pt>
                <c:pt idx="29466">
                  <c:v>2</c:v>
                </c:pt>
                <c:pt idx="29467">
                  <c:v>0</c:v>
                </c:pt>
                <c:pt idx="29468">
                  <c:v>1</c:v>
                </c:pt>
                <c:pt idx="29469">
                  <c:v>2</c:v>
                </c:pt>
                <c:pt idx="29470">
                  <c:v>3</c:v>
                </c:pt>
                <c:pt idx="29471">
                  <c:v>4</c:v>
                </c:pt>
                <c:pt idx="29472">
                  <c:v>5</c:v>
                </c:pt>
                <c:pt idx="29473">
                  <c:v>0</c:v>
                </c:pt>
                <c:pt idx="29474">
                  <c:v>1</c:v>
                </c:pt>
                <c:pt idx="29475">
                  <c:v>2</c:v>
                </c:pt>
                <c:pt idx="29476">
                  <c:v>3</c:v>
                </c:pt>
                <c:pt idx="29477">
                  <c:v>4</c:v>
                </c:pt>
                <c:pt idx="29478">
                  <c:v>5</c:v>
                </c:pt>
                <c:pt idx="29479">
                  <c:v>0</c:v>
                </c:pt>
                <c:pt idx="29480">
                  <c:v>1</c:v>
                </c:pt>
                <c:pt idx="29481">
                  <c:v>2</c:v>
                </c:pt>
                <c:pt idx="29482">
                  <c:v>3</c:v>
                </c:pt>
                <c:pt idx="29483">
                  <c:v>4</c:v>
                </c:pt>
                <c:pt idx="29484">
                  <c:v>5</c:v>
                </c:pt>
                <c:pt idx="29485">
                  <c:v>0</c:v>
                </c:pt>
                <c:pt idx="29486">
                  <c:v>1</c:v>
                </c:pt>
                <c:pt idx="29487">
                  <c:v>2</c:v>
                </c:pt>
                <c:pt idx="29488">
                  <c:v>3</c:v>
                </c:pt>
                <c:pt idx="29489">
                  <c:v>4</c:v>
                </c:pt>
                <c:pt idx="29490">
                  <c:v>5</c:v>
                </c:pt>
                <c:pt idx="29491">
                  <c:v>0</c:v>
                </c:pt>
                <c:pt idx="29492">
                  <c:v>1</c:v>
                </c:pt>
                <c:pt idx="29493">
                  <c:v>2</c:v>
                </c:pt>
                <c:pt idx="29494">
                  <c:v>3</c:v>
                </c:pt>
                <c:pt idx="29495">
                  <c:v>4</c:v>
                </c:pt>
                <c:pt idx="29496">
                  <c:v>5</c:v>
                </c:pt>
                <c:pt idx="29497">
                  <c:v>0</c:v>
                </c:pt>
                <c:pt idx="29498">
                  <c:v>1</c:v>
                </c:pt>
                <c:pt idx="29499">
                  <c:v>2</c:v>
                </c:pt>
                <c:pt idx="29500">
                  <c:v>3</c:v>
                </c:pt>
                <c:pt idx="29501">
                  <c:v>4</c:v>
                </c:pt>
                <c:pt idx="29502">
                  <c:v>5</c:v>
                </c:pt>
                <c:pt idx="29503">
                  <c:v>0</c:v>
                </c:pt>
                <c:pt idx="29504">
                  <c:v>1</c:v>
                </c:pt>
                <c:pt idx="29505">
                  <c:v>2</c:v>
                </c:pt>
                <c:pt idx="29506">
                  <c:v>3</c:v>
                </c:pt>
                <c:pt idx="29507">
                  <c:v>4</c:v>
                </c:pt>
                <c:pt idx="29508">
                  <c:v>5</c:v>
                </c:pt>
                <c:pt idx="29509">
                  <c:v>0</c:v>
                </c:pt>
                <c:pt idx="29510">
                  <c:v>1</c:v>
                </c:pt>
                <c:pt idx="29511">
                  <c:v>2</c:v>
                </c:pt>
                <c:pt idx="29512">
                  <c:v>3</c:v>
                </c:pt>
                <c:pt idx="29513">
                  <c:v>4</c:v>
                </c:pt>
                <c:pt idx="29514">
                  <c:v>5</c:v>
                </c:pt>
                <c:pt idx="29515">
                  <c:v>0</c:v>
                </c:pt>
                <c:pt idx="29516">
                  <c:v>1</c:v>
                </c:pt>
                <c:pt idx="29517">
                  <c:v>2</c:v>
                </c:pt>
                <c:pt idx="29518">
                  <c:v>3</c:v>
                </c:pt>
                <c:pt idx="29519">
                  <c:v>4</c:v>
                </c:pt>
                <c:pt idx="29520">
                  <c:v>5</c:v>
                </c:pt>
                <c:pt idx="29521">
                  <c:v>0</c:v>
                </c:pt>
                <c:pt idx="29522">
                  <c:v>1</c:v>
                </c:pt>
                <c:pt idx="29523">
                  <c:v>2</c:v>
                </c:pt>
                <c:pt idx="29524">
                  <c:v>3</c:v>
                </c:pt>
                <c:pt idx="29525">
                  <c:v>4</c:v>
                </c:pt>
                <c:pt idx="29526">
                  <c:v>5</c:v>
                </c:pt>
                <c:pt idx="29527">
                  <c:v>0</c:v>
                </c:pt>
                <c:pt idx="29528">
                  <c:v>0</c:v>
                </c:pt>
                <c:pt idx="29529">
                  <c:v>1</c:v>
                </c:pt>
                <c:pt idx="29530">
                  <c:v>2</c:v>
                </c:pt>
                <c:pt idx="29531">
                  <c:v>0</c:v>
                </c:pt>
                <c:pt idx="29532">
                  <c:v>1</c:v>
                </c:pt>
                <c:pt idx="29533">
                  <c:v>2</c:v>
                </c:pt>
                <c:pt idx="29534">
                  <c:v>3</c:v>
                </c:pt>
                <c:pt idx="29535">
                  <c:v>4</c:v>
                </c:pt>
                <c:pt idx="29536">
                  <c:v>5</c:v>
                </c:pt>
                <c:pt idx="29537">
                  <c:v>0</c:v>
                </c:pt>
                <c:pt idx="29538">
                  <c:v>1</c:v>
                </c:pt>
                <c:pt idx="29539">
                  <c:v>2</c:v>
                </c:pt>
                <c:pt idx="29540">
                  <c:v>3</c:v>
                </c:pt>
                <c:pt idx="29541">
                  <c:v>0</c:v>
                </c:pt>
                <c:pt idx="29542">
                  <c:v>1</c:v>
                </c:pt>
                <c:pt idx="29543">
                  <c:v>0</c:v>
                </c:pt>
                <c:pt idx="29544">
                  <c:v>1</c:v>
                </c:pt>
                <c:pt idx="29545">
                  <c:v>2</c:v>
                </c:pt>
                <c:pt idx="29546">
                  <c:v>3</c:v>
                </c:pt>
                <c:pt idx="29547">
                  <c:v>4</c:v>
                </c:pt>
                <c:pt idx="29548">
                  <c:v>5</c:v>
                </c:pt>
                <c:pt idx="29549">
                  <c:v>0</c:v>
                </c:pt>
                <c:pt idx="29550">
                  <c:v>1</c:v>
                </c:pt>
                <c:pt idx="29551">
                  <c:v>2</c:v>
                </c:pt>
                <c:pt idx="29552">
                  <c:v>3</c:v>
                </c:pt>
                <c:pt idx="29553">
                  <c:v>4</c:v>
                </c:pt>
                <c:pt idx="29554">
                  <c:v>5</c:v>
                </c:pt>
                <c:pt idx="29555">
                  <c:v>0</c:v>
                </c:pt>
                <c:pt idx="29556">
                  <c:v>1</c:v>
                </c:pt>
                <c:pt idx="29557">
                  <c:v>2</c:v>
                </c:pt>
                <c:pt idx="29558">
                  <c:v>3</c:v>
                </c:pt>
                <c:pt idx="29559">
                  <c:v>4</c:v>
                </c:pt>
                <c:pt idx="29560">
                  <c:v>5</c:v>
                </c:pt>
                <c:pt idx="29561">
                  <c:v>0</c:v>
                </c:pt>
                <c:pt idx="29562">
                  <c:v>1</c:v>
                </c:pt>
                <c:pt idx="29563">
                  <c:v>2</c:v>
                </c:pt>
                <c:pt idx="29564">
                  <c:v>3</c:v>
                </c:pt>
                <c:pt idx="29565">
                  <c:v>4</c:v>
                </c:pt>
                <c:pt idx="29566">
                  <c:v>5</c:v>
                </c:pt>
                <c:pt idx="29567">
                  <c:v>0</c:v>
                </c:pt>
                <c:pt idx="29568">
                  <c:v>1</c:v>
                </c:pt>
                <c:pt idx="29569">
                  <c:v>2</c:v>
                </c:pt>
                <c:pt idx="29570">
                  <c:v>3</c:v>
                </c:pt>
                <c:pt idx="29571">
                  <c:v>4</c:v>
                </c:pt>
                <c:pt idx="29572">
                  <c:v>5</c:v>
                </c:pt>
                <c:pt idx="29573">
                  <c:v>0</c:v>
                </c:pt>
                <c:pt idx="29574">
                  <c:v>1</c:v>
                </c:pt>
                <c:pt idx="29575">
                  <c:v>2</c:v>
                </c:pt>
                <c:pt idx="29576">
                  <c:v>3</c:v>
                </c:pt>
                <c:pt idx="29577">
                  <c:v>4</c:v>
                </c:pt>
                <c:pt idx="29578">
                  <c:v>5</c:v>
                </c:pt>
                <c:pt idx="29579">
                  <c:v>0</c:v>
                </c:pt>
                <c:pt idx="29580">
                  <c:v>1</c:v>
                </c:pt>
                <c:pt idx="29581">
                  <c:v>2</c:v>
                </c:pt>
                <c:pt idx="29582">
                  <c:v>3</c:v>
                </c:pt>
                <c:pt idx="29583">
                  <c:v>4</c:v>
                </c:pt>
                <c:pt idx="29584">
                  <c:v>5</c:v>
                </c:pt>
                <c:pt idx="29585">
                  <c:v>0</c:v>
                </c:pt>
                <c:pt idx="29586">
                  <c:v>1</c:v>
                </c:pt>
                <c:pt idx="29587">
                  <c:v>2</c:v>
                </c:pt>
                <c:pt idx="29588">
                  <c:v>3</c:v>
                </c:pt>
                <c:pt idx="29589">
                  <c:v>4</c:v>
                </c:pt>
                <c:pt idx="29590">
                  <c:v>5</c:v>
                </c:pt>
                <c:pt idx="29591">
                  <c:v>0</c:v>
                </c:pt>
                <c:pt idx="29592">
                  <c:v>1</c:v>
                </c:pt>
                <c:pt idx="29593">
                  <c:v>0</c:v>
                </c:pt>
                <c:pt idx="29594">
                  <c:v>1</c:v>
                </c:pt>
                <c:pt idx="29595">
                  <c:v>2</c:v>
                </c:pt>
                <c:pt idx="29596">
                  <c:v>3</c:v>
                </c:pt>
                <c:pt idx="29597">
                  <c:v>4</c:v>
                </c:pt>
                <c:pt idx="29598">
                  <c:v>5</c:v>
                </c:pt>
                <c:pt idx="29599">
                  <c:v>0</c:v>
                </c:pt>
                <c:pt idx="29600">
                  <c:v>1</c:v>
                </c:pt>
                <c:pt idx="29601">
                  <c:v>2</c:v>
                </c:pt>
                <c:pt idx="29602">
                  <c:v>0</c:v>
                </c:pt>
                <c:pt idx="29603">
                  <c:v>1</c:v>
                </c:pt>
                <c:pt idx="29604">
                  <c:v>2</c:v>
                </c:pt>
                <c:pt idx="29605">
                  <c:v>0</c:v>
                </c:pt>
                <c:pt idx="29606">
                  <c:v>1</c:v>
                </c:pt>
                <c:pt idx="29607">
                  <c:v>2</c:v>
                </c:pt>
                <c:pt idx="29608">
                  <c:v>3</c:v>
                </c:pt>
                <c:pt idx="29609">
                  <c:v>4</c:v>
                </c:pt>
                <c:pt idx="29610">
                  <c:v>5</c:v>
                </c:pt>
                <c:pt idx="29611">
                  <c:v>0</c:v>
                </c:pt>
                <c:pt idx="29612">
                  <c:v>1</c:v>
                </c:pt>
                <c:pt idx="29613">
                  <c:v>2</c:v>
                </c:pt>
                <c:pt idx="29614">
                  <c:v>3</c:v>
                </c:pt>
                <c:pt idx="29615">
                  <c:v>4</c:v>
                </c:pt>
                <c:pt idx="29616">
                  <c:v>5</c:v>
                </c:pt>
                <c:pt idx="29617">
                  <c:v>0</c:v>
                </c:pt>
                <c:pt idx="29618">
                  <c:v>1</c:v>
                </c:pt>
                <c:pt idx="29619">
                  <c:v>2</c:v>
                </c:pt>
                <c:pt idx="29620">
                  <c:v>0</c:v>
                </c:pt>
                <c:pt idx="29621">
                  <c:v>1</c:v>
                </c:pt>
                <c:pt idx="29622">
                  <c:v>2</c:v>
                </c:pt>
                <c:pt idx="29623">
                  <c:v>3</c:v>
                </c:pt>
                <c:pt idx="29624">
                  <c:v>4</c:v>
                </c:pt>
                <c:pt idx="29625">
                  <c:v>5</c:v>
                </c:pt>
                <c:pt idx="29626">
                  <c:v>0</c:v>
                </c:pt>
                <c:pt idx="29627">
                  <c:v>1</c:v>
                </c:pt>
                <c:pt idx="29628">
                  <c:v>2</c:v>
                </c:pt>
                <c:pt idx="29629">
                  <c:v>3</c:v>
                </c:pt>
                <c:pt idx="29630">
                  <c:v>4</c:v>
                </c:pt>
                <c:pt idx="29631">
                  <c:v>5</c:v>
                </c:pt>
                <c:pt idx="29632">
                  <c:v>0</c:v>
                </c:pt>
                <c:pt idx="29633">
                  <c:v>1</c:v>
                </c:pt>
                <c:pt idx="29634">
                  <c:v>2</c:v>
                </c:pt>
                <c:pt idx="29635">
                  <c:v>3</c:v>
                </c:pt>
                <c:pt idx="29636">
                  <c:v>4</c:v>
                </c:pt>
                <c:pt idx="29637">
                  <c:v>5</c:v>
                </c:pt>
                <c:pt idx="29638">
                  <c:v>0</c:v>
                </c:pt>
                <c:pt idx="29639">
                  <c:v>1</c:v>
                </c:pt>
                <c:pt idx="29640">
                  <c:v>2</c:v>
                </c:pt>
                <c:pt idx="29641">
                  <c:v>3</c:v>
                </c:pt>
                <c:pt idx="29642">
                  <c:v>4</c:v>
                </c:pt>
                <c:pt idx="29643">
                  <c:v>5</c:v>
                </c:pt>
                <c:pt idx="29644">
                  <c:v>0</c:v>
                </c:pt>
                <c:pt idx="29645">
                  <c:v>1</c:v>
                </c:pt>
                <c:pt idx="29646">
                  <c:v>2</c:v>
                </c:pt>
                <c:pt idx="29647">
                  <c:v>3</c:v>
                </c:pt>
                <c:pt idx="29648">
                  <c:v>4</c:v>
                </c:pt>
                <c:pt idx="29649">
                  <c:v>5</c:v>
                </c:pt>
                <c:pt idx="29650">
                  <c:v>0</c:v>
                </c:pt>
                <c:pt idx="29651">
                  <c:v>1</c:v>
                </c:pt>
                <c:pt idx="29652">
                  <c:v>0</c:v>
                </c:pt>
                <c:pt idx="29653">
                  <c:v>1</c:v>
                </c:pt>
                <c:pt idx="29654">
                  <c:v>2</c:v>
                </c:pt>
                <c:pt idx="29655">
                  <c:v>0</c:v>
                </c:pt>
                <c:pt idx="29656">
                  <c:v>1</c:v>
                </c:pt>
                <c:pt idx="29657">
                  <c:v>2</c:v>
                </c:pt>
                <c:pt idx="29658">
                  <c:v>3</c:v>
                </c:pt>
                <c:pt idx="29659">
                  <c:v>4</c:v>
                </c:pt>
                <c:pt idx="29660">
                  <c:v>5</c:v>
                </c:pt>
                <c:pt idx="29661">
                  <c:v>0</c:v>
                </c:pt>
                <c:pt idx="29662">
                  <c:v>1</c:v>
                </c:pt>
                <c:pt idx="29663">
                  <c:v>2</c:v>
                </c:pt>
                <c:pt idx="29664">
                  <c:v>3</c:v>
                </c:pt>
                <c:pt idx="29665">
                  <c:v>4</c:v>
                </c:pt>
                <c:pt idx="29666">
                  <c:v>0</c:v>
                </c:pt>
                <c:pt idx="29667">
                  <c:v>0</c:v>
                </c:pt>
                <c:pt idx="29668">
                  <c:v>1</c:v>
                </c:pt>
                <c:pt idx="29669">
                  <c:v>0</c:v>
                </c:pt>
                <c:pt idx="29670">
                  <c:v>1</c:v>
                </c:pt>
                <c:pt idx="29671">
                  <c:v>2</c:v>
                </c:pt>
                <c:pt idx="29672">
                  <c:v>3</c:v>
                </c:pt>
                <c:pt idx="29673">
                  <c:v>4</c:v>
                </c:pt>
                <c:pt idx="29674">
                  <c:v>5</c:v>
                </c:pt>
                <c:pt idx="29675">
                  <c:v>0</c:v>
                </c:pt>
                <c:pt idx="29676">
                  <c:v>1</c:v>
                </c:pt>
                <c:pt idx="29677">
                  <c:v>2</c:v>
                </c:pt>
                <c:pt idx="29678">
                  <c:v>3</c:v>
                </c:pt>
                <c:pt idx="29679">
                  <c:v>4</c:v>
                </c:pt>
                <c:pt idx="29680">
                  <c:v>5</c:v>
                </c:pt>
                <c:pt idx="29681">
                  <c:v>0</c:v>
                </c:pt>
                <c:pt idx="29682">
                  <c:v>1</c:v>
                </c:pt>
                <c:pt idx="29683">
                  <c:v>2</c:v>
                </c:pt>
                <c:pt idx="29684">
                  <c:v>3</c:v>
                </c:pt>
                <c:pt idx="29685">
                  <c:v>4</c:v>
                </c:pt>
                <c:pt idx="29686">
                  <c:v>5</c:v>
                </c:pt>
                <c:pt idx="29687">
                  <c:v>0</c:v>
                </c:pt>
                <c:pt idx="29688">
                  <c:v>1</c:v>
                </c:pt>
                <c:pt idx="29689">
                  <c:v>2</c:v>
                </c:pt>
                <c:pt idx="29690">
                  <c:v>3</c:v>
                </c:pt>
                <c:pt idx="29691">
                  <c:v>4</c:v>
                </c:pt>
                <c:pt idx="29692">
                  <c:v>0</c:v>
                </c:pt>
                <c:pt idx="29693">
                  <c:v>1</c:v>
                </c:pt>
                <c:pt idx="29694">
                  <c:v>2</c:v>
                </c:pt>
                <c:pt idx="29695">
                  <c:v>3</c:v>
                </c:pt>
                <c:pt idx="29696">
                  <c:v>4</c:v>
                </c:pt>
                <c:pt idx="29697">
                  <c:v>5</c:v>
                </c:pt>
                <c:pt idx="29698">
                  <c:v>0</c:v>
                </c:pt>
                <c:pt idx="29699">
                  <c:v>1</c:v>
                </c:pt>
                <c:pt idx="29700">
                  <c:v>2</c:v>
                </c:pt>
                <c:pt idx="29701">
                  <c:v>0</c:v>
                </c:pt>
                <c:pt idx="29702">
                  <c:v>1</c:v>
                </c:pt>
                <c:pt idx="29703">
                  <c:v>0</c:v>
                </c:pt>
                <c:pt idx="29704">
                  <c:v>1</c:v>
                </c:pt>
                <c:pt idx="29705">
                  <c:v>2</c:v>
                </c:pt>
                <c:pt idx="29706">
                  <c:v>3</c:v>
                </c:pt>
                <c:pt idx="29707">
                  <c:v>4</c:v>
                </c:pt>
                <c:pt idx="29708">
                  <c:v>5</c:v>
                </c:pt>
                <c:pt idx="29709">
                  <c:v>0</c:v>
                </c:pt>
                <c:pt idx="29710">
                  <c:v>1</c:v>
                </c:pt>
                <c:pt idx="29711">
                  <c:v>2</c:v>
                </c:pt>
                <c:pt idx="29712">
                  <c:v>3</c:v>
                </c:pt>
                <c:pt idx="29713">
                  <c:v>0</c:v>
                </c:pt>
                <c:pt idx="29714">
                  <c:v>1</c:v>
                </c:pt>
                <c:pt idx="29715">
                  <c:v>2</c:v>
                </c:pt>
                <c:pt idx="29716">
                  <c:v>3</c:v>
                </c:pt>
                <c:pt idx="29717">
                  <c:v>4</c:v>
                </c:pt>
                <c:pt idx="29718">
                  <c:v>5</c:v>
                </c:pt>
                <c:pt idx="29719">
                  <c:v>0</c:v>
                </c:pt>
                <c:pt idx="29720">
                  <c:v>1</c:v>
                </c:pt>
                <c:pt idx="29721">
                  <c:v>2</c:v>
                </c:pt>
                <c:pt idx="29722">
                  <c:v>3</c:v>
                </c:pt>
                <c:pt idx="29723">
                  <c:v>4</c:v>
                </c:pt>
                <c:pt idx="29724">
                  <c:v>5</c:v>
                </c:pt>
                <c:pt idx="29725">
                  <c:v>0</c:v>
                </c:pt>
                <c:pt idx="29726">
                  <c:v>1</c:v>
                </c:pt>
                <c:pt idx="29727">
                  <c:v>2</c:v>
                </c:pt>
                <c:pt idx="29728">
                  <c:v>3</c:v>
                </c:pt>
                <c:pt idx="29729">
                  <c:v>4</c:v>
                </c:pt>
                <c:pt idx="29730">
                  <c:v>5</c:v>
                </c:pt>
                <c:pt idx="29731">
                  <c:v>0</c:v>
                </c:pt>
                <c:pt idx="29732">
                  <c:v>1</c:v>
                </c:pt>
                <c:pt idx="29733">
                  <c:v>2</c:v>
                </c:pt>
                <c:pt idx="29734">
                  <c:v>3</c:v>
                </c:pt>
                <c:pt idx="29735">
                  <c:v>4</c:v>
                </c:pt>
                <c:pt idx="29736">
                  <c:v>5</c:v>
                </c:pt>
                <c:pt idx="29737">
                  <c:v>0</c:v>
                </c:pt>
                <c:pt idx="29738">
                  <c:v>1</c:v>
                </c:pt>
                <c:pt idx="29739">
                  <c:v>2</c:v>
                </c:pt>
                <c:pt idx="29740">
                  <c:v>3</c:v>
                </c:pt>
                <c:pt idx="29741">
                  <c:v>4</c:v>
                </c:pt>
                <c:pt idx="29742">
                  <c:v>5</c:v>
                </c:pt>
                <c:pt idx="29743">
                  <c:v>0</c:v>
                </c:pt>
                <c:pt idx="29744">
                  <c:v>1</c:v>
                </c:pt>
                <c:pt idx="29745">
                  <c:v>2</c:v>
                </c:pt>
                <c:pt idx="29746">
                  <c:v>3</c:v>
                </c:pt>
                <c:pt idx="29747">
                  <c:v>0</c:v>
                </c:pt>
                <c:pt idx="29748">
                  <c:v>1</c:v>
                </c:pt>
                <c:pt idx="29749">
                  <c:v>2</c:v>
                </c:pt>
                <c:pt idx="29750">
                  <c:v>0</c:v>
                </c:pt>
                <c:pt idx="29751">
                  <c:v>1</c:v>
                </c:pt>
                <c:pt idx="29752">
                  <c:v>2</c:v>
                </c:pt>
                <c:pt idx="29753">
                  <c:v>3</c:v>
                </c:pt>
                <c:pt idx="29754">
                  <c:v>4</c:v>
                </c:pt>
                <c:pt idx="29755">
                  <c:v>5</c:v>
                </c:pt>
                <c:pt idx="29756">
                  <c:v>0</c:v>
                </c:pt>
                <c:pt idx="29757">
                  <c:v>1</c:v>
                </c:pt>
                <c:pt idx="29758">
                  <c:v>2</c:v>
                </c:pt>
                <c:pt idx="29759">
                  <c:v>3</c:v>
                </c:pt>
                <c:pt idx="29760">
                  <c:v>4</c:v>
                </c:pt>
                <c:pt idx="29761">
                  <c:v>5</c:v>
                </c:pt>
                <c:pt idx="29762">
                  <c:v>0</c:v>
                </c:pt>
                <c:pt idx="29763">
                  <c:v>1</c:v>
                </c:pt>
                <c:pt idx="29764">
                  <c:v>2</c:v>
                </c:pt>
                <c:pt idx="29765">
                  <c:v>3</c:v>
                </c:pt>
                <c:pt idx="29766">
                  <c:v>4</c:v>
                </c:pt>
                <c:pt idx="29767">
                  <c:v>0</c:v>
                </c:pt>
                <c:pt idx="29768">
                  <c:v>1</c:v>
                </c:pt>
                <c:pt idx="29769">
                  <c:v>2</c:v>
                </c:pt>
                <c:pt idx="29770">
                  <c:v>3</c:v>
                </c:pt>
                <c:pt idx="29771">
                  <c:v>4</c:v>
                </c:pt>
                <c:pt idx="29772">
                  <c:v>5</c:v>
                </c:pt>
                <c:pt idx="29773">
                  <c:v>0</c:v>
                </c:pt>
                <c:pt idx="29774">
                  <c:v>1</c:v>
                </c:pt>
                <c:pt idx="29775">
                  <c:v>2</c:v>
                </c:pt>
                <c:pt idx="29776">
                  <c:v>3</c:v>
                </c:pt>
                <c:pt idx="29777">
                  <c:v>4</c:v>
                </c:pt>
                <c:pt idx="29778">
                  <c:v>5</c:v>
                </c:pt>
                <c:pt idx="29779">
                  <c:v>0</c:v>
                </c:pt>
                <c:pt idx="29780">
                  <c:v>1</c:v>
                </c:pt>
                <c:pt idx="29781">
                  <c:v>2</c:v>
                </c:pt>
                <c:pt idx="29782">
                  <c:v>3</c:v>
                </c:pt>
                <c:pt idx="29783">
                  <c:v>4</c:v>
                </c:pt>
                <c:pt idx="29784">
                  <c:v>5</c:v>
                </c:pt>
                <c:pt idx="29785">
                  <c:v>0</c:v>
                </c:pt>
                <c:pt idx="29786">
                  <c:v>1</c:v>
                </c:pt>
                <c:pt idx="29787">
                  <c:v>0</c:v>
                </c:pt>
                <c:pt idx="29788">
                  <c:v>1</c:v>
                </c:pt>
                <c:pt idx="29789">
                  <c:v>2</c:v>
                </c:pt>
                <c:pt idx="29790">
                  <c:v>3</c:v>
                </c:pt>
                <c:pt idx="29791">
                  <c:v>4</c:v>
                </c:pt>
                <c:pt idx="29792">
                  <c:v>5</c:v>
                </c:pt>
                <c:pt idx="29793">
                  <c:v>0</c:v>
                </c:pt>
                <c:pt idx="29794">
                  <c:v>1</c:v>
                </c:pt>
                <c:pt idx="29795">
                  <c:v>2</c:v>
                </c:pt>
                <c:pt idx="29796">
                  <c:v>3</c:v>
                </c:pt>
                <c:pt idx="29797">
                  <c:v>4</c:v>
                </c:pt>
                <c:pt idx="29798">
                  <c:v>5</c:v>
                </c:pt>
                <c:pt idx="29799">
                  <c:v>0</c:v>
                </c:pt>
                <c:pt idx="29800">
                  <c:v>1</c:v>
                </c:pt>
                <c:pt idx="29801">
                  <c:v>2</c:v>
                </c:pt>
                <c:pt idx="29802">
                  <c:v>3</c:v>
                </c:pt>
                <c:pt idx="29803">
                  <c:v>4</c:v>
                </c:pt>
                <c:pt idx="29804">
                  <c:v>5</c:v>
                </c:pt>
                <c:pt idx="29805">
                  <c:v>0</c:v>
                </c:pt>
                <c:pt idx="29806">
                  <c:v>1</c:v>
                </c:pt>
                <c:pt idx="29807">
                  <c:v>2</c:v>
                </c:pt>
                <c:pt idx="29808">
                  <c:v>3</c:v>
                </c:pt>
                <c:pt idx="29809">
                  <c:v>0</c:v>
                </c:pt>
                <c:pt idx="29810">
                  <c:v>1</c:v>
                </c:pt>
                <c:pt idx="29811">
                  <c:v>0</c:v>
                </c:pt>
                <c:pt idx="29812">
                  <c:v>1</c:v>
                </c:pt>
                <c:pt idx="29813">
                  <c:v>2</c:v>
                </c:pt>
                <c:pt idx="29814">
                  <c:v>3</c:v>
                </c:pt>
                <c:pt idx="29815">
                  <c:v>4</c:v>
                </c:pt>
                <c:pt idx="29816">
                  <c:v>5</c:v>
                </c:pt>
                <c:pt idx="29817">
                  <c:v>0</c:v>
                </c:pt>
                <c:pt idx="29818">
                  <c:v>1</c:v>
                </c:pt>
                <c:pt idx="29819">
                  <c:v>0</c:v>
                </c:pt>
                <c:pt idx="29820">
                  <c:v>1</c:v>
                </c:pt>
                <c:pt idx="29821">
                  <c:v>0</c:v>
                </c:pt>
                <c:pt idx="29822">
                  <c:v>1</c:v>
                </c:pt>
                <c:pt idx="29823">
                  <c:v>2</c:v>
                </c:pt>
                <c:pt idx="29824">
                  <c:v>3</c:v>
                </c:pt>
                <c:pt idx="29825">
                  <c:v>4</c:v>
                </c:pt>
                <c:pt idx="29826">
                  <c:v>5</c:v>
                </c:pt>
                <c:pt idx="29827">
                  <c:v>0</c:v>
                </c:pt>
                <c:pt idx="29828">
                  <c:v>0</c:v>
                </c:pt>
                <c:pt idx="29829">
                  <c:v>1</c:v>
                </c:pt>
                <c:pt idx="29830">
                  <c:v>0</c:v>
                </c:pt>
                <c:pt idx="29831">
                  <c:v>1</c:v>
                </c:pt>
                <c:pt idx="29832">
                  <c:v>0</c:v>
                </c:pt>
                <c:pt idx="29833">
                  <c:v>1</c:v>
                </c:pt>
                <c:pt idx="29834">
                  <c:v>2</c:v>
                </c:pt>
                <c:pt idx="29835">
                  <c:v>3</c:v>
                </c:pt>
                <c:pt idx="29836">
                  <c:v>4</c:v>
                </c:pt>
                <c:pt idx="29837">
                  <c:v>5</c:v>
                </c:pt>
                <c:pt idx="29838">
                  <c:v>0</c:v>
                </c:pt>
                <c:pt idx="29839">
                  <c:v>1</c:v>
                </c:pt>
                <c:pt idx="29840">
                  <c:v>2</c:v>
                </c:pt>
                <c:pt idx="29841">
                  <c:v>3</c:v>
                </c:pt>
                <c:pt idx="29842">
                  <c:v>0</c:v>
                </c:pt>
                <c:pt idx="29843">
                  <c:v>1</c:v>
                </c:pt>
                <c:pt idx="29844">
                  <c:v>2</c:v>
                </c:pt>
                <c:pt idx="29845">
                  <c:v>3</c:v>
                </c:pt>
                <c:pt idx="29846">
                  <c:v>0</c:v>
                </c:pt>
                <c:pt idx="29847">
                  <c:v>1</c:v>
                </c:pt>
                <c:pt idx="29848">
                  <c:v>2</c:v>
                </c:pt>
                <c:pt idx="29849">
                  <c:v>3</c:v>
                </c:pt>
                <c:pt idx="29850">
                  <c:v>4</c:v>
                </c:pt>
                <c:pt idx="29851">
                  <c:v>5</c:v>
                </c:pt>
                <c:pt idx="29852">
                  <c:v>0</c:v>
                </c:pt>
                <c:pt idx="29853">
                  <c:v>0</c:v>
                </c:pt>
                <c:pt idx="29854">
                  <c:v>0</c:v>
                </c:pt>
                <c:pt idx="29855">
                  <c:v>1</c:v>
                </c:pt>
                <c:pt idx="29856">
                  <c:v>2</c:v>
                </c:pt>
                <c:pt idx="29857">
                  <c:v>3</c:v>
                </c:pt>
                <c:pt idx="29858">
                  <c:v>4</c:v>
                </c:pt>
                <c:pt idx="29859">
                  <c:v>5</c:v>
                </c:pt>
                <c:pt idx="29860">
                  <c:v>0</c:v>
                </c:pt>
                <c:pt idx="29861">
                  <c:v>1</c:v>
                </c:pt>
                <c:pt idx="29862">
                  <c:v>2</c:v>
                </c:pt>
                <c:pt idx="29863">
                  <c:v>3</c:v>
                </c:pt>
                <c:pt idx="29864">
                  <c:v>0</c:v>
                </c:pt>
                <c:pt idx="29865">
                  <c:v>1</c:v>
                </c:pt>
                <c:pt idx="29866">
                  <c:v>2</c:v>
                </c:pt>
                <c:pt idx="29867">
                  <c:v>3</c:v>
                </c:pt>
                <c:pt idx="29868">
                  <c:v>4</c:v>
                </c:pt>
                <c:pt idx="29869">
                  <c:v>5</c:v>
                </c:pt>
                <c:pt idx="29870">
                  <c:v>0</c:v>
                </c:pt>
                <c:pt idx="29871">
                  <c:v>1</c:v>
                </c:pt>
                <c:pt idx="29872">
                  <c:v>2</c:v>
                </c:pt>
                <c:pt idx="29873">
                  <c:v>3</c:v>
                </c:pt>
                <c:pt idx="29874">
                  <c:v>4</c:v>
                </c:pt>
                <c:pt idx="29875">
                  <c:v>5</c:v>
                </c:pt>
                <c:pt idx="29876">
                  <c:v>0</c:v>
                </c:pt>
                <c:pt idx="29877">
                  <c:v>1</c:v>
                </c:pt>
                <c:pt idx="29878">
                  <c:v>0</c:v>
                </c:pt>
                <c:pt idx="29879">
                  <c:v>1</c:v>
                </c:pt>
                <c:pt idx="29880">
                  <c:v>2</c:v>
                </c:pt>
                <c:pt idx="29881">
                  <c:v>3</c:v>
                </c:pt>
                <c:pt idx="29882">
                  <c:v>4</c:v>
                </c:pt>
                <c:pt idx="29883">
                  <c:v>5</c:v>
                </c:pt>
                <c:pt idx="29884">
                  <c:v>0</c:v>
                </c:pt>
                <c:pt idx="29885">
                  <c:v>1</c:v>
                </c:pt>
                <c:pt idx="29886">
                  <c:v>2</c:v>
                </c:pt>
                <c:pt idx="29887">
                  <c:v>3</c:v>
                </c:pt>
                <c:pt idx="29888">
                  <c:v>4</c:v>
                </c:pt>
                <c:pt idx="29889">
                  <c:v>5</c:v>
                </c:pt>
                <c:pt idx="29890">
                  <c:v>0</c:v>
                </c:pt>
                <c:pt idx="29891">
                  <c:v>1</c:v>
                </c:pt>
                <c:pt idx="29892">
                  <c:v>2</c:v>
                </c:pt>
                <c:pt idx="29893">
                  <c:v>3</c:v>
                </c:pt>
                <c:pt idx="29894">
                  <c:v>4</c:v>
                </c:pt>
                <c:pt idx="29895">
                  <c:v>5</c:v>
                </c:pt>
                <c:pt idx="29896">
                  <c:v>0</c:v>
                </c:pt>
                <c:pt idx="29897">
                  <c:v>1</c:v>
                </c:pt>
                <c:pt idx="29898">
                  <c:v>2</c:v>
                </c:pt>
                <c:pt idx="29899">
                  <c:v>3</c:v>
                </c:pt>
                <c:pt idx="29900">
                  <c:v>4</c:v>
                </c:pt>
                <c:pt idx="29901">
                  <c:v>5</c:v>
                </c:pt>
                <c:pt idx="29902">
                  <c:v>0</c:v>
                </c:pt>
                <c:pt idx="29903">
                  <c:v>1</c:v>
                </c:pt>
                <c:pt idx="29904">
                  <c:v>2</c:v>
                </c:pt>
                <c:pt idx="29905">
                  <c:v>3</c:v>
                </c:pt>
                <c:pt idx="29906">
                  <c:v>4</c:v>
                </c:pt>
                <c:pt idx="29907">
                  <c:v>5</c:v>
                </c:pt>
                <c:pt idx="29908">
                  <c:v>0</c:v>
                </c:pt>
                <c:pt idx="29909">
                  <c:v>1</c:v>
                </c:pt>
                <c:pt idx="29910">
                  <c:v>2</c:v>
                </c:pt>
                <c:pt idx="29911">
                  <c:v>3</c:v>
                </c:pt>
                <c:pt idx="29912">
                  <c:v>4</c:v>
                </c:pt>
                <c:pt idx="29913">
                  <c:v>5</c:v>
                </c:pt>
                <c:pt idx="29914">
                  <c:v>0</c:v>
                </c:pt>
                <c:pt idx="29915">
                  <c:v>1</c:v>
                </c:pt>
                <c:pt idx="29916">
                  <c:v>2</c:v>
                </c:pt>
                <c:pt idx="29917">
                  <c:v>3</c:v>
                </c:pt>
                <c:pt idx="29918">
                  <c:v>4</c:v>
                </c:pt>
                <c:pt idx="29919">
                  <c:v>5</c:v>
                </c:pt>
                <c:pt idx="29920">
                  <c:v>0</c:v>
                </c:pt>
                <c:pt idx="29921">
                  <c:v>1</c:v>
                </c:pt>
                <c:pt idx="29922">
                  <c:v>2</c:v>
                </c:pt>
                <c:pt idx="29923">
                  <c:v>0</c:v>
                </c:pt>
                <c:pt idx="29924">
                  <c:v>1</c:v>
                </c:pt>
                <c:pt idx="29925">
                  <c:v>2</c:v>
                </c:pt>
                <c:pt idx="29926">
                  <c:v>3</c:v>
                </c:pt>
                <c:pt idx="29927">
                  <c:v>4</c:v>
                </c:pt>
                <c:pt idx="29928">
                  <c:v>5</c:v>
                </c:pt>
                <c:pt idx="29929">
                  <c:v>0</c:v>
                </c:pt>
                <c:pt idx="29930">
                  <c:v>1</c:v>
                </c:pt>
                <c:pt idx="29931">
                  <c:v>2</c:v>
                </c:pt>
                <c:pt idx="29932">
                  <c:v>3</c:v>
                </c:pt>
                <c:pt idx="29933">
                  <c:v>4</c:v>
                </c:pt>
                <c:pt idx="29934">
                  <c:v>5</c:v>
                </c:pt>
                <c:pt idx="29935">
                  <c:v>0</c:v>
                </c:pt>
                <c:pt idx="29936">
                  <c:v>1</c:v>
                </c:pt>
                <c:pt idx="29937">
                  <c:v>0</c:v>
                </c:pt>
                <c:pt idx="29938">
                  <c:v>1</c:v>
                </c:pt>
                <c:pt idx="29939">
                  <c:v>0</c:v>
                </c:pt>
                <c:pt idx="29940">
                  <c:v>1</c:v>
                </c:pt>
                <c:pt idx="29941">
                  <c:v>2</c:v>
                </c:pt>
                <c:pt idx="29942">
                  <c:v>3</c:v>
                </c:pt>
                <c:pt idx="29943">
                  <c:v>4</c:v>
                </c:pt>
                <c:pt idx="29944">
                  <c:v>5</c:v>
                </c:pt>
                <c:pt idx="29945">
                  <c:v>0</c:v>
                </c:pt>
                <c:pt idx="29946">
                  <c:v>1</c:v>
                </c:pt>
                <c:pt idx="29947">
                  <c:v>2</c:v>
                </c:pt>
                <c:pt idx="29948">
                  <c:v>3</c:v>
                </c:pt>
                <c:pt idx="29949">
                  <c:v>4</c:v>
                </c:pt>
                <c:pt idx="29950">
                  <c:v>5</c:v>
                </c:pt>
                <c:pt idx="29951">
                  <c:v>0</c:v>
                </c:pt>
                <c:pt idx="29952">
                  <c:v>1</c:v>
                </c:pt>
                <c:pt idx="29953">
                  <c:v>0</c:v>
                </c:pt>
                <c:pt idx="29954">
                  <c:v>0</c:v>
                </c:pt>
                <c:pt idx="29955">
                  <c:v>1</c:v>
                </c:pt>
                <c:pt idx="29956">
                  <c:v>2</c:v>
                </c:pt>
                <c:pt idx="29957">
                  <c:v>3</c:v>
                </c:pt>
                <c:pt idx="29958">
                  <c:v>4</c:v>
                </c:pt>
                <c:pt idx="29959">
                  <c:v>5</c:v>
                </c:pt>
                <c:pt idx="29960">
                  <c:v>0</c:v>
                </c:pt>
                <c:pt idx="29961">
                  <c:v>1</c:v>
                </c:pt>
                <c:pt idx="29962">
                  <c:v>2</c:v>
                </c:pt>
                <c:pt idx="29963">
                  <c:v>3</c:v>
                </c:pt>
                <c:pt idx="29964">
                  <c:v>4</c:v>
                </c:pt>
                <c:pt idx="29965">
                  <c:v>5</c:v>
                </c:pt>
                <c:pt idx="29966">
                  <c:v>0</c:v>
                </c:pt>
                <c:pt idx="29967">
                  <c:v>1</c:v>
                </c:pt>
                <c:pt idx="29968">
                  <c:v>2</c:v>
                </c:pt>
                <c:pt idx="29969">
                  <c:v>0</c:v>
                </c:pt>
                <c:pt idx="29970">
                  <c:v>1</c:v>
                </c:pt>
                <c:pt idx="29971">
                  <c:v>0</c:v>
                </c:pt>
                <c:pt idx="29972">
                  <c:v>1</c:v>
                </c:pt>
                <c:pt idx="29973">
                  <c:v>2</c:v>
                </c:pt>
                <c:pt idx="29974">
                  <c:v>3</c:v>
                </c:pt>
                <c:pt idx="29975">
                  <c:v>4</c:v>
                </c:pt>
                <c:pt idx="29976">
                  <c:v>5</c:v>
                </c:pt>
                <c:pt idx="29977">
                  <c:v>0</c:v>
                </c:pt>
                <c:pt idx="29978">
                  <c:v>1</c:v>
                </c:pt>
                <c:pt idx="29979">
                  <c:v>2</c:v>
                </c:pt>
                <c:pt idx="29980">
                  <c:v>3</c:v>
                </c:pt>
                <c:pt idx="29981">
                  <c:v>5</c:v>
                </c:pt>
                <c:pt idx="29982">
                  <c:v>0</c:v>
                </c:pt>
                <c:pt idx="29983">
                  <c:v>1</c:v>
                </c:pt>
                <c:pt idx="29984">
                  <c:v>2</c:v>
                </c:pt>
                <c:pt idx="29985">
                  <c:v>3</c:v>
                </c:pt>
                <c:pt idx="29986">
                  <c:v>4</c:v>
                </c:pt>
                <c:pt idx="29987">
                  <c:v>5</c:v>
                </c:pt>
                <c:pt idx="29988">
                  <c:v>0</c:v>
                </c:pt>
                <c:pt idx="29989">
                  <c:v>1</c:v>
                </c:pt>
                <c:pt idx="29990">
                  <c:v>2</c:v>
                </c:pt>
                <c:pt idx="29991">
                  <c:v>3</c:v>
                </c:pt>
                <c:pt idx="29992">
                  <c:v>4</c:v>
                </c:pt>
                <c:pt idx="29993">
                  <c:v>5</c:v>
                </c:pt>
                <c:pt idx="29994">
                  <c:v>0</c:v>
                </c:pt>
                <c:pt idx="29995">
                  <c:v>1</c:v>
                </c:pt>
                <c:pt idx="29996">
                  <c:v>2</c:v>
                </c:pt>
                <c:pt idx="29997">
                  <c:v>3</c:v>
                </c:pt>
                <c:pt idx="29998">
                  <c:v>4</c:v>
                </c:pt>
                <c:pt idx="29999">
                  <c:v>5</c:v>
                </c:pt>
                <c:pt idx="30000">
                  <c:v>0</c:v>
                </c:pt>
                <c:pt idx="30001">
                  <c:v>1</c:v>
                </c:pt>
                <c:pt idx="30002">
                  <c:v>0</c:v>
                </c:pt>
                <c:pt idx="30003">
                  <c:v>1</c:v>
                </c:pt>
                <c:pt idx="30004">
                  <c:v>0</c:v>
                </c:pt>
                <c:pt idx="30005">
                  <c:v>1</c:v>
                </c:pt>
                <c:pt idx="30006">
                  <c:v>2</c:v>
                </c:pt>
                <c:pt idx="30007">
                  <c:v>0</c:v>
                </c:pt>
                <c:pt idx="30008">
                  <c:v>0</c:v>
                </c:pt>
                <c:pt idx="30009">
                  <c:v>0</c:v>
                </c:pt>
                <c:pt idx="30010">
                  <c:v>1</c:v>
                </c:pt>
                <c:pt idx="30011">
                  <c:v>0</c:v>
                </c:pt>
                <c:pt idx="30012">
                  <c:v>1</c:v>
                </c:pt>
                <c:pt idx="30013">
                  <c:v>2</c:v>
                </c:pt>
                <c:pt idx="30014">
                  <c:v>3</c:v>
                </c:pt>
                <c:pt idx="30015">
                  <c:v>4</c:v>
                </c:pt>
                <c:pt idx="30016">
                  <c:v>5</c:v>
                </c:pt>
                <c:pt idx="30017">
                  <c:v>0</c:v>
                </c:pt>
                <c:pt idx="30018">
                  <c:v>1</c:v>
                </c:pt>
                <c:pt idx="30019">
                  <c:v>2</c:v>
                </c:pt>
                <c:pt idx="30020">
                  <c:v>3</c:v>
                </c:pt>
                <c:pt idx="30021">
                  <c:v>4</c:v>
                </c:pt>
                <c:pt idx="30022">
                  <c:v>5</c:v>
                </c:pt>
                <c:pt idx="30023">
                  <c:v>0</c:v>
                </c:pt>
                <c:pt idx="30024">
                  <c:v>1</c:v>
                </c:pt>
                <c:pt idx="30025">
                  <c:v>2</c:v>
                </c:pt>
                <c:pt idx="30026">
                  <c:v>3</c:v>
                </c:pt>
                <c:pt idx="30027">
                  <c:v>4</c:v>
                </c:pt>
                <c:pt idx="30028">
                  <c:v>5</c:v>
                </c:pt>
                <c:pt idx="30029">
                  <c:v>0</c:v>
                </c:pt>
                <c:pt idx="30030">
                  <c:v>1</c:v>
                </c:pt>
                <c:pt idx="30031">
                  <c:v>2</c:v>
                </c:pt>
                <c:pt idx="30032">
                  <c:v>3</c:v>
                </c:pt>
                <c:pt idx="30033">
                  <c:v>4</c:v>
                </c:pt>
                <c:pt idx="30034">
                  <c:v>5</c:v>
                </c:pt>
                <c:pt idx="30035">
                  <c:v>0</c:v>
                </c:pt>
                <c:pt idx="30036">
                  <c:v>1</c:v>
                </c:pt>
                <c:pt idx="30037">
                  <c:v>2</c:v>
                </c:pt>
                <c:pt idx="30038">
                  <c:v>3</c:v>
                </c:pt>
                <c:pt idx="30039">
                  <c:v>4</c:v>
                </c:pt>
                <c:pt idx="30040">
                  <c:v>5</c:v>
                </c:pt>
                <c:pt idx="30041">
                  <c:v>0</c:v>
                </c:pt>
                <c:pt idx="30042">
                  <c:v>1</c:v>
                </c:pt>
                <c:pt idx="30043">
                  <c:v>2</c:v>
                </c:pt>
                <c:pt idx="30044">
                  <c:v>3</c:v>
                </c:pt>
                <c:pt idx="30045">
                  <c:v>4</c:v>
                </c:pt>
                <c:pt idx="30046">
                  <c:v>5</c:v>
                </c:pt>
                <c:pt idx="30047">
                  <c:v>0</c:v>
                </c:pt>
                <c:pt idx="30048">
                  <c:v>1</c:v>
                </c:pt>
                <c:pt idx="30049">
                  <c:v>2</c:v>
                </c:pt>
                <c:pt idx="30050">
                  <c:v>3</c:v>
                </c:pt>
                <c:pt idx="30051">
                  <c:v>4</c:v>
                </c:pt>
                <c:pt idx="30052">
                  <c:v>5</c:v>
                </c:pt>
                <c:pt idx="30053">
                  <c:v>0</c:v>
                </c:pt>
                <c:pt idx="30054">
                  <c:v>1</c:v>
                </c:pt>
                <c:pt idx="30055">
                  <c:v>2</c:v>
                </c:pt>
                <c:pt idx="30056">
                  <c:v>3</c:v>
                </c:pt>
                <c:pt idx="30057">
                  <c:v>4</c:v>
                </c:pt>
                <c:pt idx="30058">
                  <c:v>5</c:v>
                </c:pt>
                <c:pt idx="30059">
                  <c:v>0</c:v>
                </c:pt>
                <c:pt idx="30060">
                  <c:v>1</c:v>
                </c:pt>
                <c:pt idx="30061">
                  <c:v>2</c:v>
                </c:pt>
                <c:pt idx="30062">
                  <c:v>0</c:v>
                </c:pt>
                <c:pt idx="30063">
                  <c:v>1</c:v>
                </c:pt>
                <c:pt idx="30064">
                  <c:v>2</c:v>
                </c:pt>
                <c:pt idx="30065">
                  <c:v>3</c:v>
                </c:pt>
                <c:pt idx="30066">
                  <c:v>4</c:v>
                </c:pt>
                <c:pt idx="30067">
                  <c:v>0</c:v>
                </c:pt>
                <c:pt idx="30068">
                  <c:v>1</c:v>
                </c:pt>
                <c:pt idx="30069">
                  <c:v>2</c:v>
                </c:pt>
                <c:pt idx="30070">
                  <c:v>3</c:v>
                </c:pt>
                <c:pt idx="30071">
                  <c:v>4</c:v>
                </c:pt>
                <c:pt idx="30072">
                  <c:v>5</c:v>
                </c:pt>
                <c:pt idx="30073">
                  <c:v>0</c:v>
                </c:pt>
                <c:pt idx="30074">
                  <c:v>1</c:v>
                </c:pt>
                <c:pt idx="30075">
                  <c:v>2</c:v>
                </c:pt>
                <c:pt idx="30076">
                  <c:v>3</c:v>
                </c:pt>
                <c:pt idx="30077">
                  <c:v>4</c:v>
                </c:pt>
                <c:pt idx="30078">
                  <c:v>5</c:v>
                </c:pt>
                <c:pt idx="30079">
                  <c:v>0</c:v>
                </c:pt>
                <c:pt idx="30080">
                  <c:v>1</c:v>
                </c:pt>
                <c:pt idx="30081">
                  <c:v>2</c:v>
                </c:pt>
                <c:pt idx="30082">
                  <c:v>3</c:v>
                </c:pt>
                <c:pt idx="30083">
                  <c:v>4</c:v>
                </c:pt>
                <c:pt idx="30084">
                  <c:v>5</c:v>
                </c:pt>
                <c:pt idx="30085">
                  <c:v>0</c:v>
                </c:pt>
                <c:pt idx="30086">
                  <c:v>1</c:v>
                </c:pt>
                <c:pt idx="30087">
                  <c:v>2</c:v>
                </c:pt>
                <c:pt idx="30088">
                  <c:v>3</c:v>
                </c:pt>
                <c:pt idx="30089">
                  <c:v>4</c:v>
                </c:pt>
                <c:pt idx="30090">
                  <c:v>0</c:v>
                </c:pt>
                <c:pt idx="30091">
                  <c:v>1</c:v>
                </c:pt>
                <c:pt idx="30092">
                  <c:v>2</c:v>
                </c:pt>
                <c:pt idx="30093">
                  <c:v>3</c:v>
                </c:pt>
                <c:pt idx="30094">
                  <c:v>4</c:v>
                </c:pt>
                <c:pt idx="30095">
                  <c:v>5</c:v>
                </c:pt>
                <c:pt idx="30096">
                  <c:v>0</c:v>
                </c:pt>
                <c:pt idx="30097">
                  <c:v>1</c:v>
                </c:pt>
                <c:pt idx="30098">
                  <c:v>2</c:v>
                </c:pt>
                <c:pt idx="30099">
                  <c:v>3</c:v>
                </c:pt>
                <c:pt idx="30100">
                  <c:v>4</c:v>
                </c:pt>
                <c:pt idx="30101">
                  <c:v>5</c:v>
                </c:pt>
                <c:pt idx="30102">
                  <c:v>0</c:v>
                </c:pt>
                <c:pt idx="30103">
                  <c:v>1</c:v>
                </c:pt>
                <c:pt idx="30104">
                  <c:v>2</c:v>
                </c:pt>
                <c:pt idx="30105">
                  <c:v>3</c:v>
                </c:pt>
                <c:pt idx="30106">
                  <c:v>4</c:v>
                </c:pt>
                <c:pt idx="30107">
                  <c:v>5</c:v>
                </c:pt>
                <c:pt idx="30108">
                  <c:v>0</c:v>
                </c:pt>
                <c:pt idx="30109">
                  <c:v>1</c:v>
                </c:pt>
                <c:pt idx="30110">
                  <c:v>2</c:v>
                </c:pt>
                <c:pt idx="30111">
                  <c:v>3</c:v>
                </c:pt>
                <c:pt idx="30112">
                  <c:v>4</c:v>
                </c:pt>
                <c:pt idx="30113">
                  <c:v>5</c:v>
                </c:pt>
                <c:pt idx="30114">
                  <c:v>0</c:v>
                </c:pt>
                <c:pt idx="30115">
                  <c:v>1</c:v>
                </c:pt>
                <c:pt idx="30116">
                  <c:v>0</c:v>
                </c:pt>
                <c:pt idx="30117">
                  <c:v>1</c:v>
                </c:pt>
                <c:pt idx="30118">
                  <c:v>2</c:v>
                </c:pt>
                <c:pt idx="30119">
                  <c:v>3</c:v>
                </c:pt>
                <c:pt idx="30120">
                  <c:v>0</c:v>
                </c:pt>
                <c:pt idx="30121">
                  <c:v>0</c:v>
                </c:pt>
                <c:pt idx="30122">
                  <c:v>1</c:v>
                </c:pt>
                <c:pt idx="30123">
                  <c:v>2</c:v>
                </c:pt>
                <c:pt idx="30124">
                  <c:v>0</c:v>
                </c:pt>
                <c:pt idx="30125">
                  <c:v>1</c:v>
                </c:pt>
                <c:pt idx="30126">
                  <c:v>2</c:v>
                </c:pt>
                <c:pt idx="30127">
                  <c:v>3</c:v>
                </c:pt>
                <c:pt idx="30128">
                  <c:v>4</c:v>
                </c:pt>
                <c:pt idx="30129">
                  <c:v>5</c:v>
                </c:pt>
                <c:pt idx="30130">
                  <c:v>0</c:v>
                </c:pt>
                <c:pt idx="30131">
                  <c:v>1</c:v>
                </c:pt>
                <c:pt idx="30132">
                  <c:v>2</c:v>
                </c:pt>
                <c:pt idx="30133">
                  <c:v>3</c:v>
                </c:pt>
                <c:pt idx="30134">
                  <c:v>4</c:v>
                </c:pt>
                <c:pt idx="30135">
                  <c:v>5</c:v>
                </c:pt>
                <c:pt idx="30136">
                  <c:v>0</c:v>
                </c:pt>
                <c:pt idx="30137">
                  <c:v>1</c:v>
                </c:pt>
                <c:pt idx="30138">
                  <c:v>2</c:v>
                </c:pt>
                <c:pt idx="30139">
                  <c:v>3</c:v>
                </c:pt>
                <c:pt idx="30140">
                  <c:v>4</c:v>
                </c:pt>
                <c:pt idx="30141">
                  <c:v>5</c:v>
                </c:pt>
                <c:pt idx="30142">
                  <c:v>0</c:v>
                </c:pt>
                <c:pt idx="30143">
                  <c:v>1</c:v>
                </c:pt>
                <c:pt idx="30144">
                  <c:v>2</c:v>
                </c:pt>
                <c:pt idx="30145">
                  <c:v>0</c:v>
                </c:pt>
                <c:pt idx="30146">
                  <c:v>1</c:v>
                </c:pt>
                <c:pt idx="30147">
                  <c:v>2</c:v>
                </c:pt>
                <c:pt idx="30148">
                  <c:v>3</c:v>
                </c:pt>
                <c:pt idx="30149">
                  <c:v>4</c:v>
                </c:pt>
                <c:pt idx="30150">
                  <c:v>5</c:v>
                </c:pt>
                <c:pt idx="30151">
                  <c:v>0</c:v>
                </c:pt>
                <c:pt idx="30152">
                  <c:v>0</c:v>
                </c:pt>
                <c:pt idx="30153">
                  <c:v>1</c:v>
                </c:pt>
                <c:pt idx="30154">
                  <c:v>2</c:v>
                </c:pt>
                <c:pt idx="30155">
                  <c:v>0</c:v>
                </c:pt>
                <c:pt idx="30156">
                  <c:v>0</c:v>
                </c:pt>
                <c:pt idx="30157">
                  <c:v>1</c:v>
                </c:pt>
                <c:pt idx="30158">
                  <c:v>0</c:v>
                </c:pt>
                <c:pt idx="30159">
                  <c:v>0</c:v>
                </c:pt>
                <c:pt idx="30160">
                  <c:v>1</c:v>
                </c:pt>
                <c:pt idx="30161">
                  <c:v>2</c:v>
                </c:pt>
                <c:pt idx="30162">
                  <c:v>3</c:v>
                </c:pt>
                <c:pt idx="30163">
                  <c:v>4</c:v>
                </c:pt>
                <c:pt idx="30164">
                  <c:v>5</c:v>
                </c:pt>
                <c:pt idx="30165">
                  <c:v>0</c:v>
                </c:pt>
                <c:pt idx="30166">
                  <c:v>1</c:v>
                </c:pt>
                <c:pt idx="30167">
                  <c:v>2</c:v>
                </c:pt>
                <c:pt idx="30168">
                  <c:v>3</c:v>
                </c:pt>
                <c:pt idx="30169">
                  <c:v>4</c:v>
                </c:pt>
                <c:pt idx="30170">
                  <c:v>5</c:v>
                </c:pt>
                <c:pt idx="30171">
                  <c:v>0</c:v>
                </c:pt>
                <c:pt idx="30172">
                  <c:v>1</c:v>
                </c:pt>
                <c:pt idx="30173">
                  <c:v>2</c:v>
                </c:pt>
                <c:pt idx="30174">
                  <c:v>3</c:v>
                </c:pt>
                <c:pt idx="30175">
                  <c:v>4</c:v>
                </c:pt>
                <c:pt idx="30176">
                  <c:v>5</c:v>
                </c:pt>
                <c:pt idx="30177">
                  <c:v>0</c:v>
                </c:pt>
                <c:pt idx="30178">
                  <c:v>1</c:v>
                </c:pt>
                <c:pt idx="30179">
                  <c:v>2</c:v>
                </c:pt>
                <c:pt idx="30180">
                  <c:v>3</c:v>
                </c:pt>
                <c:pt idx="30181">
                  <c:v>4</c:v>
                </c:pt>
                <c:pt idx="30182">
                  <c:v>5</c:v>
                </c:pt>
                <c:pt idx="30183">
                  <c:v>0</c:v>
                </c:pt>
                <c:pt idx="30184">
                  <c:v>1</c:v>
                </c:pt>
                <c:pt idx="30185">
                  <c:v>2</c:v>
                </c:pt>
                <c:pt idx="30186">
                  <c:v>3</c:v>
                </c:pt>
                <c:pt idx="30187">
                  <c:v>4</c:v>
                </c:pt>
                <c:pt idx="30188">
                  <c:v>5</c:v>
                </c:pt>
                <c:pt idx="30189">
                  <c:v>0</c:v>
                </c:pt>
                <c:pt idx="30190">
                  <c:v>1</c:v>
                </c:pt>
                <c:pt idx="30191">
                  <c:v>0</c:v>
                </c:pt>
                <c:pt idx="30192">
                  <c:v>1</c:v>
                </c:pt>
                <c:pt idx="30193">
                  <c:v>2</c:v>
                </c:pt>
                <c:pt idx="30194">
                  <c:v>3</c:v>
                </c:pt>
                <c:pt idx="30195">
                  <c:v>4</c:v>
                </c:pt>
                <c:pt idx="30196">
                  <c:v>5</c:v>
                </c:pt>
                <c:pt idx="30197">
                  <c:v>0</c:v>
                </c:pt>
                <c:pt idx="30198">
                  <c:v>1</c:v>
                </c:pt>
                <c:pt idx="30199">
                  <c:v>0</c:v>
                </c:pt>
                <c:pt idx="30200">
                  <c:v>1</c:v>
                </c:pt>
                <c:pt idx="30201">
                  <c:v>2</c:v>
                </c:pt>
                <c:pt idx="30202">
                  <c:v>3</c:v>
                </c:pt>
                <c:pt idx="30203">
                  <c:v>4</c:v>
                </c:pt>
                <c:pt idx="30204">
                  <c:v>5</c:v>
                </c:pt>
                <c:pt idx="30205">
                  <c:v>0</c:v>
                </c:pt>
                <c:pt idx="30206">
                  <c:v>1</c:v>
                </c:pt>
                <c:pt idx="30207">
                  <c:v>2</c:v>
                </c:pt>
                <c:pt idx="30208">
                  <c:v>3</c:v>
                </c:pt>
                <c:pt idx="30209">
                  <c:v>4</c:v>
                </c:pt>
                <c:pt idx="30210">
                  <c:v>5</c:v>
                </c:pt>
                <c:pt idx="30211">
                  <c:v>0</c:v>
                </c:pt>
                <c:pt idx="30212">
                  <c:v>1</c:v>
                </c:pt>
                <c:pt idx="30213">
                  <c:v>2</c:v>
                </c:pt>
                <c:pt idx="30214">
                  <c:v>3</c:v>
                </c:pt>
                <c:pt idx="30215">
                  <c:v>0</c:v>
                </c:pt>
                <c:pt idx="30216">
                  <c:v>0</c:v>
                </c:pt>
                <c:pt idx="30217">
                  <c:v>1</c:v>
                </c:pt>
                <c:pt idx="30218">
                  <c:v>2</c:v>
                </c:pt>
                <c:pt idx="30219">
                  <c:v>3</c:v>
                </c:pt>
                <c:pt idx="30220">
                  <c:v>4</c:v>
                </c:pt>
                <c:pt idx="30221">
                  <c:v>5</c:v>
                </c:pt>
                <c:pt idx="30222">
                  <c:v>0</c:v>
                </c:pt>
                <c:pt idx="30223">
                  <c:v>1</c:v>
                </c:pt>
                <c:pt idx="30224">
                  <c:v>0</c:v>
                </c:pt>
                <c:pt idx="30225">
                  <c:v>1</c:v>
                </c:pt>
                <c:pt idx="30226">
                  <c:v>2</c:v>
                </c:pt>
                <c:pt idx="30227">
                  <c:v>0</c:v>
                </c:pt>
                <c:pt idx="30228">
                  <c:v>1</c:v>
                </c:pt>
                <c:pt idx="30229">
                  <c:v>0</c:v>
                </c:pt>
                <c:pt idx="30230">
                  <c:v>1</c:v>
                </c:pt>
                <c:pt idx="30231">
                  <c:v>2</c:v>
                </c:pt>
                <c:pt idx="30232">
                  <c:v>3</c:v>
                </c:pt>
                <c:pt idx="30233">
                  <c:v>4</c:v>
                </c:pt>
                <c:pt idx="30234">
                  <c:v>5</c:v>
                </c:pt>
                <c:pt idx="30235">
                  <c:v>0</c:v>
                </c:pt>
                <c:pt idx="30236">
                  <c:v>1</c:v>
                </c:pt>
                <c:pt idx="30237">
                  <c:v>2</c:v>
                </c:pt>
                <c:pt idx="30238">
                  <c:v>3</c:v>
                </c:pt>
                <c:pt idx="30239">
                  <c:v>4</c:v>
                </c:pt>
                <c:pt idx="30240">
                  <c:v>5</c:v>
                </c:pt>
                <c:pt idx="30241">
                  <c:v>0</c:v>
                </c:pt>
                <c:pt idx="30242">
                  <c:v>1</c:v>
                </c:pt>
                <c:pt idx="30243">
                  <c:v>2</c:v>
                </c:pt>
                <c:pt idx="30244">
                  <c:v>3</c:v>
                </c:pt>
                <c:pt idx="30245">
                  <c:v>0</c:v>
                </c:pt>
                <c:pt idx="30246">
                  <c:v>1</c:v>
                </c:pt>
                <c:pt idx="30247">
                  <c:v>2</c:v>
                </c:pt>
                <c:pt idx="30248">
                  <c:v>3</c:v>
                </c:pt>
                <c:pt idx="30249">
                  <c:v>4</c:v>
                </c:pt>
                <c:pt idx="30250">
                  <c:v>0</c:v>
                </c:pt>
                <c:pt idx="30251">
                  <c:v>1</c:v>
                </c:pt>
                <c:pt idx="30252">
                  <c:v>2</c:v>
                </c:pt>
                <c:pt idx="30253">
                  <c:v>3</c:v>
                </c:pt>
                <c:pt idx="30254">
                  <c:v>4</c:v>
                </c:pt>
                <c:pt idx="30255">
                  <c:v>5</c:v>
                </c:pt>
                <c:pt idx="30256">
                  <c:v>0</c:v>
                </c:pt>
                <c:pt idx="30257">
                  <c:v>0</c:v>
                </c:pt>
                <c:pt idx="30258">
                  <c:v>1</c:v>
                </c:pt>
                <c:pt idx="30259">
                  <c:v>2</c:v>
                </c:pt>
                <c:pt idx="30260">
                  <c:v>3</c:v>
                </c:pt>
                <c:pt idx="30261">
                  <c:v>4</c:v>
                </c:pt>
                <c:pt idx="30262">
                  <c:v>5</c:v>
                </c:pt>
                <c:pt idx="30263">
                  <c:v>0</c:v>
                </c:pt>
                <c:pt idx="30264">
                  <c:v>1</c:v>
                </c:pt>
                <c:pt idx="30265">
                  <c:v>2</c:v>
                </c:pt>
                <c:pt idx="30266">
                  <c:v>3</c:v>
                </c:pt>
                <c:pt idx="30267">
                  <c:v>4</c:v>
                </c:pt>
                <c:pt idx="30268">
                  <c:v>5</c:v>
                </c:pt>
                <c:pt idx="30269">
                  <c:v>0</c:v>
                </c:pt>
                <c:pt idx="30270">
                  <c:v>1</c:v>
                </c:pt>
                <c:pt idx="30271">
                  <c:v>2</c:v>
                </c:pt>
                <c:pt idx="30272">
                  <c:v>3</c:v>
                </c:pt>
                <c:pt idx="30273">
                  <c:v>4</c:v>
                </c:pt>
                <c:pt idx="30274">
                  <c:v>0</c:v>
                </c:pt>
                <c:pt idx="30275">
                  <c:v>1</c:v>
                </c:pt>
                <c:pt idx="30276">
                  <c:v>2</c:v>
                </c:pt>
                <c:pt idx="30277">
                  <c:v>3</c:v>
                </c:pt>
                <c:pt idx="30278">
                  <c:v>0</c:v>
                </c:pt>
                <c:pt idx="30279">
                  <c:v>1</c:v>
                </c:pt>
                <c:pt idx="30280">
                  <c:v>2</c:v>
                </c:pt>
                <c:pt idx="30281">
                  <c:v>0</c:v>
                </c:pt>
                <c:pt idx="30282">
                  <c:v>1</c:v>
                </c:pt>
                <c:pt idx="30283">
                  <c:v>2</c:v>
                </c:pt>
                <c:pt idx="30284">
                  <c:v>3</c:v>
                </c:pt>
                <c:pt idx="30285">
                  <c:v>0</c:v>
                </c:pt>
                <c:pt idx="30286">
                  <c:v>0</c:v>
                </c:pt>
                <c:pt idx="30287">
                  <c:v>1</c:v>
                </c:pt>
                <c:pt idx="30288">
                  <c:v>2</c:v>
                </c:pt>
                <c:pt idx="30289">
                  <c:v>3</c:v>
                </c:pt>
                <c:pt idx="30290">
                  <c:v>4</c:v>
                </c:pt>
                <c:pt idx="30291">
                  <c:v>5</c:v>
                </c:pt>
                <c:pt idx="30292">
                  <c:v>0</c:v>
                </c:pt>
                <c:pt idx="30293">
                  <c:v>1</c:v>
                </c:pt>
                <c:pt idx="30294">
                  <c:v>2</c:v>
                </c:pt>
                <c:pt idx="30295">
                  <c:v>3</c:v>
                </c:pt>
                <c:pt idx="30296">
                  <c:v>4</c:v>
                </c:pt>
                <c:pt idx="30297">
                  <c:v>5</c:v>
                </c:pt>
                <c:pt idx="30298">
                  <c:v>0</c:v>
                </c:pt>
                <c:pt idx="30299">
                  <c:v>1</c:v>
                </c:pt>
                <c:pt idx="30300">
                  <c:v>2</c:v>
                </c:pt>
                <c:pt idx="30301">
                  <c:v>3</c:v>
                </c:pt>
                <c:pt idx="30302">
                  <c:v>4</c:v>
                </c:pt>
                <c:pt idx="30303">
                  <c:v>5</c:v>
                </c:pt>
                <c:pt idx="30304">
                  <c:v>0</c:v>
                </c:pt>
                <c:pt idx="30305">
                  <c:v>0</c:v>
                </c:pt>
                <c:pt idx="30306">
                  <c:v>0</c:v>
                </c:pt>
                <c:pt idx="30307">
                  <c:v>1</c:v>
                </c:pt>
                <c:pt idx="30308">
                  <c:v>2</c:v>
                </c:pt>
                <c:pt idx="30309">
                  <c:v>3</c:v>
                </c:pt>
                <c:pt idx="30310">
                  <c:v>4</c:v>
                </c:pt>
                <c:pt idx="30311">
                  <c:v>0</c:v>
                </c:pt>
                <c:pt idx="30312">
                  <c:v>1</c:v>
                </c:pt>
                <c:pt idx="30313">
                  <c:v>2</c:v>
                </c:pt>
                <c:pt idx="30314">
                  <c:v>0</c:v>
                </c:pt>
                <c:pt idx="30315">
                  <c:v>1</c:v>
                </c:pt>
                <c:pt idx="30316">
                  <c:v>2</c:v>
                </c:pt>
                <c:pt idx="30317">
                  <c:v>3</c:v>
                </c:pt>
                <c:pt idx="30318">
                  <c:v>4</c:v>
                </c:pt>
                <c:pt idx="30319">
                  <c:v>5</c:v>
                </c:pt>
                <c:pt idx="30320">
                  <c:v>0</c:v>
                </c:pt>
                <c:pt idx="30321">
                  <c:v>1</c:v>
                </c:pt>
                <c:pt idx="30322">
                  <c:v>2</c:v>
                </c:pt>
                <c:pt idx="30323">
                  <c:v>3</c:v>
                </c:pt>
                <c:pt idx="30324">
                  <c:v>4</c:v>
                </c:pt>
                <c:pt idx="30325">
                  <c:v>5</c:v>
                </c:pt>
                <c:pt idx="30326">
                  <c:v>0</c:v>
                </c:pt>
                <c:pt idx="30327">
                  <c:v>1</c:v>
                </c:pt>
                <c:pt idx="30328">
                  <c:v>2</c:v>
                </c:pt>
                <c:pt idx="30329">
                  <c:v>3</c:v>
                </c:pt>
                <c:pt idx="30330">
                  <c:v>4</c:v>
                </c:pt>
                <c:pt idx="30331">
                  <c:v>5</c:v>
                </c:pt>
                <c:pt idx="30332">
                  <c:v>0</c:v>
                </c:pt>
                <c:pt idx="30333">
                  <c:v>1</c:v>
                </c:pt>
                <c:pt idx="30334">
                  <c:v>2</c:v>
                </c:pt>
                <c:pt idx="30335">
                  <c:v>3</c:v>
                </c:pt>
                <c:pt idx="30336">
                  <c:v>4</c:v>
                </c:pt>
                <c:pt idx="30337">
                  <c:v>5</c:v>
                </c:pt>
                <c:pt idx="30338">
                  <c:v>0</c:v>
                </c:pt>
                <c:pt idx="30339">
                  <c:v>1</c:v>
                </c:pt>
                <c:pt idx="30340">
                  <c:v>2</c:v>
                </c:pt>
                <c:pt idx="30341">
                  <c:v>3</c:v>
                </c:pt>
                <c:pt idx="30342">
                  <c:v>0</c:v>
                </c:pt>
                <c:pt idx="30343">
                  <c:v>1</c:v>
                </c:pt>
                <c:pt idx="30344">
                  <c:v>2</c:v>
                </c:pt>
                <c:pt idx="30345">
                  <c:v>3</c:v>
                </c:pt>
                <c:pt idx="30346">
                  <c:v>4</c:v>
                </c:pt>
                <c:pt idx="30347">
                  <c:v>5</c:v>
                </c:pt>
                <c:pt idx="30348">
                  <c:v>0</c:v>
                </c:pt>
                <c:pt idx="30349">
                  <c:v>1</c:v>
                </c:pt>
                <c:pt idx="30350">
                  <c:v>2</c:v>
                </c:pt>
                <c:pt idx="30351">
                  <c:v>3</c:v>
                </c:pt>
                <c:pt idx="30352">
                  <c:v>4</c:v>
                </c:pt>
                <c:pt idx="30353">
                  <c:v>5</c:v>
                </c:pt>
                <c:pt idx="30354">
                  <c:v>0</c:v>
                </c:pt>
                <c:pt idx="30355">
                  <c:v>1</c:v>
                </c:pt>
                <c:pt idx="30356">
                  <c:v>2</c:v>
                </c:pt>
                <c:pt idx="30357">
                  <c:v>0</c:v>
                </c:pt>
                <c:pt idx="30358">
                  <c:v>1</c:v>
                </c:pt>
                <c:pt idx="30359">
                  <c:v>2</c:v>
                </c:pt>
                <c:pt idx="30360">
                  <c:v>3</c:v>
                </c:pt>
                <c:pt idx="30361">
                  <c:v>4</c:v>
                </c:pt>
                <c:pt idx="30362">
                  <c:v>5</c:v>
                </c:pt>
                <c:pt idx="30363">
                  <c:v>0</c:v>
                </c:pt>
                <c:pt idx="30364">
                  <c:v>1</c:v>
                </c:pt>
                <c:pt idx="30365">
                  <c:v>2</c:v>
                </c:pt>
                <c:pt idx="30366">
                  <c:v>3</c:v>
                </c:pt>
                <c:pt idx="30367">
                  <c:v>4</c:v>
                </c:pt>
                <c:pt idx="30368">
                  <c:v>5</c:v>
                </c:pt>
                <c:pt idx="30369">
                  <c:v>0</c:v>
                </c:pt>
                <c:pt idx="30370">
                  <c:v>1</c:v>
                </c:pt>
                <c:pt idx="30371">
                  <c:v>2</c:v>
                </c:pt>
                <c:pt idx="30372">
                  <c:v>3</c:v>
                </c:pt>
                <c:pt idx="30373">
                  <c:v>4</c:v>
                </c:pt>
                <c:pt idx="30374">
                  <c:v>5</c:v>
                </c:pt>
                <c:pt idx="30375">
                  <c:v>0</c:v>
                </c:pt>
                <c:pt idx="30376">
                  <c:v>0</c:v>
                </c:pt>
                <c:pt idx="30377">
                  <c:v>0</c:v>
                </c:pt>
                <c:pt idx="30378">
                  <c:v>1</c:v>
                </c:pt>
                <c:pt idx="30379">
                  <c:v>2</c:v>
                </c:pt>
                <c:pt idx="30380">
                  <c:v>3</c:v>
                </c:pt>
                <c:pt idx="30381">
                  <c:v>4</c:v>
                </c:pt>
                <c:pt idx="30382">
                  <c:v>5</c:v>
                </c:pt>
                <c:pt idx="30383">
                  <c:v>0</c:v>
                </c:pt>
                <c:pt idx="30384">
                  <c:v>1</c:v>
                </c:pt>
                <c:pt idx="30385">
                  <c:v>2</c:v>
                </c:pt>
                <c:pt idx="30386">
                  <c:v>3</c:v>
                </c:pt>
                <c:pt idx="30387">
                  <c:v>4</c:v>
                </c:pt>
                <c:pt idx="30388">
                  <c:v>5</c:v>
                </c:pt>
                <c:pt idx="30389">
                  <c:v>0</c:v>
                </c:pt>
                <c:pt idx="30390">
                  <c:v>1</c:v>
                </c:pt>
                <c:pt idx="30391">
                  <c:v>2</c:v>
                </c:pt>
                <c:pt idx="30392">
                  <c:v>3</c:v>
                </c:pt>
                <c:pt idx="30393">
                  <c:v>4</c:v>
                </c:pt>
                <c:pt idx="30394">
                  <c:v>5</c:v>
                </c:pt>
                <c:pt idx="30395">
                  <c:v>0</c:v>
                </c:pt>
                <c:pt idx="30396">
                  <c:v>1</c:v>
                </c:pt>
                <c:pt idx="30397">
                  <c:v>2</c:v>
                </c:pt>
                <c:pt idx="30398">
                  <c:v>0</c:v>
                </c:pt>
                <c:pt idx="30399">
                  <c:v>1</c:v>
                </c:pt>
                <c:pt idx="30400">
                  <c:v>2</c:v>
                </c:pt>
                <c:pt idx="30401">
                  <c:v>3</c:v>
                </c:pt>
                <c:pt idx="30402">
                  <c:v>4</c:v>
                </c:pt>
                <c:pt idx="30403">
                  <c:v>5</c:v>
                </c:pt>
                <c:pt idx="30404">
                  <c:v>0</c:v>
                </c:pt>
                <c:pt idx="30405">
                  <c:v>1</c:v>
                </c:pt>
                <c:pt idx="30406">
                  <c:v>2</c:v>
                </c:pt>
                <c:pt idx="30407">
                  <c:v>3</c:v>
                </c:pt>
                <c:pt idx="30408">
                  <c:v>4</c:v>
                </c:pt>
                <c:pt idx="30409">
                  <c:v>5</c:v>
                </c:pt>
                <c:pt idx="30410">
                  <c:v>0</c:v>
                </c:pt>
                <c:pt idx="30411">
                  <c:v>1</c:v>
                </c:pt>
                <c:pt idx="30412">
                  <c:v>2</c:v>
                </c:pt>
                <c:pt idx="30413">
                  <c:v>3</c:v>
                </c:pt>
                <c:pt idx="30414">
                  <c:v>4</c:v>
                </c:pt>
                <c:pt idx="30415">
                  <c:v>5</c:v>
                </c:pt>
                <c:pt idx="30416">
                  <c:v>0</c:v>
                </c:pt>
                <c:pt idx="30417">
                  <c:v>1</c:v>
                </c:pt>
                <c:pt idx="30418">
                  <c:v>2</c:v>
                </c:pt>
                <c:pt idx="30419">
                  <c:v>3</c:v>
                </c:pt>
                <c:pt idx="30420">
                  <c:v>4</c:v>
                </c:pt>
                <c:pt idx="30421">
                  <c:v>5</c:v>
                </c:pt>
                <c:pt idx="30422">
                  <c:v>0</c:v>
                </c:pt>
                <c:pt idx="30423">
                  <c:v>1</c:v>
                </c:pt>
                <c:pt idx="30424">
                  <c:v>2</c:v>
                </c:pt>
                <c:pt idx="30425">
                  <c:v>3</c:v>
                </c:pt>
                <c:pt idx="30426">
                  <c:v>4</c:v>
                </c:pt>
                <c:pt idx="30427">
                  <c:v>0</c:v>
                </c:pt>
                <c:pt idx="30428">
                  <c:v>1</c:v>
                </c:pt>
                <c:pt idx="30429">
                  <c:v>2</c:v>
                </c:pt>
                <c:pt idx="30430">
                  <c:v>3</c:v>
                </c:pt>
                <c:pt idx="30431">
                  <c:v>4</c:v>
                </c:pt>
                <c:pt idx="30432">
                  <c:v>5</c:v>
                </c:pt>
                <c:pt idx="30433">
                  <c:v>0</c:v>
                </c:pt>
                <c:pt idx="30434">
                  <c:v>1</c:v>
                </c:pt>
                <c:pt idx="30435">
                  <c:v>2</c:v>
                </c:pt>
                <c:pt idx="30436">
                  <c:v>3</c:v>
                </c:pt>
                <c:pt idx="30437">
                  <c:v>4</c:v>
                </c:pt>
                <c:pt idx="30438">
                  <c:v>0</c:v>
                </c:pt>
                <c:pt idx="30439">
                  <c:v>1</c:v>
                </c:pt>
                <c:pt idx="30440">
                  <c:v>2</c:v>
                </c:pt>
                <c:pt idx="30441">
                  <c:v>3</c:v>
                </c:pt>
                <c:pt idx="30442">
                  <c:v>4</c:v>
                </c:pt>
                <c:pt idx="30443">
                  <c:v>5</c:v>
                </c:pt>
                <c:pt idx="30444">
                  <c:v>0</c:v>
                </c:pt>
                <c:pt idx="30445">
                  <c:v>1</c:v>
                </c:pt>
                <c:pt idx="30446">
                  <c:v>2</c:v>
                </c:pt>
                <c:pt idx="30447">
                  <c:v>3</c:v>
                </c:pt>
                <c:pt idx="30448">
                  <c:v>4</c:v>
                </c:pt>
                <c:pt idx="30449">
                  <c:v>5</c:v>
                </c:pt>
                <c:pt idx="30450">
                  <c:v>0</c:v>
                </c:pt>
                <c:pt idx="30451">
                  <c:v>1</c:v>
                </c:pt>
                <c:pt idx="30452">
                  <c:v>2</c:v>
                </c:pt>
                <c:pt idx="30453">
                  <c:v>3</c:v>
                </c:pt>
                <c:pt idx="30454">
                  <c:v>4</c:v>
                </c:pt>
                <c:pt idx="30455">
                  <c:v>5</c:v>
                </c:pt>
                <c:pt idx="30456">
                  <c:v>0</c:v>
                </c:pt>
                <c:pt idx="30457">
                  <c:v>1</c:v>
                </c:pt>
                <c:pt idx="30458">
                  <c:v>2</c:v>
                </c:pt>
                <c:pt idx="30459">
                  <c:v>3</c:v>
                </c:pt>
                <c:pt idx="30460">
                  <c:v>4</c:v>
                </c:pt>
                <c:pt idx="30461">
                  <c:v>0</c:v>
                </c:pt>
                <c:pt idx="30462">
                  <c:v>1</c:v>
                </c:pt>
                <c:pt idx="30463">
                  <c:v>2</c:v>
                </c:pt>
                <c:pt idx="30464">
                  <c:v>3</c:v>
                </c:pt>
                <c:pt idx="30465">
                  <c:v>4</c:v>
                </c:pt>
                <c:pt idx="30466">
                  <c:v>5</c:v>
                </c:pt>
                <c:pt idx="30467">
                  <c:v>0</c:v>
                </c:pt>
                <c:pt idx="30468">
                  <c:v>1</c:v>
                </c:pt>
                <c:pt idx="30469">
                  <c:v>2</c:v>
                </c:pt>
                <c:pt idx="30470">
                  <c:v>3</c:v>
                </c:pt>
                <c:pt idx="30471">
                  <c:v>4</c:v>
                </c:pt>
                <c:pt idx="30472">
                  <c:v>5</c:v>
                </c:pt>
                <c:pt idx="30473">
                  <c:v>0</c:v>
                </c:pt>
                <c:pt idx="30474">
                  <c:v>1</c:v>
                </c:pt>
                <c:pt idx="30475">
                  <c:v>2</c:v>
                </c:pt>
                <c:pt idx="30476">
                  <c:v>3</c:v>
                </c:pt>
                <c:pt idx="30477">
                  <c:v>4</c:v>
                </c:pt>
                <c:pt idx="30478">
                  <c:v>5</c:v>
                </c:pt>
                <c:pt idx="30479">
                  <c:v>0</c:v>
                </c:pt>
                <c:pt idx="30480">
                  <c:v>1</c:v>
                </c:pt>
                <c:pt idx="30481">
                  <c:v>2</c:v>
                </c:pt>
                <c:pt idx="30482">
                  <c:v>3</c:v>
                </c:pt>
                <c:pt idx="30483">
                  <c:v>4</c:v>
                </c:pt>
                <c:pt idx="30484">
                  <c:v>5</c:v>
                </c:pt>
                <c:pt idx="30485">
                  <c:v>0</c:v>
                </c:pt>
                <c:pt idx="30486">
                  <c:v>1</c:v>
                </c:pt>
                <c:pt idx="30487">
                  <c:v>2</c:v>
                </c:pt>
                <c:pt idx="30488">
                  <c:v>3</c:v>
                </c:pt>
                <c:pt idx="30489">
                  <c:v>4</c:v>
                </c:pt>
                <c:pt idx="30490">
                  <c:v>5</c:v>
                </c:pt>
                <c:pt idx="30491">
                  <c:v>0</c:v>
                </c:pt>
                <c:pt idx="30492">
                  <c:v>1</c:v>
                </c:pt>
                <c:pt idx="30493">
                  <c:v>2</c:v>
                </c:pt>
                <c:pt idx="30494">
                  <c:v>3</c:v>
                </c:pt>
                <c:pt idx="30495">
                  <c:v>4</c:v>
                </c:pt>
                <c:pt idx="30496">
                  <c:v>5</c:v>
                </c:pt>
                <c:pt idx="30497">
                  <c:v>0</c:v>
                </c:pt>
                <c:pt idx="30498">
                  <c:v>1</c:v>
                </c:pt>
                <c:pt idx="30499">
                  <c:v>2</c:v>
                </c:pt>
                <c:pt idx="30500">
                  <c:v>3</c:v>
                </c:pt>
                <c:pt idx="30501">
                  <c:v>4</c:v>
                </c:pt>
                <c:pt idx="30502">
                  <c:v>5</c:v>
                </c:pt>
                <c:pt idx="30503">
                  <c:v>0</c:v>
                </c:pt>
                <c:pt idx="30504">
                  <c:v>1</c:v>
                </c:pt>
                <c:pt idx="30505">
                  <c:v>2</c:v>
                </c:pt>
                <c:pt idx="30506">
                  <c:v>3</c:v>
                </c:pt>
                <c:pt idx="30507">
                  <c:v>4</c:v>
                </c:pt>
                <c:pt idx="30508">
                  <c:v>0</c:v>
                </c:pt>
                <c:pt idx="30509">
                  <c:v>1</c:v>
                </c:pt>
                <c:pt idx="30510">
                  <c:v>2</c:v>
                </c:pt>
                <c:pt idx="30511">
                  <c:v>3</c:v>
                </c:pt>
                <c:pt idx="30512">
                  <c:v>4</c:v>
                </c:pt>
                <c:pt idx="30513">
                  <c:v>0</c:v>
                </c:pt>
                <c:pt idx="30514">
                  <c:v>1</c:v>
                </c:pt>
                <c:pt idx="30515">
                  <c:v>2</c:v>
                </c:pt>
                <c:pt idx="30516">
                  <c:v>3</c:v>
                </c:pt>
                <c:pt idx="30517">
                  <c:v>4</c:v>
                </c:pt>
                <c:pt idx="30518">
                  <c:v>5</c:v>
                </c:pt>
                <c:pt idx="30519">
                  <c:v>0</c:v>
                </c:pt>
                <c:pt idx="30520">
                  <c:v>1</c:v>
                </c:pt>
                <c:pt idx="30521">
                  <c:v>2</c:v>
                </c:pt>
                <c:pt idx="30522">
                  <c:v>3</c:v>
                </c:pt>
                <c:pt idx="30523">
                  <c:v>4</c:v>
                </c:pt>
                <c:pt idx="30524">
                  <c:v>5</c:v>
                </c:pt>
                <c:pt idx="30525">
                  <c:v>0</c:v>
                </c:pt>
                <c:pt idx="30526">
                  <c:v>1</c:v>
                </c:pt>
                <c:pt idx="30527">
                  <c:v>2</c:v>
                </c:pt>
                <c:pt idx="30528">
                  <c:v>3</c:v>
                </c:pt>
                <c:pt idx="30529">
                  <c:v>4</c:v>
                </c:pt>
                <c:pt idx="30530">
                  <c:v>5</c:v>
                </c:pt>
                <c:pt idx="30531">
                  <c:v>0</c:v>
                </c:pt>
                <c:pt idx="30532">
                  <c:v>1</c:v>
                </c:pt>
                <c:pt idx="30533">
                  <c:v>2</c:v>
                </c:pt>
                <c:pt idx="30534">
                  <c:v>3</c:v>
                </c:pt>
                <c:pt idx="30535">
                  <c:v>4</c:v>
                </c:pt>
                <c:pt idx="30536">
                  <c:v>5</c:v>
                </c:pt>
                <c:pt idx="30537">
                  <c:v>0</c:v>
                </c:pt>
                <c:pt idx="30538">
                  <c:v>1</c:v>
                </c:pt>
                <c:pt idx="30539">
                  <c:v>2</c:v>
                </c:pt>
                <c:pt idx="30540">
                  <c:v>3</c:v>
                </c:pt>
                <c:pt idx="30541">
                  <c:v>4</c:v>
                </c:pt>
                <c:pt idx="30542">
                  <c:v>5</c:v>
                </c:pt>
                <c:pt idx="30543">
                  <c:v>0</c:v>
                </c:pt>
                <c:pt idx="30544">
                  <c:v>1</c:v>
                </c:pt>
                <c:pt idx="30545">
                  <c:v>2</c:v>
                </c:pt>
                <c:pt idx="30546">
                  <c:v>3</c:v>
                </c:pt>
                <c:pt idx="30547">
                  <c:v>4</c:v>
                </c:pt>
                <c:pt idx="30548">
                  <c:v>5</c:v>
                </c:pt>
                <c:pt idx="30549">
                  <c:v>0</c:v>
                </c:pt>
                <c:pt idx="30550">
                  <c:v>1</c:v>
                </c:pt>
                <c:pt idx="30551">
                  <c:v>2</c:v>
                </c:pt>
                <c:pt idx="30552">
                  <c:v>3</c:v>
                </c:pt>
                <c:pt idx="30553">
                  <c:v>4</c:v>
                </c:pt>
                <c:pt idx="30554">
                  <c:v>5</c:v>
                </c:pt>
                <c:pt idx="30555">
                  <c:v>0</c:v>
                </c:pt>
                <c:pt idx="30556">
                  <c:v>1</c:v>
                </c:pt>
                <c:pt idx="30557">
                  <c:v>2</c:v>
                </c:pt>
                <c:pt idx="30558">
                  <c:v>3</c:v>
                </c:pt>
                <c:pt idx="30559">
                  <c:v>4</c:v>
                </c:pt>
                <c:pt idx="30560">
                  <c:v>5</c:v>
                </c:pt>
                <c:pt idx="30561">
                  <c:v>0</c:v>
                </c:pt>
                <c:pt idx="30562">
                  <c:v>1</c:v>
                </c:pt>
                <c:pt idx="30563">
                  <c:v>2</c:v>
                </c:pt>
                <c:pt idx="30564">
                  <c:v>3</c:v>
                </c:pt>
                <c:pt idx="30565">
                  <c:v>4</c:v>
                </c:pt>
                <c:pt idx="30566">
                  <c:v>5</c:v>
                </c:pt>
                <c:pt idx="30567">
                  <c:v>0</c:v>
                </c:pt>
                <c:pt idx="30568">
                  <c:v>1</c:v>
                </c:pt>
                <c:pt idx="30569">
                  <c:v>2</c:v>
                </c:pt>
                <c:pt idx="30570">
                  <c:v>3</c:v>
                </c:pt>
                <c:pt idx="30571">
                  <c:v>4</c:v>
                </c:pt>
                <c:pt idx="30572">
                  <c:v>5</c:v>
                </c:pt>
                <c:pt idx="30573">
                  <c:v>0</c:v>
                </c:pt>
                <c:pt idx="30574">
                  <c:v>1</c:v>
                </c:pt>
                <c:pt idx="30575">
                  <c:v>2</c:v>
                </c:pt>
                <c:pt idx="30576">
                  <c:v>3</c:v>
                </c:pt>
                <c:pt idx="30577">
                  <c:v>4</c:v>
                </c:pt>
                <c:pt idx="30578">
                  <c:v>5</c:v>
                </c:pt>
                <c:pt idx="30579">
                  <c:v>0</c:v>
                </c:pt>
                <c:pt idx="30580">
                  <c:v>1</c:v>
                </c:pt>
                <c:pt idx="30581">
                  <c:v>2</c:v>
                </c:pt>
                <c:pt idx="30582">
                  <c:v>3</c:v>
                </c:pt>
                <c:pt idx="30583">
                  <c:v>4</c:v>
                </c:pt>
                <c:pt idx="30584">
                  <c:v>0</c:v>
                </c:pt>
                <c:pt idx="30585">
                  <c:v>1</c:v>
                </c:pt>
                <c:pt idx="30586">
                  <c:v>2</c:v>
                </c:pt>
                <c:pt idx="30587">
                  <c:v>3</c:v>
                </c:pt>
                <c:pt idx="30588">
                  <c:v>4</c:v>
                </c:pt>
                <c:pt idx="30589">
                  <c:v>5</c:v>
                </c:pt>
                <c:pt idx="30590">
                  <c:v>0</c:v>
                </c:pt>
                <c:pt idx="30591">
                  <c:v>1</c:v>
                </c:pt>
                <c:pt idx="30592">
                  <c:v>2</c:v>
                </c:pt>
                <c:pt idx="30593">
                  <c:v>0</c:v>
                </c:pt>
                <c:pt idx="30594">
                  <c:v>1</c:v>
                </c:pt>
                <c:pt idx="30595">
                  <c:v>2</c:v>
                </c:pt>
                <c:pt idx="30596">
                  <c:v>0</c:v>
                </c:pt>
                <c:pt idx="30597">
                  <c:v>1</c:v>
                </c:pt>
                <c:pt idx="30598">
                  <c:v>2</c:v>
                </c:pt>
                <c:pt idx="30599">
                  <c:v>3</c:v>
                </c:pt>
                <c:pt idx="30600">
                  <c:v>4</c:v>
                </c:pt>
                <c:pt idx="30601">
                  <c:v>5</c:v>
                </c:pt>
                <c:pt idx="30602">
                  <c:v>0</c:v>
                </c:pt>
                <c:pt idx="30603">
                  <c:v>1</c:v>
                </c:pt>
                <c:pt idx="30604">
                  <c:v>2</c:v>
                </c:pt>
                <c:pt idx="30605">
                  <c:v>3</c:v>
                </c:pt>
                <c:pt idx="30606">
                  <c:v>0</c:v>
                </c:pt>
                <c:pt idx="30607">
                  <c:v>1</c:v>
                </c:pt>
                <c:pt idx="30608">
                  <c:v>0</c:v>
                </c:pt>
                <c:pt idx="30609">
                  <c:v>1</c:v>
                </c:pt>
                <c:pt idx="30610">
                  <c:v>2</c:v>
                </c:pt>
                <c:pt idx="30611">
                  <c:v>3</c:v>
                </c:pt>
                <c:pt idx="30612">
                  <c:v>4</c:v>
                </c:pt>
                <c:pt idx="30613">
                  <c:v>0</c:v>
                </c:pt>
                <c:pt idx="30614">
                  <c:v>1</c:v>
                </c:pt>
                <c:pt idx="30615">
                  <c:v>2</c:v>
                </c:pt>
                <c:pt idx="30616">
                  <c:v>3</c:v>
                </c:pt>
                <c:pt idx="30617">
                  <c:v>4</c:v>
                </c:pt>
                <c:pt idx="30618">
                  <c:v>5</c:v>
                </c:pt>
                <c:pt idx="30619">
                  <c:v>0</c:v>
                </c:pt>
                <c:pt idx="30620">
                  <c:v>1</c:v>
                </c:pt>
                <c:pt idx="30621">
                  <c:v>2</c:v>
                </c:pt>
                <c:pt idx="30622">
                  <c:v>0</c:v>
                </c:pt>
                <c:pt idx="30623">
                  <c:v>0</c:v>
                </c:pt>
                <c:pt idx="30624">
                  <c:v>1</c:v>
                </c:pt>
                <c:pt idx="30625">
                  <c:v>2</c:v>
                </c:pt>
                <c:pt idx="30626">
                  <c:v>3</c:v>
                </c:pt>
                <c:pt idx="30627">
                  <c:v>4</c:v>
                </c:pt>
                <c:pt idx="30628">
                  <c:v>5</c:v>
                </c:pt>
                <c:pt idx="30629">
                  <c:v>0</c:v>
                </c:pt>
                <c:pt idx="30630">
                  <c:v>1</c:v>
                </c:pt>
                <c:pt idx="30631">
                  <c:v>2</c:v>
                </c:pt>
                <c:pt idx="30632">
                  <c:v>0</c:v>
                </c:pt>
                <c:pt idx="30633">
                  <c:v>1</c:v>
                </c:pt>
                <c:pt idx="30634">
                  <c:v>2</c:v>
                </c:pt>
                <c:pt idx="30635">
                  <c:v>3</c:v>
                </c:pt>
                <c:pt idx="30636">
                  <c:v>4</c:v>
                </c:pt>
                <c:pt idx="30637">
                  <c:v>5</c:v>
                </c:pt>
                <c:pt idx="30638">
                  <c:v>0</c:v>
                </c:pt>
                <c:pt idx="30639">
                  <c:v>1</c:v>
                </c:pt>
                <c:pt idx="30640">
                  <c:v>2</c:v>
                </c:pt>
                <c:pt idx="30641">
                  <c:v>3</c:v>
                </c:pt>
                <c:pt idx="30642">
                  <c:v>4</c:v>
                </c:pt>
                <c:pt idx="30643">
                  <c:v>5</c:v>
                </c:pt>
                <c:pt idx="30644">
                  <c:v>0</c:v>
                </c:pt>
                <c:pt idx="30645">
                  <c:v>1</c:v>
                </c:pt>
                <c:pt idx="30646">
                  <c:v>2</c:v>
                </c:pt>
                <c:pt idx="30647">
                  <c:v>3</c:v>
                </c:pt>
                <c:pt idx="30648">
                  <c:v>4</c:v>
                </c:pt>
                <c:pt idx="30649">
                  <c:v>5</c:v>
                </c:pt>
                <c:pt idx="30650">
                  <c:v>0</c:v>
                </c:pt>
                <c:pt idx="30651">
                  <c:v>1</c:v>
                </c:pt>
                <c:pt idx="30652">
                  <c:v>2</c:v>
                </c:pt>
                <c:pt idx="30653">
                  <c:v>3</c:v>
                </c:pt>
                <c:pt idx="30654">
                  <c:v>4</c:v>
                </c:pt>
                <c:pt idx="30655">
                  <c:v>5</c:v>
                </c:pt>
                <c:pt idx="30656">
                  <c:v>0</c:v>
                </c:pt>
                <c:pt idx="30657">
                  <c:v>1</c:v>
                </c:pt>
                <c:pt idx="30658">
                  <c:v>2</c:v>
                </c:pt>
                <c:pt idx="30659">
                  <c:v>3</c:v>
                </c:pt>
                <c:pt idx="30660">
                  <c:v>4</c:v>
                </c:pt>
                <c:pt idx="30661">
                  <c:v>5</c:v>
                </c:pt>
                <c:pt idx="30662">
                  <c:v>0</c:v>
                </c:pt>
                <c:pt idx="30663">
                  <c:v>1</c:v>
                </c:pt>
                <c:pt idx="30664">
                  <c:v>2</c:v>
                </c:pt>
                <c:pt idx="30665">
                  <c:v>3</c:v>
                </c:pt>
                <c:pt idx="30666">
                  <c:v>0</c:v>
                </c:pt>
                <c:pt idx="30667">
                  <c:v>1</c:v>
                </c:pt>
                <c:pt idx="30668">
                  <c:v>2</c:v>
                </c:pt>
                <c:pt idx="30669">
                  <c:v>3</c:v>
                </c:pt>
                <c:pt idx="30670">
                  <c:v>4</c:v>
                </c:pt>
                <c:pt idx="30671">
                  <c:v>5</c:v>
                </c:pt>
                <c:pt idx="30672">
                  <c:v>0</c:v>
                </c:pt>
                <c:pt idx="30673">
                  <c:v>1</c:v>
                </c:pt>
                <c:pt idx="30674">
                  <c:v>2</c:v>
                </c:pt>
                <c:pt idx="30675">
                  <c:v>3</c:v>
                </c:pt>
                <c:pt idx="30676">
                  <c:v>4</c:v>
                </c:pt>
                <c:pt idx="30677">
                  <c:v>5</c:v>
                </c:pt>
                <c:pt idx="30678">
                  <c:v>0</c:v>
                </c:pt>
                <c:pt idx="30679">
                  <c:v>1</c:v>
                </c:pt>
                <c:pt idx="30680">
                  <c:v>0</c:v>
                </c:pt>
                <c:pt idx="30681">
                  <c:v>0</c:v>
                </c:pt>
                <c:pt idx="30682">
                  <c:v>1</c:v>
                </c:pt>
                <c:pt idx="30683">
                  <c:v>2</c:v>
                </c:pt>
                <c:pt idx="30684">
                  <c:v>3</c:v>
                </c:pt>
                <c:pt idx="30685">
                  <c:v>4</c:v>
                </c:pt>
                <c:pt idx="30686">
                  <c:v>0</c:v>
                </c:pt>
                <c:pt idx="30687">
                  <c:v>0</c:v>
                </c:pt>
                <c:pt idx="30688">
                  <c:v>1</c:v>
                </c:pt>
                <c:pt idx="30689">
                  <c:v>2</c:v>
                </c:pt>
                <c:pt idx="30690">
                  <c:v>3</c:v>
                </c:pt>
                <c:pt idx="30691">
                  <c:v>4</c:v>
                </c:pt>
                <c:pt idx="30692">
                  <c:v>5</c:v>
                </c:pt>
                <c:pt idx="30693">
                  <c:v>0</c:v>
                </c:pt>
                <c:pt idx="30694">
                  <c:v>1</c:v>
                </c:pt>
                <c:pt idx="30695">
                  <c:v>2</c:v>
                </c:pt>
                <c:pt idx="30696">
                  <c:v>3</c:v>
                </c:pt>
                <c:pt idx="30697">
                  <c:v>4</c:v>
                </c:pt>
                <c:pt idx="30698">
                  <c:v>5</c:v>
                </c:pt>
                <c:pt idx="30699">
                  <c:v>0</c:v>
                </c:pt>
                <c:pt idx="30700">
                  <c:v>0</c:v>
                </c:pt>
                <c:pt idx="30701">
                  <c:v>0</c:v>
                </c:pt>
                <c:pt idx="30702">
                  <c:v>1</c:v>
                </c:pt>
                <c:pt idx="30703">
                  <c:v>0</c:v>
                </c:pt>
                <c:pt idx="30704">
                  <c:v>1</c:v>
                </c:pt>
                <c:pt idx="30705">
                  <c:v>2</c:v>
                </c:pt>
                <c:pt idx="30706">
                  <c:v>3</c:v>
                </c:pt>
                <c:pt idx="30707">
                  <c:v>4</c:v>
                </c:pt>
                <c:pt idx="30708">
                  <c:v>5</c:v>
                </c:pt>
                <c:pt idx="30709">
                  <c:v>0</c:v>
                </c:pt>
                <c:pt idx="30710">
                  <c:v>1</c:v>
                </c:pt>
                <c:pt idx="30711">
                  <c:v>2</c:v>
                </c:pt>
                <c:pt idx="30712">
                  <c:v>3</c:v>
                </c:pt>
                <c:pt idx="30713">
                  <c:v>4</c:v>
                </c:pt>
                <c:pt idx="30714">
                  <c:v>5</c:v>
                </c:pt>
                <c:pt idx="30715">
                  <c:v>0</c:v>
                </c:pt>
                <c:pt idx="30716">
                  <c:v>1</c:v>
                </c:pt>
                <c:pt idx="30717">
                  <c:v>0</c:v>
                </c:pt>
                <c:pt idx="30718">
                  <c:v>0</c:v>
                </c:pt>
                <c:pt idx="30719">
                  <c:v>1</c:v>
                </c:pt>
                <c:pt idx="30720">
                  <c:v>2</c:v>
                </c:pt>
                <c:pt idx="30721">
                  <c:v>3</c:v>
                </c:pt>
                <c:pt idx="30722">
                  <c:v>4</c:v>
                </c:pt>
                <c:pt idx="30723">
                  <c:v>5</c:v>
                </c:pt>
                <c:pt idx="30724">
                  <c:v>0</c:v>
                </c:pt>
                <c:pt idx="30725">
                  <c:v>0</c:v>
                </c:pt>
                <c:pt idx="30726">
                  <c:v>0</c:v>
                </c:pt>
                <c:pt idx="30727">
                  <c:v>0</c:v>
                </c:pt>
                <c:pt idx="30728">
                  <c:v>1</c:v>
                </c:pt>
                <c:pt idx="30729">
                  <c:v>2</c:v>
                </c:pt>
                <c:pt idx="30730">
                  <c:v>3</c:v>
                </c:pt>
                <c:pt idx="30731">
                  <c:v>4</c:v>
                </c:pt>
                <c:pt idx="30732">
                  <c:v>5</c:v>
                </c:pt>
                <c:pt idx="30733">
                  <c:v>0</c:v>
                </c:pt>
                <c:pt idx="30734">
                  <c:v>0</c:v>
                </c:pt>
                <c:pt idx="30735">
                  <c:v>1</c:v>
                </c:pt>
                <c:pt idx="30736">
                  <c:v>2</c:v>
                </c:pt>
                <c:pt idx="30737">
                  <c:v>0</c:v>
                </c:pt>
                <c:pt idx="30738">
                  <c:v>1</c:v>
                </c:pt>
                <c:pt idx="30739">
                  <c:v>2</c:v>
                </c:pt>
                <c:pt idx="30740">
                  <c:v>3</c:v>
                </c:pt>
                <c:pt idx="30741">
                  <c:v>4</c:v>
                </c:pt>
                <c:pt idx="30742">
                  <c:v>5</c:v>
                </c:pt>
                <c:pt idx="30743">
                  <c:v>0</c:v>
                </c:pt>
                <c:pt idx="30744">
                  <c:v>1</c:v>
                </c:pt>
                <c:pt idx="30745">
                  <c:v>2</c:v>
                </c:pt>
                <c:pt idx="30746">
                  <c:v>3</c:v>
                </c:pt>
                <c:pt idx="30747">
                  <c:v>0</c:v>
                </c:pt>
                <c:pt idx="30748">
                  <c:v>1</c:v>
                </c:pt>
                <c:pt idx="30749">
                  <c:v>2</c:v>
                </c:pt>
                <c:pt idx="30750">
                  <c:v>3</c:v>
                </c:pt>
                <c:pt idx="30751">
                  <c:v>4</c:v>
                </c:pt>
                <c:pt idx="30752">
                  <c:v>5</c:v>
                </c:pt>
                <c:pt idx="30753">
                  <c:v>0</c:v>
                </c:pt>
                <c:pt idx="30754">
                  <c:v>1</c:v>
                </c:pt>
                <c:pt idx="30755">
                  <c:v>2</c:v>
                </c:pt>
                <c:pt idx="30756">
                  <c:v>3</c:v>
                </c:pt>
                <c:pt idx="30757">
                  <c:v>4</c:v>
                </c:pt>
                <c:pt idx="30758">
                  <c:v>5</c:v>
                </c:pt>
                <c:pt idx="30759">
                  <c:v>0</c:v>
                </c:pt>
                <c:pt idx="30760">
                  <c:v>1</c:v>
                </c:pt>
                <c:pt idx="30761">
                  <c:v>2</c:v>
                </c:pt>
                <c:pt idx="30762">
                  <c:v>3</c:v>
                </c:pt>
                <c:pt idx="30763">
                  <c:v>4</c:v>
                </c:pt>
                <c:pt idx="30764">
                  <c:v>5</c:v>
                </c:pt>
                <c:pt idx="30765">
                  <c:v>0</c:v>
                </c:pt>
                <c:pt idx="30766">
                  <c:v>1</c:v>
                </c:pt>
                <c:pt idx="30767">
                  <c:v>2</c:v>
                </c:pt>
                <c:pt idx="30768">
                  <c:v>0</c:v>
                </c:pt>
                <c:pt idx="30769">
                  <c:v>1</c:v>
                </c:pt>
                <c:pt idx="30770">
                  <c:v>2</c:v>
                </c:pt>
                <c:pt idx="30771">
                  <c:v>0</c:v>
                </c:pt>
                <c:pt idx="30772">
                  <c:v>1</c:v>
                </c:pt>
                <c:pt idx="30773">
                  <c:v>2</c:v>
                </c:pt>
                <c:pt idx="30774">
                  <c:v>0</c:v>
                </c:pt>
                <c:pt idx="30775">
                  <c:v>1</c:v>
                </c:pt>
                <c:pt idx="30776">
                  <c:v>2</c:v>
                </c:pt>
                <c:pt idx="30777">
                  <c:v>3</c:v>
                </c:pt>
                <c:pt idx="30778">
                  <c:v>4</c:v>
                </c:pt>
                <c:pt idx="30779">
                  <c:v>5</c:v>
                </c:pt>
                <c:pt idx="30780">
                  <c:v>0</c:v>
                </c:pt>
                <c:pt idx="30781">
                  <c:v>1</c:v>
                </c:pt>
                <c:pt idx="30782">
                  <c:v>2</c:v>
                </c:pt>
                <c:pt idx="30783">
                  <c:v>3</c:v>
                </c:pt>
                <c:pt idx="30784">
                  <c:v>4</c:v>
                </c:pt>
                <c:pt idx="30785">
                  <c:v>5</c:v>
                </c:pt>
                <c:pt idx="30786">
                  <c:v>0</c:v>
                </c:pt>
                <c:pt idx="30787">
                  <c:v>1</c:v>
                </c:pt>
                <c:pt idx="30788">
                  <c:v>2</c:v>
                </c:pt>
                <c:pt idx="30789">
                  <c:v>3</c:v>
                </c:pt>
                <c:pt idx="30790">
                  <c:v>4</c:v>
                </c:pt>
                <c:pt idx="30791">
                  <c:v>5</c:v>
                </c:pt>
                <c:pt idx="30792">
                  <c:v>0</c:v>
                </c:pt>
                <c:pt idx="30793">
                  <c:v>1</c:v>
                </c:pt>
                <c:pt idx="30794">
                  <c:v>2</c:v>
                </c:pt>
                <c:pt idx="30795">
                  <c:v>3</c:v>
                </c:pt>
                <c:pt idx="30796">
                  <c:v>4</c:v>
                </c:pt>
                <c:pt idx="30797">
                  <c:v>5</c:v>
                </c:pt>
                <c:pt idx="30798">
                  <c:v>0</c:v>
                </c:pt>
                <c:pt idx="30799">
                  <c:v>1</c:v>
                </c:pt>
                <c:pt idx="30800">
                  <c:v>2</c:v>
                </c:pt>
                <c:pt idx="30801">
                  <c:v>3</c:v>
                </c:pt>
                <c:pt idx="30802">
                  <c:v>4</c:v>
                </c:pt>
                <c:pt idx="30803">
                  <c:v>0</c:v>
                </c:pt>
                <c:pt idx="30804">
                  <c:v>1</c:v>
                </c:pt>
                <c:pt idx="30805">
                  <c:v>2</c:v>
                </c:pt>
                <c:pt idx="30806">
                  <c:v>3</c:v>
                </c:pt>
                <c:pt idx="30807">
                  <c:v>4</c:v>
                </c:pt>
                <c:pt idx="30808">
                  <c:v>5</c:v>
                </c:pt>
                <c:pt idx="30809">
                  <c:v>0</c:v>
                </c:pt>
                <c:pt idx="30810">
                  <c:v>1</c:v>
                </c:pt>
                <c:pt idx="30811">
                  <c:v>2</c:v>
                </c:pt>
                <c:pt idx="30812">
                  <c:v>3</c:v>
                </c:pt>
                <c:pt idx="30813">
                  <c:v>4</c:v>
                </c:pt>
                <c:pt idx="30814">
                  <c:v>5</c:v>
                </c:pt>
                <c:pt idx="30815">
                  <c:v>0</c:v>
                </c:pt>
                <c:pt idx="30816">
                  <c:v>1</c:v>
                </c:pt>
                <c:pt idx="30817">
                  <c:v>2</c:v>
                </c:pt>
                <c:pt idx="30818">
                  <c:v>3</c:v>
                </c:pt>
                <c:pt idx="30819">
                  <c:v>0</c:v>
                </c:pt>
                <c:pt idx="30820">
                  <c:v>1</c:v>
                </c:pt>
                <c:pt idx="30821">
                  <c:v>0</c:v>
                </c:pt>
                <c:pt idx="30822">
                  <c:v>0</c:v>
                </c:pt>
                <c:pt idx="30823">
                  <c:v>1</c:v>
                </c:pt>
                <c:pt idx="30824">
                  <c:v>2</c:v>
                </c:pt>
                <c:pt idx="30825">
                  <c:v>3</c:v>
                </c:pt>
                <c:pt idx="30826">
                  <c:v>4</c:v>
                </c:pt>
                <c:pt idx="30827">
                  <c:v>5</c:v>
                </c:pt>
                <c:pt idx="30828">
                  <c:v>0</c:v>
                </c:pt>
                <c:pt idx="30829">
                  <c:v>1</c:v>
                </c:pt>
                <c:pt idx="30830">
                  <c:v>2</c:v>
                </c:pt>
                <c:pt idx="30831">
                  <c:v>3</c:v>
                </c:pt>
                <c:pt idx="30832">
                  <c:v>4</c:v>
                </c:pt>
                <c:pt idx="30833">
                  <c:v>5</c:v>
                </c:pt>
                <c:pt idx="30834">
                  <c:v>0</c:v>
                </c:pt>
                <c:pt idx="30835">
                  <c:v>1</c:v>
                </c:pt>
                <c:pt idx="30836">
                  <c:v>2</c:v>
                </c:pt>
                <c:pt idx="30837">
                  <c:v>3</c:v>
                </c:pt>
                <c:pt idx="30838">
                  <c:v>4</c:v>
                </c:pt>
                <c:pt idx="30839">
                  <c:v>5</c:v>
                </c:pt>
                <c:pt idx="30840">
                  <c:v>0</c:v>
                </c:pt>
                <c:pt idx="30841">
                  <c:v>1</c:v>
                </c:pt>
                <c:pt idx="30842">
                  <c:v>2</c:v>
                </c:pt>
                <c:pt idx="30843">
                  <c:v>3</c:v>
                </c:pt>
                <c:pt idx="30844">
                  <c:v>4</c:v>
                </c:pt>
                <c:pt idx="30845">
                  <c:v>5</c:v>
                </c:pt>
                <c:pt idx="30846">
                  <c:v>0</c:v>
                </c:pt>
                <c:pt idx="30847">
                  <c:v>0</c:v>
                </c:pt>
                <c:pt idx="30848">
                  <c:v>1</c:v>
                </c:pt>
                <c:pt idx="30849">
                  <c:v>2</c:v>
                </c:pt>
                <c:pt idx="30850">
                  <c:v>0</c:v>
                </c:pt>
                <c:pt idx="30851">
                  <c:v>1</c:v>
                </c:pt>
                <c:pt idx="30852">
                  <c:v>2</c:v>
                </c:pt>
                <c:pt idx="30853">
                  <c:v>0</c:v>
                </c:pt>
                <c:pt idx="30854">
                  <c:v>1</c:v>
                </c:pt>
                <c:pt idx="30855">
                  <c:v>2</c:v>
                </c:pt>
                <c:pt idx="30856">
                  <c:v>3</c:v>
                </c:pt>
                <c:pt idx="30857">
                  <c:v>4</c:v>
                </c:pt>
                <c:pt idx="30858">
                  <c:v>5</c:v>
                </c:pt>
                <c:pt idx="30859">
                  <c:v>0</c:v>
                </c:pt>
                <c:pt idx="30860">
                  <c:v>1</c:v>
                </c:pt>
                <c:pt idx="30861">
                  <c:v>2</c:v>
                </c:pt>
                <c:pt idx="30862">
                  <c:v>0</c:v>
                </c:pt>
                <c:pt idx="30863">
                  <c:v>1</c:v>
                </c:pt>
                <c:pt idx="30864">
                  <c:v>2</c:v>
                </c:pt>
                <c:pt idx="30865">
                  <c:v>3</c:v>
                </c:pt>
                <c:pt idx="30866">
                  <c:v>4</c:v>
                </c:pt>
                <c:pt idx="30867">
                  <c:v>5</c:v>
                </c:pt>
                <c:pt idx="30868">
                  <c:v>0</c:v>
                </c:pt>
                <c:pt idx="30869">
                  <c:v>1</c:v>
                </c:pt>
                <c:pt idx="30870">
                  <c:v>2</c:v>
                </c:pt>
                <c:pt idx="30871">
                  <c:v>3</c:v>
                </c:pt>
                <c:pt idx="30872">
                  <c:v>4</c:v>
                </c:pt>
                <c:pt idx="30873">
                  <c:v>5</c:v>
                </c:pt>
                <c:pt idx="30874">
                  <c:v>0</c:v>
                </c:pt>
                <c:pt idx="30875">
                  <c:v>1</c:v>
                </c:pt>
                <c:pt idx="30876">
                  <c:v>2</c:v>
                </c:pt>
                <c:pt idx="30877">
                  <c:v>3</c:v>
                </c:pt>
                <c:pt idx="30878">
                  <c:v>4</c:v>
                </c:pt>
                <c:pt idx="30879">
                  <c:v>5</c:v>
                </c:pt>
                <c:pt idx="30880">
                  <c:v>0</c:v>
                </c:pt>
                <c:pt idx="30881">
                  <c:v>1</c:v>
                </c:pt>
                <c:pt idx="30882">
                  <c:v>2</c:v>
                </c:pt>
                <c:pt idx="30883">
                  <c:v>0</c:v>
                </c:pt>
                <c:pt idx="30884">
                  <c:v>1</c:v>
                </c:pt>
                <c:pt idx="30885">
                  <c:v>2</c:v>
                </c:pt>
                <c:pt idx="30886">
                  <c:v>3</c:v>
                </c:pt>
                <c:pt idx="30887">
                  <c:v>4</c:v>
                </c:pt>
                <c:pt idx="30888">
                  <c:v>5</c:v>
                </c:pt>
                <c:pt idx="30889">
                  <c:v>0</c:v>
                </c:pt>
                <c:pt idx="30890">
                  <c:v>1</c:v>
                </c:pt>
                <c:pt idx="30891">
                  <c:v>2</c:v>
                </c:pt>
                <c:pt idx="30892">
                  <c:v>3</c:v>
                </c:pt>
                <c:pt idx="30893">
                  <c:v>4</c:v>
                </c:pt>
                <c:pt idx="30894">
                  <c:v>5</c:v>
                </c:pt>
                <c:pt idx="30895">
                  <c:v>0</c:v>
                </c:pt>
                <c:pt idx="30896">
                  <c:v>1</c:v>
                </c:pt>
                <c:pt idx="30897">
                  <c:v>2</c:v>
                </c:pt>
                <c:pt idx="30898">
                  <c:v>3</c:v>
                </c:pt>
                <c:pt idx="30899">
                  <c:v>4</c:v>
                </c:pt>
                <c:pt idx="30900">
                  <c:v>5</c:v>
                </c:pt>
                <c:pt idx="30901">
                  <c:v>0</c:v>
                </c:pt>
                <c:pt idx="30902">
                  <c:v>1</c:v>
                </c:pt>
                <c:pt idx="30903">
                  <c:v>2</c:v>
                </c:pt>
                <c:pt idx="30904">
                  <c:v>3</c:v>
                </c:pt>
                <c:pt idx="30905">
                  <c:v>4</c:v>
                </c:pt>
                <c:pt idx="30906">
                  <c:v>5</c:v>
                </c:pt>
                <c:pt idx="30907">
                  <c:v>0</c:v>
                </c:pt>
                <c:pt idx="30908">
                  <c:v>1</c:v>
                </c:pt>
                <c:pt idx="30909">
                  <c:v>2</c:v>
                </c:pt>
                <c:pt idx="30910">
                  <c:v>3</c:v>
                </c:pt>
                <c:pt idx="30911">
                  <c:v>4</c:v>
                </c:pt>
                <c:pt idx="30912">
                  <c:v>5</c:v>
                </c:pt>
                <c:pt idx="30913">
                  <c:v>0</c:v>
                </c:pt>
                <c:pt idx="30914">
                  <c:v>1</c:v>
                </c:pt>
                <c:pt idx="30915">
                  <c:v>2</c:v>
                </c:pt>
                <c:pt idx="30916">
                  <c:v>3</c:v>
                </c:pt>
                <c:pt idx="30917">
                  <c:v>4</c:v>
                </c:pt>
                <c:pt idx="30918">
                  <c:v>5</c:v>
                </c:pt>
                <c:pt idx="30919">
                  <c:v>0</c:v>
                </c:pt>
                <c:pt idx="30920">
                  <c:v>1</c:v>
                </c:pt>
                <c:pt idx="30921">
                  <c:v>2</c:v>
                </c:pt>
                <c:pt idx="30922">
                  <c:v>3</c:v>
                </c:pt>
                <c:pt idx="30923">
                  <c:v>4</c:v>
                </c:pt>
                <c:pt idx="30924">
                  <c:v>5</c:v>
                </c:pt>
                <c:pt idx="30925">
                  <c:v>0</c:v>
                </c:pt>
                <c:pt idx="30926">
                  <c:v>1</c:v>
                </c:pt>
                <c:pt idx="30927">
                  <c:v>2</c:v>
                </c:pt>
                <c:pt idx="30928">
                  <c:v>3</c:v>
                </c:pt>
                <c:pt idx="30929">
                  <c:v>4</c:v>
                </c:pt>
                <c:pt idx="30930">
                  <c:v>5</c:v>
                </c:pt>
                <c:pt idx="30931">
                  <c:v>0</c:v>
                </c:pt>
                <c:pt idx="30932">
                  <c:v>1</c:v>
                </c:pt>
                <c:pt idx="30933">
                  <c:v>2</c:v>
                </c:pt>
                <c:pt idx="30934">
                  <c:v>3</c:v>
                </c:pt>
                <c:pt idx="30935">
                  <c:v>4</c:v>
                </c:pt>
                <c:pt idx="30936">
                  <c:v>5</c:v>
                </c:pt>
                <c:pt idx="30937">
                  <c:v>0</c:v>
                </c:pt>
                <c:pt idx="30938">
                  <c:v>1</c:v>
                </c:pt>
                <c:pt idx="30939">
                  <c:v>2</c:v>
                </c:pt>
                <c:pt idx="30940">
                  <c:v>3</c:v>
                </c:pt>
                <c:pt idx="30941">
                  <c:v>4</c:v>
                </c:pt>
                <c:pt idx="30942">
                  <c:v>5</c:v>
                </c:pt>
                <c:pt idx="30943">
                  <c:v>0</c:v>
                </c:pt>
                <c:pt idx="30944">
                  <c:v>1</c:v>
                </c:pt>
                <c:pt idx="30945">
                  <c:v>2</c:v>
                </c:pt>
                <c:pt idx="30946">
                  <c:v>3</c:v>
                </c:pt>
                <c:pt idx="30947">
                  <c:v>4</c:v>
                </c:pt>
                <c:pt idx="30948">
                  <c:v>5</c:v>
                </c:pt>
                <c:pt idx="30949">
                  <c:v>0</c:v>
                </c:pt>
                <c:pt idx="30950">
                  <c:v>1</c:v>
                </c:pt>
                <c:pt idx="30951">
                  <c:v>2</c:v>
                </c:pt>
                <c:pt idx="30952">
                  <c:v>3</c:v>
                </c:pt>
                <c:pt idx="30953">
                  <c:v>4</c:v>
                </c:pt>
                <c:pt idx="30954">
                  <c:v>5</c:v>
                </c:pt>
                <c:pt idx="30955">
                  <c:v>0</c:v>
                </c:pt>
                <c:pt idx="30956">
                  <c:v>1</c:v>
                </c:pt>
                <c:pt idx="30957">
                  <c:v>2</c:v>
                </c:pt>
                <c:pt idx="30958">
                  <c:v>3</c:v>
                </c:pt>
                <c:pt idx="30959">
                  <c:v>4</c:v>
                </c:pt>
                <c:pt idx="30960">
                  <c:v>5</c:v>
                </c:pt>
                <c:pt idx="30961">
                  <c:v>0</c:v>
                </c:pt>
                <c:pt idx="30962">
                  <c:v>1</c:v>
                </c:pt>
                <c:pt idx="30963">
                  <c:v>0</c:v>
                </c:pt>
                <c:pt idx="30964">
                  <c:v>0</c:v>
                </c:pt>
                <c:pt idx="30965">
                  <c:v>1</c:v>
                </c:pt>
                <c:pt idx="30966">
                  <c:v>2</c:v>
                </c:pt>
                <c:pt idx="30967">
                  <c:v>0</c:v>
                </c:pt>
                <c:pt idx="30968">
                  <c:v>0</c:v>
                </c:pt>
                <c:pt idx="30969">
                  <c:v>1</c:v>
                </c:pt>
                <c:pt idx="30970">
                  <c:v>2</c:v>
                </c:pt>
                <c:pt idx="30971">
                  <c:v>3</c:v>
                </c:pt>
                <c:pt idx="30972">
                  <c:v>4</c:v>
                </c:pt>
                <c:pt idx="30973">
                  <c:v>5</c:v>
                </c:pt>
                <c:pt idx="30974">
                  <c:v>0</c:v>
                </c:pt>
                <c:pt idx="30975">
                  <c:v>1</c:v>
                </c:pt>
                <c:pt idx="30976">
                  <c:v>2</c:v>
                </c:pt>
                <c:pt idx="30977">
                  <c:v>3</c:v>
                </c:pt>
                <c:pt idx="30978">
                  <c:v>4</c:v>
                </c:pt>
                <c:pt idx="30979">
                  <c:v>5</c:v>
                </c:pt>
                <c:pt idx="30980">
                  <c:v>0</c:v>
                </c:pt>
                <c:pt idx="30981">
                  <c:v>1</c:v>
                </c:pt>
                <c:pt idx="30982">
                  <c:v>2</c:v>
                </c:pt>
                <c:pt idx="30983">
                  <c:v>3</c:v>
                </c:pt>
                <c:pt idx="30984">
                  <c:v>4</c:v>
                </c:pt>
                <c:pt idx="30985">
                  <c:v>5</c:v>
                </c:pt>
                <c:pt idx="30986">
                  <c:v>0</c:v>
                </c:pt>
                <c:pt idx="30987">
                  <c:v>1</c:v>
                </c:pt>
                <c:pt idx="30988">
                  <c:v>2</c:v>
                </c:pt>
                <c:pt idx="30989">
                  <c:v>3</c:v>
                </c:pt>
                <c:pt idx="30990">
                  <c:v>4</c:v>
                </c:pt>
                <c:pt idx="30991">
                  <c:v>0</c:v>
                </c:pt>
                <c:pt idx="30992">
                  <c:v>1</c:v>
                </c:pt>
                <c:pt idx="30993">
                  <c:v>2</c:v>
                </c:pt>
                <c:pt idx="30994">
                  <c:v>3</c:v>
                </c:pt>
                <c:pt idx="30995">
                  <c:v>4</c:v>
                </c:pt>
                <c:pt idx="30996">
                  <c:v>5</c:v>
                </c:pt>
                <c:pt idx="30997">
                  <c:v>0</c:v>
                </c:pt>
                <c:pt idx="30998">
                  <c:v>1</c:v>
                </c:pt>
                <c:pt idx="30999">
                  <c:v>2</c:v>
                </c:pt>
                <c:pt idx="31000">
                  <c:v>3</c:v>
                </c:pt>
                <c:pt idx="31001">
                  <c:v>4</c:v>
                </c:pt>
                <c:pt idx="31002">
                  <c:v>5</c:v>
                </c:pt>
                <c:pt idx="31003">
                  <c:v>0</c:v>
                </c:pt>
                <c:pt idx="31004">
                  <c:v>0</c:v>
                </c:pt>
                <c:pt idx="31005">
                  <c:v>1</c:v>
                </c:pt>
                <c:pt idx="31006">
                  <c:v>2</c:v>
                </c:pt>
                <c:pt idx="31007">
                  <c:v>3</c:v>
                </c:pt>
                <c:pt idx="31008">
                  <c:v>4</c:v>
                </c:pt>
                <c:pt idx="31009">
                  <c:v>5</c:v>
                </c:pt>
                <c:pt idx="31010">
                  <c:v>0</c:v>
                </c:pt>
                <c:pt idx="31011">
                  <c:v>1</c:v>
                </c:pt>
                <c:pt idx="31012">
                  <c:v>2</c:v>
                </c:pt>
                <c:pt idx="31013">
                  <c:v>3</c:v>
                </c:pt>
                <c:pt idx="31014">
                  <c:v>4</c:v>
                </c:pt>
                <c:pt idx="31015">
                  <c:v>5</c:v>
                </c:pt>
                <c:pt idx="31016">
                  <c:v>0</c:v>
                </c:pt>
                <c:pt idx="31017">
                  <c:v>1</c:v>
                </c:pt>
                <c:pt idx="31018">
                  <c:v>2</c:v>
                </c:pt>
                <c:pt idx="31019">
                  <c:v>0</c:v>
                </c:pt>
                <c:pt idx="31020">
                  <c:v>1</c:v>
                </c:pt>
                <c:pt idx="31021">
                  <c:v>2</c:v>
                </c:pt>
                <c:pt idx="31022">
                  <c:v>3</c:v>
                </c:pt>
                <c:pt idx="31023">
                  <c:v>4</c:v>
                </c:pt>
                <c:pt idx="31024">
                  <c:v>5</c:v>
                </c:pt>
                <c:pt idx="31025">
                  <c:v>0</c:v>
                </c:pt>
                <c:pt idx="31026">
                  <c:v>1</c:v>
                </c:pt>
                <c:pt idx="31027">
                  <c:v>2</c:v>
                </c:pt>
                <c:pt idx="31028">
                  <c:v>3</c:v>
                </c:pt>
                <c:pt idx="31029">
                  <c:v>4</c:v>
                </c:pt>
                <c:pt idx="31030">
                  <c:v>5</c:v>
                </c:pt>
                <c:pt idx="31031">
                  <c:v>0</c:v>
                </c:pt>
                <c:pt idx="31032">
                  <c:v>1</c:v>
                </c:pt>
                <c:pt idx="31033">
                  <c:v>2</c:v>
                </c:pt>
                <c:pt idx="31034">
                  <c:v>3</c:v>
                </c:pt>
                <c:pt idx="31035">
                  <c:v>4</c:v>
                </c:pt>
                <c:pt idx="31036">
                  <c:v>0</c:v>
                </c:pt>
                <c:pt idx="31037">
                  <c:v>1</c:v>
                </c:pt>
                <c:pt idx="31038">
                  <c:v>2</c:v>
                </c:pt>
                <c:pt idx="31039">
                  <c:v>3</c:v>
                </c:pt>
                <c:pt idx="31040">
                  <c:v>4</c:v>
                </c:pt>
                <c:pt idx="31041">
                  <c:v>5</c:v>
                </c:pt>
                <c:pt idx="31042">
                  <c:v>0</c:v>
                </c:pt>
                <c:pt idx="31043">
                  <c:v>1</c:v>
                </c:pt>
                <c:pt idx="31044">
                  <c:v>2</c:v>
                </c:pt>
                <c:pt idx="31045">
                  <c:v>3</c:v>
                </c:pt>
                <c:pt idx="31046">
                  <c:v>4</c:v>
                </c:pt>
                <c:pt idx="31047">
                  <c:v>5</c:v>
                </c:pt>
                <c:pt idx="31048">
                  <c:v>0</c:v>
                </c:pt>
                <c:pt idx="31049">
                  <c:v>1</c:v>
                </c:pt>
                <c:pt idx="31050">
                  <c:v>2</c:v>
                </c:pt>
                <c:pt idx="31051">
                  <c:v>3</c:v>
                </c:pt>
                <c:pt idx="31052">
                  <c:v>4</c:v>
                </c:pt>
                <c:pt idx="31053">
                  <c:v>5</c:v>
                </c:pt>
                <c:pt idx="31054">
                  <c:v>0</c:v>
                </c:pt>
                <c:pt idx="31055">
                  <c:v>1</c:v>
                </c:pt>
                <c:pt idx="31056">
                  <c:v>2</c:v>
                </c:pt>
                <c:pt idx="31057">
                  <c:v>3</c:v>
                </c:pt>
                <c:pt idx="31058">
                  <c:v>4</c:v>
                </c:pt>
                <c:pt idx="31059">
                  <c:v>5</c:v>
                </c:pt>
                <c:pt idx="31060">
                  <c:v>0</c:v>
                </c:pt>
                <c:pt idx="31061">
                  <c:v>1</c:v>
                </c:pt>
                <c:pt idx="31062">
                  <c:v>2</c:v>
                </c:pt>
                <c:pt idx="31063">
                  <c:v>3</c:v>
                </c:pt>
                <c:pt idx="31064">
                  <c:v>4</c:v>
                </c:pt>
                <c:pt idx="31065">
                  <c:v>5</c:v>
                </c:pt>
                <c:pt idx="31066">
                  <c:v>0</c:v>
                </c:pt>
                <c:pt idx="31067">
                  <c:v>1</c:v>
                </c:pt>
                <c:pt idx="31068">
                  <c:v>2</c:v>
                </c:pt>
                <c:pt idx="31069">
                  <c:v>3</c:v>
                </c:pt>
                <c:pt idx="31070">
                  <c:v>4</c:v>
                </c:pt>
                <c:pt idx="31071">
                  <c:v>5</c:v>
                </c:pt>
                <c:pt idx="31072">
                  <c:v>0</c:v>
                </c:pt>
                <c:pt idx="31073">
                  <c:v>1</c:v>
                </c:pt>
                <c:pt idx="31074">
                  <c:v>2</c:v>
                </c:pt>
                <c:pt idx="31075">
                  <c:v>0</c:v>
                </c:pt>
                <c:pt idx="31076">
                  <c:v>1</c:v>
                </c:pt>
                <c:pt idx="31077">
                  <c:v>2</c:v>
                </c:pt>
                <c:pt idx="31078">
                  <c:v>3</c:v>
                </c:pt>
                <c:pt idx="31079">
                  <c:v>4</c:v>
                </c:pt>
                <c:pt idx="31080">
                  <c:v>5</c:v>
                </c:pt>
                <c:pt idx="31081">
                  <c:v>0</c:v>
                </c:pt>
                <c:pt idx="31082">
                  <c:v>1</c:v>
                </c:pt>
                <c:pt idx="31083">
                  <c:v>2</c:v>
                </c:pt>
                <c:pt idx="31084">
                  <c:v>3</c:v>
                </c:pt>
                <c:pt idx="31085">
                  <c:v>4</c:v>
                </c:pt>
                <c:pt idx="31086">
                  <c:v>5</c:v>
                </c:pt>
                <c:pt idx="31087">
                  <c:v>0</c:v>
                </c:pt>
                <c:pt idx="31088">
                  <c:v>1</c:v>
                </c:pt>
                <c:pt idx="31089">
                  <c:v>2</c:v>
                </c:pt>
                <c:pt idx="31090">
                  <c:v>3</c:v>
                </c:pt>
                <c:pt idx="31091">
                  <c:v>4</c:v>
                </c:pt>
                <c:pt idx="31092">
                  <c:v>5</c:v>
                </c:pt>
                <c:pt idx="31093">
                  <c:v>0</c:v>
                </c:pt>
                <c:pt idx="31094">
                  <c:v>1</c:v>
                </c:pt>
                <c:pt idx="31095">
                  <c:v>2</c:v>
                </c:pt>
                <c:pt idx="31096">
                  <c:v>3</c:v>
                </c:pt>
                <c:pt idx="31097">
                  <c:v>4</c:v>
                </c:pt>
                <c:pt idx="31098">
                  <c:v>5</c:v>
                </c:pt>
                <c:pt idx="31099">
                  <c:v>0</c:v>
                </c:pt>
                <c:pt idx="31100">
                  <c:v>1</c:v>
                </c:pt>
                <c:pt idx="31101">
                  <c:v>2</c:v>
                </c:pt>
                <c:pt idx="31102">
                  <c:v>3</c:v>
                </c:pt>
                <c:pt idx="31103">
                  <c:v>4</c:v>
                </c:pt>
                <c:pt idx="31104">
                  <c:v>5</c:v>
                </c:pt>
                <c:pt idx="31105">
                  <c:v>0</c:v>
                </c:pt>
                <c:pt idx="31106">
                  <c:v>1</c:v>
                </c:pt>
                <c:pt idx="31107">
                  <c:v>2</c:v>
                </c:pt>
                <c:pt idx="31108">
                  <c:v>0</c:v>
                </c:pt>
                <c:pt idx="31109">
                  <c:v>0</c:v>
                </c:pt>
                <c:pt idx="31110">
                  <c:v>1</c:v>
                </c:pt>
                <c:pt idx="31111">
                  <c:v>2</c:v>
                </c:pt>
                <c:pt idx="31112">
                  <c:v>3</c:v>
                </c:pt>
                <c:pt idx="31113">
                  <c:v>4</c:v>
                </c:pt>
                <c:pt idx="31114">
                  <c:v>5</c:v>
                </c:pt>
                <c:pt idx="31115">
                  <c:v>0</c:v>
                </c:pt>
                <c:pt idx="31116">
                  <c:v>1</c:v>
                </c:pt>
                <c:pt idx="31117">
                  <c:v>2</c:v>
                </c:pt>
                <c:pt idx="31118">
                  <c:v>3</c:v>
                </c:pt>
                <c:pt idx="31119">
                  <c:v>4</c:v>
                </c:pt>
                <c:pt idx="31120">
                  <c:v>5</c:v>
                </c:pt>
                <c:pt idx="31121">
                  <c:v>0</c:v>
                </c:pt>
                <c:pt idx="31122">
                  <c:v>1</c:v>
                </c:pt>
                <c:pt idx="31123">
                  <c:v>2</c:v>
                </c:pt>
                <c:pt idx="31124">
                  <c:v>3</c:v>
                </c:pt>
                <c:pt idx="31125">
                  <c:v>4</c:v>
                </c:pt>
                <c:pt idx="31126">
                  <c:v>5</c:v>
                </c:pt>
                <c:pt idx="31127">
                  <c:v>0</c:v>
                </c:pt>
                <c:pt idx="31128">
                  <c:v>1</c:v>
                </c:pt>
                <c:pt idx="31129">
                  <c:v>2</c:v>
                </c:pt>
                <c:pt idx="31130">
                  <c:v>3</c:v>
                </c:pt>
                <c:pt idx="31131">
                  <c:v>4</c:v>
                </c:pt>
                <c:pt idx="31132">
                  <c:v>5</c:v>
                </c:pt>
                <c:pt idx="31133">
                  <c:v>0</c:v>
                </c:pt>
                <c:pt idx="31134">
                  <c:v>1</c:v>
                </c:pt>
                <c:pt idx="31135">
                  <c:v>2</c:v>
                </c:pt>
                <c:pt idx="31136">
                  <c:v>3</c:v>
                </c:pt>
                <c:pt idx="31137">
                  <c:v>4</c:v>
                </c:pt>
                <c:pt idx="31138">
                  <c:v>5</c:v>
                </c:pt>
                <c:pt idx="31139">
                  <c:v>0</c:v>
                </c:pt>
                <c:pt idx="31140">
                  <c:v>1</c:v>
                </c:pt>
                <c:pt idx="31141">
                  <c:v>2</c:v>
                </c:pt>
                <c:pt idx="31142">
                  <c:v>3</c:v>
                </c:pt>
                <c:pt idx="31143">
                  <c:v>0</c:v>
                </c:pt>
                <c:pt idx="31144">
                  <c:v>1</c:v>
                </c:pt>
                <c:pt idx="31145">
                  <c:v>2</c:v>
                </c:pt>
                <c:pt idx="31146">
                  <c:v>3</c:v>
                </c:pt>
                <c:pt idx="31147">
                  <c:v>0</c:v>
                </c:pt>
                <c:pt idx="31148">
                  <c:v>1</c:v>
                </c:pt>
                <c:pt idx="31149">
                  <c:v>2</c:v>
                </c:pt>
                <c:pt idx="31150">
                  <c:v>3</c:v>
                </c:pt>
                <c:pt idx="31151">
                  <c:v>4</c:v>
                </c:pt>
                <c:pt idx="31152">
                  <c:v>5</c:v>
                </c:pt>
                <c:pt idx="31153">
                  <c:v>0</c:v>
                </c:pt>
                <c:pt idx="31154">
                  <c:v>1</c:v>
                </c:pt>
                <c:pt idx="31155">
                  <c:v>2</c:v>
                </c:pt>
                <c:pt idx="31156">
                  <c:v>3</c:v>
                </c:pt>
                <c:pt idx="31157">
                  <c:v>4</c:v>
                </c:pt>
                <c:pt idx="31158">
                  <c:v>5</c:v>
                </c:pt>
                <c:pt idx="31159">
                  <c:v>0</c:v>
                </c:pt>
                <c:pt idx="31160">
                  <c:v>1</c:v>
                </c:pt>
                <c:pt idx="31161">
                  <c:v>2</c:v>
                </c:pt>
                <c:pt idx="31162">
                  <c:v>3</c:v>
                </c:pt>
                <c:pt idx="31163">
                  <c:v>4</c:v>
                </c:pt>
                <c:pt idx="31164">
                  <c:v>5</c:v>
                </c:pt>
                <c:pt idx="31165">
                  <c:v>0</c:v>
                </c:pt>
                <c:pt idx="31166">
                  <c:v>1</c:v>
                </c:pt>
                <c:pt idx="31167">
                  <c:v>2</c:v>
                </c:pt>
                <c:pt idx="31168">
                  <c:v>3</c:v>
                </c:pt>
                <c:pt idx="31169">
                  <c:v>4</c:v>
                </c:pt>
                <c:pt idx="31170">
                  <c:v>5</c:v>
                </c:pt>
                <c:pt idx="31171">
                  <c:v>0</c:v>
                </c:pt>
                <c:pt idx="31172">
                  <c:v>1</c:v>
                </c:pt>
                <c:pt idx="31173">
                  <c:v>2</c:v>
                </c:pt>
                <c:pt idx="31174">
                  <c:v>3</c:v>
                </c:pt>
                <c:pt idx="31175">
                  <c:v>4</c:v>
                </c:pt>
                <c:pt idx="31176">
                  <c:v>5</c:v>
                </c:pt>
                <c:pt idx="31177">
                  <c:v>0</c:v>
                </c:pt>
                <c:pt idx="31178">
                  <c:v>1</c:v>
                </c:pt>
                <c:pt idx="31179">
                  <c:v>0</c:v>
                </c:pt>
                <c:pt idx="31180">
                  <c:v>1</c:v>
                </c:pt>
                <c:pt idx="31181">
                  <c:v>2</c:v>
                </c:pt>
                <c:pt idx="31182">
                  <c:v>3</c:v>
                </c:pt>
                <c:pt idx="31183">
                  <c:v>4</c:v>
                </c:pt>
                <c:pt idx="31184">
                  <c:v>5</c:v>
                </c:pt>
                <c:pt idx="31185">
                  <c:v>0</c:v>
                </c:pt>
                <c:pt idx="31186">
                  <c:v>1</c:v>
                </c:pt>
                <c:pt idx="31187">
                  <c:v>2</c:v>
                </c:pt>
                <c:pt idx="31188">
                  <c:v>3</c:v>
                </c:pt>
                <c:pt idx="31189">
                  <c:v>4</c:v>
                </c:pt>
                <c:pt idx="31190">
                  <c:v>5</c:v>
                </c:pt>
                <c:pt idx="31191">
                  <c:v>0</c:v>
                </c:pt>
                <c:pt idx="31192">
                  <c:v>1</c:v>
                </c:pt>
                <c:pt idx="31193">
                  <c:v>2</c:v>
                </c:pt>
                <c:pt idx="31194">
                  <c:v>3</c:v>
                </c:pt>
                <c:pt idx="31195">
                  <c:v>4</c:v>
                </c:pt>
                <c:pt idx="31196">
                  <c:v>5</c:v>
                </c:pt>
                <c:pt idx="31197">
                  <c:v>0</c:v>
                </c:pt>
                <c:pt idx="31198">
                  <c:v>0</c:v>
                </c:pt>
                <c:pt idx="31199">
                  <c:v>1</c:v>
                </c:pt>
                <c:pt idx="31200">
                  <c:v>2</c:v>
                </c:pt>
                <c:pt idx="31201">
                  <c:v>3</c:v>
                </c:pt>
                <c:pt idx="31202">
                  <c:v>4</c:v>
                </c:pt>
                <c:pt idx="31203">
                  <c:v>5</c:v>
                </c:pt>
                <c:pt idx="31204">
                  <c:v>0</c:v>
                </c:pt>
                <c:pt idx="31205">
                  <c:v>1</c:v>
                </c:pt>
                <c:pt idx="31206">
                  <c:v>2</c:v>
                </c:pt>
                <c:pt idx="31207">
                  <c:v>3</c:v>
                </c:pt>
                <c:pt idx="31208">
                  <c:v>4</c:v>
                </c:pt>
                <c:pt idx="31209">
                  <c:v>5</c:v>
                </c:pt>
                <c:pt idx="31210">
                  <c:v>0</c:v>
                </c:pt>
                <c:pt idx="31211">
                  <c:v>1</c:v>
                </c:pt>
                <c:pt idx="31212">
                  <c:v>2</c:v>
                </c:pt>
                <c:pt idx="31213">
                  <c:v>3</c:v>
                </c:pt>
                <c:pt idx="31214">
                  <c:v>4</c:v>
                </c:pt>
                <c:pt idx="31215">
                  <c:v>5</c:v>
                </c:pt>
                <c:pt idx="31216">
                  <c:v>0</c:v>
                </c:pt>
                <c:pt idx="31217">
                  <c:v>1</c:v>
                </c:pt>
                <c:pt idx="31218">
                  <c:v>2</c:v>
                </c:pt>
                <c:pt idx="31219">
                  <c:v>3</c:v>
                </c:pt>
                <c:pt idx="31220">
                  <c:v>4</c:v>
                </c:pt>
                <c:pt idx="31221">
                  <c:v>5</c:v>
                </c:pt>
                <c:pt idx="31222">
                  <c:v>0</c:v>
                </c:pt>
                <c:pt idx="31223">
                  <c:v>1</c:v>
                </c:pt>
                <c:pt idx="31224">
                  <c:v>2</c:v>
                </c:pt>
                <c:pt idx="31225">
                  <c:v>3</c:v>
                </c:pt>
                <c:pt idx="31226">
                  <c:v>4</c:v>
                </c:pt>
                <c:pt idx="31227">
                  <c:v>5</c:v>
                </c:pt>
                <c:pt idx="31228">
                  <c:v>0</c:v>
                </c:pt>
                <c:pt idx="31229">
                  <c:v>1</c:v>
                </c:pt>
                <c:pt idx="31230">
                  <c:v>2</c:v>
                </c:pt>
                <c:pt idx="31231">
                  <c:v>3</c:v>
                </c:pt>
                <c:pt idx="31232">
                  <c:v>0</c:v>
                </c:pt>
                <c:pt idx="31233">
                  <c:v>1</c:v>
                </c:pt>
                <c:pt idx="31234">
                  <c:v>0</c:v>
                </c:pt>
                <c:pt idx="31235">
                  <c:v>1</c:v>
                </c:pt>
                <c:pt idx="31236">
                  <c:v>2</c:v>
                </c:pt>
                <c:pt idx="31237">
                  <c:v>3</c:v>
                </c:pt>
                <c:pt idx="31238">
                  <c:v>4</c:v>
                </c:pt>
                <c:pt idx="31239">
                  <c:v>0</c:v>
                </c:pt>
                <c:pt idx="31240">
                  <c:v>0</c:v>
                </c:pt>
                <c:pt idx="31241">
                  <c:v>1</c:v>
                </c:pt>
                <c:pt idx="31242">
                  <c:v>2</c:v>
                </c:pt>
                <c:pt idx="31243">
                  <c:v>3</c:v>
                </c:pt>
                <c:pt idx="31244">
                  <c:v>4</c:v>
                </c:pt>
                <c:pt idx="31245">
                  <c:v>5</c:v>
                </c:pt>
                <c:pt idx="31246">
                  <c:v>0</c:v>
                </c:pt>
                <c:pt idx="31247">
                  <c:v>1</c:v>
                </c:pt>
                <c:pt idx="31248">
                  <c:v>2</c:v>
                </c:pt>
                <c:pt idx="31249">
                  <c:v>3</c:v>
                </c:pt>
                <c:pt idx="31250">
                  <c:v>4</c:v>
                </c:pt>
                <c:pt idx="31251">
                  <c:v>5</c:v>
                </c:pt>
                <c:pt idx="31252">
                  <c:v>0</c:v>
                </c:pt>
                <c:pt idx="31253">
                  <c:v>1</c:v>
                </c:pt>
                <c:pt idx="31254">
                  <c:v>2</c:v>
                </c:pt>
                <c:pt idx="31255">
                  <c:v>3</c:v>
                </c:pt>
                <c:pt idx="31256">
                  <c:v>4</c:v>
                </c:pt>
                <c:pt idx="31257">
                  <c:v>5</c:v>
                </c:pt>
                <c:pt idx="31258">
                  <c:v>0</c:v>
                </c:pt>
                <c:pt idx="31259">
                  <c:v>1</c:v>
                </c:pt>
                <c:pt idx="31260">
                  <c:v>2</c:v>
                </c:pt>
                <c:pt idx="31261">
                  <c:v>3</c:v>
                </c:pt>
                <c:pt idx="31262">
                  <c:v>4</c:v>
                </c:pt>
                <c:pt idx="31263">
                  <c:v>5</c:v>
                </c:pt>
                <c:pt idx="31264">
                  <c:v>0</c:v>
                </c:pt>
                <c:pt idx="31265">
                  <c:v>0</c:v>
                </c:pt>
                <c:pt idx="31266">
                  <c:v>1</c:v>
                </c:pt>
                <c:pt idx="31267">
                  <c:v>2</c:v>
                </c:pt>
                <c:pt idx="31268">
                  <c:v>3</c:v>
                </c:pt>
                <c:pt idx="31269">
                  <c:v>0</c:v>
                </c:pt>
                <c:pt idx="31270">
                  <c:v>1</c:v>
                </c:pt>
                <c:pt idx="31271">
                  <c:v>2</c:v>
                </c:pt>
                <c:pt idx="31272">
                  <c:v>3</c:v>
                </c:pt>
                <c:pt idx="31273">
                  <c:v>4</c:v>
                </c:pt>
                <c:pt idx="31274">
                  <c:v>5</c:v>
                </c:pt>
                <c:pt idx="31275">
                  <c:v>0</c:v>
                </c:pt>
                <c:pt idx="31276">
                  <c:v>1</c:v>
                </c:pt>
                <c:pt idx="31277">
                  <c:v>2</c:v>
                </c:pt>
                <c:pt idx="31278">
                  <c:v>3</c:v>
                </c:pt>
                <c:pt idx="31279">
                  <c:v>4</c:v>
                </c:pt>
                <c:pt idx="31280">
                  <c:v>5</c:v>
                </c:pt>
                <c:pt idx="31281">
                  <c:v>0</c:v>
                </c:pt>
                <c:pt idx="31282">
                  <c:v>1</c:v>
                </c:pt>
                <c:pt idx="31283">
                  <c:v>2</c:v>
                </c:pt>
                <c:pt idx="31284">
                  <c:v>0</c:v>
                </c:pt>
                <c:pt idx="31285">
                  <c:v>0</c:v>
                </c:pt>
                <c:pt idx="31286">
                  <c:v>1</c:v>
                </c:pt>
                <c:pt idx="31287">
                  <c:v>0</c:v>
                </c:pt>
                <c:pt idx="31288">
                  <c:v>1</c:v>
                </c:pt>
                <c:pt idx="31289">
                  <c:v>2</c:v>
                </c:pt>
                <c:pt idx="31290">
                  <c:v>3</c:v>
                </c:pt>
                <c:pt idx="31291">
                  <c:v>4</c:v>
                </c:pt>
                <c:pt idx="31292">
                  <c:v>5</c:v>
                </c:pt>
                <c:pt idx="31293">
                  <c:v>0</c:v>
                </c:pt>
                <c:pt idx="31294">
                  <c:v>1</c:v>
                </c:pt>
                <c:pt idx="31295">
                  <c:v>2</c:v>
                </c:pt>
                <c:pt idx="31296">
                  <c:v>3</c:v>
                </c:pt>
                <c:pt idx="31297">
                  <c:v>4</c:v>
                </c:pt>
                <c:pt idx="31298">
                  <c:v>5</c:v>
                </c:pt>
                <c:pt idx="31299">
                  <c:v>0</c:v>
                </c:pt>
                <c:pt idx="31300">
                  <c:v>1</c:v>
                </c:pt>
                <c:pt idx="31301">
                  <c:v>2</c:v>
                </c:pt>
                <c:pt idx="31302">
                  <c:v>3</c:v>
                </c:pt>
                <c:pt idx="31303">
                  <c:v>4</c:v>
                </c:pt>
                <c:pt idx="31304">
                  <c:v>5</c:v>
                </c:pt>
                <c:pt idx="31305">
                  <c:v>0</c:v>
                </c:pt>
                <c:pt idx="31306">
                  <c:v>1</c:v>
                </c:pt>
                <c:pt idx="31307">
                  <c:v>0</c:v>
                </c:pt>
                <c:pt idx="31308">
                  <c:v>1</c:v>
                </c:pt>
                <c:pt idx="31309">
                  <c:v>2</c:v>
                </c:pt>
                <c:pt idx="31310">
                  <c:v>3</c:v>
                </c:pt>
                <c:pt idx="31311">
                  <c:v>4</c:v>
                </c:pt>
                <c:pt idx="31312">
                  <c:v>0</c:v>
                </c:pt>
                <c:pt idx="31313">
                  <c:v>1</c:v>
                </c:pt>
                <c:pt idx="31314">
                  <c:v>2</c:v>
                </c:pt>
                <c:pt idx="31315">
                  <c:v>3</c:v>
                </c:pt>
                <c:pt idx="31316">
                  <c:v>0</c:v>
                </c:pt>
                <c:pt idx="31317">
                  <c:v>1</c:v>
                </c:pt>
                <c:pt idx="31318">
                  <c:v>0</c:v>
                </c:pt>
                <c:pt idx="31319">
                  <c:v>0</c:v>
                </c:pt>
                <c:pt idx="31320">
                  <c:v>1</c:v>
                </c:pt>
                <c:pt idx="31321">
                  <c:v>2</c:v>
                </c:pt>
                <c:pt idx="31322">
                  <c:v>3</c:v>
                </c:pt>
                <c:pt idx="31323">
                  <c:v>4</c:v>
                </c:pt>
                <c:pt idx="31324">
                  <c:v>5</c:v>
                </c:pt>
                <c:pt idx="31325">
                  <c:v>0</c:v>
                </c:pt>
                <c:pt idx="31326">
                  <c:v>1</c:v>
                </c:pt>
                <c:pt idx="31327">
                  <c:v>2</c:v>
                </c:pt>
                <c:pt idx="31328">
                  <c:v>3</c:v>
                </c:pt>
                <c:pt idx="31329">
                  <c:v>4</c:v>
                </c:pt>
                <c:pt idx="31330">
                  <c:v>5</c:v>
                </c:pt>
                <c:pt idx="31331">
                  <c:v>0</c:v>
                </c:pt>
                <c:pt idx="31332">
                  <c:v>1</c:v>
                </c:pt>
                <c:pt idx="31333">
                  <c:v>2</c:v>
                </c:pt>
                <c:pt idx="31334">
                  <c:v>3</c:v>
                </c:pt>
                <c:pt idx="31335">
                  <c:v>4</c:v>
                </c:pt>
                <c:pt idx="31336">
                  <c:v>5</c:v>
                </c:pt>
                <c:pt idx="31337">
                  <c:v>0</c:v>
                </c:pt>
                <c:pt idx="31338">
                  <c:v>1</c:v>
                </c:pt>
                <c:pt idx="31339">
                  <c:v>2</c:v>
                </c:pt>
                <c:pt idx="31340">
                  <c:v>3</c:v>
                </c:pt>
                <c:pt idx="31341">
                  <c:v>4</c:v>
                </c:pt>
                <c:pt idx="31342">
                  <c:v>5</c:v>
                </c:pt>
                <c:pt idx="31343">
                  <c:v>0</c:v>
                </c:pt>
                <c:pt idx="31344">
                  <c:v>0</c:v>
                </c:pt>
                <c:pt idx="31345">
                  <c:v>1</c:v>
                </c:pt>
                <c:pt idx="31346">
                  <c:v>0</c:v>
                </c:pt>
                <c:pt idx="31347">
                  <c:v>1</c:v>
                </c:pt>
                <c:pt idx="31348">
                  <c:v>2</c:v>
                </c:pt>
                <c:pt idx="31349">
                  <c:v>3</c:v>
                </c:pt>
                <c:pt idx="31350">
                  <c:v>4</c:v>
                </c:pt>
                <c:pt idx="31351">
                  <c:v>5</c:v>
                </c:pt>
                <c:pt idx="31352">
                  <c:v>0</c:v>
                </c:pt>
                <c:pt idx="31353">
                  <c:v>1</c:v>
                </c:pt>
                <c:pt idx="31354">
                  <c:v>0</c:v>
                </c:pt>
                <c:pt idx="31355">
                  <c:v>1</c:v>
                </c:pt>
                <c:pt idx="31356">
                  <c:v>2</c:v>
                </c:pt>
                <c:pt idx="31357">
                  <c:v>3</c:v>
                </c:pt>
                <c:pt idx="31358">
                  <c:v>4</c:v>
                </c:pt>
                <c:pt idx="31359">
                  <c:v>5</c:v>
                </c:pt>
                <c:pt idx="31360">
                  <c:v>0</c:v>
                </c:pt>
                <c:pt idx="31361">
                  <c:v>0</c:v>
                </c:pt>
                <c:pt idx="31362">
                  <c:v>0</c:v>
                </c:pt>
                <c:pt idx="31363">
                  <c:v>0</c:v>
                </c:pt>
                <c:pt idx="31364">
                  <c:v>1</c:v>
                </c:pt>
                <c:pt idx="31365">
                  <c:v>2</c:v>
                </c:pt>
                <c:pt idx="31366">
                  <c:v>3</c:v>
                </c:pt>
                <c:pt idx="31367">
                  <c:v>4</c:v>
                </c:pt>
                <c:pt idx="31368">
                  <c:v>5</c:v>
                </c:pt>
                <c:pt idx="31369">
                  <c:v>0</c:v>
                </c:pt>
                <c:pt idx="31370">
                  <c:v>1</c:v>
                </c:pt>
                <c:pt idx="31371">
                  <c:v>2</c:v>
                </c:pt>
                <c:pt idx="31372">
                  <c:v>3</c:v>
                </c:pt>
                <c:pt idx="31373">
                  <c:v>4</c:v>
                </c:pt>
                <c:pt idx="31374">
                  <c:v>5</c:v>
                </c:pt>
                <c:pt idx="31375">
                  <c:v>0</c:v>
                </c:pt>
                <c:pt idx="31376">
                  <c:v>1</c:v>
                </c:pt>
                <c:pt idx="31377">
                  <c:v>2</c:v>
                </c:pt>
                <c:pt idx="31378">
                  <c:v>3</c:v>
                </c:pt>
                <c:pt idx="31379">
                  <c:v>4</c:v>
                </c:pt>
                <c:pt idx="31380">
                  <c:v>5</c:v>
                </c:pt>
                <c:pt idx="31381">
                  <c:v>0</c:v>
                </c:pt>
                <c:pt idx="31382">
                  <c:v>1</c:v>
                </c:pt>
                <c:pt idx="31383">
                  <c:v>2</c:v>
                </c:pt>
                <c:pt idx="31384">
                  <c:v>3</c:v>
                </c:pt>
                <c:pt idx="31385">
                  <c:v>4</c:v>
                </c:pt>
                <c:pt idx="31386">
                  <c:v>5</c:v>
                </c:pt>
                <c:pt idx="31387">
                  <c:v>0</c:v>
                </c:pt>
                <c:pt idx="31388">
                  <c:v>1</c:v>
                </c:pt>
                <c:pt idx="31389">
                  <c:v>2</c:v>
                </c:pt>
                <c:pt idx="31390">
                  <c:v>3</c:v>
                </c:pt>
                <c:pt idx="31391">
                  <c:v>4</c:v>
                </c:pt>
                <c:pt idx="31392">
                  <c:v>5</c:v>
                </c:pt>
                <c:pt idx="31393">
                  <c:v>0</c:v>
                </c:pt>
                <c:pt idx="31394">
                  <c:v>1</c:v>
                </c:pt>
                <c:pt idx="31395">
                  <c:v>2</c:v>
                </c:pt>
                <c:pt idx="31396">
                  <c:v>3</c:v>
                </c:pt>
                <c:pt idx="31397">
                  <c:v>4</c:v>
                </c:pt>
                <c:pt idx="31398">
                  <c:v>5</c:v>
                </c:pt>
                <c:pt idx="31399">
                  <c:v>0</c:v>
                </c:pt>
                <c:pt idx="31400">
                  <c:v>1</c:v>
                </c:pt>
                <c:pt idx="31401">
                  <c:v>2</c:v>
                </c:pt>
                <c:pt idx="31402">
                  <c:v>3</c:v>
                </c:pt>
                <c:pt idx="31403">
                  <c:v>4</c:v>
                </c:pt>
                <c:pt idx="31404">
                  <c:v>5</c:v>
                </c:pt>
                <c:pt idx="31405">
                  <c:v>0</c:v>
                </c:pt>
                <c:pt idx="31406">
                  <c:v>1</c:v>
                </c:pt>
                <c:pt idx="31407">
                  <c:v>0</c:v>
                </c:pt>
                <c:pt idx="31408">
                  <c:v>1</c:v>
                </c:pt>
                <c:pt idx="31409">
                  <c:v>2</c:v>
                </c:pt>
                <c:pt idx="31410">
                  <c:v>3</c:v>
                </c:pt>
                <c:pt idx="31411">
                  <c:v>4</c:v>
                </c:pt>
                <c:pt idx="31412">
                  <c:v>5</c:v>
                </c:pt>
                <c:pt idx="31413">
                  <c:v>0</c:v>
                </c:pt>
                <c:pt idx="31414">
                  <c:v>0</c:v>
                </c:pt>
                <c:pt idx="31415">
                  <c:v>1</c:v>
                </c:pt>
                <c:pt idx="31416">
                  <c:v>2</c:v>
                </c:pt>
                <c:pt idx="31417">
                  <c:v>3</c:v>
                </c:pt>
                <c:pt idx="31418">
                  <c:v>4</c:v>
                </c:pt>
                <c:pt idx="31419">
                  <c:v>5</c:v>
                </c:pt>
                <c:pt idx="31420">
                  <c:v>0</c:v>
                </c:pt>
                <c:pt idx="31421">
                  <c:v>1</c:v>
                </c:pt>
                <c:pt idx="31422">
                  <c:v>2</c:v>
                </c:pt>
                <c:pt idx="31423">
                  <c:v>3</c:v>
                </c:pt>
                <c:pt idx="31424">
                  <c:v>4</c:v>
                </c:pt>
                <c:pt idx="31425">
                  <c:v>5</c:v>
                </c:pt>
                <c:pt idx="31426">
                  <c:v>0</c:v>
                </c:pt>
                <c:pt idx="31427">
                  <c:v>1</c:v>
                </c:pt>
                <c:pt idx="31428">
                  <c:v>2</c:v>
                </c:pt>
                <c:pt idx="31429">
                  <c:v>3</c:v>
                </c:pt>
                <c:pt idx="31430">
                  <c:v>4</c:v>
                </c:pt>
                <c:pt idx="31431">
                  <c:v>5</c:v>
                </c:pt>
                <c:pt idx="31432">
                  <c:v>0</c:v>
                </c:pt>
                <c:pt idx="31433">
                  <c:v>1</c:v>
                </c:pt>
                <c:pt idx="31434">
                  <c:v>2</c:v>
                </c:pt>
                <c:pt idx="31435">
                  <c:v>3</c:v>
                </c:pt>
                <c:pt idx="31436">
                  <c:v>4</c:v>
                </c:pt>
                <c:pt idx="31437">
                  <c:v>5</c:v>
                </c:pt>
                <c:pt idx="31438">
                  <c:v>0</c:v>
                </c:pt>
                <c:pt idx="31439">
                  <c:v>1</c:v>
                </c:pt>
                <c:pt idx="31440">
                  <c:v>2</c:v>
                </c:pt>
                <c:pt idx="31441">
                  <c:v>3</c:v>
                </c:pt>
                <c:pt idx="31442">
                  <c:v>4</c:v>
                </c:pt>
                <c:pt idx="31443">
                  <c:v>5</c:v>
                </c:pt>
                <c:pt idx="31444">
                  <c:v>0</c:v>
                </c:pt>
                <c:pt idx="31445">
                  <c:v>1</c:v>
                </c:pt>
                <c:pt idx="31446">
                  <c:v>2</c:v>
                </c:pt>
                <c:pt idx="31447">
                  <c:v>3</c:v>
                </c:pt>
                <c:pt idx="31448">
                  <c:v>4</c:v>
                </c:pt>
                <c:pt idx="31449">
                  <c:v>5</c:v>
                </c:pt>
                <c:pt idx="31450">
                  <c:v>0</c:v>
                </c:pt>
                <c:pt idx="31451">
                  <c:v>1</c:v>
                </c:pt>
                <c:pt idx="31452">
                  <c:v>2</c:v>
                </c:pt>
                <c:pt idx="31453">
                  <c:v>3</c:v>
                </c:pt>
                <c:pt idx="31454">
                  <c:v>4</c:v>
                </c:pt>
                <c:pt idx="31455">
                  <c:v>5</c:v>
                </c:pt>
                <c:pt idx="31456">
                  <c:v>0</c:v>
                </c:pt>
                <c:pt idx="31457">
                  <c:v>1</c:v>
                </c:pt>
                <c:pt idx="31458">
                  <c:v>2</c:v>
                </c:pt>
                <c:pt idx="31459">
                  <c:v>3</c:v>
                </c:pt>
                <c:pt idx="31460">
                  <c:v>4</c:v>
                </c:pt>
                <c:pt idx="31461">
                  <c:v>5</c:v>
                </c:pt>
                <c:pt idx="31462">
                  <c:v>0</c:v>
                </c:pt>
                <c:pt idx="31463">
                  <c:v>1</c:v>
                </c:pt>
                <c:pt idx="31464">
                  <c:v>2</c:v>
                </c:pt>
                <c:pt idx="31465">
                  <c:v>3</c:v>
                </c:pt>
                <c:pt idx="31466">
                  <c:v>4</c:v>
                </c:pt>
                <c:pt idx="31467">
                  <c:v>5</c:v>
                </c:pt>
                <c:pt idx="31468">
                  <c:v>0</c:v>
                </c:pt>
                <c:pt idx="31469">
                  <c:v>0</c:v>
                </c:pt>
                <c:pt idx="31470">
                  <c:v>0</c:v>
                </c:pt>
                <c:pt idx="31471">
                  <c:v>1</c:v>
                </c:pt>
                <c:pt idx="31472">
                  <c:v>2</c:v>
                </c:pt>
                <c:pt idx="31473">
                  <c:v>3</c:v>
                </c:pt>
                <c:pt idx="31474">
                  <c:v>4</c:v>
                </c:pt>
                <c:pt idx="31475">
                  <c:v>5</c:v>
                </c:pt>
                <c:pt idx="31476">
                  <c:v>0</c:v>
                </c:pt>
                <c:pt idx="31477">
                  <c:v>1</c:v>
                </c:pt>
                <c:pt idx="31478">
                  <c:v>2</c:v>
                </c:pt>
                <c:pt idx="31479">
                  <c:v>3</c:v>
                </c:pt>
                <c:pt idx="31480">
                  <c:v>4</c:v>
                </c:pt>
                <c:pt idx="31481">
                  <c:v>5</c:v>
                </c:pt>
                <c:pt idx="31482">
                  <c:v>0</c:v>
                </c:pt>
                <c:pt idx="31483">
                  <c:v>0</c:v>
                </c:pt>
                <c:pt idx="31484">
                  <c:v>1</c:v>
                </c:pt>
                <c:pt idx="31485">
                  <c:v>2</c:v>
                </c:pt>
                <c:pt idx="31486">
                  <c:v>3</c:v>
                </c:pt>
                <c:pt idx="31487">
                  <c:v>4</c:v>
                </c:pt>
                <c:pt idx="31488">
                  <c:v>5</c:v>
                </c:pt>
                <c:pt idx="31489">
                  <c:v>0</c:v>
                </c:pt>
                <c:pt idx="31490">
                  <c:v>1</c:v>
                </c:pt>
                <c:pt idx="31491">
                  <c:v>2</c:v>
                </c:pt>
                <c:pt idx="31492">
                  <c:v>3</c:v>
                </c:pt>
                <c:pt idx="31493">
                  <c:v>4</c:v>
                </c:pt>
                <c:pt idx="31494">
                  <c:v>0</c:v>
                </c:pt>
                <c:pt idx="31495">
                  <c:v>0</c:v>
                </c:pt>
                <c:pt idx="31496">
                  <c:v>1</c:v>
                </c:pt>
                <c:pt idx="31497">
                  <c:v>2</c:v>
                </c:pt>
                <c:pt idx="31498">
                  <c:v>3</c:v>
                </c:pt>
                <c:pt idx="31499">
                  <c:v>4</c:v>
                </c:pt>
                <c:pt idx="31500">
                  <c:v>5</c:v>
                </c:pt>
                <c:pt idx="31501">
                  <c:v>0</c:v>
                </c:pt>
                <c:pt idx="31502">
                  <c:v>1</c:v>
                </c:pt>
                <c:pt idx="31503">
                  <c:v>2</c:v>
                </c:pt>
                <c:pt idx="31504">
                  <c:v>3</c:v>
                </c:pt>
                <c:pt idx="31505">
                  <c:v>4</c:v>
                </c:pt>
                <c:pt idx="31506">
                  <c:v>5</c:v>
                </c:pt>
                <c:pt idx="31507">
                  <c:v>0</c:v>
                </c:pt>
                <c:pt idx="31508">
                  <c:v>1</c:v>
                </c:pt>
                <c:pt idx="31509">
                  <c:v>2</c:v>
                </c:pt>
                <c:pt idx="31510">
                  <c:v>3</c:v>
                </c:pt>
                <c:pt idx="31511">
                  <c:v>4</c:v>
                </c:pt>
                <c:pt idx="31512">
                  <c:v>5</c:v>
                </c:pt>
                <c:pt idx="31513">
                  <c:v>0</c:v>
                </c:pt>
                <c:pt idx="31514">
                  <c:v>1</c:v>
                </c:pt>
                <c:pt idx="31515">
                  <c:v>2</c:v>
                </c:pt>
                <c:pt idx="31516">
                  <c:v>3</c:v>
                </c:pt>
                <c:pt idx="31517">
                  <c:v>4</c:v>
                </c:pt>
                <c:pt idx="31518">
                  <c:v>5</c:v>
                </c:pt>
                <c:pt idx="31519">
                  <c:v>0</c:v>
                </c:pt>
                <c:pt idx="31520">
                  <c:v>1</c:v>
                </c:pt>
                <c:pt idx="31521">
                  <c:v>2</c:v>
                </c:pt>
                <c:pt idx="31522">
                  <c:v>3</c:v>
                </c:pt>
                <c:pt idx="31523">
                  <c:v>4</c:v>
                </c:pt>
                <c:pt idx="31524">
                  <c:v>5</c:v>
                </c:pt>
                <c:pt idx="31525">
                  <c:v>0</c:v>
                </c:pt>
                <c:pt idx="31526">
                  <c:v>1</c:v>
                </c:pt>
                <c:pt idx="31527">
                  <c:v>2</c:v>
                </c:pt>
                <c:pt idx="31528">
                  <c:v>3</c:v>
                </c:pt>
                <c:pt idx="31529">
                  <c:v>4</c:v>
                </c:pt>
                <c:pt idx="31530">
                  <c:v>5</c:v>
                </c:pt>
                <c:pt idx="31531">
                  <c:v>0</c:v>
                </c:pt>
                <c:pt idx="31532">
                  <c:v>0</c:v>
                </c:pt>
                <c:pt idx="31533">
                  <c:v>1</c:v>
                </c:pt>
                <c:pt idx="31534">
                  <c:v>2</c:v>
                </c:pt>
                <c:pt idx="31535">
                  <c:v>3</c:v>
                </c:pt>
                <c:pt idx="31536">
                  <c:v>4</c:v>
                </c:pt>
                <c:pt idx="31537">
                  <c:v>5</c:v>
                </c:pt>
                <c:pt idx="31538">
                  <c:v>0</c:v>
                </c:pt>
                <c:pt idx="31539">
                  <c:v>1</c:v>
                </c:pt>
                <c:pt idx="31540">
                  <c:v>2</c:v>
                </c:pt>
                <c:pt idx="31541">
                  <c:v>3</c:v>
                </c:pt>
                <c:pt idx="31542">
                  <c:v>4</c:v>
                </c:pt>
                <c:pt idx="31543">
                  <c:v>5</c:v>
                </c:pt>
                <c:pt idx="31544">
                  <c:v>0</c:v>
                </c:pt>
                <c:pt idx="31545">
                  <c:v>1</c:v>
                </c:pt>
                <c:pt idx="31546">
                  <c:v>2</c:v>
                </c:pt>
                <c:pt idx="31547">
                  <c:v>3</c:v>
                </c:pt>
                <c:pt idx="31548">
                  <c:v>4</c:v>
                </c:pt>
                <c:pt idx="31549">
                  <c:v>0</c:v>
                </c:pt>
                <c:pt idx="31550">
                  <c:v>0</c:v>
                </c:pt>
                <c:pt idx="31551">
                  <c:v>1</c:v>
                </c:pt>
                <c:pt idx="31552">
                  <c:v>2</c:v>
                </c:pt>
                <c:pt idx="31553">
                  <c:v>3</c:v>
                </c:pt>
                <c:pt idx="31554">
                  <c:v>4</c:v>
                </c:pt>
                <c:pt idx="31555">
                  <c:v>0</c:v>
                </c:pt>
                <c:pt idx="31556">
                  <c:v>1</c:v>
                </c:pt>
                <c:pt idx="31557">
                  <c:v>2</c:v>
                </c:pt>
                <c:pt idx="31558">
                  <c:v>3</c:v>
                </c:pt>
                <c:pt idx="31559">
                  <c:v>4</c:v>
                </c:pt>
                <c:pt idx="31560">
                  <c:v>5</c:v>
                </c:pt>
                <c:pt idx="31561">
                  <c:v>0</c:v>
                </c:pt>
                <c:pt idx="31562">
                  <c:v>1</c:v>
                </c:pt>
                <c:pt idx="31563">
                  <c:v>2</c:v>
                </c:pt>
                <c:pt idx="31564">
                  <c:v>3</c:v>
                </c:pt>
                <c:pt idx="31565">
                  <c:v>0</c:v>
                </c:pt>
                <c:pt idx="31566">
                  <c:v>1</c:v>
                </c:pt>
                <c:pt idx="31567">
                  <c:v>2</c:v>
                </c:pt>
                <c:pt idx="31568">
                  <c:v>0</c:v>
                </c:pt>
                <c:pt idx="31569">
                  <c:v>1</c:v>
                </c:pt>
                <c:pt idx="31570">
                  <c:v>2</c:v>
                </c:pt>
                <c:pt idx="31571">
                  <c:v>3</c:v>
                </c:pt>
                <c:pt idx="31572">
                  <c:v>4</c:v>
                </c:pt>
                <c:pt idx="31573">
                  <c:v>5</c:v>
                </c:pt>
                <c:pt idx="31574">
                  <c:v>0</c:v>
                </c:pt>
                <c:pt idx="31575">
                  <c:v>1</c:v>
                </c:pt>
                <c:pt idx="31576">
                  <c:v>2</c:v>
                </c:pt>
                <c:pt idx="31577">
                  <c:v>3</c:v>
                </c:pt>
                <c:pt idx="31578">
                  <c:v>4</c:v>
                </c:pt>
                <c:pt idx="31579">
                  <c:v>5</c:v>
                </c:pt>
                <c:pt idx="31580">
                  <c:v>0</c:v>
                </c:pt>
                <c:pt idx="31581">
                  <c:v>0</c:v>
                </c:pt>
                <c:pt idx="31582">
                  <c:v>1</c:v>
                </c:pt>
                <c:pt idx="31583">
                  <c:v>2</c:v>
                </c:pt>
                <c:pt idx="31584">
                  <c:v>0</c:v>
                </c:pt>
                <c:pt idx="31585">
                  <c:v>1</c:v>
                </c:pt>
                <c:pt idx="31586">
                  <c:v>2</c:v>
                </c:pt>
                <c:pt idx="31587">
                  <c:v>3</c:v>
                </c:pt>
                <c:pt idx="31588">
                  <c:v>4</c:v>
                </c:pt>
                <c:pt idx="31589">
                  <c:v>5</c:v>
                </c:pt>
                <c:pt idx="31590">
                  <c:v>0</c:v>
                </c:pt>
                <c:pt idx="31591">
                  <c:v>1</c:v>
                </c:pt>
                <c:pt idx="31592">
                  <c:v>2</c:v>
                </c:pt>
                <c:pt idx="31593">
                  <c:v>3</c:v>
                </c:pt>
                <c:pt idx="31594">
                  <c:v>4</c:v>
                </c:pt>
                <c:pt idx="31595">
                  <c:v>5</c:v>
                </c:pt>
                <c:pt idx="31596">
                  <c:v>0</c:v>
                </c:pt>
                <c:pt idx="31597">
                  <c:v>1</c:v>
                </c:pt>
                <c:pt idx="31598">
                  <c:v>2</c:v>
                </c:pt>
                <c:pt idx="31599">
                  <c:v>3</c:v>
                </c:pt>
                <c:pt idx="31600">
                  <c:v>4</c:v>
                </c:pt>
                <c:pt idx="31601">
                  <c:v>5</c:v>
                </c:pt>
                <c:pt idx="31602">
                  <c:v>0</c:v>
                </c:pt>
                <c:pt idx="31603">
                  <c:v>1</c:v>
                </c:pt>
                <c:pt idx="31604">
                  <c:v>2</c:v>
                </c:pt>
                <c:pt idx="31605">
                  <c:v>3</c:v>
                </c:pt>
                <c:pt idx="31606">
                  <c:v>4</c:v>
                </c:pt>
                <c:pt idx="31607">
                  <c:v>5</c:v>
                </c:pt>
                <c:pt idx="31608">
                  <c:v>0</c:v>
                </c:pt>
                <c:pt idx="31609">
                  <c:v>1</c:v>
                </c:pt>
                <c:pt idx="31610">
                  <c:v>2</c:v>
                </c:pt>
                <c:pt idx="31611">
                  <c:v>3</c:v>
                </c:pt>
                <c:pt idx="31612">
                  <c:v>4</c:v>
                </c:pt>
                <c:pt idx="31613">
                  <c:v>5</c:v>
                </c:pt>
                <c:pt idx="31614">
                  <c:v>0</c:v>
                </c:pt>
                <c:pt idx="31615">
                  <c:v>1</c:v>
                </c:pt>
                <c:pt idx="31616">
                  <c:v>2</c:v>
                </c:pt>
                <c:pt idx="31617">
                  <c:v>3</c:v>
                </c:pt>
                <c:pt idx="31618">
                  <c:v>4</c:v>
                </c:pt>
                <c:pt idx="31619">
                  <c:v>5</c:v>
                </c:pt>
                <c:pt idx="31620">
                  <c:v>0</c:v>
                </c:pt>
                <c:pt idx="31621">
                  <c:v>1</c:v>
                </c:pt>
                <c:pt idx="31622">
                  <c:v>2</c:v>
                </c:pt>
                <c:pt idx="31623">
                  <c:v>3</c:v>
                </c:pt>
                <c:pt idx="31624">
                  <c:v>4</c:v>
                </c:pt>
                <c:pt idx="31625">
                  <c:v>5</c:v>
                </c:pt>
                <c:pt idx="31626">
                  <c:v>0</c:v>
                </c:pt>
                <c:pt idx="31627">
                  <c:v>0</c:v>
                </c:pt>
                <c:pt idx="31628">
                  <c:v>1</c:v>
                </c:pt>
                <c:pt idx="31629">
                  <c:v>2</c:v>
                </c:pt>
                <c:pt idx="31630">
                  <c:v>3</c:v>
                </c:pt>
                <c:pt idx="31631">
                  <c:v>4</c:v>
                </c:pt>
                <c:pt idx="31632">
                  <c:v>5</c:v>
                </c:pt>
                <c:pt idx="31633">
                  <c:v>0</c:v>
                </c:pt>
                <c:pt idx="31634">
                  <c:v>1</c:v>
                </c:pt>
                <c:pt idx="31635">
                  <c:v>2</c:v>
                </c:pt>
                <c:pt idx="31636">
                  <c:v>3</c:v>
                </c:pt>
                <c:pt idx="31637">
                  <c:v>0</c:v>
                </c:pt>
                <c:pt idx="31638">
                  <c:v>1</c:v>
                </c:pt>
                <c:pt idx="31639">
                  <c:v>2</c:v>
                </c:pt>
                <c:pt idx="31640">
                  <c:v>3</c:v>
                </c:pt>
                <c:pt idx="31641">
                  <c:v>4</c:v>
                </c:pt>
                <c:pt idx="31642">
                  <c:v>5</c:v>
                </c:pt>
                <c:pt idx="31643">
                  <c:v>0</c:v>
                </c:pt>
                <c:pt idx="31644">
                  <c:v>1</c:v>
                </c:pt>
                <c:pt idx="31645">
                  <c:v>2</c:v>
                </c:pt>
                <c:pt idx="31646">
                  <c:v>3</c:v>
                </c:pt>
                <c:pt idx="31647">
                  <c:v>4</c:v>
                </c:pt>
                <c:pt idx="31648">
                  <c:v>5</c:v>
                </c:pt>
                <c:pt idx="31649">
                  <c:v>0</c:v>
                </c:pt>
                <c:pt idx="31650">
                  <c:v>1</c:v>
                </c:pt>
                <c:pt idx="31651">
                  <c:v>2</c:v>
                </c:pt>
                <c:pt idx="31652">
                  <c:v>3</c:v>
                </c:pt>
                <c:pt idx="31653">
                  <c:v>4</c:v>
                </c:pt>
                <c:pt idx="31654">
                  <c:v>5</c:v>
                </c:pt>
                <c:pt idx="31655">
                  <c:v>0</c:v>
                </c:pt>
                <c:pt idx="31656">
                  <c:v>1</c:v>
                </c:pt>
                <c:pt idx="31657">
                  <c:v>2</c:v>
                </c:pt>
                <c:pt idx="31658">
                  <c:v>3</c:v>
                </c:pt>
                <c:pt idx="31659">
                  <c:v>4</c:v>
                </c:pt>
                <c:pt idx="31660">
                  <c:v>0</c:v>
                </c:pt>
                <c:pt idx="31661">
                  <c:v>1</c:v>
                </c:pt>
                <c:pt idx="31662">
                  <c:v>2</c:v>
                </c:pt>
                <c:pt idx="31663">
                  <c:v>3</c:v>
                </c:pt>
                <c:pt idx="31664">
                  <c:v>0</c:v>
                </c:pt>
                <c:pt idx="31665">
                  <c:v>1</c:v>
                </c:pt>
                <c:pt idx="31666">
                  <c:v>2</c:v>
                </c:pt>
                <c:pt idx="31667">
                  <c:v>3</c:v>
                </c:pt>
                <c:pt idx="31668">
                  <c:v>4</c:v>
                </c:pt>
                <c:pt idx="31669">
                  <c:v>5</c:v>
                </c:pt>
                <c:pt idx="31670">
                  <c:v>0</c:v>
                </c:pt>
                <c:pt idx="31671">
                  <c:v>0</c:v>
                </c:pt>
                <c:pt idx="31672">
                  <c:v>1</c:v>
                </c:pt>
                <c:pt idx="31673">
                  <c:v>0</c:v>
                </c:pt>
                <c:pt idx="31674">
                  <c:v>1</c:v>
                </c:pt>
                <c:pt idx="31675">
                  <c:v>2</c:v>
                </c:pt>
                <c:pt idx="31676">
                  <c:v>3</c:v>
                </c:pt>
                <c:pt idx="31677">
                  <c:v>4</c:v>
                </c:pt>
                <c:pt idx="31678">
                  <c:v>5</c:v>
                </c:pt>
                <c:pt idx="31679">
                  <c:v>0</c:v>
                </c:pt>
                <c:pt idx="31680">
                  <c:v>1</c:v>
                </c:pt>
                <c:pt idx="31681">
                  <c:v>2</c:v>
                </c:pt>
                <c:pt idx="31682">
                  <c:v>3</c:v>
                </c:pt>
                <c:pt idx="31683">
                  <c:v>0</c:v>
                </c:pt>
                <c:pt idx="31684">
                  <c:v>1</c:v>
                </c:pt>
                <c:pt idx="31685">
                  <c:v>0</c:v>
                </c:pt>
                <c:pt idx="31686">
                  <c:v>1</c:v>
                </c:pt>
                <c:pt idx="31687">
                  <c:v>2</c:v>
                </c:pt>
                <c:pt idx="31688">
                  <c:v>3</c:v>
                </c:pt>
                <c:pt idx="31689">
                  <c:v>4</c:v>
                </c:pt>
                <c:pt idx="31690">
                  <c:v>5</c:v>
                </c:pt>
                <c:pt idx="31691">
                  <c:v>0</c:v>
                </c:pt>
                <c:pt idx="31692">
                  <c:v>1</c:v>
                </c:pt>
                <c:pt idx="31693">
                  <c:v>2</c:v>
                </c:pt>
                <c:pt idx="31694">
                  <c:v>3</c:v>
                </c:pt>
                <c:pt idx="31695">
                  <c:v>4</c:v>
                </c:pt>
                <c:pt idx="31696">
                  <c:v>5</c:v>
                </c:pt>
                <c:pt idx="31697">
                  <c:v>0</c:v>
                </c:pt>
                <c:pt idx="31698">
                  <c:v>1</c:v>
                </c:pt>
                <c:pt idx="31699">
                  <c:v>2</c:v>
                </c:pt>
                <c:pt idx="31700">
                  <c:v>3</c:v>
                </c:pt>
                <c:pt idx="31701">
                  <c:v>4</c:v>
                </c:pt>
                <c:pt idx="31702">
                  <c:v>5</c:v>
                </c:pt>
                <c:pt idx="31703">
                  <c:v>0</c:v>
                </c:pt>
                <c:pt idx="31704">
                  <c:v>1</c:v>
                </c:pt>
                <c:pt idx="31705">
                  <c:v>2</c:v>
                </c:pt>
                <c:pt idx="31706">
                  <c:v>3</c:v>
                </c:pt>
                <c:pt idx="31707">
                  <c:v>4</c:v>
                </c:pt>
                <c:pt idx="31708">
                  <c:v>5</c:v>
                </c:pt>
                <c:pt idx="31709">
                  <c:v>0</c:v>
                </c:pt>
                <c:pt idx="31710">
                  <c:v>1</c:v>
                </c:pt>
                <c:pt idx="31711">
                  <c:v>2</c:v>
                </c:pt>
                <c:pt idx="31712">
                  <c:v>3</c:v>
                </c:pt>
                <c:pt idx="31713">
                  <c:v>4</c:v>
                </c:pt>
                <c:pt idx="31714">
                  <c:v>5</c:v>
                </c:pt>
                <c:pt idx="31715">
                  <c:v>0</c:v>
                </c:pt>
                <c:pt idx="31716">
                  <c:v>1</c:v>
                </c:pt>
                <c:pt idx="31717">
                  <c:v>2</c:v>
                </c:pt>
                <c:pt idx="31718">
                  <c:v>3</c:v>
                </c:pt>
                <c:pt idx="31719">
                  <c:v>4</c:v>
                </c:pt>
                <c:pt idx="31720">
                  <c:v>5</c:v>
                </c:pt>
                <c:pt idx="31721">
                  <c:v>0</c:v>
                </c:pt>
                <c:pt idx="31722">
                  <c:v>1</c:v>
                </c:pt>
                <c:pt idx="31723">
                  <c:v>2</c:v>
                </c:pt>
                <c:pt idx="31724">
                  <c:v>3</c:v>
                </c:pt>
                <c:pt idx="31725">
                  <c:v>4</c:v>
                </c:pt>
                <c:pt idx="31726">
                  <c:v>5</c:v>
                </c:pt>
                <c:pt idx="31727">
                  <c:v>0</c:v>
                </c:pt>
                <c:pt idx="31728">
                  <c:v>1</c:v>
                </c:pt>
                <c:pt idx="31729">
                  <c:v>2</c:v>
                </c:pt>
                <c:pt idx="31730">
                  <c:v>3</c:v>
                </c:pt>
                <c:pt idx="31731">
                  <c:v>4</c:v>
                </c:pt>
                <c:pt idx="31732">
                  <c:v>5</c:v>
                </c:pt>
                <c:pt idx="31733">
                  <c:v>0</c:v>
                </c:pt>
                <c:pt idx="31734">
                  <c:v>1</c:v>
                </c:pt>
                <c:pt idx="31735">
                  <c:v>2</c:v>
                </c:pt>
                <c:pt idx="31736">
                  <c:v>3</c:v>
                </c:pt>
                <c:pt idx="31737">
                  <c:v>4</c:v>
                </c:pt>
                <c:pt idx="31738">
                  <c:v>5</c:v>
                </c:pt>
                <c:pt idx="31739">
                  <c:v>0</c:v>
                </c:pt>
                <c:pt idx="31740">
                  <c:v>1</c:v>
                </c:pt>
                <c:pt idx="31741">
                  <c:v>2</c:v>
                </c:pt>
                <c:pt idx="31742">
                  <c:v>3</c:v>
                </c:pt>
                <c:pt idx="31743">
                  <c:v>4</c:v>
                </c:pt>
                <c:pt idx="31744">
                  <c:v>5</c:v>
                </c:pt>
                <c:pt idx="31745">
                  <c:v>0</c:v>
                </c:pt>
                <c:pt idx="31746">
                  <c:v>1</c:v>
                </c:pt>
                <c:pt idx="31747">
                  <c:v>2</c:v>
                </c:pt>
                <c:pt idx="31748">
                  <c:v>3</c:v>
                </c:pt>
                <c:pt idx="31749">
                  <c:v>4</c:v>
                </c:pt>
                <c:pt idx="31750">
                  <c:v>5</c:v>
                </c:pt>
                <c:pt idx="31751">
                  <c:v>0</c:v>
                </c:pt>
                <c:pt idx="31752">
                  <c:v>1</c:v>
                </c:pt>
                <c:pt idx="31753">
                  <c:v>2</c:v>
                </c:pt>
                <c:pt idx="31754">
                  <c:v>0</c:v>
                </c:pt>
                <c:pt idx="31755">
                  <c:v>1</c:v>
                </c:pt>
                <c:pt idx="31756">
                  <c:v>2</c:v>
                </c:pt>
                <c:pt idx="31757">
                  <c:v>0</c:v>
                </c:pt>
                <c:pt idx="31758">
                  <c:v>1</c:v>
                </c:pt>
                <c:pt idx="31759">
                  <c:v>2</c:v>
                </c:pt>
                <c:pt idx="31760">
                  <c:v>3</c:v>
                </c:pt>
                <c:pt idx="31761">
                  <c:v>4</c:v>
                </c:pt>
                <c:pt idx="31762">
                  <c:v>5</c:v>
                </c:pt>
                <c:pt idx="31763">
                  <c:v>0</c:v>
                </c:pt>
                <c:pt idx="31764">
                  <c:v>1</c:v>
                </c:pt>
                <c:pt idx="31765">
                  <c:v>2</c:v>
                </c:pt>
                <c:pt idx="31766">
                  <c:v>3</c:v>
                </c:pt>
                <c:pt idx="31767">
                  <c:v>4</c:v>
                </c:pt>
                <c:pt idx="31768">
                  <c:v>5</c:v>
                </c:pt>
                <c:pt idx="31769">
                  <c:v>0</c:v>
                </c:pt>
                <c:pt idx="31770">
                  <c:v>1</c:v>
                </c:pt>
                <c:pt idx="31771">
                  <c:v>2</c:v>
                </c:pt>
                <c:pt idx="31772">
                  <c:v>3</c:v>
                </c:pt>
                <c:pt idx="31773">
                  <c:v>4</c:v>
                </c:pt>
                <c:pt idx="31774">
                  <c:v>5</c:v>
                </c:pt>
                <c:pt idx="31775">
                  <c:v>0</c:v>
                </c:pt>
                <c:pt idx="31776">
                  <c:v>1</c:v>
                </c:pt>
                <c:pt idx="31777">
                  <c:v>2</c:v>
                </c:pt>
                <c:pt idx="31778">
                  <c:v>3</c:v>
                </c:pt>
                <c:pt idx="31779">
                  <c:v>0</c:v>
                </c:pt>
                <c:pt idx="31780">
                  <c:v>1</c:v>
                </c:pt>
                <c:pt idx="31781">
                  <c:v>2</c:v>
                </c:pt>
                <c:pt idx="31782">
                  <c:v>3</c:v>
                </c:pt>
                <c:pt idx="31783">
                  <c:v>4</c:v>
                </c:pt>
                <c:pt idx="31784">
                  <c:v>5</c:v>
                </c:pt>
                <c:pt idx="31785">
                  <c:v>0</c:v>
                </c:pt>
                <c:pt idx="31786">
                  <c:v>1</c:v>
                </c:pt>
                <c:pt idx="31787">
                  <c:v>2</c:v>
                </c:pt>
                <c:pt idx="31788">
                  <c:v>3</c:v>
                </c:pt>
                <c:pt idx="31789">
                  <c:v>4</c:v>
                </c:pt>
                <c:pt idx="31790">
                  <c:v>5</c:v>
                </c:pt>
                <c:pt idx="31791">
                  <c:v>0</c:v>
                </c:pt>
                <c:pt idx="31792">
                  <c:v>1</c:v>
                </c:pt>
                <c:pt idx="31793">
                  <c:v>2</c:v>
                </c:pt>
                <c:pt idx="31794">
                  <c:v>3</c:v>
                </c:pt>
                <c:pt idx="31795">
                  <c:v>4</c:v>
                </c:pt>
                <c:pt idx="31796">
                  <c:v>5</c:v>
                </c:pt>
                <c:pt idx="31797">
                  <c:v>0</c:v>
                </c:pt>
                <c:pt idx="31798">
                  <c:v>1</c:v>
                </c:pt>
                <c:pt idx="31799">
                  <c:v>2</c:v>
                </c:pt>
                <c:pt idx="31800">
                  <c:v>3</c:v>
                </c:pt>
                <c:pt idx="31801">
                  <c:v>4</c:v>
                </c:pt>
                <c:pt idx="31802">
                  <c:v>5</c:v>
                </c:pt>
                <c:pt idx="31803">
                  <c:v>0</c:v>
                </c:pt>
                <c:pt idx="31804">
                  <c:v>1</c:v>
                </c:pt>
                <c:pt idx="31805">
                  <c:v>2</c:v>
                </c:pt>
                <c:pt idx="31806">
                  <c:v>3</c:v>
                </c:pt>
                <c:pt idx="31807">
                  <c:v>4</c:v>
                </c:pt>
                <c:pt idx="31808">
                  <c:v>5</c:v>
                </c:pt>
                <c:pt idx="31809">
                  <c:v>0</c:v>
                </c:pt>
                <c:pt idx="31810">
                  <c:v>1</c:v>
                </c:pt>
                <c:pt idx="31811">
                  <c:v>2</c:v>
                </c:pt>
                <c:pt idx="31812">
                  <c:v>3</c:v>
                </c:pt>
                <c:pt idx="31813">
                  <c:v>4</c:v>
                </c:pt>
                <c:pt idx="31814">
                  <c:v>5</c:v>
                </c:pt>
                <c:pt idx="31815">
                  <c:v>0</c:v>
                </c:pt>
                <c:pt idx="31816">
                  <c:v>1</c:v>
                </c:pt>
                <c:pt idx="31817">
                  <c:v>2</c:v>
                </c:pt>
                <c:pt idx="31818">
                  <c:v>0</c:v>
                </c:pt>
                <c:pt idx="31819">
                  <c:v>1</c:v>
                </c:pt>
                <c:pt idx="31820">
                  <c:v>2</c:v>
                </c:pt>
                <c:pt idx="31821">
                  <c:v>3</c:v>
                </c:pt>
                <c:pt idx="31822">
                  <c:v>4</c:v>
                </c:pt>
                <c:pt idx="31823">
                  <c:v>5</c:v>
                </c:pt>
                <c:pt idx="31824">
                  <c:v>0</c:v>
                </c:pt>
                <c:pt idx="31825">
                  <c:v>0</c:v>
                </c:pt>
                <c:pt idx="31826">
                  <c:v>1</c:v>
                </c:pt>
                <c:pt idx="31827">
                  <c:v>2</c:v>
                </c:pt>
                <c:pt idx="31828">
                  <c:v>3</c:v>
                </c:pt>
                <c:pt idx="31829">
                  <c:v>4</c:v>
                </c:pt>
                <c:pt idx="31830">
                  <c:v>5</c:v>
                </c:pt>
                <c:pt idx="31831">
                  <c:v>0</c:v>
                </c:pt>
                <c:pt idx="31832">
                  <c:v>0</c:v>
                </c:pt>
                <c:pt idx="31833">
                  <c:v>1</c:v>
                </c:pt>
                <c:pt idx="31834">
                  <c:v>2</c:v>
                </c:pt>
                <c:pt idx="31835">
                  <c:v>3</c:v>
                </c:pt>
                <c:pt idx="31836">
                  <c:v>4</c:v>
                </c:pt>
                <c:pt idx="31837">
                  <c:v>5</c:v>
                </c:pt>
                <c:pt idx="31838">
                  <c:v>0</c:v>
                </c:pt>
                <c:pt idx="31839">
                  <c:v>1</c:v>
                </c:pt>
                <c:pt idx="31840">
                  <c:v>2</c:v>
                </c:pt>
                <c:pt idx="31841">
                  <c:v>3</c:v>
                </c:pt>
                <c:pt idx="31842">
                  <c:v>4</c:v>
                </c:pt>
                <c:pt idx="31843">
                  <c:v>5</c:v>
                </c:pt>
                <c:pt idx="31844">
                  <c:v>0</c:v>
                </c:pt>
                <c:pt idx="31845">
                  <c:v>1</c:v>
                </c:pt>
                <c:pt idx="31846">
                  <c:v>2</c:v>
                </c:pt>
                <c:pt idx="31847">
                  <c:v>3</c:v>
                </c:pt>
                <c:pt idx="31848">
                  <c:v>4</c:v>
                </c:pt>
                <c:pt idx="31849">
                  <c:v>5</c:v>
                </c:pt>
                <c:pt idx="31850">
                  <c:v>0</c:v>
                </c:pt>
                <c:pt idx="31851">
                  <c:v>1</c:v>
                </c:pt>
                <c:pt idx="31852">
                  <c:v>2</c:v>
                </c:pt>
                <c:pt idx="31853">
                  <c:v>3</c:v>
                </c:pt>
                <c:pt idx="31854">
                  <c:v>4</c:v>
                </c:pt>
                <c:pt idx="31855">
                  <c:v>5</c:v>
                </c:pt>
                <c:pt idx="31856">
                  <c:v>0</c:v>
                </c:pt>
                <c:pt idx="31857">
                  <c:v>1</c:v>
                </c:pt>
                <c:pt idx="31858">
                  <c:v>2</c:v>
                </c:pt>
                <c:pt idx="31859">
                  <c:v>3</c:v>
                </c:pt>
                <c:pt idx="31860">
                  <c:v>4</c:v>
                </c:pt>
                <c:pt idx="31861">
                  <c:v>5</c:v>
                </c:pt>
                <c:pt idx="31862">
                  <c:v>0</c:v>
                </c:pt>
                <c:pt idx="31863">
                  <c:v>1</c:v>
                </c:pt>
                <c:pt idx="31864">
                  <c:v>0</c:v>
                </c:pt>
                <c:pt idx="31865">
                  <c:v>1</c:v>
                </c:pt>
                <c:pt idx="31866">
                  <c:v>2</c:v>
                </c:pt>
                <c:pt idx="31867">
                  <c:v>3</c:v>
                </c:pt>
                <c:pt idx="31868">
                  <c:v>4</c:v>
                </c:pt>
                <c:pt idx="31869">
                  <c:v>5</c:v>
                </c:pt>
                <c:pt idx="31870">
                  <c:v>0</c:v>
                </c:pt>
                <c:pt idx="31871">
                  <c:v>1</c:v>
                </c:pt>
                <c:pt idx="31872">
                  <c:v>2</c:v>
                </c:pt>
                <c:pt idx="31873">
                  <c:v>3</c:v>
                </c:pt>
                <c:pt idx="31874">
                  <c:v>4</c:v>
                </c:pt>
                <c:pt idx="31875">
                  <c:v>5</c:v>
                </c:pt>
                <c:pt idx="31876">
                  <c:v>0</c:v>
                </c:pt>
                <c:pt idx="31877">
                  <c:v>1</c:v>
                </c:pt>
                <c:pt idx="31878">
                  <c:v>2</c:v>
                </c:pt>
                <c:pt idx="31879">
                  <c:v>3</c:v>
                </c:pt>
                <c:pt idx="31880">
                  <c:v>4</c:v>
                </c:pt>
                <c:pt idx="31881">
                  <c:v>5</c:v>
                </c:pt>
                <c:pt idx="31882">
                  <c:v>0</c:v>
                </c:pt>
                <c:pt idx="31883">
                  <c:v>1</c:v>
                </c:pt>
                <c:pt idx="31884">
                  <c:v>2</c:v>
                </c:pt>
                <c:pt idx="31885">
                  <c:v>3</c:v>
                </c:pt>
                <c:pt idx="31886">
                  <c:v>4</c:v>
                </c:pt>
                <c:pt idx="31887">
                  <c:v>5</c:v>
                </c:pt>
                <c:pt idx="31888">
                  <c:v>0</c:v>
                </c:pt>
                <c:pt idx="31889">
                  <c:v>1</c:v>
                </c:pt>
                <c:pt idx="31890">
                  <c:v>2</c:v>
                </c:pt>
                <c:pt idx="31891">
                  <c:v>3</c:v>
                </c:pt>
                <c:pt idx="31892">
                  <c:v>4</c:v>
                </c:pt>
                <c:pt idx="31893">
                  <c:v>5</c:v>
                </c:pt>
                <c:pt idx="31894">
                  <c:v>0</c:v>
                </c:pt>
                <c:pt idx="31895">
                  <c:v>1</c:v>
                </c:pt>
                <c:pt idx="31896">
                  <c:v>0</c:v>
                </c:pt>
                <c:pt idx="31897">
                  <c:v>1</c:v>
                </c:pt>
                <c:pt idx="31898">
                  <c:v>2</c:v>
                </c:pt>
                <c:pt idx="31899">
                  <c:v>3</c:v>
                </c:pt>
                <c:pt idx="31900">
                  <c:v>4</c:v>
                </c:pt>
                <c:pt idx="31901">
                  <c:v>5</c:v>
                </c:pt>
                <c:pt idx="31902">
                  <c:v>0</c:v>
                </c:pt>
                <c:pt idx="31903">
                  <c:v>1</c:v>
                </c:pt>
                <c:pt idx="31904">
                  <c:v>2</c:v>
                </c:pt>
                <c:pt idx="31905">
                  <c:v>3</c:v>
                </c:pt>
                <c:pt idx="31906">
                  <c:v>4</c:v>
                </c:pt>
                <c:pt idx="31907">
                  <c:v>5</c:v>
                </c:pt>
                <c:pt idx="31908">
                  <c:v>0</c:v>
                </c:pt>
                <c:pt idx="31909">
                  <c:v>1</c:v>
                </c:pt>
                <c:pt idx="31910">
                  <c:v>2</c:v>
                </c:pt>
                <c:pt idx="31911">
                  <c:v>3</c:v>
                </c:pt>
                <c:pt idx="31912">
                  <c:v>4</c:v>
                </c:pt>
                <c:pt idx="31913">
                  <c:v>5</c:v>
                </c:pt>
                <c:pt idx="31914">
                  <c:v>0</c:v>
                </c:pt>
                <c:pt idx="31915">
                  <c:v>1</c:v>
                </c:pt>
                <c:pt idx="31916">
                  <c:v>2</c:v>
                </c:pt>
                <c:pt idx="31917">
                  <c:v>3</c:v>
                </c:pt>
                <c:pt idx="31918">
                  <c:v>4</c:v>
                </c:pt>
                <c:pt idx="31919">
                  <c:v>5</c:v>
                </c:pt>
                <c:pt idx="31920">
                  <c:v>0</c:v>
                </c:pt>
                <c:pt idx="31921">
                  <c:v>1</c:v>
                </c:pt>
                <c:pt idx="31922">
                  <c:v>2</c:v>
                </c:pt>
                <c:pt idx="31923">
                  <c:v>3</c:v>
                </c:pt>
                <c:pt idx="31924">
                  <c:v>4</c:v>
                </c:pt>
                <c:pt idx="31925">
                  <c:v>0</c:v>
                </c:pt>
                <c:pt idx="31926">
                  <c:v>1</c:v>
                </c:pt>
                <c:pt idx="31927">
                  <c:v>0</c:v>
                </c:pt>
                <c:pt idx="31928">
                  <c:v>1</c:v>
                </c:pt>
                <c:pt idx="31929">
                  <c:v>2</c:v>
                </c:pt>
                <c:pt idx="31930">
                  <c:v>3</c:v>
                </c:pt>
                <c:pt idx="31931">
                  <c:v>4</c:v>
                </c:pt>
                <c:pt idx="31932">
                  <c:v>5</c:v>
                </c:pt>
                <c:pt idx="31933">
                  <c:v>0</c:v>
                </c:pt>
                <c:pt idx="31934">
                  <c:v>1</c:v>
                </c:pt>
                <c:pt idx="31935">
                  <c:v>2</c:v>
                </c:pt>
                <c:pt idx="31936">
                  <c:v>3</c:v>
                </c:pt>
                <c:pt idx="31937">
                  <c:v>4</c:v>
                </c:pt>
                <c:pt idx="31938">
                  <c:v>5</c:v>
                </c:pt>
                <c:pt idx="31939">
                  <c:v>0</c:v>
                </c:pt>
                <c:pt idx="31940">
                  <c:v>1</c:v>
                </c:pt>
                <c:pt idx="31941">
                  <c:v>2</c:v>
                </c:pt>
                <c:pt idx="31942">
                  <c:v>3</c:v>
                </c:pt>
                <c:pt idx="31943">
                  <c:v>4</c:v>
                </c:pt>
                <c:pt idx="31944">
                  <c:v>0</c:v>
                </c:pt>
                <c:pt idx="31945">
                  <c:v>1</c:v>
                </c:pt>
                <c:pt idx="31946">
                  <c:v>2</c:v>
                </c:pt>
                <c:pt idx="31947">
                  <c:v>3</c:v>
                </c:pt>
                <c:pt idx="31948">
                  <c:v>4</c:v>
                </c:pt>
                <c:pt idx="31949">
                  <c:v>0</c:v>
                </c:pt>
                <c:pt idx="31950">
                  <c:v>1</c:v>
                </c:pt>
                <c:pt idx="31951">
                  <c:v>2</c:v>
                </c:pt>
                <c:pt idx="31952">
                  <c:v>3</c:v>
                </c:pt>
                <c:pt idx="31953">
                  <c:v>4</c:v>
                </c:pt>
                <c:pt idx="31954">
                  <c:v>5</c:v>
                </c:pt>
                <c:pt idx="31955">
                  <c:v>0</c:v>
                </c:pt>
                <c:pt idx="31956">
                  <c:v>1</c:v>
                </c:pt>
                <c:pt idx="31957">
                  <c:v>2</c:v>
                </c:pt>
                <c:pt idx="31958">
                  <c:v>3</c:v>
                </c:pt>
                <c:pt idx="31959">
                  <c:v>4</c:v>
                </c:pt>
                <c:pt idx="31960">
                  <c:v>5</c:v>
                </c:pt>
                <c:pt idx="31961">
                  <c:v>0</c:v>
                </c:pt>
                <c:pt idx="31962">
                  <c:v>1</c:v>
                </c:pt>
                <c:pt idx="31963">
                  <c:v>2</c:v>
                </c:pt>
                <c:pt idx="31964">
                  <c:v>3</c:v>
                </c:pt>
                <c:pt idx="31965">
                  <c:v>4</c:v>
                </c:pt>
                <c:pt idx="31966">
                  <c:v>5</c:v>
                </c:pt>
                <c:pt idx="31967">
                  <c:v>0</c:v>
                </c:pt>
                <c:pt idx="31968">
                  <c:v>1</c:v>
                </c:pt>
                <c:pt idx="31969">
                  <c:v>2</c:v>
                </c:pt>
                <c:pt idx="31970">
                  <c:v>0</c:v>
                </c:pt>
                <c:pt idx="31971">
                  <c:v>1</c:v>
                </c:pt>
                <c:pt idx="31972">
                  <c:v>2</c:v>
                </c:pt>
                <c:pt idx="31973">
                  <c:v>3</c:v>
                </c:pt>
                <c:pt idx="31974">
                  <c:v>4</c:v>
                </c:pt>
                <c:pt idx="31975">
                  <c:v>5</c:v>
                </c:pt>
                <c:pt idx="31976">
                  <c:v>0</c:v>
                </c:pt>
                <c:pt idx="31977">
                  <c:v>1</c:v>
                </c:pt>
                <c:pt idx="31978">
                  <c:v>2</c:v>
                </c:pt>
                <c:pt idx="31979">
                  <c:v>3</c:v>
                </c:pt>
                <c:pt idx="31980">
                  <c:v>4</c:v>
                </c:pt>
                <c:pt idx="31981">
                  <c:v>5</c:v>
                </c:pt>
                <c:pt idx="31982">
                  <c:v>0</c:v>
                </c:pt>
                <c:pt idx="31983">
                  <c:v>1</c:v>
                </c:pt>
                <c:pt idx="31984">
                  <c:v>2</c:v>
                </c:pt>
                <c:pt idx="31985">
                  <c:v>3</c:v>
                </c:pt>
                <c:pt idx="31986">
                  <c:v>4</c:v>
                </c:pt>
                <c:pt idx="31987">
                  <c:v>5</c:v>
                </c:pt>
                <c:pt idx="31988">
                  <c:v>0</c:v>
                </c:pt>
                <c:pt idx="31989">
                  <c:v>1</c:v>
                </c:pt>
                <c:pt idx="31990">
                  <c:v>2</c:v>
                </c:pt>
                <c:pt idx="31991">
                  <c:v>3</c:v>
                </c:pt>
                <c:pt idx="31992">
                  <c:v>0</c:v>
                </c:pt>
                <c:pt idx="31993">
                  <c:v>1</c:v>
                </c:pt>
                <c:pt idx="31994">
                  <c:v>2</c:v>
                </c:pt>
                <c:pt idx="31995">
                  <c:v>3</c:v>
                </c:pt>
                <c:pt idx="31996">
                  <c:v>4</c:v>
                </c:pt>
                <c:pt idx="31997">
                  <c:v>5</c:v>
                </c:pt>
                <c:pt idx="31998">
                  <c:v>0</c:v>
                </c:pt>
                <c:pt idx="31999">
                  <c:v>1</c:v>
                </c:pt>
                <c:pt idx="32000">
                  <c:v>2</c:v>
                </c:pt>
                <c:pt idx="32001">
                  <c:v>3</c:v>
                </c:pt>
                <c:pt idx="32002">
                  <c:v>4</c:v>
                </c:pt>
                <c:pt idx="32003">
                  <c:v>5</c:v>
                </c:pt>
                <c:pt idx="32004">
                  <c:v>0</c:v>
                </c:pt>
                <c:pt idx="32005">
                  <c:v>1</c:v>
                </c:pt>
                <c:pt idx="32006">
                  <c:v>2</c:v>
                </c:pt>
                <c:pt idx="32007">
                  <c:v>3</c:v>
                </c:pt>
                <c:pt idx="32008">
                  <c:v>4</c:v>
                </c:pt>
                <c:pt idx="32009">
                  <c:v>5</c:v>
                </c:pt>
                <c:pt idx="32010">
                  <c:v>0</c:v>
                </c:pt>
                <c:pt idx="32011">
                  <c:v>1</c:v>
                </c:pt>
                <c:pt idx="32012">
                  <c:v>2</c:v>
                </c:pt>
                <c:pt idx="32013">
                  <c:v>3</c:v>
                </c:pt>
                <c:pt idx="32014">
                  <c:v>4</c:v>
                </c:pt>
                <c:pt idx="32015">
                  <c:v>0</c:v>
                </c:pt>
                <c:pt idx="32016">
                  <c:v>1</c:v>
                </c:pt>
                <c:pt idx="32017">
                  <c:v>2</c:v>
                </c:pt>
                <c:pt idx="32018">
                  <c:v>3</c:v>
                </c:pt>
                <c:pt idx="32019">
                  <c:v>4</c:v>
                </c:pt>
                <c:pt idx="32020">
                  <c:v>0</c:v>
                </c:pt>
                <c:pt idx="32021">
                  <c:v>1</c:v>
                </c:pt>
                <c:pt idx="32022">
                  <c:v>2</c:v>
                </c:pt>
                <c:pt idx="32023">
                  <c:v>0</c:v>
                </c:pt>
                <c:pt idx="32024">
                  <c:v>1</c:v>
                </c:pt>
                <c:pt idx="32025">
                  <c:v>2</c:v>
                </c:pt>
                <c:pt idx="32026">
                  <c:v>3</c:v>
                </c:pt>
                <c:pt idx="32027">
                  <c:v>4</c:v>
                </c:pt>
                <c:pt idx="32028">
                  <c:v>5</c:v>
                </c:pt>
                <c:pt idx="32029">
                  <c:v>0</c:v>
                </c:pt>
                <c:pt idx="32030">
                  <c:v>1</c:v>
                </c:pt>
                <c:pt idx="32031">
                  <c:v>2</c:v>
                </c:pt>
                <c:pt idx="32032">
                  <c:v>3</c:v>
                </c:pt>
                <c:pt idx="32033">
                  <c:v>4</c:v>
                </c:pt>
                <c:pt idx="32034">
                  <c:v>5</c:v>
                </c:pt>
                <c:pt idx="32035">
                  <c:v>0</c:v>
                </c:pt>
                <c:pt idx="32036">
                  <c:v>1</c:v>
                </c:pt>
                <c:pt idx="32037">
                  <c:v>2</c:v>
                </c:pt>
                <c:pt idx="32038">
                  <c:v>3</c:v>
                </c:pt>
                <c:pt idx="32039">
                  <c:v>4</c:v>
                </c:pt>
                <c:pt idx="32040">
                  <c:v>5</c:v>
                </c:pt>
                <c:pt idx="32041">
                  <c:v>0</c:v>
                </c:pt>
                <c:pt idx="32042">
                  <c:v>1</c:v>
                </c:pt>
                <c:pt idx="32043">
                  <c:v>0</c:v>
                </c:pt>
                <c:pt idx="32044">
                  <c:v>1</c:v>
                </c:pt>
                <c:pt idx="32045">
                  <c:v>2</c:v>
                </c:pt>
                <c:pt idx="32046">
                  <c:v>3</c:v>
                </c:pt>
                <c:pt idx="32047">
                  <c:v>4</c:v>
                </c:pt>
                <c:pt idx="32048">
                  <c:v>5</c:v>
                </c:pt>
                <c:pt idx="32049">
                  <c:v>0</c:v>
                </c:pt>
                <c:pt idx="32050">
                  <c:v>1</c:v>
                </c:pt>
                <c:pt idx="32051">
                  <c:v>0</c:v>
                </c:pt>
                <c:pt idx="32052">
                  <c:v>1</c:v>
                </c:pt>
                <c:pt idx="32053">
                  <c:v>2</c:v>
                </c:pt>
                <c:pt idx="32054">
                  <c:v>0</c:v>
                </c:pt>
                <c:pt idx="32055">
                  <c:v>1</c:v>
                </c:pt>
                <c:pt idx="32056">
                  <c:v>2</c:v>
                </c:pt>
                <c:pt idx="32057">
                  <c:v>3</c:v>
                </c:pt>
                <c:pt idx="32058">
                  <c:v>4</c:v>
                </c:pt>
                <c:pt idx="32059">
                  <c:v>5</c:v>
                </c:pt>
                <c:pt idx="32060">
                  <c:v>0</c:v>
                </c:pt>
                <c:pt idx="32061">
                  <c:v>1</c:v>
                </c:pt>
                <c:pt idx="32062">
                  <c:v>2</c:v>
                </c:pt>
                <c:pt idx="32063">
                  <c:v>3</c:v>
                </c:pt>
                <c:pt idx="32064">
                  <c:v>4</c:v>
                </c:pt>
                <c:pt idx="32065">
                  <c:v>0</c:v>
                </c:pt>
                <c:pt idx="32066">
                  <c:v>1</c:v>
                </c:pt>
                <c:pt idx="32067">
                  <c:v>2</c:v>
                </c:pt>
                <c:pt idx="32068">
                  <c:v>3</c:v>
                </c:pt>
                <c:pt idx="32069">
                  <c:v>4</c:v>
                </c:pt>
                <c:pt idx="32070">
                  <c:v>5</c:v>
                </c:pt>
                <c:pt idx="32071">
                  <c:v>0</c:v>
                </c:pt>
                <c:pt idx="32072">
                  <c:v>1</c:v>
                </c:pt>
                <c:pt idx="32073">
                  <c:v>2</c:v>
                </c:pt>
                <c:pt idx="32074">
                  <c:v>3</c:v>
                </c:pt>
                <c:pt idx="32075">
                  <c:v>4</c:v>
                </c:pt>
                <c:pt idx="32076">
                  <c:v>5</c:v>
                </c:pt>
                <c:pt idx="32077">
                  <c:v>0</c:v>
                </c:pt>
                <c:pt idx="32078">
                  <c:v>0</c:v>
                </c:pt>
                <c:pt idx="32079">
                  <c:v>1</c:v>
                </c:pt>
                <c:pt idx="32080">
                  <c:v>2</c:v>
                </c:pt>
                <c:pt idx="32081">
                  <c:v>3</c:v>
                </c:pt>
                <c:pt idx="32082">
                  <c:v>4</c:v>
                </c:pt>
                <c:pt idx="32083">
                  <c:v>5</c:v>
                </c:pt>
                <c:pt idx="32084">
                  <c:v>0</c:v>
                </c:pt>
                <c:pt idx="32085">
                  <c:v>1</c:v>
                </c:pt>
                <c:pt idx="32086">
                  <c:v>2</c:v>
                </c:pt>
                <c:pt idx="32087">
                  <c:v>3</c:v>
                </c:pt>
                <c:pt idx="32088">
                  <c:v>0</c:v>
                </c:pt>
                <c:pt idx="32089">
                  <c:v>1</c:v>
                </c:pt>
                <c:pt idx="32090">
                  <c:v>2</c:v>
                </c:pt>
                <c:pt idx="32091">
                  <c:v>3</c:v>
                </c:pt>
                <c:pt idx="32092">
                  <c:v>4</c:v>
                </c:pt>
                <c:pt idx="32093">
                  <c:v>5</c:v>
                </c:pt>
                <c:pt idx="32094">
                  <c:v>0</c:v>
                </c:pt>
                <c:pt idx="32095">
                  <c:v>1</c:v>
                </c:pt>
                <c:pt idx="32096">
                  <c:v>2</c:v>
                </c:pt>
                <c:pt idx="32097">
                  <c:v>3</c:v>
                </c:pt>
                <c:pt idx="32098">
                  <c:v>4</c:v>
                </c:pt>
                <c:pt idx="32099">
                  <c:v>5</c:v>
                </c:pt>
                <c:pt idx="32100">
                  <c:v>0</c:v>
                </c:pt>
                <c:pt idx="32101">
                  <c:v>1</c:v>
                </c:pt>
                <c:pt idx="32102">
                  <c:v>2</c:v>
                </c:pt>
                <c:pt idx="32103">
                  <c:v>3</c:v>
                </c:pt>
                <c:pt idx="32104">
                  <c:v>4</c:v>
                </c:pt>
                <c:pt idx="32105">
                  <c:v>5</c:v>
                </c:pt>
                <c:pt idx="32106">
                  <c:v>0</c:v>
                </c:pt>
                <c:pt idx="32107">
                  <c:v>1</c:v>
                </c:pt>
                <c:pt idx="32108">
                  <c:v>2</c:v>
                </c:pt>
                <c:pt idx="32109">
                  <c:v>3</c:v>
                </c:pt>
                <c:pt idx="32110">
                  <c:v>4</c:v>
                </c:pt>
                <c:pt idx="32111">
                  <c:v>5</c:v>
                </c:pt>
                <c:pt idx="32112">
                  <c:v>0</c:v>
                </c:pt>
                <c:pt idx="32113">
                  <c:v>1</c:v>
                </c:pt>
                <c:pt idx="32114">
                  <c:v>2</c:v>
                </c:pt>
                <c:pt idx="32115">
                  <c:v>3</c:v>
                </c:pt>
                <c:pt idx="32116">
                  <c:v>4</c:v>
                </c:pt>
                <c:pt idx="32117">
                  <c:v>5</c:v>
                </c:pt>
                <c:pt idx="32118">
                  <c:v>0</c:v>
                </c:pt>
                <c:pt idx="32119">
                  <c:v>0</c:v>
                </c:pt>
                <c:pt idx="32120">
                  <c:v>0</c:v>
                </c:pt>
                <c:pt idx="32121">
                  <c:v>1</c:v>
                </c:pt>
                <c:pt idx="32122">
                  <c:v>2</c:v>
                </c:pt>
                <c:pt idx="32123">
                  <c:v>3</c:v>
                </c:pt>
                <c:pt idx="32124">
                  <c:v>4</c:v>
                </c:pt>
                <c:pt idx="32125">
                  <c:v>5</c:v>
                </c:pt>
                <c:pt idx="32126">
                  <c:v>0</c:v>
                </c:pt>
                <c:pt idx="32127">
                  <c:v>1</c:v>
                </c:pt>
                <c:pt idx="32128">
                  <c:v>2</c:v>
                </c:pt>
                <c:pt idx="32129">
                  <c:v>3</c:v>
                </c:pt>
                <c:pt idx="32130">
                  <c:v>4</c:v>
                </c:pt>
                <c:pt idx="32131">
                  <c:v>5</c:v>
                </c:pt>
                <c:pt idx="32132">
                  <c:v>0</c:v>
                </c:pt>
                <c:pt idx="32133">
                  <c:v>1</c:v>
                </c:pt>
                <c:pt idx="32134">
                  <c:v>2</c:v>
                </c:pt>
                <c:pt idx="32135">
                  <c:v>3</c:v>
                </c:pt>
                <c:pt idx="32136">
                  <c:v>0</c:v>
                </c:pt>
                <c:pt idx="32137">
                  <c:v>1</c:v>
                </c:pt>
                <c:pt idx="32138">
                  <c:v>2</c:v>
                </c:pt>
                <c:pt idx="32139">
                  <c:v>3</c:v>
                </c:pt>
                <c:pt idx="32140">
                  <c:v>4</c:v>
                </c:pt>
                <c:pt idx="32141">
                  <c:v>5</c:v>
                </c:pt>
                <c:pt idx="32142">
                  <c:v>0</c:v>
                </c:pt>
                <c:pt idx="32143">
                  <c:v>1</c:v>
                </c:pt>
                <c:pt idx="32144">
                  <c:v>2</c:v>
                </c:pt>
                <c:pt idx="32145">
                  <c:v>3</c:v>
                </c:pt>
                <c:pt idx="32146">
                  <c:v>4</c:v>
                </c:pt>
                <c:pt idx="32147">
                  <c:v>5</c:v>
                </c:pt>
                <c:pt idx="32148">
                  <c:v>0</c:v>
                </c:pt>
                <c:pt idx="32149">
                  <c:v>1</c:v>
                </c:pt>
                <c:pt idx="32150">
                  <c:v>2</c:v>
                </c:pt>
                <c:pt idx="32151">
                  <c:v>0</c:v>
                </c:pt>
                <c:pt idx="32152">
                  <c:v>1</c:v>
                </c:pt>
                <c:pt idx="32153">
                  <c:v>0</c:v>
                </c:pt>
                <c:pt idx="32154">
                  <c:v>1</c:v>
                </c:pt>
                <c:pt idx="32155">
                  <c:v>2</c:v>
                </c:pt>
                <c:pt idx="32156">
                  <c:v>3</c:v>
                </c:pt>
                <c:pt idx="32157">
                  <c:v>4</c:v>
                </c:pt>
                <c:pt idx="32158">
                  <c:v>5</c:v>
                </c:pt>
                <c:pt idx="32159">
                  <c:v>0</c:v>
                </c:pt>
                <c:pt idx="32160">
                  <c:v>1</c:v>
                </c:pt>
                <c:pt idx="32161">
                  <c:v>2</c:v>
                </c:pt>
                <c:pt idx="32162">
                  <c:v>0</c:v>
                </c:pt>
                <c:pt idx="32163">
                  <c:v>1</c:v>
                </c:pt>
                <c:pt idx="32164">
                  <c:v>0</c:v>
                </c:pt>
                <c:pt idx="32165">
                  <c:v>1</c:v>
                </c:pt>
                <c:pt idx="32166">
                  <c:v>2</c:v>
                </c:pt>
                <c:pt idx="32167">
                  <c:v>0</c:v>
                </c:pt>
                <c:pt idx="32168">
                  <c:v>1</c:v>
                </c:pt>
                <c:pt idx="32169">
                  <c:v>2</c:v>
                </c:pt>
                <c:pt idx="32170">
                  <c:v>3</c:v>
                </c:pt>
                <c:pt idx="32171">
                  <c:v>4</c:v>
                </c:pt>
                <c:pt idx="32172">
                  <c:v>5</c:v>
                </c:pt>
                <c:pt idx="32173">
                  <c:v>0</c:v>
                </c:pt>
                <c:pt idx="32174">
                  <c:v>1</c:v>
                </c:pt>
                <c:pt idx="32175">
                  <c:v>2</c:v>
                </c:pt>
                <c:pt idx="32176">
                  <c:v>3</c:v>
                </c:pt>
                <c:pt idx="32177">
                  <c:v>4</c:v>
                </c:pt>
                <c:pt idx="32178">
                  <c:v>5</c:v>
                </c:pt>
                <c:pt idx="32179">
                  <c:v>0</c:v>
                </c:pt>
                <c:pt idx="32180">
                  <c:v>1</c:v>
                </c:pt>
                <c:pt idx="32181">
                  <c:v>2</c:v>
                </c:pt>
                <c:pt idx="32182">
                  <c:v>3</c:v>
                </c:pt>
                <c:pt idx="32183">
                  <c:v>0</c:v>
                </c:pt>
                <c:pt idx="32184">
                  <c:v>1</c:v>
                </c:pt>
                <c:pt idx="32185">
                  <c:v>2</c:v>
                </c:pt>
                <c:pt idx="32186">
                  <c:v>3</c:v>
                </c:pt>
                <c:pt idx="32187">
                  <c:v>4</c:v>
                </c:pt>
                <c:pt idx="32188">
                  <c:v>5</c:v>
                </c:pt>
                <c:pt idx="32189">
                  <c:v>0</c:v>
                </c:pt>
                <c:pt idx="32190">
                  <c:v>1</c:v>
                </c:pt>
                <c:pt idx="32191">
                  <c:v>2</c:v>
                </c:pt>
                <c:pt idx="32192">
                  <c:v>3</c:v>
                </c:pt>
                <c:pt idx="32193">
                  <c:v>0</c:v>
                </c:pt>
                <c:pt idx="32194">
                  <c:v>1</c:v>
                </c:pt>
                <c:pt idx="32195">
                  <c:v>2</c:v>
                </c:pt>
                <c:pt idx="32196">
                  <c:v>3</c:v>
                </c:pt>
                <c:pt idx="32197">
                  <c:v>0</c:v>
                </c:pt>
                <c:pt idx="32198">
                  <c:v>1</c:v>
                </c:pt>
                <c:pt idx="32199">
                  <c:v>2</c:v>
                </c:pt>
                <c:pt idx="32200">
                  <c:v>3</c:v>
                </c:pt>
                <c:pt idx="32201">
                  <c:v>4</c:v>
                </c:pt>
                <c:pt idx="32202">
                  <c:v>5</c:v>
                </c:pt>
                <c:pt idx="32203">
                  <c:v>0</c:v>
                </c:pt>
                <c:pt idx="32204">
                  <c:v>1</c:v>
                </c:pt>
                <c:pt idx="32205">
                  <c:v>2</c:v>
                </c:pt>
                <c:pt idx="32206">
                  <c:v>3</c:v>
                </c:pt>
                <c:pt idx="32207">
                  <c:v>4</c:v>
                </c:pt>
                <c:pt idx="32208">
                  <c:v>5</c:v>
                </c:pt>
                <c:pt idx="32209">
                  <c:v>0</c:v>
                </c:pt>
                <c:pt idx="32210">
                  <c:v>1</c:v>
                </c:pt>
                <c:pt idx="32211">
                  <c:v>2</c:v>
                </c:pt>
                <c:pt idx="32212">
                  <c:v>3</c:v>
                </c:pt>
                <c:pt idx="32213">
                  <c:v>0</c:v>
                </c:pt>
                <c:pt idx="32214">
                  <c:v>1</c:v>
                </c:pt>
                <c:pt idx="32215">
                  <c:v>2</c:v>
                </c:pt>
                <c:pt idx="32216">
                  <c:v>0</c:v>
                </c:pt>
                <c:pt idx="32217">
                  <c:v>1</c:v>
                </c:pt>
                <c:pt idx="32218">
                  <c:v>0</c:v>
                </c:pt>
                <c:pt idx="32219">
                  <c:v>1</c:v>
                </c:pt>
                <c:pt idx="32220">
                  <c:v>2</c:v>
                </c:pt>
                <c:pt idx="32221">
                  <c:v>3</c:v>
                </c:pt>
                <c:pt idx="32222">
                  <c:v>4</c:v>
                </c:pt>
                <c:pt idx="32223">
                  <c:v>5</c:v>
                </c:pt>
                <c:pt idx="32224">
                  <c:v>0</c:v>
                </c:pt>
                <c:pt idx="32225">
                  <c:v>1</c:v>
                </c:pt>
                <c:pt idx="32226">
                  <c:v>2</c:v>
                </c:pt>
                <c:pt idx="32227">
                  <c:v>3</c:v>
                </c:pt>
                <c:pt idx="32228">
                  <c:v>4</c:v>
                </c:pt>
                <c:pt idx="32229">
                  <c:v>5</c:v>
                </c:pt>
                <c:pt idx="32230">
                  <c:v>0</c:v>
                </c:pt>
                <c:pt idx="32231">
                  <c:v>1</c:v>
                </c:pt>
                <c:pt idx="32232">
                  <c:v>2</c:v>
                </c:pt>
                <c:pt idx="32233">
                  <c:v>3</c:v>
                </c:pt>
                <c:pt idx="32234">
                  <c:v>4</c:v>
                </c:pt>
                <c:pt idx="32235">
                  <c:v>5</c:v>
                </c:pt>
                <c:pt idx="32236">
                  <c:v>0</c:v>
                </c:pt>
                <c:pt idx="32237">
                  <c:v>1</c:v>
                </c:pt>
                <c:pt idx="32238">
                  <c:v>2</c:v>
                </c:pt>
                <c:pt idx="32239">
                  <c:v>3</c:v>
                </c:pt>
                <c:pt idx="32240">
                  <c:v>4</c:v>
                </c:pt>
                <c:pt idx="32241">
                  <c:v>5</c:v>
                </c:pt>
                <c:pt idx="32242">
                  <c:v>0</c:v>
                </c:pt>
                <c:pt idx="32243">
                  <c:v>1</c:v>
                </c:pt>
                <c:pt idx="32244">
                  <c:v>2</c:v>
                </c:pt>
                <c:pt idx="32245">
                  <c:v>3</c:v>
                </c:pt>
                <c:pt idx="32246">
                  <c:v>4</c:v>
                </c:pt>
                <c:pt idx="32247">
                  <c:v>5</c:v>
                </c:pt>
                <c:pt idx="32248">
                  <c:v>0</c:v>
                </c:pt>
                <c:pt idx="32249">
                  <c:v>1</c:v>
                </c:pt>
                <c:pt idx="32250">
                  <c:v>2</c:v>
                </c:pt>
                <c:pt idx="32251">
                  <c:v>3</c:v>
                </c:pt>
                <c:pt idx="32252">
                  <c:v>4</c:v>
                </c:pt>
                <c:pt idx="32253">
                  <c:v>5</c:v>
                </c:pt>
                <c:pt idx="32254">
                  <c:v>0</c:v>
                </c:pt>
                <c:pt idx="32255">
                  <c:v>1</c:v>
                </c:pt>
                <c:pt idx="32256">
                  <c:v>2</c:v>
                </c:pt>
                <c:pt idx="32257">
                  <c:v>3</c:v>
                </c:pt>
                <c:pt idx="32258">
                  <c:v>4</c:v>
                </c:pt>
                <c:pt idx="32259">
                  <c:v>5</c:v>
                </c:pt>
                <c:pt idx="32260">
                  <c:v>0</c:v>
                </c:pt>
                <c:pt idx="32261">
                  <c:v>1</c:v>
                </c:pt>
                <c:pt idx="32262">
                  <c:v>2</c:v>
                </c:pt>
                <c:pt idx="32263">
                  <c:v>3</c:v>
                </c:pt>
                <c:pt idx="32264">
                  <c:v>4</c:v>
                </c:pt>
                <c:pt idx="32265">
                  <c:v>5</c:v>
                </c:pt>
                <c:pt idx="32266">
                  <c:v>0</c:v>
                </c:pt>
                <c:pt idx="32267">
                  <c:v>1</c:v>
                </c:pt>
                <c:pt idx="32268">
                  <c:v>2</c:v>
                </c:pt>
                <c:pt idx="32269">
                  <c:v>3</c:v>
                </c:pt>
                <c:pt idx="32270">
                  <c:v>4</c:v>
                </c:pt>
                <c:pt idx="32271">
                  <c:v>5</c:v>
                </c:pt>
                <c:pt idx="32272">
                  <c:v>0</c:v>
                </c:pt>
                <c:pt idx="32273">
                  <c:v>0</c:v>
                </c:pt>
                <c:pt idx="32274">
                  <c:v>1</c:v>
                </c:pt>
                <c:pt idx="32275">
                  <c:v>2</c:v>
                </c:pt>
                <c:pt idx="32276">
                  <c:v>3</c:v>
                </c:pt>
                <c:pt idx="32277">
                  <c:v>4</c:v>
                </c:pt>
                <c:pt idx="32278">
                  <c:v>5</c:v>
                </c:pt>
                <c:pt idx="32279">
                  <c:v>0</c:v>
                </c:pt>
                <c:pt idx="32280">
                  <c:v>1</c:v>
                </c:pt>
                <c:pt idx="32281">
                  <c:v>2</c:v>
                </c:pt>
                <c:pt idx="32282">
                  <c:v>3</c:v>
                </c:pt>
                <c:pt idx="32283">
                  <c:v>4</c:v>
                </c:pt>
                <c:pt idx="32284">
                  <c:v>5</c:v>
                </c:pt>
                <c:pt idx="32285">
                  <c:v>0</c:v>
                </c:pt>
                <c:pt idx="32286">
                  <c:v>1</c:v>
                </c:pt>
                <c:pt idx="32287">
                  <c:v>2</c:v>
                </c:pt>
                <c:pt idx="32288">
                  <c:v>3</c:v>
                </c:pt>
                <c:pt idx="32289">
                  <c:v>4</c:v>
                </c:pt>
                <c:pt idx="32290">
                  <c:v>5</c:v>
                </c:pt>
                <c:pt idx="32291">
                  <c:v>0</c:v>
                </c:pt>
                <c:pt idx="32292">
                  <c:v>0</c:v>
                </c:pt>
                <c:pt idx="32293">
                  <c:v>1</c:v>
                </c:pt>
                <c:pt idx="32294">
                  <c:v>2</c:v>
                </c:pt>
                <c:pt idx="32295">
                  <c:v>0</c:v>
                </c:pt>
                <c:pt idx="32296">
                  <c:v>1</c:v>
                </c:pt>
                <c:pt idx="32297">
                  <c:v>2</c:v>
                </c:pt>
                <c:pt idx="32298">
                  <c:v>3</c:v>
                </c:pt>
                <c:pt idx="32299">
                  <c:v>4</c:v>
                </c:pt>
                <c:pt idx="32300">
                  <c:v>5</c:v>
                </c:pt>
                <c:pt idx="32301">
                  <c:v>0</c:v>
                </c:pt>
                <c:pt idx="32302">
                  <c:v>1</c:v>
                </c:pt>
                <c:pt idx="32303">
                  <c:v>2</c:v>
                </c:pt>
                <c:pt idx="32304">
                  <c:v>3</c:v>
                </c:pt>
                <c:pt idx="32305">
                  <c:v>0</c:v>
                </c:pt>
                <c:pt idx="32306">
                  <c:v>1</c:v>
                </c:pt>
                <c:pt idx="32307">
                  <c:v>2</c:v>
                </c:pt>
                <c:pt idx="32308">
                  <c:v>3</c:v>
                </c:pt>
                <c:pt idx="32309">
                  <c:v>4</c:v>
                </c:pt>
                <c:pt idx="32310">
                  <c:v>5</c:v>
                </c:pt>
                <c:pt idx="32311">
                  <c:v>0</c:v>
                </c:pt>
                <c:pt idx="32312">
                  <c:v>0</c:v>
                </c:pt>
                <c:pt idx="32313">
                  <c:v>0</c:v>
                </c:pt>
                <c:pt idx="32314">
                  <c:v>1</c:v>
                </c:pt>
                <c:pt idx="32315">
                  <c:v>2</c:v>
                </c:pt>
                <c:pt idx="32316">
                  <c:v>3</c:v>
                </c:pt>
                <c:pt idx="32317">
                  <c:v>4</c:v>
                </c:pt>
                <c:pt idx="32318">
                  <c:v>5</c:v>
                </c:pt>
                <c:pt idx="32319">
                  <c:v>0</c:v>
                </c:pt>
                <c:pt idx="32320">
                  <c:v>1</c:v>
                </c:pt>
                <c:pt idx="32321">
                  <c:v>2</c:v>
                </c:pt>
                <c:pt idx="32322">
                  <c:v>3</c:v>
                </c:pt>
                <c:pt idx="32323">
                  <c:v>4</c:v>
                </c:pt>
                <c:pt idx="32324">
                  <c:v>5</c:v>
                </c:pt>
                <c:pt idx="32325">
                  <c:v>0</c:v>
                </c:pt>
                <c:pt idx="32326">
                  <c:v>1</c:v>
                </c:pt>
                <c:pt idx="32327">
                  <c:v>2</c:v>
                </c:pt>
                <c:pt idx="32328">
                  <c:v>3</c:v>
                </c:pt>
                <c:pt idx="32329">
                  <c:v>4</c:v>
                </c:pt>
                <c:pt idx="32330">
                  <c:v>5</c:v>
                </c:pt>
                <c:pt idx="32331">
                  <c:v>0</c:v>
                </c:pt>
                <c:pt idx="32332">
                  <c:v>1</c:v>
                </c:pt>
                <c:pt idx="32333">
                  <c:v>2</c:v>
                </c:pt>
                <c:pt idx="32334">
                  <c:v>3</c:v>
                </c:pt>
                <c:pt idx="32335">
                  <c:v>4</c:v>
                </c:pt>
                <c:pt idx="32336">
                  <c:v>5</c:v>
                </c:pt>
                <c:pt idx="32337">
                  <c:v>0</c:v>
                </c:pt>
                <c:pt idx="32338">
                  <c:v>1</c:v>
                </c:pt>
                <c:pt idx="32339">
                  <c:v>2</c:v>
                </c:pt>
                <c:pt idx="32340">
                  <c:v>3</c:v>
                </c:pt>
                <c:pt idx="32341">
                  <c:v>4</c:v>
                </c:pt>
                <c:pt idx="32342">
                  <c:v>5</c:v>
                </c:pt>
                <c:pt idx="32343">
                  <c:v>0</c:v>
                </c:pt>
                <c:pt idx="32344">
                  <c:v>1</c:v>
                </c:pt>
                <c:pt idx="32345">
                  <c:v>2</c:v>
                </c:pt>
                <c:pt idx="32346">
                  <c:v>3</c:v>
                </c:pt>
                <c:pt idx="32347">
                  <c:v>4</c:v>
                </c:pt>
                <c:pt idx="32348">
                  <c:v>5</c:v>
                </c:pt>
                <c:pt idx="32349">
                  <c:v>0</c:v>
                </c:pt>
                <c:pt idx="32350">
                  <c:v>1</c:v>
                </c:pt>
                <c:pt idx="32351">
                  <c:v>2</c:v>
                </c:pt>
                <c:pt idx="32352">
                  <c:v>3</c:v>
                </c:pt>
                <c:pt idx="32353">
                  <c:v>4</c:v>
                </c:pt>
                <c:pt idx="32354">
                  <c:v>5</c:v>
                </c:pt>
                <c:pt idx="32355">
                  <c:v>0</c:v>
                </c:pt>
                <c:pt idx="32356">
                  <c:v>1</c:v>
                </c:pt>
                <c:pt idx="32357">
                  <c:v>2</c:v>
                </c:pt>
                <c:pt idx="32358">
                  <c:v>3</c:v>
                </c:pt>
                <c:pt idx="32359">
                  <c:v>4</c:v>
                </c:pt>
                <c:pt idx="32360">
                  <c:v>5</c:v>
                </c:pt>
                <c:pt idx="32361">
                  <c:v>0</c:v>
                </c:pt>
                <c:pt idx="32362">
                  <c:v>1</c:v>
                </c:pt>
                <c:pt idx="32363">
                  <c:v>2</c:v>
                </c:pt>
                <c:pt idx="32364">
                  <c:v>3</c:v>
                </c:pt>
                <c:pt idx="32365">
                  <c:v>4</c:v>
                </c:pt>
                <c:pt idx="32366">
                  <c:v>0</c:v>
                </c:pt>
                <c:pt idx="32367">
                  <c:v>1</c:v>
                </c:pt>
                <c:pt idx="32368">
                  <c:v>2</c:v>
                </c:pt>
                <c:pt idx="32369">
                  <c:v>3</c:v>
                </c:pt>
                <c:pt idx="32370">
                  <c:v>4</c:v>
                </c:pt>
                <c:pt idx="32371">
                  <c:v>5</c:v>
                </c:pt>
                <c:pt idx="32372">
                  <c:v>0</c:v>
                </c:pt>
                <c:pt idx="32373">
                  <c:v>1</c:v>
                </c:pt>
                <c:pt idx="32374">
                  <c:v>2</c:v>
                </c:pt>
                <c:pt idx="32375">
                  <c:v>3</c:v>
                </c:pt>
                <c:pt idx="32376">
                  <c:v>4</c:v>
                </c:pt>
                <c:pt idx="32377">
                  <c:v>5</c:v>
                </c:pt>
                <c:pt idx="32378">
                  <c:v>0</c:v>
                </c:pt>
                <c:pt idx="32379">
                  <c:v>1</c:v>
                </c:pt>
                <c:pt idx="32380">
                  <c:v>2</c:v>
                </c:pt>
                <c:pt idx="32381">
                  <c:v>3</c:v>
                </c:pt>
                <c:pt idx="32382">
                  <c:v>4</c:v>
                </c:pt>
                <c:pt idx="32383">
                  <c:v>5</c:v>
                </c:pt>
                <c:pt idx="32384">
                  <c:v>0</c:v>
                </c:pt>
                <c:pt idx="32385">
                  <c:v>1</c:v>
                </c:pt>
                <c:pt idx="32386">
                  <c:v>2</c:v>
                </c:pt>
                <c:pt idx="32387">
                  <c:v>3</c:v>
                </c:pt>
                <c:pt idx="32388">
                  <c:v>4</c:v>
                </c:pt>
                <c:pt idx="32389">
                  <c:v>5</c:v>
                </c:pt>
                <c:pt idx="32390">
                  <c:v>0</c:v>
                </c:pt>
                <c:pt idx="32391">
                  <c:v>1</c:v>
                </c:pt>
                <c:pt idx="32392">
                  <c:v>2</c:v>
                </c:pt>
                <c:pt idx="32393">
                  <c:v>3</c:v>
                </c:pt>
                <c:pt idx="32394">
                  <c:v>4</c:v>
                </c:pt>
                <c:pt idx="32395">
                  <c:v>5</c:v>
                </c:pt>
                <c:pt idx="32396">
                  <c:v>0</c:v>
                </c:pt>
                <c:pt idx="32397">
                  <c:v>1</c:v>
                </c:pt>
                <c:pt idx="32398">
                  <c:v>0</c:v>
                </c:pt>
                <c:pt idx="32399">
                  <c:v>1</c:v>
                </c:pt>
                <c:pt idx="32400">
                  <c:v>0</c:v>
                </c:pt>
                <c:pt idx="32401">
                  <c:v>1</c:v>
                </c:pt>
                <c:pt idx="32402">
                  <c:v>2</c:v>
                </c:pt>
                <c:pt idx="32403">
                  <c:v>3</c:v>
                </c:pt>
                <c:pt idx="32404">
                  <c:v>4</c:v>
                </c:pt>
                <c:pt idx="32405">
                  <c:v>5</c:v>
                </c:pt>
                <c:pt idx="32406">
                  <c:v>0</c:v>
                </c:pt>
                <c:pt idx="32407">
                  <c:v>1</c:v>
                </c:pt>
                <c:pt idx="32408">
                  <c:v>2</c:v>
                </c:pt>
                <c:pt idx="32409">
                  <c:v>3</c:v>
                </c:pt>
                <c:pt idx="32410">
                  <c:v>4</c:v>
                </c:pt>
                <c:pt idx="32411">
                  <c:v>5</c:v>
                </c:pt>
                <c:pt idx="32412">
                  <c:v>0</c:v>
                </c:pt>
                <c:pt idx="32413">
                  <c:v>1</c:v>
                </c:pt>
                <c:pt idx="32414">
                  <c:v>2</c:v>
                </c:pt>
                <c:pt idx="32415">
                  <c:v>3</c:v>
                </c:pt>
                <c:pt idx="32416">
                  <c:v>4</c:v>
                </c:pt>
                <c:pt idx="32417">
                  <c:v>5</c:v>
                </c:pt>
                <c:pt idx="32418">
                  <c:v>0</c:v>
                </c:pt>
                <c:pt idx="32419">
                  <c:v>1</c:v>
                </c:pt>
                <c:pt idx="32420">
                  <c:v>2</c:v>
                </c:pt>
                <c:pt idx="32421">
                  <c:v>3</c:v>
                </c:pt>
                <c:pt idx="32422">
                  <c:v>4</c:v>
                </c:pt>
                <c:pt idx="32423">
                  <c:v>5</c:v>
                </c:pt>
                <c:pt idx="32424">
                  <c:v>0</c:v>
                </c:pt>
                <c:pt idx="32425">
                  <c:v>1</c:v>
                </c:pt>
                <c:pt idx="32426">
                  <c:v>2</c:v>
                </c:pt>
                <c:pt idx="32427">
                  <c:v>3</c:v>
                </c:pt>
                <c:pt idx="32428">
                  <c:v>4</c:v>
                </c:pt>
                <c:pt idx="32429">
                  <c:v>0</c:v>
                </c:pt>
                <c:pt idx="32430">
                  <c:v>1</c:v>
                </c:pt>
                <c:pt idx="32431">
                  <c:v>2</c:v>
                </c:pt>
                <c:pt idx="32432">
                  <c:v>3</c:v>
                </c:pt>
                <c:pt idx="32433">
                  <c:v>4</c:v>
                </c:pt>
                <c:pt idx="32434">
                  <c:v>5</c:v>
                </c:pt>
                <c:pt idx="32435">
                  <c:v>0</c:v>
                </c:pt>
                <c:pt idx="32436">
                  <c:v>1</c:v>
                </c:pt>
                <c:pt idx="32437">
                  <c:v>2</c:v>
                </c:pt>
                <c:pt idx="32438">
                  <c:v>3</c:v>
                </c:pt>
                <c:pt idx="32439">
                  <c:v>4</c:v>
                </c:pt>
                <c:pt idx="32440">
                  <c:v>5</c:v>
                </c:pt>
                <c:pt idx="32441">
                  <c:v>0</c:v>
                </c:pt>
                <c:pt idx="32442">
                  <c:v>1</c:v>
                </c:pt>
                <c:pt idx="32443">
                  <c:v>2</c:v>
                </c:pt>
                <c:pt idx="32444">
                  <c:v>3</c:v>
                </c:pt>
                <c:pt idx="32445">
                  <c:v>4</c:v>
                </c:pt>
                <c:pt idx="32446">
                  <c:v>5</c:v>
                </c:pt>
                <c:pt idx="32447">
                  <c:v>0</c:v>
                </c:pt>
                <c:pt idx="32448">
                  <c:v>1</c:v>
                </c:pt>
                <c:pt idx="32449">
                  <c:v>2</c:v>
                </c:pt>
                <c:pt idx="32450">
                  <c:v>3</c:v>
                </c:pt>
                <c:pt idx="32451">
                  <c:v>4</c:v>
                </c:pt>
                <c:pt idx="32452">
                  <c:v>5</c:v>
                </c:pt>
                <c:pt idx="32453">
                  <c:v>0</c:v>
                </c:pt>
                <c:pt idx="32454">
                  <c:v>1</c:v>
                </c:pt>
                <c:pt idx="32455">
                  <c:v>2</c:v>
                </c:pt>
                <c:pt idx="32456">
                  <c:v>3</c:v>
                </c:pt>
                <c:pt idx="32457">
                  <c:v>4</c:v>
                </c:pt>
                <c:pt idx="32458">
                  <c:v>5</c:v>
                </c:pt>
                <c:pt idx="32459">
                  <c:v>0</c:v>
                </c:pt>
                <c:pt idx="32460">
                  <c:v>1</c:v>
                </c:pt>
                <c:pt idx="32461">
                  <c:v>0</c:v>
                </c:pt>
                <c:pt idx="32462">
                  <c:v>1</c:v>
                </c:pt>
                <c:pt idx="32463">
                  <c:v>2</c:v>
                </c:pt>
                <c:pt idx="32464">
                  <c:v>0</c:v>
                </c:pt>
                <c:pt idx="32465">
                  <c:v>1</c:v>
                </c:pt>
                <c:pt idx="32466">
                  <c:v>2</c:v>
                </c:pt>
                <c:pt idx="32467">
                  <c:v>3</c:v>
                </c:pt>
                <c:pt idx="32468">
                  <c:v>4</c:v>
                </c:pt>
                <c:pt idx="32469">
                  <c:v>5</c:v>
                </c:pt>
                <c:pt idx="32470">
                  <c:v>0</c:v>
                </c:pt>
                <c:pt idx="32471">
                  <c:v>1</c:v>
                </c:pt>
                <c:pt idx="32472">
                  <c:v>2</c:v>
                </c:pt>
                <c:pt idx="32473">
                  <c:v>3</c:v>
                </c:pt>
                <c:pt idx="32474">
                  <c:v>0</c:v>
                </c:pt>
                <c:pt idx="32475">
                  <c:v>1</c:v>
                </c:pt>
                <c:pt idx="32476">
                  <c:v>2</c:v>
                </c:pt>
                <c:pt idx="32477">
                  <c:v>3</c:v>
                </c:pt>
                <c:pt idx="32478">
                  <c:v>4</c:v>
                </c:pt>
                <c:pt idx="32479">
                  <c:v>0</c:v>
                </c:pt>
                <c:pt idx="32480">
                  <c:v>1</c:v>
                </c:pt>
                <c:pt idx="32481">
                  <c:v>2</c:v>
                </c:pt>
                <c:pt idx="32482">
                  <c:v>3</c:v>
                </c:pt>
                <c:pt idx="32483">
                  <c:v>4</c:v>
                </c:pt>
                <c:pt idx="32484">
                  <c:v>5</c:v>
                </c:pt>
                <c:pt idx="32485">
                  <c:v>0</c:v>
                </c:pt>
                <c:pt idx="32486">
                  <c:v>1</c:v>
                </c:pt>
                <c:pt idx="32487">
                  <c:v>2</c:v>
                </c:pt>
                <c:pt idx="32488">
                  <c:v>3</c:v>
                </c:pt>
                <c:pt idx="32489">
                  <c:v>4</c:v>
                </c:pt>
                <c:pt idx="32490">
                  <c:v>5</c:v>
                </c:pt>
                <c:pt idx="32491">
                  <c:v>0</c:v>
                </c:pt>
                <c:pt idx="32492">
                  <c:v>1</c:v>
                </c:pt>
                <c:pt idx="32493">
                  <c:v>2</c:v>
                </c:pt>
                <c:pt idx="32494">
                  <c:v>3</c:v>
                </c:pt>
                <c:pt idx="32495">
                  <c:v>4</c:v>
                </c:pt>
                <c:pt idx="32496">
                  <c:v>5</c:v>
                </c:pt>
                <c:pt idx="32497">
                  <c:v>0</c:v>
                </c:pt>
                <c:pt idx="32498">
                  <c:v>1</c:v>
                </c:pt>
                <c:pt idx="32499">
                  <c:v>2</c:v>
                </c:pt>
                <c:pt idx="32500">
                  <c:v>3</c:v>
                </c:pt>
                <c:pt idx="32501">
                  <c:v>4</c:v>
                </c:pt>
                <c:pt idx="32502">
                  <c:v>5</c:v>
                </c:pt>
                <c:pt idx="32503">
                  <c:v>0</c:v>
                </c:pt>
                <c:pt idx="32504">
                  <c:v>1</c:v>
                </c:pt>
                <c:pt idx="32505">
                  <c:v>2</c:v>
                </c:pt>
                <c:pt idx="32506">
                  <c:v>3</c:v>
                </c:pt>
                <c:pt idx="32507">
                  <c:v>4</c:v>
                </c:pt>
                <c:pt idx="32508">
                  <c:v>5</c:v>
                </c:pt>
                <c:pt idx="32509">
                  <c:v>0</c:v>
                </c:pt>
                <c:pt idx="32510">
                  <c:v>1</c:v>
                </c:pt>
                <c:pt idx="32511">
                  <c:v>2</c:v>
                </c:pt>
                <c:pt idx="32512">
                  <c:v>3</c:v>
                </c:pt>
                <c:pt idx="32513">
                  <c:v>4</c:v>
                </c:pt>
                <c:pt idx="32514">
                  <c:v>5</c:v>
                </c:pt>
                <c:pt idx="32515">
                  <c:v>0</c:v>
                </c:pt>
                <c:pt idx="32516">
                  <c:v>1</c:v>
                </c:pt>
                <c:pt idx="32517">
                  <c:v>2</c:v>
                </c:pt>
                <c:pt idx="32518">
                  <c:v>3</c:v>
                </c:pt>
                <c:pt idx="32519">
                  <c:v>4</c:v>
                </c:pt>
                <c:pt idx="32520">
                  <c:v>5</c:v>
                </c:pt>
                <c:pt idx="32521">
                  <c:v>0</c:v>
                </c:pt>
                <c:pt idx="32522">
                  <c:v>1</c:v>
                </c:pt>
                <c:pt idx="32523">
                  <c:v>2</c:v>
                </c:pt>
                <c:pt idx="32524">
                  <c:v>3</c:v>
                </c:pt>
                <c:pt idx="32525">
                  <c:v>0</c:v>
                </c:pt>
                <c:pt idx="32526">
                  <c:v>1</c:v>
                </c:pt>
                <c:pt idx="32527">
                  <c:v>2</c:v>
                </c:pt>
                <c:pt idx="32528">
                  <c:v>0</c:v>
                </c:pt>
                <c:pt idx="32529">
                  <c:v>1</c:v>
                </c:pt>
                <c:pt idx="32530">
                  <c:v>2</c:v>
                </c:pt>
                <c:pt idx="32531">
                  <c:v>3</c:v>
                </c:pt>
                <c:pt idx="32532">
                  <c:v>4</c:v>
                </c:pt>
                <c:pt idx="32533">
                  <c:v>5</c:v>
                </c:pt>
                <c:pt idx="32534">
                  <c:v>0</c:v>
                </c:pt>
                <c:pt idx="32535">
                  <c:v>0</c:v>
                </c:pt>
                <c:pt idx="32536">
                  <c:v>1</c:v>
                </c:pt>
                <c:pt idx="32537">
                  <c:v>2</c:v>
                </c:pt>
                <c:pt idx="32538">
                  <c:v>3</c:v>
                </c:pt>
                <c:pt idx="32539">
                  <c:v>4</c:v>
                </c:pt>
                <c:pt idx="32540">
                  <c:v>5</c:v>
                </c:pt>
                <c:pt idx="32541">
                  <c:v>0</c:v>
                </c:pt>
                <c:pt idx="32542">
                  <c:v>1</c:v>
                </c:pt>
                <c:pt idx="32543">
                  <c:v>2</c:v>
                </c:pt>
                <c:pt idx="32544">
                  <c:v>3</c:v>
                </c:pt>
                <c:pt idx="32545">
                  <c:v>4</c:v>
                </c:pt>
                <c:pt idx="32546">
                  <c:v>5</c:v>
                </c:pt>
                <c:pt idx="32547">
                  <c:v>0</c:v>
                </c:pt>
                <c:pt idx="32548">
                  <c:v>1</c:v>
                </c:pt>
                <c:pt idx="32549">
                  <c:v>2</c:v>
                </c:pt>
                <c:pt idx="32550">
                  <c:v>3</c:v>
                </c:pt>
                <c:pt idx="32551">
                  <c:v>4</c:v>
                </c:pt>
                <c:pt idx="32552">
                  <c:v>5</c:v>
                </c:pt>
                <c:pt idx="32553">
                  <c:v>0</c:v>
                </c:pt>
                <c:pt idx="32554">
                  <c:v>1</c:v>
                </c:pt>
                <c:pt idx="32555">
                  <c:v>2</c:v>
                </c:pt>
                <c:pt idx="32556">
                  <c:v>3</c:v>
                </c:pt>
                <c:pt idx="32557">
                  <c:v>4</c:v>
                </c:pt>
                <c:pt idx="32558">
                  <c:v>5</c:v>
                </c:pt>
                <c:pt idx="32559">
                  <c:v>0</c:v>
                </c:pt>
                <c:pt idx="32560">
                  <c:v>1</c:v>
                </c:pt>
                <c:pt idx="32561">
                  <c:v>2</c:v>
                </c:pt>
                <c:pt idx="32562">
                  <c:v>3</c:v>
                </c:pt>
                <c:pt idx="32563">
                  <c:v>4</c:v>
                </c:pt>
                <c:pt idx="32564">
                  <c:v>5</c:v>
                </c:pt>
                <c:pt idx="32565">
                  <c:v>0</c:v>
                </c:pt>
                <c:pt idx="32566">
                  <c:v>1</c:v>
                </c:pt>
                <c:pt idx="32567">
                  <c:v>2</c:v>
                </c:pt>
                <c:pt idx="32568">
                  <c:v>3</c:v>
                </c:pt>
                <c:pt idx="32569">
                  <c:v>4</c:v>
                </c:pt>
                <c:pt idx="32570">
                  <c:v>5</c:v>
                </c:pt>
                <c:pt idx="32571">
                  <c:v>0</c:v>
                </c:pt>
                <c:pt idx="32572">
                  <c:v>1</c:v>
                </c:pt>
                <c:pt idx="32573">
                  <c:v>2</c:v>
                </c:pt>
                <c:pt idx="32574">
                  <c:v>3</c:v>
                </c:pt>
                <c:pt idx="32575">
                  <c:v>4</c:v>
                </c:pt>
                <c:pt idx="32576">
                  <c:v>5</c:v>
                </c:pt>
                <c:pt idx="32577">
                  <c:v>0</c:v>
                </c:pt>
                <c:pt idx="32578">
                  <c:v>1</c:v>
                </c:pt>
                <c:pt idx="32579">
                  <c:v>2</c:v>
                </c:pt>
                <c:pt idx="32580">
                  <c:v>3</c:v>
                </c:pt>
                <c:pt idx="32581">
                  <c:v>4</c:v>
                </c:pt>
                <c:pt idx="32582">
                  <c:v>5</c:v>
                </c:pt>
                <c:pt idx="32583">
                  <c:v>0</c:v>
                </c:pt>
                <c:pt idx="32584">
                  <c:v>1</c:v>
                </c:pt>
                <c:pt idx="32585">
                  <c:v>2</c:v>
                </c:pt>
                <c:pt idx="32586">
                  <c:v>3</c:v>
                </c:pt>
                <c:pt idx="32587">
                  <c:v>4</c:v>
                </c:pt>
                <c:pt idx="32588">
                  <c:v>5</c:v>
                </c:pt>
                <c:pt idx="32589">
                  <c:v>0</c:v>
                </c:pt>
                <c:pt idx="32590">
                  <c:v>1</c:v>
                </c:pt>
                <c:pt idx="32591">
                  <c:v>2</c:v>
                </c:pt>
                <c:pt idx="32592">
                  <c:v>0</c:v>
                </c:pt>
                <c:pt idx="32593">
                  <c:v>1</c:v>
                </c:pt>
                <c:pt idx="32594">
                  <c:v>0</c:v>
                </c:pt>
                <c:pt idx="32595">
                  <c:v>1</c:v>
                </c:pt>
                <c:pt idx="32596">
                  <c:v>2</c:v>
                </c:pt>
                <c:pt idx="32597">
                  <c:v>3</c:v>
                </c:pt>
                <c:pt idx="32598">
                  <c:v>4</c:v>
                </c:pt>
                <c:pt idx="32599">
                  <c:v>5</c:v>
                </c:pt>
                <c:pt idx="32600">
                  <c:v>0</c:v>
                </c:pt>
                <c:pt idx="32601">
                  <c:v>1</c:v>
                </c:pt>
                <c:pt idx="32602">
                  <c:v>2</c:v>
                </c:pt>
                <c:pt idx="32603">
                  <c:v>3</c:v>
                </c:pt>
                <c:pt idx="32604">
                  <c:v>4</c:v>
                </c:pt>
                <c:pt idx="32605">
                  <c:v>5</c:v>
                </c:pt>
                <c:pt idx="32606">
                  <c:v>0</c:v>
                </c:pt>
                <c:pt idx="32607">
                  <c:v>0</c:v>
                </c:pt>
                <c:pt idx="32608">
                  <c:v>1</c:v>
                </c:pt>
                <c:pt idx="32609">
                  <c:v>2</c:v>
                </c:pt>
                <c:pt idx="32610">
                  <c:v>3</c:v>
                </c:pt>
                <c:pt idx="32611">
                  <c:v>4</c:v>
                </c:pt>
                <c:pt idx="32612">
                  <c:v>5</c:v>
                </c:pt>
                <c:pt idx="32613">
                  <c:v>0</c:v>
                </c:pt>
                <c:pt idx="32614">
                  <c:v>1</c:v>
                </c:pt>
                <c:pt idx="32615">
                  <c:v>2</c:v>
                </c:pt>
                <c:pt idx="32616">
                  <c:v>0</c:v>
                </c:pt>
                <c:pt idx="32617">
                  <c:v>1</c:v>
                </c:pt>
                <c:pt idx="32618">
                  <c:v>2</c:v>
                </c:pt>
                <c:pt idx="32619">
                  <c:v>3</c:v>
                </c:pt>
                <c:pt idx="32620">
                  <c:v>4</c:v>
                </c:pt>
                <c:pt idx="32621">
                  <c:v>5</c:v>
                </c:pt>
                <c:pt idx="32622">
                  <c:v>0</c:v>
                </c:pt>
                <c:pt idx="32623">
                  <c:v>1</c:v>
                </c:pt>
                <c:pt idx="32624">
                  <c:v>2</c:v>
                </c:pt>
                <c:pt idx="32625">
                  <c:v>3</c:v>
                </c:pt>
                <c:pt idx="32626">
                  <c:v>4</c:v>
                </c:pt>
                <c:pt idx="32627">
                  <c:v>5</c:v>
                </c:pt>
                <c:pt idx="32628">
                  <c:v>0</c:v>
                </c:pt>
                <c:pt idx="32629">
                  <c:v>1</c:v>
                </c:pt>
                <c:pt idx="32630">
                  <c:v>2</c:v>
                </c:pt>
                <c:pt idx="32631">
                  <c:v>3</c:v>
                </c:pt>
                <c:pt idx="32632">
                  <c:v>4</c:v>
                </c:pt>
                <c:pt idx="32633">
                  <c:v>5</c:v>
                </c:pt>
                <c:pt idx="32634">
                  <c:v>0</c:v>
                </c:pt>
                <c:pt idx="32635">
                  <c:v>1</c:v>
                </c:pt>
                <c:pt idx="32636">
                  <c:v>2</c:v>
                </c:pt>
                <c:pt idx="32637">
                  <c:v>3</c:v>
                </c:pt>
                <c:pt idx="32638">
                  <c:v>4</c:v>
                </c:pt>
                <c:pt idx="32639">
                  <c:v>5</c:v>
                </c:pt>
                <c:pt idx="32640">
                  <c:v>0</c:v>
                </c:pt>
                <c:pt idx="32641">
                  <c:v>0</c:v>
                </c:pt>
                <c:pt idx="32642">
                  <c:v>1</c:v>
                </c:pt>
                <c:pt idx="32643">
                  <c:v>0</c:v>
                </c:pt>
                <c:pt idx="32644">
                  <c:v>1</c:v>
                </c:pt>
                <c:pt idx="32645">
                  <c:v>2</c:v>
                </c:pt>
                <c:pt idx="32646">
                  <c:v>3</c:v>
                </c:pt>
                <c:pt idx="32647">
                  <c:v>4</c:v>
                </c:pt>
                <c:pt idx="32648">
                  <c:v>5</c:v>
                </c:pt>
                <c:pt idx="32649">
                  <c:v>0</c:v>
                </c:pt>
                <c:pt idx="32650">
                  <c:v>1</c:v>
                </c:pt>
                <c:pt idx="32651">
                  <c:v>2</c:v>
                </c:pt>
                <c:pt idx="32652">
                  <c:v>3</c:v>
                </c:pt>
                <c:pt idx="32653">
                  <c:v>4</c:v>
                </c:pt>
                <c:pt idx="32654">
                  <c:v>5</c:v>
                </c:pt>
                <c:pt idx="32655">
                  <c:v>0</c:v>
                </c:pt>
                <c:pt idx="32656">
                  <c:v>1</c:v>
                </c:pt>
                <c:pt idx="32657">
                  <c:v>2</c:v>
                </c:pt>
                <c:pt idx="32658">
                  <c:v>3</c:v>
                </c:pt>
                <c:pt idx="32659">
                  <c:v>4</c:v>
                </c:pt>
                <c:pt idx="32660">
                  <c:v>5</c:v>
                </c:pt>
                <c:pt idx="32661">
                  <c:v>0</c:v>
                </c:pt>
                <c:pt idx="32662">
                  <c:v>1</c:v>
                </c:pt>
                <c:pt idx="32663">
                  <c:v>2</c:v>
                </c:pt>
                <c:pt idx="32664">
                  <c:v>3</c:v>
                </c:pt>
                <c:pt idx="32665">
                  <c:v>4</c:v>
                </c:pt>
                <c:pt idx="32666">
                  <c:v>5</c:v>
                </c:pt>
                <c:pt idx="32667">
                  <c:v>0</c:v>
                </c:pt>
                <c:pt idx="32668">
                  <c:v>1</c:v>
                </c:pt>
                <c:pt idx="32669">
                  <c:v>2</c:v>
                </c:pt>
                <c:pt idx="32670">
                  <c:v>3</c:v>
                </c:pt>
                <c:pt idx="32671">
                  <c:v>4</c:v>
                </c:pt>
                <c:pt idx="32672">
                  <c:v>5</c:v>
                </c:pt>
                <c:pt idx="32673">
                  <c:v>0</c:v>
                </c:pt>
                <c:pt idx="32674">
                  <c:v>1</c:v>
                </c:pt>
                <c:pt idx="32675">
                  <c:v>2</c:v>
                </c:pt>
                <c:pt idx="32676">
                  <c:v>3</c:v>
                </c:pt>
                <c:pt idx="32677">
                  <c:v>4</c:v>
                </c:pt>
                <c:pt idx="32678">
                  <c:v>5</c:v>
                </c:pt>
                <c:pt idx="32679">
                  <c:v>0</c:v>
                </c:pt>
                <c:pt idx="32680">
                  <c:v>1</c:v>
                </c:pt>
                <c:pt idx="32681">
                  <c:v>2</c:v>
                </c:pt>
                <c:pt idx="32682">
                  <c:v>3</c:v>
                </c:pt>
                <c:pt idx="32683">
                  <c:v>4</c:v>
                </c:pt>
                <c:pt idx="32684">
                  <c:v>5</c:v>
                </c:pt>
                <c:pt idx="32685">
                  <c:v>0</c:v>
                </c:pt>
                <c:pt idx="32686">
                  <c:v>1</c:v>
                </c:pt>
                <c:pt idx="32687">
                  <c:v>2</c:v>
                </c:pt>
                <c:pt idx="32688">
                  <c:v>3</c:v>
                </c:pt>
                <c:pt idx="32689">
                  <c:v>4</c:v>
                </c:pt>
                <c:pt idx="32690">
                  <c:v>5</c:v>
                </c:pt>
                <c:pt idx="32691">
                  <c:v>0</c:v>
                </c:pt>
                <c:pt idx="32692">
                  <c:v>1</c:v>
                </c:pt>
                <c:pt idx="32693">
                  <c:v>2</c:v>
                </c:pt>
                <c:pt idx="32694">
                  <c:v>3</c:v>
                </c:pt>
                <c:pt idx="32695">
                  <c:v>0</c:v>
                </c:pt>
                <c:pt idx="32696">
                  <c:v>1</c:v>
                </c:pt>
                <c:pt idx="32697">
                  <c:v>2</c:v>
                </c:pt>
                <c:pt idx="32698">
                  <c:v>3</c:v>
                </c:pt>
                <c:pt idx="32699">
                  <c:v>4</c:v>
                </c:pt>
                <c:pt idx="32700">
                  <c:v>5</c:v>
                </c:pt>
                <c:pt idx="32701">
                  <c:v>0</c:v>
                </c:pt>
                <c:pt idx="32702">
                  <c:v>1</c:v>
                </c:pt>
                <c:pt idx="32703">
                  <c:v>2</c:v>
                </c:pt>
                <c:pt idx="32704">
                  <c:v>3</c:v>
                </c:pt>
                <c:pt idx="32705">
                  <c:v>4</c:v>
                </c:pt>
                <c:pt idx="32706">
                  <c:v>5</c:v>
                </c:pt>
                <c:pt idx="32707">
                  <c:v>0</c:v>
                </c:pt>
                <c:pt idx="32708">
                  <c:v>1</c:v>
                </c:pt>
                <c:pt idx="32709">
                  <c:v>2</c:v>
                </c:pt>
                <c:pt idx="32710">
                  <c:v>3</c:v>
                </c:pt>
                <c:pt idx="32711">
                  <c:v>4</c:v>
                </c:pt>
                <c:pt idx="32712">
                  <c:v>5</c:v>
                </c:pt>
                <c:pt idx="32713">
                  <c:v>0</c:v>
                </c:pt>
                <c:pt idx="32714">
                  <c:v>1</c:v>
                </c:pt>
                <c:pt idx="32715">
                  <c:v>2</c:v>
                </c:pt>
                <c:pt idx="32716">
                  <c:v>3</c:v>
                </c:pt>
                <c:pt idx="32717">
                  <c:v>4</c:v>
                </c:pt>
                <c:pt idx="32718">
                  <c:v>5</c:v>
                </c:pt>
                <c:pt idx="32719">
                  <c:v>0</c:v>
                </c:pt>
                <c:pt idx="32720">
                  <c:v>1</c:v>
                </c:pt>
                <c:pt idx="32721">
                  <c:v>2</c:v>
                </c:pt>
                <c:pt idx="32722">
                  <c:v>3</c:v>
                </c:pt>
                <c:pt idx="32723">
                  <c:v>4</c:v>
                </c:pt>
                <c:pt idx="32724">
                  <c:v>0</c:v>
                </c:pt>
                <c:pt idx="32725">
                  <c:v>0</c:v>
                </c:pt>
                <c:pt idx="32726">
                  <c:v>1</c:v>
                </c:pt>
                <c:pt idx="32727">
                  <c:v>2</c:v>
                </c:pt>
                <c:pt idx="32728">
                  <c:v>3</c:v>
                </c:pt>
                <c:pt idx="32729">
                  <c:v>4</c:v>
                </c:pt>
                <c:pt idx="32730">
                  <c:v>5</c:v>
                </c:pt>
                <c:pt idx="32731">
                  <c:v>0</c:v>
                </c:pt>
                <c:pt idx="32732">
                  <c:v>1</c:v>
                </c:pt>
                <c:pt idx="32733">
                  <c:v>2</c:v>
                </c:pt>
                <c:pt idx="32734">
                  <c:v>3</c:v>
                </c:pt>
                <c:pt idx="32735">
                  <c:v>4</c:v>
                </c:pt>
                <c:pt idx="32736">
                  <c:v>5</c:v>
                </c:pt>
                <c:pt idx="32737">
                  <c:v>0</c:v>
                </c:pt>
                <c:pt idx="32738">
                  <c:v>1</c:v>
                </c:pt>
                <c:pt idx="32739">
                  <c:v>2</c:v>
                </c:pt>
                <c:pt idx="32740">
                  <c:v>3</c:v>
                </c:pt>
                <c:pt idx="32741">
                  <c:v>4</c:v>
                </c:pt>
                <c:pt idx="32742">
                  <c:v>5</c:v>
                </c:pt>
                <c:pt idx="32743">
                  <c:v>0</c:v>
                </c:pt>
                <c:pt idx="32744">
                  <c:v>0</c:v>
                </c:pt>
                <c:pt idx="32745">
                  <c:v>1</c:v>
                </c:pt>
                <c:pt idx="32746">
                  <c:v>2</c:v>
                </c:pt>
                <c:pt idx="32747">
                  <c:v>3</c:v>
                </c:pt>
                <c:pt idx="32748">
                  <c:v>4</c:v>
                </c:pt>
                <c:pt idx="32749">
                  <c:v>5</c:v>
                </c:pt>
                <c:pt idx="32750">
                  <c:v>0</c:v>
                </c:pt>
                <c:pt idx="32751">
                  <c:v>1</c:v>
                </c:pt>
                <c:pt idx="32752">
                  <c:v>2</c:v>
                </c:pt>
                <c:pt idx="32753">
                  <c:v>3</c:v>
                </c:pt>
                <c:pt idx="32754">
                  <c:v>4</c:v>
                </c:pt>
                <c:pt idx="32755">
                  <c:v>5</c:v>
                </c:pt>
                <c:pt idx="32756">
                  <c:v>0</c:v>
                </c:pt>
                <c:pt idx="32757">
                  <c:v>1</c:v>
                </c:pt>
                <c:pt idx="32758">
                  <c:v>2</c:v>
                </c:pt>
                <c:pt idx="32759">
                  <c:v>3</c:v>
                </c:pt>
                <c:pt idx="32760">
                  <c:v>4</c:v>
                </c:pt>
                <c:pt idx="32761">
                  <c:v>5</c:v>
                </c:pt>
                <c:pt idx="32762">
                  <c:v>0</c:v>
                </c:pt>
                <c:pt idx="32763">
                  <c:v>1</c:v>
                </c:pt>
                <c:pt idx="32764">
                  <c:v>2</c:v>
                </c:pt>
                <c:pt idx="32765">
                  <c:v>3</c:v>
                </c:pt>
                <c:pt idx="32766">
                  <c:v>0</c:v>
                </c:pt>
                <c:pt idx="32767">
                  <c:v>1</c:v>
                </c:pt>
                <c:pt idx="32768">
                  <c:v>2</c:v>
                </c:pt>
                <c:pt idx="32769">
                  <c:v>3</c:v>
                </c:pt>
                <c:pt idx="32770">
                  <c:v>4</c:v>
                </c:pt>
                <c:pt idx="32771">
                  <c:v>5</c:v>
                </c:pt>
                <c:pt idx="32772">
                  <c:v>0</c:v>
                </c:pt>
                <c:pt idx="32773">
                  <c:v>1</c:v>
                </c:pt>
                <c:pt idx="32774">
                  <c:v>2</c:v>
                </c:pt>
                <c:pt idx="32775">
                  <c:v>3</c:v>
                </c:pt>
                <c:pt idx="32776">
                  <c:v>4</c:v>
                </c:pt>
                <c:pt idx="32777">
                  <c:v>5</c:v>
                </c:pt>
                <c:pt idx="32778">
                  <c:v>0</c:v>
                </c:pt>
                <c:pt idx="32779">
                  <c:v>1</c:v>
                </c:pt>
                <c:pt idx="32780">
                  <c:v>2</c:v>
                </c:pt>
                <c:pt idx="32781">
                  <c:v>0</c:v>
                </c:pt>
                <c:pt idx="32782">
                  <c:v>1</c:v>
                </c:pt>
                <c:pt idx="32783">
                  <c:v>2</c:v>
                </c:pt>
                <c:pt idx="32784">
                  <c:v>3</c:v>
                </c:pt>
                <c:pt idx="32785">
                  <c:v>4</c:v>
                </c:pt>
                <c:pt idx="32786">
                  <c:v>5</c:v>
                </c:pt>
                <c:pt idx="32787">
                  <c:v>0</c:v>
                </c:pt>
                <c:pt idx="32788">
                  <c:v>0</c:v>
                </c:pt>
                <c:pt idx="32789">
                  <c:v>1</c:v>
                </c:pt>
                <c:pt idx="32790">
                  <c:v>2</c:v>
                </c:pt>
                <c:pt idx="32791">
                  <c:v>3</c:v>
                </c:pt>
                <c:pt idx="32792">
                  <c:v>4</c:v>
                </c:pt>
                <c:pt idx="32793">
                  <c:v>5</c:v>
                </c:pt>
                <c:pt idx="32794">
                  <c:v>0</c:v>
                </c:pt>
                <c:pt idx="32795">
                  <c:v>1</c:v>
                </c:pt>
                <c:pt idx="32796">
                  <c:v>0</c:v>
                </c:pt>
                <c:pt idx="32797">
                  <c:v>0</c:v>
                </c:pt>
                <c:pt idx="32798">
                  <c:v>1</c:v>
                </c:pt>
                <c:pt idx="32799">
                  <c:v>2</c:v>
                </c:pt>
                <c:pt idx="32800">
                  <c:v>3</c:v>
                </c:pt>
                <c:pt idx="32801">
                  <c:v>4</c:v>
                </c:pt>
                <c:pt idx="32802">
                  <c:v>5</c:v>
                </c:pt>
                <c:pt idx="32803">
                  <c:v>0</c:v>
                </c:pt>
                <c:pt idx="32804">
                  <c:v>1</c:v>
                </c:pt>
                <c:pt idx="32805">
                  <c:v>2</c:v>
                </c:pt>
                <c:pt idx="32806">
                  <c:v>3</c:v>
                </c:pt>
                <c:pt idx="32807">
                  <c:v>4</c:v>
                </c:pt>
                <c:pt idx="32808">
                  <c:v>0</c:v>
                </c:pt>
                <c:pt idx="32809">
                  <c:v>1</c:v>
                </c:pt>
                <c:pt idx="32810">
                  <c:v>2</c:v>
                </c:pt>
                <c:pt idx="32811">
                  <c:v>3</c:v>
                </c:pt>
                <c:pt idx="32812">
                  <c:v>4</c:v>
                </c:pt>
                <c:pt idx="32813">
                  <c:v>5</c:v>
                </c:pt>
                <c:pt idx="32814">
                  <c:v>0</c:v>
                </c:pt>
                <c:pt idx="32815">
                  <c:v>0</c:v>
                </c:pt>
                <c:pt idx="32816">
                  <c:v>1</c:v>
                </c:pt>
                <c:pt idx="32817">
                  <c:v>2</c:v>
                </c:pt>
                <c:pt idx="32818">
                  <c:v>3</c:v>
                </c:pt>
                <c:pt idx="32819">
                  <c:v>0</c:v>
                </c:pt>
                <c:pt idx="32820">
                  <c:v>1</c:v>
                </c:pt>
                <c:pt idx="32821">
                  <c:v>2</c:v>
                </c:pt>
                <c:pt idx="32822">
                  <c:v>3</c:v>
                </c:pt>
                <c:pt idx="32823">
                  <c:v>4</c:v>
                </c:pt>
                <c:pt idx="32824">
                  <c:v>5</c:v>
                </c:pt>
                <c:pt idx="32825">
                  <c:v>0</c:v>
                </c:pt>
                <c:pt idx="32826">
                  <c:v>1</c:v>
                </c:pt>
                <c:pt idx="32827">
                  <c:v>2</c:v>
                </c:pt>
                <c:pt idx="32828">
                  <c:v>3</c:v>
                </c:pt>
                <c:pt idx="32829">
                  <c:v>4</c:v>
                </c:pt>
                <c:pt idx="32830">
                  <c:v>5</c:v>
                </c:pt>
                <c:pt idx="32831">
                  <c:v>0</c:v>
                </c:pt>
                <c:pt idx="32832">
                  <c:v>1</c:v>
                </c:pt>
                <c:pt idx="32833">
                  <c:v>2</c:v>
                </c:pt>
                <c:pt idx="32834">
                  <c:v>3</c:v>
                </c:pt>
                <c:pt idx="32835">
                  <c:v>4</c:v>
                </c:pt>
                <c:pt idx="32836">
                  <c:v>5</c:v>
                </c:pt>
                <c:pt idx="32837">
                  <c:v>0</c:v>
                </c:pt>
                <c:pt idx="32838">
                  <c:v>1</c:v>
                </c:pt>
                <c:pt idx="32839">
                  <c:v>2</c:v>
                </c:pt>
                <c:pt idx="32840">
                  <c:v>3</c:v>
                </c:pt>
                <c:pt idx="32841">
                  <c:v>4</c:v>
                </c:pt>
                <c:pt idx="32842">
                  <c:v>5</c:v>
                </c:pt>
                <c:pt idx="32843">
                  <c:v>0</c:v>
                </c:pt>
                <c:pt idx="32844">
                  <c:v>1</c:v>
                </c:pt>
                <c:pt idx="32845">
                  <c:v>2</c:v>
                </c:pt>
                <c:pt idx="32846">
                  <c:v>3</c:v>
                </c:pt>
                <c:pt idx="32847">
                  <c:v>4</c:v>
                </c:pt>
                <c:pt idx="32848">
                  <c:v>5</c:v>
                </c:pt>
                <c:pt idx="32849">
                  <c:v>0</c:v>
                </c:pt>
                <c:pt idx="32850">
                  <c:v>0</c:v>
                </c:pt>
                <c:pt idx="32851">
                  <c:v>1</c:v>
                </c:pt>
                <c:pt idx="32852">
                  <c:v>2</c:v>
                </c:pt>
                <c:pt idx="32853">
                  <c:v>3</c:v>
                </c:pt>
                <c:pt idx="32854">
                  <c:v>4</c:v>
                </c:pt>
                <c:pt idx="32855">
                  <c:v>5</c:v>
                </c:pt>
                <c:pt idx="32856">
                  <c:v>0</c:v>
                </c:pt>
                <c:pt idx="32857">
                  <c:v>1</c:v>
                </c:pt>
                <c:pt idx="32858">
                  <c:v>2</c:v>
                </c:pt>
                <c:pt idx="32859">
                  <c:v>3</c:v>
                </c:pt>
                <c:pt idx="32860">
                  <c:v>4</c:v>
                </c:pt>
                <c:pt idx="32861">
                  <c:v>5</c:v>
                </c:pt>
                <c:pt idx="32862">
                  <c:v>0</c:v>
                </c:pt>
                <c:pt idx="32863">
                  <c:v>1</c:v>
                </c:pt>
                <c:pt idx="32864">
                  <c:v>2</c:v>
                </c:pt>
                <c:pt idx="32865">
                  <c:v>0</c:v>
                </c:pt>
                <c:pt idx="32866">
                  <c:v>1</c:v>
                </c:pt>
                <c:pt idx="32867">
                  <c:v>2</c:v>
                </c:pt>
                <c:pt idx="32868">
                  <c:v>0</c:v>
                </c:pt>
                <c:pt idx="32869">
                  <c:v>1</c:v>
                </c:pt>
                <c:pt idx="32870">
                  <c:v>2</c:v>
                </c:pt>
                <c:pt idx="32871">
                  <c:v>3</c:v>
                </c:pt>
                <c:pt idx="32872">
                  <c:v>4</c:v>
                </c:pt>
                <c:pt idx="32873">
                  <c:v>5</c:v>
                </c:pt>
                <c:pt idx="32874">
                  <c:v>0</c:v>
                </c:pt>
                <c:pt idx="32875">
                  <c:v>1</c:v>
                </c:pt>
                <c:pt idx="32876">
                  <c:v>2</c:v>
                </c:pt>
                <c:pt idx="32877">
                  <c:v>3</c:v>
                </c:pt>
                <c:pt idx="32878">
                  <c:v>4</c:v>
                </c:pt>
                <c:pt idx="32879">
                  <c:v>5</c:v>
                </c:pt>
                <c:pt idx="32880">
                  <c:v>0</c:v>
                </c:pt>
                <c:pt idx="32881">
                  <c:v>1</c:v>
                </c:pt>
                <c:pt idx="32882">
                  <c:v>2</c:v>
                </c:pt>
                <c:pt idx="32883">
                  <c:v>3</c:v>
                </c:pt>
                <c:pt idx="32884">
                  <c:v>4</c:v>
                </c:pt>
                <c:pt idx="32885">
                  <c:v>5</c:v>
                </c:pt>
                <c:pt idx="32886">
                  <c:v>0</c:v>
                </c:pt>
                <c:pt idx="32887">
                  <c:v>1</c:v>
                </c:pt>
                <c:pt idx="32888">
                  <c:v>2</c:v>
                </c:pt>
                <c:pt idx="32889">
                  <c:v>3</c:v>
                </c:pt>
                <c:pt idx="32890">
                  <c:v>4</c:v>
                </c:pt>
                <c:pt idx="32891">
                  <c:v>5</c:v>
                </c:pt>
                <c:pt idx="32892">
                  <c:v>0</c:v>
                </c:pt>
                <c:pt idx="32893">
                  <c:v>1</c:v>
                </c:pt>
                <c:pt idx="32894">
                  <c:v>2</c:v>
                </c:pt>
                <c:pt idx="32895">
                  <c:v>3</c:v>
                </c:pt>
                <c:pt idx="32896">
                  <c:v>4</c:v>
                </c:pt>
                <c:pt idx="32897">
                  <c:v>5</c:v>
                </c:pt>
                <c:pt idx="32898">
                  <c:v>0</c:v>
                </c:pt>
                <c:pt idx="32899">
                  <c:v>1</c:v>
                </c:pt>
                <c:pt idx="32900">
                  <c:v>2</c:v>
                </c:pt>
                <c:pt idx="32901">
                  <c:v>3</c:v>
                </c:pt>
                <c:pt idx="32902">
                  <c:v>4</c:v>
                </c:pt>
                <c:pt idx="32903">
                  <c:v>5</c:v>
                </c:pt>
                <c:pt idx="32904">
                  <c:v>0</c:v>
                </c:pt>
                <c:pt idx="32905">
                  <c:v>0</c:v>
                </c:pt>
                <c:pt idx="32906">
                  <c:v>0</c:v>
                </c:pt>
                <c:pt idx="32907">
                  <c:v>1</c:v>
                </c:pt>
                <c:pt idx="32908">
                  <c:v>2</c:v>
                </c:pt>
                <c:pt idx="32909">
                  <c:v>3</c:v>
                </c:pt>
                <c:pt idx="32910">
                  <c:v>4</c:v>
                </c:pt>
                <c:pt idx="32911">
                  <c:v>5</c:v>
                </c:pt>
                <c:pt idx="32912">
                  <c:v>0</c:v>
                </c:pt>
                <c:pt idx="32913">
                  <c:v>0</c:v>
                </c:pt>
                <c:pt idx="32914">
                  <c:v>1</c:v>
                </c:pt>
                <c:pt idx="32915">
                  <c:v>2</c:v>
                </c:pt>
                <c:pt idx="32916">
                  <c:v>0</c:v>
                </c:pt>
                <c:pt idx="32917">
                  <c:v>1</c:v>
                </c:pt>
                <c:pt idx="32918">
                  <c:v>2</c:v>
                </c:pt>
                <c:pt idx="32919">
                  <c:v>0</c:v>
                </c:pt>
                <c:pt idx="32920">
                  <c:v>0</c:v>
                </c:pt>
                <c:pt idx="32921">
                  <c:v>1</c:v>
                </c:pt>
                <c:pt idx="32922">
                  <c:v>2</c:v>
                </c:pt>
                <c:pt idx="32923">
                  <c:v>3</c:v>
                </c:pt>
                <c:pt idx="32924">
                  <c:v>4</c:v>
                </c:pt>
                <c:pt idx="32925">
                  <c:v>5</c:v>
                </c:pt>
                <c:pt idx="32926">
                  <c:v>0</c:v>
                </c:pt>
                <c:pt idx="32927">
                  <c:v>1</c:v>
                </c:pt>
                <c:pt idx="32928">
                  <c:v>2</c:v>
                </c:pt>
                <c:pt idx="32929">
                  <c:v>3</c:v>
                </c:pt>
                <c:pt idx="32930">
                  <c:v>4</c:v>
                </c:pt>
                <c:pt idx="32931">
                  <c:v>5</c:v>
                </c:pt>
                <c:pt idx="32932">
                  <c:v>0</c:v>
                </c:pt>
                <c:pt idx="32933">
                  <c:v>1</c:v>
                </c:pt>
                <c:pt idx="32934">
                  <c:v>2</c:v>
                </c:pt>
                <c:pt idx="32935">
                  <c:v>3</c:v>
                </c:pt>
                <c:pt idx="32936">
                  <c:v>4</c:v>
                </c:pt>
                <c:pt idx="32937">
                  <c:v>5</c:v>
                </c:pt>
                <c:pt idx="32938">
                  <c:v>0</c:v>
                </c:pt>
                <c:pt idx="32939">
                  <c:v>1</c:v>
                </c:pt>
                <c:pt idx="32940">
                  <c:v>2</c:v>
                </c:pt>
                <c:pt idx="32941">
                  <c:v>3</c:v>
                </c:pt>
                <c:pt idx="32942">
                  <c:v>4</c:v>
                </c:pt>
                <c:pt idx="32943">
                  <c:v>5</c:v>
                </c:pt>
                <c:pt idx="32944">
                  <c:v>0</c:v>
                </c:pt>
                <c:pt idx="32945">
                  <c:v>1</c:v>
                </c:pt>
                <c:pt idx="32946">
                  <c:v>0</c:v>
                </c:pt>
                <c:pt idx="32947">
                  <c:v>1</c:v>
                </c:pt>
                <c:pt idx="32948">
                  <c:v>0</c:v>
                </c:pt>
                <c:pt idx="32949">
                  <c:v>1</c:v>
                </c:pt>
                <c:pt idx="32950">
                  <c:v>2</c:v>
                </c:pt>
                <c:pt idx="32951">
                  <c:v>3</c:v>
                </c:pt>
                <c:pt idx="32952">
                  <c:v>4</c:v>
                </c:pt>
                <c:pt idx="32953">
                  <c:v>5</c:v>
                </c:pt>
                <c:pt idx="32954">
                  <c:v>0</c:v>
                </c:pt>
                <c:pt idx="32955">
                  <c:v>1</c:v>
                </c:pt>
                <c:pt idx="32956">
                  <c:v>2</c:v>
                </c:pt>
                <c:pt idx="32957">
                  <c:v>3</c:v>
                </c:pt>
                <c:pt idx="32958">
                  <c:v>4</c:v>
                </c:pt>
                <c:pt idx="32959">
                  <c:v>5</c:v>
                </c:pt>
                <c:pt idx="32960">
                  <c:v>0</c:v>
                </c:pt>
                <c:pt idx="32961">
                  <c:v>1</c:v>
                </c:pt>
                <c:pt idx="32962">
                  <c:v>2</c:v>
                </c:pt>
                <c:pt idx="32963">
                  <c:v>3</c:v>
                </c:pt>
                <c:pt idx="32964">
                  <c:v>4</c:v>
                </c:pt>
                <c:pt idx="32965">
                  <c:v>5</c:v>
                </c:pt>
                <c:pt idx="32966">
                  <c:v>0</c:v>
                </c:pt>
                <c:pt idx="32967">
                  <c:v>1</c:v>
                </c:pt>
                <c:pt idx="32968">
                  <c:v>2</c:v>
                </c:pt>
                <c:pt idx="32969">
                  <c:v>3</c:v>
                </c:pt>
                <c:pt idx="32970">
                  <c:v>4</c:v>
                </c:pt>
                <c:pt idx="32971">
                  <c:v>5</c:v>
                </c:pt>
                <c:pt idx="32972">
                  <c:v>0</c:v>
                </c:pt>
                <c:pt idx="32973">
                  <c:v>1</c:v>
                </c:pt>
                <c:pt idx="32974">
                  <c:v>2</c:v>
                </c:pt>
                <c:pt idx="32975">
                  <c:v>3</c:v>
                </c:pt>
                <c:pt idx="32976">
                  <c:v>4</c:v>
                </c:pt>
                <c:pt idx="32977">
                  <c:v>5</c:v>
                </c:pt>
                <c:pt idx="32978">
                  <c:v>0</c:v>
                </c:pt>
                <c:pt idx="32979">
                  <c:v>1</c:v>
                </c:pt>
                <c:pt idx="32980">
                  <c:v>2</c:v>
                </c:pt>
                <c:pt idx="32981">
                  <c:v>3</c:v>
                </c:pt>
                <c:pt idx="32982">
                  <c:v>4</c:v>
                </c:pt>
                <c:pt idx="32983">
                  <c:v>5</c:v>
                </c:pt>
                <c:pt idx="32984">
                  <c:v>0</c:v>
                </c:pt>
                <c:pt idx="32985">
                  <c:v>1</c:v>
                </c:pt>
                <c:pt idx="32986">
                  <c:v>0</c:v>
                </c:pt>
                <c:pt idx="32987">
                  <c:v>0</c:v>
                </c:pt>
                <c:pt idx="32988">
                  <c:v>1</c:v>
                </c:pt>
                <c:pt idx="32989">
                  <c:v>2</c:v>
                </c:pt>
                <c:pt idx="32990">
                  <c:v>3</c:v>
                </c:pt>
                <c:pt idx="32991">
                  <c:v>4</c:v>
                </c:pt>
                <c:pt idx="32992">
                  <c:v>5</c:v>
                </c:pt>
                <c:pt idx="32993">
                  <c:v>0</c:v>
                </c:pt>
                <c:pt idx="32994">
                  <c:v>1</c:v>
                </c:pt>
                <c:pt idx="32995">
                  <c:v>2</c:v>
                </c:pt>
                <c:pt idx="32996">
                  <c:v>3</c:v>
                </c:pt>
                <c:pt idx="32997">
                  <c:v>4</c:v>
                </c:pt>
                <c:pt idx="32998">
                  <c:v>5</c:v>
                </c:pt>
                <c:pt idx="32999">
                  <c:v>0</c:v>
                </c:pt>
                <c:pt idx="33000">
                  <c:v>0</c:v>
                </c:pt>
                <c:pt idx="33001">
                  <c:v>1</c:v>
                </c:pt>
                <c:pt idx="33002">
                  <c:v>2</c:v>
                </c:pt>
                <c:pt idx="33003">
                  <c:v>3</c:v>
                </c:pt>
                <c:pt idx="33004">
                  <c:v>4</c:v>
                </c:pt>
                <c:pt idx="33005">
                  <c:v>5</c:v>
                </c:pt>
                <c:pt idx="33006">
                  <c:v>0</c:v>
                </c:pt>
                <c:pt idx="33007">
                  <c:v>0</c:v>
                </c:pt>
                <c:pt idx="33008">
                  <c:v>1</c:v>
                </c:pt>
                <c:pt idx="33009">
                  <c:v>2</c:v>
                </c:pt>
                <c:pt idx="33010">
                  <c:v>3</c:v>
                </c:pt>
                <c:pt idx="33011">
                  <c:v>4</c:v>
                </c:pt>
                <c:pt idx="33012">
                  <c:v>5</c:v>
                </c:pt>
                <c:pt idx="33013">
                  <c:v>0</c:v>
                </c:pt>
                <c:pt idx="33014">
                  <c:v>0</c:v>
                </c:pt>
                <c:pt idx="33015">
                  <c:v>1</c:v>
                </c:pt>
                <c:pt idx="33016">
                  <c:v>2</c:v>
                </c:pt>
                <c:pt idx="33017">
                  <c:v>3</c:v>
                </c:pt>
                <c:pt idx="33018">
                  <c:v>4</c:v>
                </c:pt>
                <c:pt idx="33019">
                  <c:v>5</c:v>
                </c:pt>
                <c:pt idx="33020">
                  <c:v>0</c:v>
                </c:pt>
                <c:pt idx="33021">
                  <c:v>1</c:v>
                </c:pt>
                <c:pt idx="33022">
                  <c:v>2</c:v>
                </c:pt>
                <c:pt idx="33023">
                  <c:v>3</c:v>
                </c:pt>
                <c:pt idx="33024">
                  <c:v>4</c:v>
                </c:pt>
                <c:pt idx="33025">
                  <c:v>5</c:v>
                </c:pt>
                <c:pt idx="33026">
                  <c:v>0</c:v>
                </c:pt>
                <c:pt idx="33027">
                  <c:v>1</c:v>
                </c:pt>
                <c:pt idx="33028">
                  <c:v>2</c:v>
                </c:pt>
                <c:pt idx="33029">
                  <c:v>3</c:v>
                </c:pt>
                <c:pt idx="33030">
                  <c:v>4</c:v>
                </c:pt>
                <c:pt idx="33031">
                  <c:v>5</c:v>
                </c:pt>
                <c:pt idx="33032">
                  <c:v>0</c:v>
                </c:pt>
                <c:pt idx="33033">
                  <c:v>0</c:v>
                </c:pt>
                <c:pt idx="33034">
                  <c:v>1</c:v>
                </c:pt>
                <c:pt idx="33035">
                  <c:v>0</c:v>
                </c:pt>
                <c:pt idx="33036">
                  <c:v>1</c:v>
                </c:pt>
                <c:pt idx="33037">
                  <c:v>2</c:v>
                </c:pt>
                <c:pt idx="33038">
                  <c:v>3</c:v>
                </c:pt>
                <c:pt idx="33039">
                  <c:v>4</c:v>
                </c:pt>
                <c:pt idx="33040">
                  <c:v>5</c:v>
                </c:pt>
                <c:pt idx="33041">
                  <c:v>0</c:v>
                </c:pt>
                <c:pt idx="33042">
                  <c:v>1</c:v>
                </c:pt>
                <c:pt idx="33043">
                  <c:v>2</c:v>
                </c:pt>
                <c:pt idx="33044">
                  <c:v>3</c:v>
                </c:pt>
                <c:pt idx="33045">
                  <c:v>4</c:v>
                </c:pt>
                <c:pt idx="33046">
                  <c:v>5</c:v>
                </c:pt>
                <c:pt idx="33047">
                  <c:v>0</c:v>
                </c:pt>
                <c:pt idx="33048">
                  <c:v>1</c:v>
                </c:pt>
                <c:pt idx="33049">
                  <c:v>2</c:v>
                </c:pt>
                <c:pt idx="33050">
                  <c:v>3</c:v>
                </c:pt>
                <c:pt idx="33051">
                  <c:v>4</c:v>
                </c:pt>
                <c:pt idx="33052">
                  <c:v>5</c:v>
                </c:pt>
                <c:pt idx="33053">
                  <c:v>0</c:v>
                </c:pt>
                <c:pt idx="33054">
                  <c:v>1</c:v>
                </c:pt>
                <c:pt idx="33055">
                  <c:v>2</c:v>
                </c:pt>
                <c:pt idx="33056">
                  <c:v>3</c:v>
                </c:pt>
                <c:pt idx="33057">
                  <c:v>4</c:v>
                </c:pt>
                <c:pt idx="33058">
                  <c:v>5</c:v>
                </c:pt>
                <c:pt idx="33059">
                  <c:v>0</c:v>
                </c:pt>
                <c:pt idx="33060">
                  <c:v>1</c:v>
                </c:pt>
                <c:pt idx="33061">
                  <c:v>2</c:v>
                </c:pt>
                <c:pt idx="33062">
                  <c:v>3</c:v>
                </c:pt>
                <c:pt idx="33063">
                  <c:v>4</c:v>
                </c:pt>
                <c:pt idx="33064">
                  <c:v>5</c:v>
                </c:pt>
                <c:pt idx="33065">
                  <c:v>0</c:v>
                </c:pt>
                <c:pt idx="33066">
                  <c:v>0</c:v>
                </c:pt>
                <c:pt idx="33067">
                  <c:v>0</c:v>
                </c:pt>
                <c:pt idx="33068">
                  <c:v>1</c:v>
                </c:pt>
                <c:pt idx="33069">
                  <c:v>2</c:v>
                </c:pt>
                <c:pt idx="33070">
                  <c:v>3</c:v>
                </c:pt>
                <c:pt idx="33071">
                  <c:v>4</c:v>
                </c:pt>
                <c:pt idx="33072">
                  <c:v>5</c:v>
                </c:pt>
                <c:pt idx="33073">
                  <c:v>0</c:v>
                </c:pt>
                <c:pt idx="33074">
                  <c:v>0</c:v>
                </c:pt>
                <c:pt idx="33075">
                  <c:v>1</c:v>
                </c:pt>
                <c:pt idx="33076">
                  <c:v>2</c:v>
                </c:pt>
                <c:pt idx="33077">
                  <c:v>3</c:v>
                </c:pt>
                <c:pt idx="33078">
                  <c:v>4</c:v>
                </c:pt>
                <c:pt idx="33079">
                  <c:v>5</c:v>
                </c:pt>
                <c:pt idx="33080">
                  <c:v>0</c:v>
                </c:pt>
                <c:pt idx="33081">
                  <c:v>1</c:v>
                </c:pt>
                <c:pt idx="33082">
                  <c:v>2</c:v>
                </c:pt>
                <c:pt idx="33083">
                  <c:v>3</c:v>
                </c:pt>
                <c:pt idx="33084">
                  <c:v>4</c:v>
                </c:pt>
                <c:pt idx="33085">
                  <c:v>5</c:v>
                </c:pt>
                <c:pt idx="33086">
                  <c:v>0</c:v>
                </c:pt>
                <c:pt idx="33087">
                  <c:v>1</c:v>
                </c:pt>
                <c:pt idx="33088">
                  <c:v>2</c:v>
                </c:pt>
                <c:pt idx="33089">
                  <c:v>3</c:v>
                </c:pt>
                <c:pt idx="33090">
                  <c:v>4</c:v>
                </c:pt>
                <c:pt idx="33091">
                  <c:v>5</c:v>
                </c:pt>
                <c:pt idx="33092">
                  <c:v>0</c:v>
                </c:pt>
                <c:pt idx="33093">
                  <c:v>1</c:v>
                </c:pt>
                <c:pt idx="33094">
                  <c:v>2</c:v>
                </c:pt>
                <c:pt idx="33095">
                  <c:v>0</c:v>
                </c:pt>
                <c:pt idx="33096">
                  <c:v>0</c:v>
                </c:pt>
                <c:pt idx="33097">
                  <c:v>1</c:v>
                </c:pt>
                <c:pt idx="33098">
                  <c:v>0</c:v>
                </c:pt>
                <c:pt idx="33099">
                  <c:v>0</c:v>
                </c:pt>
                <c:pt idx="33100">
                  <c:v>1</c:v>
                </c:pt>
                <c:pt idx="33101">
                  <c:v>2</c:v>
                </c:pt>
                <c:pt idx="33102">
                  <c:v>3</c:v>
                </c:pt>
                <c:pt idx="33103">
                  <c:v>4</c:v>
                </c:pt>
                <c:pt idx="33104">
                  <c:v>5</c:v>
                </c:pt>
                <c:pt idx="33105">
                  <c:v>0</c:v>
                </c:pt>
                <c:pt idx="33106">
                  <c:v>1</c:v>
                </c:pt>
                <c:pt idx="33107">
                  <c:v>2</c:v>
                </c:pt>
                <c:pt idx="33108">
                  <c:v>3</c:v>
                </c:pt>
                <c:pt idx="33109">
                  <c:v>4</c:v>
                </c:pt>
                <c:pt idx="33110">
                  <c:v>5</c:v>
                </c:pt>
                <c:pt idx="33111">
                  <c:v>0</c:v>
                </c:pt>
                <c:pt idx="33112">
                  <c:v>1</c:v>
                </c:pt>
                <c:pt idx="33113">
                  <c:v>2</c:v>
                </c:pt>
                <c:pt idx="33114">
                  <c:v>3</c:v>
                </c:pt>
                <c:pt idx="33115">
                  <c:v>4</c:v>
                </c:pt>
                <c:pt idx="33116">
                  <c:v>5</c:v>
                </c:pt>
                <c:pt idx="33117">
                  <c:v>0</c:v>
                </c:pt>
                <c:pt idx="33118">
                  <c:v>1</c:v>
                </c:pt>
                <c:pt idx="33119">
                  <c:v>2</c:v>
                </c:pt>
                <c:pt idx="33120">
                  <c:v>3</c:v>
                </c:pt>
                <c:pt idx="33121">
                  <c:v>4</c:v>
                </c:pt>
                <c:pt idx="33122">
                  <c:v>5</c:v>
                </c:pt>
                <c:pt idx="33123">
                  <c:v>0</c:v>
                </c:pt>
                <c:pt idx="33124">
                  <c:v>1</c:v>
                </c:pt>
                <c:pt idx="33125">
                  <c:v>2</c:v>
                </c:pt>
                <c:pt idx="33126">
                  <c:v>3</c:v>
                </c:pt>
                <c:pt idx="33127">
                  <c:v>4</c:v>
                </c:pt>
                <c:pt idx="33128">
                  <c:v>5</c:v>
                </c:pt>
                <c:pt idx="33129">
                  <c:v>0</c:v>
                </c:pt>
                <c:pt idx="33130">
                  <c:v>1</c:v>
                </c:pt>
                <c:pt idx="33131">
                  <c:v>2</c:v>
                </c:pt>
                <c:pt idx="33132">
                  <c:v>3</c:v>
                </c:pt>
                <c:pt idx="33133">
                  <c:v>0</c:v>
                </c:pt>
                <c:pt idx="33134">
                  <c:v>1</c:v>
                </c:pt>
                <c:pt idx="33135">
                  <c:v>2</c:v>
                </c:pt>
                <c:pt idx="33136">
                  <c:v>3</c:v>
                </c:pt>
                <c:pt idx="33137">
                  <c:v>4</c:v>
                </c:pt>
                <c:pt idx="33138">
                  <c:v>0</c:v>
                </c:pt>
                <c:pt idx="33139">
                  <c:v>1</c:v>
                </c:pt>
                <c:pt idx="33140">
                  <c:v>2</c:v>
                </c:pt>
                <c:pt idx="33141">
                  <c:v>3</c:v>
                </c:pt>
                <c:pt idx="33142">
                  <c:v>4</c:v>
                </c:pt>
                <c:pt idx="33143">
                  <c:v>5</c:v>
                </c:pt>
                <c:pt idx="33144">
                  <c:v>0</c:v>
                </c:pt>
                <c:pt idx="33145">
                  <c:v>1</c:v>
                </c:pt>
                <c:pt idx="33146">
                  <c:v>2</c:v>
                </c:pt>
                <c:pt idx="33147">
                  <c:v>0</c:v>
                </c:pt>
                <c:pt idx="33148">
                  <c:v>1</c:v>
                </c:pt>
                <c:pt idx="33149">
                  <c:v>2</c:v>
                </c:pt>
                <c:pt idx="33150">
                  <c:v>3</c:v>
                </c:pt>
                <c:pt idx="33151">
                  <c:v>4</c:v>
                </c:pt>
                <c:pt idx="33152">
                  <c:v>5</c:v>
                </c:pt>
                <c:pt idx="33153">
                  <c:v>0</c:v>
                </c:pt>
                <c:pt idx="33154">
                  <c:v>1</c:v>
                </c:pt>
                <c:pt idx="33155">
                  <c:v>2</c:v>
                </c:pt>
                <c:pt idx="33156">
                  <c:v>3</c:v>
                </c:pt>
                <c:pt idx="33157">
                  <c:v>4</c:v>
                </c:pt>
                <c:pt idx="33158">
                  <c:v>5</c:v>
                </c:pt>
                <c:pt idx="33159">
                  <c:v>0</c:v>
                </c:pt>
                <c:pt idx="33160">
                  <c:v>1</c:v>
                </c:pt>
                <c:pt idx="33161">
                  <c:v>2</c:v>
                </c:pt>
                <c:pt idx="33162">
                  <c:v>3</c:v>
                </c:pt>
                <c:pt idx="33163">
                  <c:v>4</c:v>
                </c:pt>
                <c:pt idx="33164">
                  <c:v>5</c:v>
                </c:pt>
                <c:pt idx="33165">
                  <c:v>0</c:v>
                </c:pt>
                <c:pt idx="33166">
                  <c:v>1</c:v>
                </c:pt>
                <c:pt idx="33167">
                  <c:v>2</c:v>
                </c:pt>
                <c:pt idx="33168">
                  <c:v>3</c:v>
                </c:pt>
                <c:pt idx="33169">
                  <c:v>4</c:v>
                </c:pt>
                <c:pt idx="33170">
                  <c:v>5</c:v>
                </c:pt>
                <c:pt idx="33171">
                  <c:v>0</c:v>
                </c:pt>
                <c:pt idx="33172">
                  <c:v>1</c:v>
                </c:pt>
                <c:pt idx="33173">
                  <c:v>2</c:v>
                </c:pt>
                <c:pt idx="33174">
                  <c:v>3</c:v>
                </c:pt>
                <c:pt idx="33175">
                  <c:v>0</c:v>
                </c:pt>
                <c:pt idx="33176">
                  <c:v>1</c:v>
                </c:pt>
                <c:pt idx="33177">
                  <c:v>2</c:v>
                </c:pt>
                <c:pt idx="33178">
                  <c:v>3</c:v>
                </c:pt>
                <c:pt idx="33179">
                  <c:v>4</c:v>
                </c:pt>
                <c:pt idx="33180">
                  <c:v>0</c:v>
                </c:pt>
                <c:pt idx="33181">
                  <c:v>0</c:v>
                </c:pt>
                <c:pt idx="33182">
                  <c:v>0</c:v>
                </c:pt>
                <c:pt idx="33183">
                  <c:v>1</c:v>
                </c:pt>
                <c:pt idx="33184">
                  <c:v>2</c:v>
                </c:pt>
                <c:pt idx="33185">
                  <c:v>3</c:v>
                </c:pt>
                <c:pt idx="33186">
                  <c:v>0</c:v>
                </c:pt>
                <c:pt idx="33187">
                  <c:v>1</c:v>
                </c:pt>
                <c:pt idx="33188">
                  <c:v>2</c:v>
                </c:pt>
                <c:pt idx="33189">
                  <c:v>3</c:v>
                </c:pt>
                <c:pt idx="33190">
                  <c:v>4</c:v>
                </c:pt>
                <c:pt idx="33191">
                  <c:v>0</c:v>
                </c:pt>
                <c:pt idx="33192">
                  <c:v>1</c:v>
                </c:pt>
                <c:pt idx="33193">
                  <c:v>2</c:v>
                </c:pt>
                <c:pt idx="33194">
                  <c:v>3</c:v>
                </c:pt>
                <c:pt idx="33195">
                  <c:v>4</c:v>
                </c:pt>
                <c:pt idx="33196">
                  <c:v>5</c:v>
                </c:pt>
                <c:pt idx="33197">
                  <c:v>0</c:v>
                </c:pt>
                <c:pt idx="33198">
                  <c:v>1</c:v>
                </c:pt>
                <c:pt idx="33199">
                  <c:v>0</c:v>
                </c:pt>
                <c:pt idx="33200">
                  <c:v>1</c:v>
                </c:pt>
                <c:pt idx="33201">
                  <c:v>2</c:v>
                </c:pt>
                <c:pt idx="33202">
                  <c:v>3</c:v>
                </c:pt>
                <c:pt idx="33203">
                  <c:v>4</c:v>
                </c:pt>
                <c:pt idx="33204">
                  <c:v>5</c:v>
                </c:pt>
                <c:pt idx="33205">
                  <c:v>0</c:v>
                </c:pt>
                <c:pt idx="33206">
                  <c:v>1</c:v>
                </c:pt>
                <c:pt idx="33207">
                  <c:v>2</c:v>
                </c:pt>
                <c:pt idx="33208">
                  <c:v>3</c:v>
                </c:pt>
                <c:pt idx="33209">
                  <c:v>4</c:v>
                </c:pt>
                <c:pt idx="33210">
                  <c:v>5</c:v>
                </c:pt>
                <c:pt idx="33211">
                  <c:v>0</c:v>
                </c:pt>
                <c:pt idx="33212">
                  <c:v>1</c:v>
                </c:pt>
                <c:pt idx="33213">
                  <c:v>2</c:v>
                </c:pt>
                <c:pt idx="33214">
                  <c:v>3</c:v>
                </c:pt>
                <c:pt idx="33215">
                  <c:v>4</c:v>
                </c:pt>
                <c:pt idx="33216">
                  <c:v>5</c:v>
                </c:pt>
                <c:pt idx="33217">
                  <c:v>0</c:v>
                </c:pt>
                <c:pt idx="33218">
                  <c:v>0</c:v>
                </c:pt>
                <c:pt idx="33219">
                  <c:v>1</c:v>
                </c:pt>
                <c:pt idx="33220">
                  <c:v>2</c:v>
                </c:pt>
                <c:pt idx="33221">
                  <c:v>3</c:v>
                </c:pt>
                <c:pt idx="33222">
                  <c:v>4</c:v>
                </c:pt>
                <c:pt idx="33223">
                  <c:v>5</c:v>
                </c:pt>
                <c:pt idx="33224">
                  <c:v>0</c:v>
                </c:pt>
                <c:pt idx="33225">
                  <c:v>1</c:v>
                </c:pt>
                <c:pt idx="33226">
                  <c:v>2</c:v>
                </c:pt>
                <c:pt idx="33227">
                  <c:v>0</c:v>
                </c:pt>
                <c:pt idx="33228">
                  <c:v>1</c:v>
                </c:pt>
                <c:pt idx="33229">
                  <c:v>0</c:v>
                </c:pt>
                <c:pt idx="33230">
                  <c:v>0</c:v>
                </c:pt>
                <c:pt idx="33231">
                  <c:v>0</c:v>
                </c:pt>
                <c:pt idx="33232">
                  <c:v>1</c:v>
                </c:pt>
                <c:pt idx="33233">
                  <c:v>2</c:v>
                </c:pt>
                <c:pt idx="33234">
                  <c:v>3</c:v>
                </c:pt>
                <c:pt idx="33235">
                  <c:v>4</c:v>
                </c:pt>
                <c:pt idx="33236">
                  <c:v>5</c:v>
                </c:pt>
                <c:pt idx="33237">
                  <c:v>0</c:v>
                </c:pt>
                <c:pt idx="33238">
                  <c:v>1</c:v>
                </c:pt>
                <c:pt idx="33239">
                  <c:v>2</c:v>
                </c:pt>
                <c:pt idx="33240">
                  <c:v>3</c:v>
                </c:pt>
                <c:pt idx="33241">
                  <c:v>4</c:v>
                </c:pt>
                <c:pt idx="33242">
                  <c:v>5</c:v>
                </c:pt>
                <c:pt idx="33243">
                  <c:v>0</c:v>
                </c:pt>
                <c:pt idx="33244">
                  <c:v>1</c:v>
                </c:pt>
                <c:pt idx="33245">
                  <c:v>2</c:v>
                </c:pt>
                <c:pt idx="33246">
                  <c:v>3</c:v>
                </c:pt>
                <c:pt idx="33247">
                  <c:v>4</c:v>
                </c:pt>
                <c:pt idx="33248">
                  <c:v>5</c:v>
                </c:pt>
                <c:pt idx="33249">
                  <c:v>0</c:v>
                </c:pt>
                <c:pt idx="33250">
                  <c:v>1</c:v>
                </c:pt>
                <c:pt idx="33251">
                  <c:v>0</c:v>
                </c:pt>
                <c:pt idx="33252">
                  <c:v>1</c:v>
                </c:pt>
                <c:pt idx="33253">
                  <c:v>2</c:v>
                </c:pt>
                <c:pt idx="33254">
                  <c:v>0</c:v>
                </c:pt>
                <c:pt idx="33255">
                  <c:v>1</c:v>
                </c:pt>
                <c:pt idx="33256">
                  <c:v>2</c:v>
                </c:pt>
                <c:pt idx="33257">
                  <c:v>3</c:v>
                </c:pt>
                <c:pt idx="33258">
                  <c:v>4</c:v>
                </c:pt>
                <c:pt idx="33259">
                  <c:v>5</c:v>
                </c:pt>
                <c:pt idx="33260">
                  <c:v>0</c:v>
                </c:pt>
                <c:pt idx="33261">
                  <c:v>1</c:v>
                </c:pt>
                <c:pt idx="33262">
                  <c:v>2</c:v>
                </c:pt>
                <c:pt idx="33263">
                  <c:v>3</c:v>
                </c:pt>
                <c:pt idx="33264">
                  <c:v>0</c:v>
                </c:pt>
                <c:pt idx="33265">
                  <c:v>1</c:v>
                </c:pt>
                <c:pt idx="33266">
                  <c:v>2</c:v>
                </c:pt>
                <c:pt idx="33267">
                  <c:v>3</c:v>
                </c:pt>
                <c:pt idx="33268">
                  <c:v>4</c:v>
                </c:pt>
                <c:pt idx="33269">
                  <c:v>5</c:v>
                </c:pt>
                <c:pt idx="33270">
                  <c:v>0</c:v>
                </c:pt>
                <c:pt idx="33271">
                  <c:v>1</c:v>
                </c:pt>
                <c:pt idx="33272">
                  <c:v>2</c:v>
                </c:pt>
                <c:pt idx="33273">
                  <c:v>3</c:v>
                </c:pt>
                <c:pt idx="33274">
                  <c:v>4</c:v>
                </c:pt>
                <c:pt idx="33275">
                  <c:v>5</c:v>
                </c:pt>
                <c:pt idx="33276">
                  <c:v>0</c:v>
                </c:pt>
                <c:pt idx="33277">
                  <c:v>1</c:v>
                </c:pt>
                <c:pt idx="33278">
                  <c:v>2</c:v>
                </c:pt>
                <c:pt idx="33279">
                  <c:v>3</c:v>
                </c:pt>
                <c:pt idx="33280">
                  <c:v>4</c:v>
                </c:pt>
                <c:pt idx="33281">
                  <c:v>5</c:v>
                </c:pt>
                <c:pt idx="33282">
                  <c:v>0</c:v>
                </c:pt>
                <c:pt idx="33283">
                  <c:v>1</c:v>
                </c:pt>
                <c:pt idx="33284">
                  <c:v>2</c:v>
                </c:pt>
                <c:pt idx="33285">
                  <c:v>3</c:v>
                </c:pt>
                <c:pt idx="33286">
                  <c:v>4</c:v>
                </c:pt>
                <c:pt idx="33287">
                  <c:v>5</c:v>
                </c:pt>
                <c:pt idx="33288">
                  <c:v>0</c:v>
                </c:pt>
                <c:pt idx="33289">
                  <c:v>1</c:v>
                </c:pt>
                <c:pt idx="33290">
                  <c:v>2</c:v>
                </c:pt>
                <c:pt idx="33291">
                  <c:v>0</c:v>
                </c:pt>
                <c:pt idx="33292">
                  <c:v>0</c:v>
                </c:pt>
                <c:pt idx="33293">
                  <c:v>1</c:v>
                </c:pt>
                <c:pt idx="33294">
                  <c:v>2</c:v>
                </c:pt>
                <c:pt idx="33295">
                  <c:v>3</c:v>
                </c:pt>
                <c:pt idx="33296">
                  <c:v>4</c:v>
                </c:pt>
                <c:pt idx="33297">
                  <c:v>5</c:v>
                </c:pt>
                <c:pt idx="33298">
                  <c:v>0</c:v>
                </c:pt>
                <c:pt idx="33299">
                  <c:v>1</c:v>
                </c:pt>
                <c:pt idx="33300">
                  <c:v>2</c:v>
                </c:pt>
                <c:pt idx="33301">
                  <c:v>3</c:v>
                </c:pt>
                <c:pt idx="33302">
                  <c:v>4</c:v>
                </c:pt>
                <c:pt idx="33303">
                  <c:v>5</c:v>
                </c:pt>
                <c:pt idx="33304">
                  <c:v>0</c:v>
                </c:pt>
                <c:pt idx="33305">
                  <c:v>1</c:v>
                </c:pt>
                <c:pt idx="33306">
                  <c:v>2</c:v>
                </c:pt>
                <c:pt idx="33307">
                  <c:v>3</c:v>
                </c:pt>
                <c:pt idx="33308">
                  <c:v>4</c:v>
                </c:pt>
                <c:pt idx="33309">
                  <c:v>5</c:v>
                </c:pt>
                <c:pt idx="33310">
                  <c:v>0</c:v>
                </c:pt>
                <c:pt idx="33311">
                  <c:v>1</c:v>
                </c:pt>
                <c:pt idx="33312">
                  <c:v>0</c:v>
                </c:pt>
                <c:pt idx="33313">
                  <c:v>1</c:v>
                </c:pt>
                <c:pt idx="33314">
                  <c:v>2</c:v>
                </c:pt>
                <c:pt idx="33315">
                  <c:v>3</c:v>
                </c:pt>
                <c:pt idx="33316">
                  <c:v>4</c:v>
                </c:pt>
                <c:pt idx="33317">
                  <c:v>0</c:v>
                </c:pt>
                <c:pt idx="33318">
                  <c:v>0</c:v>
                </c:pt>
                <c:pt idx="33319">
                  <c:v>1</c:v>
                </c:pt>
                <c:pt idx="33320">
                  <c:v>2</c:v>
                </c:pt>
                <c:pt idx="33321">
                  <c:v>3</c:v>
                </c:pt>
                <c:pt idx="33322">
                  <c:v>0</c:v>
                </c:pt>
                <c:pt idx="33323">
                  <c:v>1</c:v>
                </c:pt>
                <c:pt idx="33324">
                  <c:v>2</c:v>
                </c:pt>
                <c:pt idx="33325">
                  <c:v>3</c:v>
                </c:pt>
                <c:pt idx="33326">
                  <c:v>0</c:v>
                </c:pt>
                <c:pt idx="33327">
                  <c:v>1</c:v>
                </c:pt>
                <c:pt idx="33328">
                  <c:v>2</c:v>
                </c:pt>
                <c:pt idx="33329">
                  <c:v>3</c:v>
                </c:pt>
                <c:pt idx="33330">
                  <c:v>4</c:v>
                </c:pt>
                <c:pt idx="33331">
                  <c:v>5</c:v>
                </c:pt>
                <c:pt idx="33332">
                  <c:v>0</c:v>
                </c:pt>
                <c:pt idx="33333">
                  <c:v>1</c:v>
                </c:pt>
                <c:pt idx="33334">
                  <c:v>2</c:v>
                </c:pt>
                <c:pt idx="33335">
                  <c:v>3</c:v>
                </c:pt>
                <c:pt idx="33336">
                  <c:v>4</c:v>
                </c:pt>
                <c:pt idx="33337">
                  <c:v>5</c:v>
                </c:pt>
                <c:pt idx="33338">
                  <c:v>0</c:v>
                </c:pt>
                <c:pt idx="33339">
                  <c:v>1</c:v>
                </c:pt>
                <c:pt idx="33340">
                  <c:v>2</c:v>
                </c:pt>
                <c:pt idx="33341">
                  <c:v>0</c:v>
                </c:pt>
                <c:pt idx="33342">
                  <c:v>1</c:v>
                </c:pt>
                <c:pt idx="33343">
                  <c:v>2</c:v>
                </c:pt>
                <c:pt idx="33344">
                  <c:v>3</c:v>
                </c:pt>
                <c:pt idx="33345">
                  <c:v>4</c:v>
                </c:pt>
                <c:pt idx="33346">
                  <c:v>5</c:v>
                </c:pt>
                <c:pt idx="33347">
                  <c:v>0</c:v>
                </c:pt>
                <c:pt idx="33348">
                  <c:v>1</c:v>
                </c:pt>
                <c:pt idx="33349">
                  <c:v>2</c:v>
                </c:pt>
                <c:pt idx="33350">
                  <c:v>3</c:v>
                </c:pt>
                <c:pt idx="33351">
                  <c:v>0</c:v>
                </c:pt>
                <c:pt idx="33352">
                  <c:v>1</c:v>
                </c:pt>
                <c:pt idx="33353">
                  <c:v>2</c:v>
                </c:pt>
                <c:pt idx="33354">
                  <c:v>3</c:v>
                </c:pt>
                <c:pt idx="33355">
                  <c:v>4</c:v>
                </c:pt>
                <c:pt idx="33356">
                  <c:v>5</c:v>
                </c:pt>
                <c:pt idx="33357">
                  <c:v>0</c:v>
                </c:pt>
                <c:pt idx="33358">
                  <c:v>1</c:v>
                </c:pt>
                <c:pt idx="33359">
                  <c:v>2</c:v>
                </c:pt>
                <c:pt idx="33360">
                  <c:v>0</c:v>
                </c:pt>
                <c:pt idx="33361">
                  <c:v>1</c:v>
                </c:pt>
                <c:pt idx="33362">
                  <c:v>0</c:v>
                </c:pt>
                <c:pt idx="33363">
                  <c:v>1</c:v>
                </c:pt>
                <c:pt idx="33364">
                  <c:v>2</c:v>
                </c:pt>
                <c:pt idx="33365">
                  <c:v>3</c:v>
                </c:pt>
                <c:pt idx="33366">
                  <c:v>4</c:v>
                </c:pt>
                <c:pt idx="33367">
                  <c:v>5</c:v>
                </c:pt>
                <c:pt idx="33368">
                  <c:v>0</c:v>
                </c:pt>
                <c:pt idx="33369">
                  <c:v>1</c:v>
                </c:pt>
                <c:pt idx="33370">
                  <c:v>2</c:v>
                </c:pt>
                <c:pt idx="33371">
                  <c:v>3</c:v>
                </c:pt>
                <c:pt idx="33372">
                  <c:v>4</c:v>
                </c:pt>
                <c:pt idx="33373">
                  <c:v>5</c:v>
                </c:pt>
                <c:pt idx="33374">
                  <c:v>0</c:v>
                </c:pt>
                <c:pt idx="33375">
                  <c:v>0</c:v>
                </c:pt>
                <c:pt idx="33376">
                  <c:v>1</c:v>
                </c:pt>
                <c:pt idx="33377">
                  <c:v>0</c:v>
                </c:pt>
                <c:pt idx="33378">
                  <c:v>1</c:v>
                </c:pt>
                <c:pt idx="33379">
                  <c:v>2</c:v>
                </c:pt>
                <c:pt idx="33380">
                  <c:v>3</c:v>
                </c:pt>
                <c:pt idx="33381">
                  <c:v>4</c:v>
                </c:pt>
                <c:pt idx="33382">
                  <c:v>5</c:v>
                </c:pt>
                <c:pt idx="33383">
                  <c:v>0</c:v>
                </c:pt>
                <c:pt idx="33384">
                  <c:v>1</c:v>
                </c:pt>
                <c:pt idx="33385">
                  <c:v>0</c:v>
                </c:pt>
                <c:pt idx="33386">
                  <c:v>0</c:v>
                </c:pt>
                <c:pt idx="33387">
                  <c:v>1</c:v>
                </c:pt>
                <c:pt idx="33388">
                  <c:v>2</c:v>
                </c:pt>
                <c:pt idx="33389">
                  <c:v>3</c:v>
                </c:pt>
                <c:pt idx="33390">
                  <c:v>4</c:v>
                </c:pt>
                <c:pt idx="33391">
                  <c:v>5</c:v>
                </c:pt>
                <c:pt idx="33392">
                  <c:v>0</c:v>
                </c:pt>
                <c:pt idx="33393">
                  <c:v>0</c:v>
                </c:pt>
                <c:pt idx="33394">
                  <c:v>0</c:v>
                </c:pt>
                <c:pt idx="33395">
                  <c:v>1</c:v>
                </c:pt>
                <c:pt idx="33396">
                  <c:v>2</c:v>
                </c:pt>
                <c:pt idx="33397">
                  <c:v>3</c:v>
                </c:pt>
                <c:pt idx="33398">
                  <c:v>4</c:v>
                </c:pt>
                <c:pt idx="33399">
                  <c:v>5</c:v>
                </c:pt>
                <c:pt idx="33400">
                  <c:v>0</c:v>
                </c:pt>
                <c:pt idx="33401">
                  <c:v>0</c:v>
                </c:pt>
                <c:pt idx="33402">
                  <c:v>1</c:v>
                </c:pt>
                <c:pt idx="33403">
                  <c:v>2</c:v>
                </c:pt>
                <c:pt idx="33404">
                  <c:v>0</c:v>
                </c:pt>
                <c:pt idx="33405">
                  <c:v>1</c:v>
                </c:pt>
                <c:pt idx="33406">
                  <c:v>2</c:v>
                </c:pt>
                <c:pt idx="33407">
                  <c:v>3</c:v>
                </c:pt>
                <c:pt idx="33408">
                  <c:v>4</c:v>
                </c:pt>
                <c:pt idx="33409">
                  <c:v>5</c:v>
                </c:pt>
                <c:pt idx="33410">
                  <c:v>0</c:v>
                </c:pt>
                <c:pt idx="33411">
                  <c:v>1</c:v>
                </c:pt>
                <c:pt idx="33412">
                  <c:v>2</c:v>
                </c:pt>
                <c:pt idx="33413">
                  <c:v>3</c:v>
                </c:pt>
                <c:pt idx="33414">
                  <c:v>4</c:v>
                </c:pt>
                <c:pt idx="33415">
                  <c:v>5</c:v>
                </c:pt>
                <c:pt idx="33416">
                  <c:v>0</c:v>
                </c:pt>
                <c:pt idx="33417">
                  <c:v>1</c:v>
                </c:pt>
                <c:pt idx="33418">
                  <c:v>2</c:v>
                </c:pt>
                <c:pt idx="33419">
                  <c:v>3</c:v>
                </c:pt>
                <c:pt idx="33420">
                  <c:v>4</c:v>
                </c:pt>
                <c:pt idx="33421">
                  <c:v>5</c:v>
                </c:pt>
                <c:pt idx="33422">
                  <c:v>0</c:v>
                </c:pt>
                <c:pt idx="33423">
                  <c:v>1</c:v>
                </c:pt>
                <c:pt idx="33424">
                  <c:v>0</c:v>
                </c:pt>
                <c:pt idx="33425">
                  <c:v>1</c:v>
                </c:pt>
                <c:pt idx="33426">
                  <c:v>2</c:v>
                </c:pt>
                <c:pt idx="33427">
                  <c:v>3</c:v>
                </c:pt>
                <c:pt idx="33428">
                  <c:v>4</c:v>
                </c:pt>
                <c:pt idx="33429">
                  <c:v>5</c:v>
                </c:pt>
                <c:pt idx="33430">
                  <c:v>0</c:v>
                </c:pt>
                <c:pt idx="33431">
                  <c:v>1</c:v>
                </c:pt>
                <c:pt idx="33432">
                  <c:v>2</c:v>
                </c:pt>
                <c:pt idx="33433">
                  <c:v>3</c:v>
                </c:pt>
                <c:pt idx="33434">
                  <c:v>4</c:v>
                </c:pt>
                <c:pt idx="33435">
                  <c:v>5</c:v>
                </c:pt>
                <c:pt idx="33436">
                  <c:v>0</c:v>
                </c:pt>
                <c:pt idx="33437">
                  <c:v>1</c:v>
                </c:pt>
                <c:pt idx="33438">
                  <c:v>2</c:v>
                </c:pt>
                <c:pt idx="33439">
                  <c:v>3</c:v>
                </c:pt>
                <c:pt idx="33440">
                  <c:v>4</c:v>
                </c:pt>
                <c:pt idx="33441">
                  <c:v>5</c:v>
                </c:pt>
                <c:pt idx="33442">
                  <c:v>0</c:v>
                </c:pt>
                <c:pt idx="33443">
                  <c:v>1</c:v>
                </c:pt>
                <c:pt idx="33444">
                  <c:v>2</c:v>
                </c:pt>
                <c:pt idx="33445">
                  <c:v>3</c:v>
                </c:pt>
                <c:pt idx="33446">
                  <c:v>4</c:v>
                </c:pt>
                <c:pt idx="33447">
                  <c:v>5</c:v>
                </c:pt>
                <c:pt idx="33448">
                  <c:v>0</c:v>
                </c:pt>
                <c:pt idx="33449">
                  <c:v>1</c:v>
                </c:pt>
                <c:pt idx="33450">
                  <c:v>2</c:v>
                </c:pt>
                <c:pt idx="33451">
                  <c:v>3</c:v>
                </c:pt>
                <c:pt idx="33452">
                  <c:v>4</c:v>
                </c:pt>
                <c:pt idx="33453">
                  <c:v>0</c:v>
                </c:pt>
                <c:pt idx="33454">
                  <c:v>1</c:v>
                </c:pt>
                <c:pt idx="33455">
                  <c:v>2</c:v>
                </c:pt>
                <c:pt idx="33456">
                  <c:v>3</c:v>
                </c:pt>
                <c:pt idx="33457">
                  <c:v>4</c:v>
                </c:pt>
                <c:pt idx="33458">
                  <c:v>5</c:v>
                </c:pt>
                <c:pt idx="33459">
                  <c:v>0</c:v>
                </c:pt>
                <c:pt idx="33460">
                  <c:v>1</c:v>
                </c:pt>
                <c:pt idx="33461">
                  <c:v>2</c:v>
                </c:pt>
                <c:pt idx="33462">
                  <c:v>3</c:v>
                </c:pt>
                <c:pt idx="33463">
                  <c:v>4</c:v>
                </c:pt>
                <c:pt idx="33464">
                  <c:v>5</c:v>
                </c:pt>
                <c:pt idx="33465">
                  <c:v>0</c:v>
                </c:pt>
                <c:pt idx="33466">
                  <c:v>1</c:v>
                </c:pt>
                <c:pt idx="33467">
                  <c:v>2</c:v>
                </c:pt>
                <c:pt idx="33468">
                  <c:v>3</c:v>
                </c:pt>
                <c:pt idx="33469">
                  <c:v>0</c:v>
                </c:pt>
                <c:pt idx="33470">
                  <c:v>1</c:v>
                </c:pt>
                <c:pt idx="33471">
                  <c:v>2</c:v>
                </c:pt>
                <c:pt idx="33472">
                  <c:v>3</c:v>
                </c:pt>
                <c:pt idx="33473">
                  <c:v>0</c:v>
                </c:pt>
                <c:pt idx="33474">
                  <c:v>1</c:v>
                </c:pt>
                <c:pt idx="33475">
                  <c:v>2</c:v>
                </c:pt>
                <c:pt idx="33476">
                  <c:v>3</c:v>
                </c:pt>
                <c:pt idx="33477">
                  <c:v>4</c:v>
                </c:pt>
                <c:pt idx="33478">
                  <c:v>5</c:v>
                </c:pt>
                <c:pt idx="33479">
                  <c:v>0</c:v>
                </c:pt>
                <c:pt idx="33480">
                  <c:v>1</c:v>
                </c:pt>
                <c:pt idx="33481">
                  <c:v>2</c:v>
                </c:pt>
                <c:pt idx="33482">
                  <c:v>3</c:v>
                </c:pt>
                <c:pt idx="33483">
                  <c:v>4</c:v>
                </c:pt>
                <c:pt idx="33484">
                  <c:v>5</c:v>
                </c:pt>
                <c:pt idx="33485">
                  <c:v>0</c:v>
                </c:pt>
                <c:pt idx="33486">
                  <c:v>0</c:v>
                </c:pt>
                <c:pt idx="33487">
                  <c:v>1</c:v>
                </c:pt>
                <c:pt idx="33488">
                  <c:v>2</c:v>
                </c:pt>
                <c:pt idx="33489">
                  <c:v>3</c:v>
                </c:pt>
                <c:pt idx="33490">
                  <c:v>4</c:v>
                </c:pt>
                <c:pt idx="33491">
                  <c:v>0</c:v>
                </c:pt>
                <c:pt idx="33492">
                  <c:v>1</c:v>
                </c:pt>
                <c:pt idx="33493">
                  <c:v>2</c:v>
                </c:pt>
                <c:pt idx="33494">
                  <c:v>3</c:v>
                </c:pt>
                <c:pt idx="33495">
                  <c:v>4</c:v>
                </c:pt>
                <c:pt idx="33496">
                  <c:v>5</c:v>
                </c:pt>
                <c:pt idx="33497">
                  <c:v>0</c:v>
                </c:pt>
                <c:pt idx="33498">
                  <c:v>1</c:v>
                </c:pt>
                <c:pt idx="33499">
                  <c:v>2</c:v>
                </c:pt>
                <c:pt idx="33500">
                  <c:v>3</c:v>
                </c:pt>
                <c:pt idx="33501">
                  <c:v>4</c:v>
                </c:pt>
                <c:pt idx="33502">
                  <c:v>5</c:v>
                </c:pt>
                <c:pt idx="33503">
                  <c:v>0</c:v>
                </c:pt>
                <c:pt idx="33504">
                  <c:v>1</c:v>
                </c:pt>
                <c:pt idx="33505">
                  <c:v>2</c:v>
                </c:pt>
                <c:pt idx="33506">
                  <c:v>3</c:v>
                </c:pt>
                <c:pt idx="33507">
                  <c:v>0</c:v>
                </c:pt>
                <c:pt idx="33508">
                  <c:v>1</c:v>
                </c:pt>
                <c:pt idx="33509">
                  <c:v>2</c:v>
                </c:pt>
                <c:pt idx="33510">
                  <c:v>3</c:v>
                </c:pt>
                <c:pt idx="33511">
                  <c:v>4</c:v>
                </c:pt>
                <c:pt idx="33512">
                  <c:v>5</c:v>
                </c:pt>
                <c:pt idx="33513">
                  <c:v>0</c:v>
                </c:pt>
                <c:pt idx="33514">
                  <c:v>1</c:v>
                </c:pt>
                <c:pt idx="33515">
                  <c:v>2</c:v>
                </c:pt>
                <c:pt idx="33516">
                  <c:v>3</c:v>
                </c:pt>
                <c:pt idx="33517">
                  <c:v>4</c:v>
                </c:pt>
                <c:pt idx="33518">
                  <c:v>5</c:v>
                </c:pt>
                <c:pt idx="33519">
                  <c:v>0</c:v>
                </c:pt>
                <c:pt idx="33520">
                  <c:v>1</c:v>
                </c:pt>
                <c:pt idx="33521">
                  <c:v>2</c:v>
                </c:pt>
                <c:pt idx="33522">
                  <c:v>3</c:v>
                </c:pt>
                <c:pt idx="33523">
                  <c:v>4</c:v>
                </c:pt>
                <c:pt idx="33524">
                  <c:v>5</c:v>
                </c:pt>
                <c:pt idx="33525">
                  <c:v>0</c:v>
                </c:pt>
                <c:pt idx="33526">
                  <c:v>0</c:v>
                </c:pt>
                <c:pt idx="33527">
                  <c:v>1</c:v>
                </c:pt>
                <c:pt idx="33528">
                  <c:v>2</c:v>
                </c:pt>
                <c:pt idx="33529">
                  <c:v>3</c:v>
                </c:pt>
                <c:pt idx="33530">
                  <c:v>4</c:v>
                </c:pt>
                <c:pt idx="33531">
                  <c:v>5</c:v>
                </c:pt>
                <c:pt idx="33532">
                  <c:v>0</c:v>
                </c:pt>
                <c:pt idx="33533">
                  <c:v>1</c:v>
                </c:pt>
                <c:pt idx="33534">
                  <c:v>2</c:v>
                </c:pt>
                <c:pt idx="33535">
                  <c:v>3</c:v>
                </c:pt>
                <c:pt idx="33536">
                  <c:v>4</c:v>
                </c:pt>
                <c:pt idx="33537">
                  <c:v>5</c:v>
                </c:pt>
                <c:pt idx="33538">
                  <c:v>0</c:v>
                </c:pt>
                <c:pt idx="33539">
                  <c:v>1</c:v>
                </c:pt>
                <c:pt idx="33540">
                  <c:v>2</c:v>
                </c:pt>
                <c:pt idx="33541">
                  <c:v>3</c:v>
                </c:pt>
                <c:pt idx="33542">
                  <c:v>4</c:v>
                </c:pt>
                <c:pt idx="33543">
                  <c:v>5</c:v>
                </c:pt>
                <c:pt idx="33544">
                  <c:v>0</c:v>
                </c:pt>
                <c:pt idx="33545">
                  <c:v>1</c:v>
                </c:pt>
                <c:pt idx="33546">
                  <c:v>2</c:v>
                </c:pt>
                <c:pt idx="33547">
                  <c:v>3</c:v>
                </c:pt>
                <c:pt idx="33548">
                  <c:v>4</c:v>
                </c:pt>
                <c:pt idx="33549">
                  <c:v>5</c:v>
                </c:pt>
                <c:pt idx="33550">
                  <c:v>0</c:v>
                </c:pt>
                <c:pt idx="33551">
                  <c:v>1</c:v>
                </c:pt>
                <c:pt idx="33552">
                  <c:v>2</c:v>
                </c:pt>
                <c:pt idx="33553">
                  <c:v>3</c:v>
                </c:pt>
                <c:pt idx="33554">
                  <c:v>4</c:v>
                </c:pt>
                <c:pt idx="33555">
                  <c:v>5</c:v>
                </c:pt>
                <c:pt idx="33556">
                  <c:v>0</c:v>
                </c:pt>
                <c:pt idx="33557">
                  <c:v>1</c:v>
                </c:pt>
                <c:pt idx="33558">
                  <c:v>2</c:v>
                </c:pt>
                <c:pt idx="33559">
                  <c:v>3</c:v>
                </c:pt>
                <c:pt idx="33560">
                  <c:v>4</c:v>
                </c:pt>
                <c:pt idx="33561">
                  <c:v>5</c:v>
                </c:pt>
                <c:pt idx="33562">
                  <c:v>0</c:v>
                </c:pt>
                <c:pt idx="33563">
                  <c:v>1</c:v>
                </c:pt>
                <c:pt idx="33564">
                  <c:v>2</c:v>
                </c:pt>
                <c:pt idx="33565">
                  <c:v>3</c:v>
                </c:pt>
                <c:pt idx="33566">
                  <c:v>4</c:v>
                </c:pt>
                <c:pt idx="33567">
                  <c:v>5</c:v>
                </c:pt>
                <c:pt idx="33568">
                  <c:v>0</c:v>
                </c:pt>
                <c:pt idx="33569">
                  <c:v>1</c:v>
                </c:pt>
                <c:pt idx="33570">
                  <c:v>2</c:v>
                </c:pt>
                <c:pt idx="33571">
                  <c:v>3</c:v>
                </c:pt>
                <c:pt idx="33572">
                  <c:v>4</c:v>
                </c:pt>
                <c:pt idx="33573">
                  <c:v>5</c:v>
                </c:pt>
                <c:pt idx="33574">
                  <c:v>0</c:v>
                </c:pt>
                <c:pt idx="33575">
                  <c:v>1</c:v>
                </c:pt>
                <c:pt idx="33576">
                  <c:v>2</c:v>
                </c:pt>
                <c:pt idx="33577">
                  <c:v>3</c:v>
                </c:pt>
                <c:pt idx="33578">
                  <c:v>4</c:v>
                </c:pt>
                <c:pt idx="33579">
                  <c:v>5</c:v>
                </c:pt>
                <c:pt idx="33580">
                  <c:v>0</c:v>
                </c:pt>
                <c:pt idx="33581">
                  <c:v>1</c:v>
                </c:pt>
                <c:pt idx="33582">
                  <c:v>2</c:v>
                </c:pt>
                <c:pt idx="33583">
                  <c:v>3</c:v>
                </c:pt>
                <c:pt idx="33584">
                  <c:v>4</c:v>
                </c:pt>
                <c:pt idx="33585">
                  <c:v>5</c:v>
                </c:pt>
                <c:pt idx="33586">
                  <c:v>0</c:v>
                </c:pt>
                <c:pt idx="33587">
                  <c:v>1</c:v>
                </c:pt>
                <c:pt idx="33588">
                  <c:v>2</c:v>
                </c:pt>
                <c:pt idx="33589">
                  <c:v>3</c:v>
                </c:pt>
                <c:pt idx="33590">
                  <c:v>4</c:v>
                </c:pt>
                <c:pt idx="33591">
                  <c:v>5</c:v>
                </c:pt>
                <c:pt idx="33592">
                  <c:v>0</c:v>
                </c:pt>
                <c:pt idx="33593">
                  <c:v>1</c:v>
                </c:pt>
                <c:pt idx="33594">
                  <c:v>2</c:v>
                </c:pt>
                <c:pt idx="33595">
                  <c:v>3</c:v>
                </c:pt>
                <c:pt idx="33596">
                  <c:v>4</c:v>
                </c:pt>
                <c:pt idx="33597">
                  <c:v>5</c:v>
                </c:pt>
                <c:pt idx="33598">
                  <c:v>0</c:v>
                </c:pt>
                <c:pt idx="33599">
                  <c:v>1</c:v>
                </c:pt>
                <c:pt idx="33600">
                  <c:v>2</c:v>
                </c:pt>
                <c:pt idx="33601">
                  <c:v>3</c:v>
                </c:pt>
                <c:pt idx="33602">
                  <c:v>4</c:v>
                </c:pt>
                <c:pt idx="33603">
                  <c:v>5</c:v>
                </c:pt>
                <c:pt idx="33604">
                  <c:v>0</c:v>
                </c:pt>
                <c:pt idx="33605">
                  <c:v>1</c:v>
                </c:pt>
                <c:pt idx="33606">
                  <c:v>2</c:v>
                </c:pt>
                <c:pt idx="33607">
                  <c:v>3</c:v>
                </c:pt>
                <c:pt idx="33608">
                  <c:v>4</c:v>
                </c:pt>
                <c:pt idx="33609">
                  <c:v>5</c:v>
                </c:pt>
                <c:pt idx="33610">
                  <c:v>0</c:v>
                </c:pt>
                <c:pt idx="33611">
                  <c:v>1</c:v>
                </c:pt>
                <c:pt idx="33612">
                  <c:v>2</c:v>
                </c:pt>
                <c:pt idx="33613">
                  <c:v>3</c:v>
                </c:pt>
                <c:pt idx="33614">
                  <c:v>4</c:v>
                </c:pt>
                <c:pt idx="33615">
                  <c:v>5</c:v>
                </c:pt>
                <c:pt idx="33616">
                  <c:v>0</c:v>
                </c:pt>
                <c:pt idx="33617">
                  <c:v>0</c:v>
                </c:pt>
                <c:pt idx="33618">
                  <c:v>1</c:v>
                </c:pt>
                <c:pt idx="33619">
                  <c:v>2</c:v>
                </c:pt>
                <c:pt idx="33620">
                  <c:v>3</c:v>
                </c:pt>
                <c:pt idx="33621">
                  <c:v>4</c:v>
                </c:pt>
                <c:pt idx="33622">
                  <c:v>5</c:v>
                </c:pt>
                <c:pt idx="33623">
                  <c:v>0</c:v>
                </c:pt>
                <c:pt idx="33624">
                  <c:v>1</c:v>
                </c:pt>
                <c:pt idx="33625">
                  <c:v>2</c:v>
                </c:pt>
                <c:pt idx="33626">
                  <c:v>3</c:v>
                </c:pt>
                <c:pt idx="33627">
                  <c:v>4</c:v>
                </c:pt>
                <c:pt idx="33628">
                  <c:v>5</c:v>
                </c:pt>
                <c:pt idx="33629">
                  <c:v>0</c:v>
                </c:pt>
                <c:pt idx="33630">
                  <c:v>0</c:v>
                </c:pt>
                <c:pt idx="33631">
                  <c:v>0</c:v>
                </c:pt>
                <c:pt idx="33632">
                  <c:v>1</c:v>
                </c:pt>
                <c:pt idx="33633">
                  <c:v>2</c:v>
                </c:pt>
                <c:pt idx="33634">
                  <c:v>3</c:v>
                </c:pt>
                <c:pt idx="33635">
                  <c:v>4</c:v>
                </c:pt>
                <c:pt idx="33636">
                  <c:v>5</c:v>
                </c:pt>
                <c:pt idx="33637">
                  <c:v>0</c:v>
                </c:pt>
                <c:pt idx="33638">
                  <c:v>1</c:v>
                </c:pt>
                <c:pt idx="33639">
                  <c:v>2</c:v>
                </c:pt>
                <c:pt idx="33640">
                  <c:v>3</c:v>
                </c:pt>
                <c:pt idx="33641">
                  <c:v>4</c:v>
                </c:pt>
                <c:pt idx="33642">
                  <c:v>5</c:v>
                </c:pt>
                <c:pt idx="33643">
                  <c:v>0</c:v>
                </c:pt>
                <c:pt idx="33644">
                  <c:v>1</c:v>
                </c:pt>
                <c:pt idx="33645">
                  <c:v>2</c:v>
                </c:pt>
                <c:pt idx="33646">
                  <c:v>3</c:v>
                </c:pt>
                <c:pt idx="33647">
                  <c:v>4</c:v>
                </c:pt>
                <c:pt idx="33648">
                  <c:v>5</c:v>
                </c:pt>
                <c:pt idx="33649">
                  <c:v>0</c:v>
                </c:pt>
                <c:pt idx="33650">
                  <c:v>1</c:v>
                </c:pt>
                <c:pt idx="33651">
                  <c:v>2</c:v>
                </c:pt>
                <c:pt idx="33652">
                  <c:v>3</c:v>
                </c:pt>
                <c:pt idx="33653">
                  <c:v>0</c:v>
                </c:pt>
                <c:pt idx="33654">
                  <c:v>1</c:v>
                </c:pt>
                <c:pt idx="33655">
                  <c:v>2</c:v>
                </c:pt>
                <c:pt idx="33656">
                  <c:v>3</c:v>
                </c:pt>
                <c:pt idx="33657">
                  <c:v>4</c:v>
                </c:pt>
                <c:pt idx="33658">
                  <c:v>5</c:v>
                </c:pt>
                <c:pt idx="33659">
                  <c:v>0</c:v>
                </c:pt>
                <c:pt idx="33660">
                  <c:v>1</c:v>
                </c:pt>
                <c:pt idx="33661">
                  <c:v>2</c:v>
                </c:pt>
                <c:pt idx="33662">
                  <c:v>3</c:v>
                </c:pt>
                <c:pt idx="33663">
                  <c:v>4</c:v>
                </c:pt>
                <c:pt idx="33664">
                  <c:v>5</c:v>
                </c:pt>
                <c:pt idx="33665">
                  <c:v>0</c:v>
                </c:pt>
                <c:pt idx="33666">
                  <c:v>1</c:v>
                </c:pt>
                <c:pt idx="33667">
                  <c:v>2</c:v>
                </c:pt>
                <c:pt idx="33668">
                  <c:v>3</c:v>
                </c:pt>
                <c:pt idx="33669">
                  <c:v>0</c:v>
                </c:pt>
                <c:pt idx="33670">
                  <c:v>1</c:v>
                </c:pt>
                <c:pt idx="33671">
                  <c:v>2</c:v>
                </c:pt>
                <c:pt idx="33672">
                  <c:v>0</c:v>
                </c:pt>
                <c:pt idx="33673">
                  <c:v>1</c:v>
                </c:pt>
                <c:pt idx="33674">
                  <c:v>0</c:v>
                </c:pt>
                <c:pt idx="33675">
                  <c:v>0</c:v>
                </c:pt>
                <c:pt idx="33676">
                  <c:v>1</c:v>
                </c:pt>
                <c:pt idx="33677">
                  <c:v>2</c:v>
                </c:pt>
                <c:pt idx="33678">
                  <c:v>3</c:v>
                </c:pt>
                <c:pt idx="33679">
                  <c:v>4</c:v>
                </c:pt>
                <c:pt idx="33680">
                  <c:v>5</c:v>
                </c:pt>
                <c:pt idx="33681">
                  <c:v>0</c:v>
                </c:pt>
                <c:pt idx="33682">
                  <c:v>1</c:v>
                </c:pt>
                <c:pt idx="33683">
                  <c:v>2</c:v>
                </c:pt>
                <c:pt idx="33684">
                  <c:v>3</c:v>
                </c:pt>
                <c:pt idx="33685">
                  <c:v>4</c:v>
                </c:pt>
                <c:pt idx="33686">
                  <c:v>5</c:v>
                </c:pt>
                <c:pt idx="33687">
                  <c:v>0</c:v>
                </c:pt>
                <c:pt idx="33688">
                  <c:v>1</c:v>
                </c:pt>
                <c:pt idx="33689">
                  <c:v>2</c:v>
                </c:pt>
                <c:pt idx="33690">
                  <c:v>3</c:v>
                </c:pt>
                <c:pt idx="33691">
                  <c:v>4</c:v>
                </c:pt>
                <c:pt idx="33692">
                  <c:v>5</c:v>
                </c:pt>
                <c:pt idx="33693">
                  <c:v>0</c:v>
                </c:pt>
                <c:pt idx="33694">
                  <c:v>1</c:v>
                </c:pt>
                <c:pt idx="33695">
                  <c:v>0</c:v>
                </c:pt>
                <c:pt idx="33696">
                  <c:v>1</c:v>
                </c:pt>
                <c:pt idx="33697">
                  <c:v>2</c:v>
                </c:pt>
                <c:pt idx="33698">
                  <c:v>3</c:v>
                </c:pt>
                <c:pt idx="33699">
                  <c:v>4</c:v>
                </c:pt>
                <c:pt idx="33700">
                  <c:v>5</c:v>
                </c:pt>
                <c:pt idx="33701">
                  <c:v>0</c:v>
                </c:pt>
                <c:pt idx="33702">
                  <c:v>1</c:v>
                </c:pt>
                <c:pt idx="33703">
                  <c:v>2</c:v>
                </c:pt>
                <c:pt idx="33704">
                  <c:v>3</c:v>
                </c:pt>
                <c:pt idx="33705">
                  <c:v>0</c:v>
                </c:pt>
                <c:pt idx="33706">
                  <c:v>0</c:v>
                </c:pt>
                <c:pt idx="33707">
                  <c:v>0</c:v>
                </c:pt>
                <c:pt idx="33708">
                  <c:v>1</c:v>
                </c:pt>
                <c:pt idx="33709">
                  <c:v>2</c:v>
                </c:pt>
                <c:pt idx="33710">
                  <c:v>3</c:v>
                </c:pt>
                <c:pt idx="33711">
                  <c:v>4</c:v>
                </c:pt>
                <c:pt idx="33712">
                  <c:v>5</c:v>
                </c:pt>
                <c:pt idx="33713">
                  <c:v>0</c:v>
                </c:pt>
                <c:pt idx="33714">
                  <c:v>1</c:v>
                </c:pt>
                <c:pt idx="33715">
                  <c:v>2</c:v>
                </c:pt>
                <c:pt idx="33716">
                  <c:v>3</c:v>
                </c:pt>
                <c:pt idx="33717">
                  <c:v>4</c:v>
                </c:pt>
                <c:pt idx="33718">
                  <c:v>5</c:v>
                </c:pt>
                <c:pt idx="33719">
                  <c:v>0</c:v>
                </c:pt>
                <c:pt idx="33720">
                  <c:v>1</c:v>
                </c:pt>
                <c:pt idx="33721">
                  <c:v>2</c:v>
                </c:pt>
                <c:pt idx="33722">
                  <c:v>3</c:v>
                </c:pt>
                <c:pt idx="33723">
                  <c:v>4</c:v>
                </c:pt>
                <c:pt idx="33724">
                  <c:v>5</c:v>
                </c:pt>
                <c:pt idx="33725">
                  <c:v>0</c:v>
                </c:pt>
                <c:pt idx="33726">
                  <c:v>1</c:v>
                </c:pt>
                <c:pt idx="33727">
                  <c:v>2</c:v>
                </c:pt>
                <c:pt idx="33728">
                  <c:v>3</c:v>
                </c:pt>
                <c:pt idx="33729">
                  <c:v>4</c:v>
                </c:pt>
                <c:pt idx="33730">
                  <c:v>5</c:v>
                </c:pt>
                <c:pt idx="33731">
                  <c:v>0</c:v>
                </c:pt>
                <c:pt idx="33732">
                  <c:v>1</c:v>
                </c:pt>
                <c:pt idx="33733">
                  <c:v>2</c:v>
                </c:pt>
                <c:pt idx="33734">
                  <c:v>0</c:v>
                </c:pt>
                <c:pt idx="33735">
                  <c:v>1</c:v>
                </c:pt>
                <c:pt idx="33736">
                  <c:v>2</c:v>
                </c:pt>
                <c:pt idx="33737">
                  <c:v>0</c:v>
                </c:pt>
                <c:pt idx="33738">
                  <c:v>1</c:v>
                </c:pt>
                <c:pt idx="33739">
                  <c:v>2</c:v>
                </c:pt>
                <c:pt idx="33740">
                  <c:v>3</c:v>
                </c:pt>
                <c:pt idx="33741">
                  <c:v>4</c:v>
                </c:pt>
                <c:pt idx="33742">
                  <c:v>5</c:v>
                </c:pt>
                <c:pt idx="33743">
                  <c:v>0</c:v>
                </c:pt>
                <c:pt idx="33744">
                  <c:v>1</c:v>
                </c:pt>
                <c:pt idx="33745">
                  <c:v>2</c:v>
                </c:pt>
                <c:pt idx="33746">
                  <c:v>3</c:v>
                </c:pt>
                <c:pt idx="33747">
                  <c:v>4</c:v>
                </c:pt>
                <c:pt idx="33748">
                  <c:v>5</c:v>
                </c:pt>
                <c:pt idx="33749">
                  <c:v>0</c:v>
                </c:pt>
                <c:pt idx="33750">
                  <c:v>1</c:v>
                </c:pt>
                <c:pt idx="33751">
                  <c:v>2</c:v>
                </c:pt>
                <c:pt idx="33752">
                  <c:v>3</c:v>
                </c:pt>
                <c:pt idx="33753">
                  <c:v>4</c:v>
                </c:pt>
                <c:pt idx="33754">
                  <c:v>5</c:v>
                </c:pt>
                <c:pt idx="33755">
                  <c:v>0</c:v>
                </c:pt>
                <c:pt idx="33756">
                  <c:v>1</c:v>
                </c:pt>
                <c:pt idx="33757">
                  <c:v>2</c:v>
                </c:pt>
                <c:pt idx="33758">
                  <c:v>3</c:v>
                </c:pt>
                <c:pt idx="33759">
                  <c:v>4</c:v>
                </c:pt>
                <c:pt idx="33760">
                  <c:v>5</c:v>
                </c:pt>
                <c:pt idx="33761">
                  <c:v>0</c:v>
                </c:pt>
                <c:pt idx="33762">
                  <c:v>1</c:v>
                </c:pt>
                <c:pt idx="33763">
                  <c:v>2</c:v>
                </c:pt>
                <c:pt idx="33764">
                  <c:v>3</c:v>
                </c:pt>
                <c:pt idx="33765">
                  <c:v>4</c:v>
                </c:pt>
                <c:pt idx="33766">
                  <c:v>0</c:v>
                </c:pt>
                <c:pt idx="33767">
                  <c:v>1</c:v>
                </c:pt>
                <c:pt idx="33768">
                  <c:v>2</c:v>
                </c:pt>
                <c:pt idx="33769">
                  <c:v>3</c:v>
                </c:pt>
                <c:pt idx="33770">
                  <c:v>4</c:v>
                </c:pt>
                <c:pt idx="33771">
                  <c:v>5</c:v>
                </c:pt>
                <c:pt idx="33772">
                  <c:v>0</c:v>
                </c:pt>
                <c:pt idx="33773">
                  <c:v>1</c:v>
                </c:pt>
                <c:pt idx="33774">
                  <c:v>2</c:v>
                </c:pt>
                <c:pt idx="33775">
                  <c:v>3</c:v>
                </c:pt>
                <c:pt idx="33776">
                  <c:v>4</c:v>
                </c:pt>
                <c:pt idx="33777">
                  <c:v>5</c:v>
                </c:pt>
                <c:pt idx="33778">
                  <c:v>0</c:v>
                </c:pt>
                <c:pt idx="33779">
                  <c:v>1</c:v>
                </c:pt>
                <c:pt idx="33780">
                  <c:v>0</c:v>
                </c:pt>
                <c:pt idx="33781">
                  <c:v>1</c:v>
                </c:pt>
                <c:pt idx="33782">
                  <c:v>2</c:v>
                </c:pt>
                <c:pt idx="33783">
                  <c:v>3</c:v>
                </c:pt>
                <c:pt idx="33784">
                  <c:v>4</c:v>
                </c:pt>
                <c:pt idx="33785">
                  <c:v>5</c:v>
                </c:pt>
                <c:pt idx="33786">
                  <c:v>0</c:v>
                </c:pt>
                <c:pt idx="33787">
                  <c:v>1</c:v>
                </c:pt>
                <c:pt idx="33788">
                  <c:v>2</c:v>
                </c:pt>
                <c:pt idx="33789">
                  <c:v>3</c:v>
                </c:pt>
                <c:pt idx="33790">
                  <c:v>4</c:v>
                </c:pt>
                <c:pt idx="33791">
                  <c:v>5</c:v>
                </c:pt>
                <c:pt idx="33792">
                  <c:v>0</c:v>
                </c:pt>
                <c:pt idx="33793">
                  <c:v>1</c:v>
                </c:pt>
                <c:pt idx="33794">
                  <c:v>2</c:v>
                </c:pt>
                <c:pt idx="33795">
                  <c:v>3</c:v>
                </c:pt>
                <c:pt idx="33796">
                  <c:v>4</c:v>
                </c:pt>
                <c:pt idx="33797">
                  <c:v>5</c:v>
                </c:pt>
                <c:pt idx="33798">
                  <c:v>0</c:v>
                </c:pt>
                <c:pt idx="33799">
                  <c:v>1</c:v>
                </c:pt>
                <c:pt idx="33800">
                  <c:v>2</c:v>
                </c:pt>
                <c:pt idx="33801">
                  <c:v>3</c:v>
                </c:pt>
                <c:pt idx="33802">
                  <c:v>4</c:v>
                </c:pt>
                <c:pt idx="33803">
                  <c:v>5</c:v>
                </c:pt>
                <c:pt idx="33804">
                  <c:v>0</c:v>
                </c:pt>
                <c:pt idx="33805">
                  <c:v>1</c:v>
                </c:pt>
                <c:pt idx="33806">
                  <c:v>2</c:v>
                </c:pt>
                <c:pt idx="33807">
                  <c:v>3</c:v>
                </c:pt>
                <c:pt idx="33808">
                  <c:v>4</c:v>
                </c:pt>
                <c:pt idx="33809">
                  <c:v>5</c:v>
                </c:pt>
                <c:pt idx="33810">
                  <c:v>0</c:v>
                </c:pt>
                <c:pt idx="33811">
                  <c:v>0</c:v>
                </c:pt>
                <c:pt idx="33812">
                  <c:v>0</c:v>
                </c:pt>
                <c:pt idx="33813">
                  <c:v>1</c:v>
                </c:pt>
                <c:pt idx="33814">
                  <c:v>2</c:v>
                </c:pt>
                <c:pt idx="33815">
                  <c:v>3</c:v>
                </c:pt>
                <c:pt idx="33816">
                  <c:v>4</c:v>
                </c:pt>
                <c:pt idx="33817">
                  <c:v>0</c:v>
                </c:pt>
                <c:pt idx="33818">
                  <c:v>1</c:v>
                </c:pt>
                <c:pt idx="33819">
                  <c:v>2</c:v>
                </c:pt>
                <c:pt idx="33820">
                  <c:v>3</c:v>
                </c:pt>
                <c:pt idx="33821">
                  <c:v>4</c:v>
                </c:pt>
                <c:pt idx="33822">
                  <c:v>5</c:v>
                </c:pt>
                <c:pt idx="33823">
                  <c:v>0</c:v>
                </c:pt>
                <c:pt idx="33824">
                  <c:v>1</c:v>
                </c:pt>
                <c:pt idx="33825">
                  <c:v>2</c:v>
                </c:pt>
                <c:pt idx="33826">
                  <c:v>3</c:v>
                </c:pt>
                <c:pt idx="33827">
                  <c:v>0</c:v>
                </c:pt>
                <c:pt idx="33828">
                  <c:v>1</c:v>
                </c:pt>
                <c:pt idx="33829">
                  <c:v>0</c:v>
                </c:pt>
                <c:pt idx="33830">
                  <c:v>1</c:v>
                </c:pt>
                <c:pt idx="33831">
                  <c:v>2</c:v>
                </c:pt>
                <c:pt idx="33832">
                  <c:v>3</c:v>
                </c:pt>
                <c:pt idx="33833">
                  <c:v>4</c:v>
                </c:pt>
                <c:pt idx="33834">
                  <c:v>5</c:v>
                </c:pt>
                <c:pt idx="33835">
                  <c:v>0</c:v>
                </c:pt>
                <c:pt idx="33836">
                  <c:v>1</c:v>
                </c:pt>
                <c:pt idx="33837">
                  <c:v>2</c:v>
                </c:pt>
                <c:pt idx="33838">
                  <c:v>3</c:v>
                </c:pt>
                <c:pt idx="33839">
                  <c:v>4</c:v>
                </c:pt>
                <c:pt idx="33840">
                  <c:v>5</c:v>
                </c:pt>
                <c:pt idx="33841">
                  <c:v>0</c:v>
                </c:pt>
                <c:pt idx="33842">
                  <c:v>1</c:v>
                </c:pt>
                <c:pt idx="33843">
                  <c:v>2</c:v>
                </c:pt>
                <c:pt idx="33844">
                  <c:v>3</c:v>
                </c:pt>
                <c:pt idx="33845">
                  <c:v>4</c:v>
                </c:pt>
                <c:pt idx="33846">
                  <c:v>5</c:v>
                </c:pt>
                <c:pt idx="33847">
                  <c:v>0</c:v>
                </c:pt>
                <c:pt idx="33848">
                  <c:v>1</c:v>
                </c:pt>
                <c:pt idx="33849">
                  <c:v>2</c:v>
                </c:pt>
                <c:pt idx="33850">
                  <c:v>3</c:v>
                </c:pt>
                <c:pt idx="33851">
                  <c:v>4</c:v>
                </c:pt>
                <c:pt idx="33852">
                  <c:v>5</c:v>
                </c:pt>
                <c:pt idx="33853">
                  <c:v>0</c:v>
                </c:pt>
                <c:pt idx="33854">
                  <c:v>1</c:v>
                </c:pt>
                <c:pt idx="33855">
                  <c:v>2</c:v>
                </c:pt>
                <c:pt idx="33856">
                  <c:v>0</c:v>
                </c:pt>
                <c:pt idx="33857">
                  <c:v>1</c:v>
                </c:pt>
                <c:pt idx="33858">
                  <c:v>2</c:v>
                </c:pt>
                <c:pt idx="33859">
                  <c:v>0</c:v>
                </c:pt>
                <c:pt idx="33860">
                  <c:v>1</c:v>
                </c:pt>
                <c:pt idx="33861">
                  <c:v>2</c:v>
                </c:pt>
                <c:pt idx="33862">
                  <c:v>3</c:v>
                </c:pt>
                <c:pt idx="33863">
                  <c:v>4</c:v>
                </c:pt>
                <c:pt idx="33864">
                  <c:v>5</c:v>
                </c:pt>
                <c:pt idx="33865">
                  <c:v>0</c:v>
                </c:pt>
                <c:pt idx="33866">
                  <c:v>1</c:v>
                </c:pt>
                <c:pt idx="33867">
                  <c:v>2</c:v>
                </c:pt>
                <c:pt idx="33868">
                  <c:v>3</c:v>
                </c:pt>
                <c:pt idx="33869">
                  <c:v>4</c:v>
                </c:pt>
                <c:pt idx="33870">
                  <c:v>5</c:v>
                </c:pt>
                <c:pt idx="33871">
                  <c:v>0</c:v>
                </c:pt>
                <c:pt idx="33872">
                  <c:v>1</c:v>
                </c:pt>
                <c:pt idx="33873">
                  <c:v>2</c:v>
                </c:pt>
                <c:pt idx="33874">
                  <c:v>3</c:v>
                </c:pt>
                <c:pt idx="33875">
                  <c:v>4</c:v>
                </c:pt>
                <c:pt idx="33876">
                  <c:v>5</c:v>
                </c:pt>
                <c:pt idx="33877">
                  <c:v>0</c:v>
                </c:pt>
                <c:pt idx="33878">
                  <c:v>1</c:v>
                </c:pt>
                <c:pt idx="33879">
                  <c:v>0</c:v>
                </c:pt>
                <c:pt idx="33880">
                  <c:v>1</c:v>
                </c:pt>
                <c:pt idx="33881">
                  <c:v>0</c:v>
                </c:pt>
                <c:pt idx="33882">
                  <c:v>1</c:v>
                </c:pt>
                <c:pt idx="33883">
                  <c:v>2</c:v>
                </c:pt>
                <c:pt idx="33884">
                  <c:v>3</c:v>
                </c:pt>
                <c:pt idx="33885">
                  <c:v>4</c:v>
                </c:pt>
                <c:pt idx="33886">
                  <c:v>5</c:v>
                </c:pt>
                <c:pt idx="33887">
                  <c:v>0</c:v>
                </c:pt>
                <c:pt idx="33888">
                  <c:v>0</c:v>
                </c:pt>
                <c:pt idx="33889">
                  <c:v>0</c:v>
                </c:pt>
                <c:pt idx="33890">
                  <c:v>1</c:v>
                </c:pt>
                <c:pt idx="33891">
                  <c:v>2</c:v>
                </c:pt>
                <c:pt idx="33892">
                  <c:v>3</c:v>
                </c:pt>
                <c:pt idx="33893">
                  <c:v>0</c:v>
                </c:pt>
                <c:pt idx="33894">
                  <c:v>1</c:v>
                </c:pt>
                <c:pt idx="33895">
                  <c:v>2</c:v>
                </c:pt>
                <c:pt idx="33896">
                  <c:v>3</c:v>
                </c:pt>
                <c:pt idx="33897">
                  <c:v>4</c:v>
                </c:pt>
                <c:pt idx="33898">
                  <c:v>5</c:v>
                </c:pt>
                <c:pt idx="33899">
                  <c:v>0</c:v>
                </c:pt>
                <c:pt idx="33900">
                  <c:v>1</c:v>
                </c:pt>
                <c:pt idx="33901">
                  <c:v>2</c:v>
                </c:pt>
                <c:pt idx="33902">
                  <c:v>3</c:v>
                </c:pt>
                <c:pt idx="33903">
                  <c:v>4</c:v>
                </c:pt>
                <c:pt idx="33904">
                  <c:v>5</c:v>
                </c:pt>
                <c:pt idx="33905">
                  <c:v>0</c:v>
                </c:pt>
                <c:pt idx="33906">
                  <c:v>1</c:v>
                </c:pt>
                <c:pt idx="33907">
                  <c:v>2</c:v>
                </c:pt>
                <c:pt idx="33908">
                  <c:v>3</c:v>
                </c:pt>
                <c:pt idx="33909">
                  <c:v>4</c:v>
                </c:pt>
                <c:pt idx="33910">
                  <c:v>5</c:v>
                </c:pt>
                <c:pt idx="33911">
                  <c:v>0</c:v>
                </c:pt>
                <c:pt idx="33912">
                  <c:v>1</c:v>
                </c:pt>
                <c:pt idx="33913">
                  <c:v>2</c:v>
                </c:pt>
                <c:pt idx="33914">
                  <c:v>3</c:v>
                </c:pt>
                <c:pt idx="33915">
                  <c:v>4</c:v>
                </c:pt>
                <c:pt idx="33916">
                  <c:v>5</c:v>
                </c:pt>
                <c:pt idx="33917">
                  <c:v>0</c:v>
                </c:pt>
                <c:pt idx="33918">
                  <c:v>1</c:v>
                </c:pt>
                <c:pt idx="33919">
                  <c:v>2</c:v>
                </c:pt>
                <c:pt idx="33920">
                  <c:v>3</c:v>
                </c:pt>
                <c:pt idx="33921">
                  <c:v>4</c:v>
                </c:pt>
                <c:pt idx="33922">
                  <c:v>5</c:v>
                </c:pt>
                <c:pt idx="33923">
                  <c:v>0</c:v>
                </c:pt>
                <c:pt idx="33924">
                  <c:v>1</c:v>
                </c:pt>
                <c:pt idx="33925">
                  <c:v>2</c:v>
                </c:pt>
                <c:pt idx="33926">
                  <c:v>3</c:v>
                </c:pt>
                <c:pt idx="33927">
                  <c:v>4</c:v>
                </c:pt>
                <c:pt idx="33928">
                  <c:v>5</c:v>
                </c:pt>
                <c:pt idx="33929">
                  <c:v>0</c:v>
                </c:pt>
                <c:pt idx="33930">
                  <c:v>1</c:v>
                </c:pt>
                <c:pt idx="33931">
                  <c:v>2</c:v>
                </c:pt>
                <c:pt idx="33932">
                  <c:v>3</c:v>
                </c:pt>
                <c:pt idx="33933">
                  <c:v>4</c:v>
                </c:pt>
                <c:pt idx="33934">
                  <c:v>5</c:v>
                </c:pt>
                <c:pt idx="33935">
                  <c:v>0</c:v>
                </c:pt>
                <c:pt idx="33936">
                  <c:v>1</c:v>
                </c:pt>
                <c:pt idx="33937">
                  <c:v>2</c:v>
                </c:pt>
                <c:pt idx="33938">
                  <c:v>3</c:v>
                </c:pt>
                <c:pt idx="33939">
                  <c:v>0</c:v>
                </c:pt>
                <c:pt idx="33940">
                  <c:v>1</c:v>
                </c:pt>
                <c:pt idx="33941">
                  <c:v>2</c:v>
                </c:pt>
                <c:pt idx="33942">
                  <c:v>3</c:v>
                </c:pt>
                <c:pt idx="33943">
                  <c:v>0</c:v>
                </c:pt>
                <c:pt idx="33944">
                  <c:v>1</c:v>
                </c:pt>
                <c:pt idx="33945">
                  <c:v>2</c:v>
                </c:pt>
                <c:pt idx="33946">
                  <c:v>3</c:v>
                </c:pt>
                <c:pt idx="33947">
                  <c:v>4</c:v>
                </c:pt>
                <c:pt idx="33948">
                  <c:v>5</c:v>
                </c:pt>
                <c:pt idx="33949">
                  <c:v>0</c:v>
                </c:pt>
                <c:pt idx="33950">
                  <c:v>1</c:v>
                </c:pt>
                <c:pt idx="33951">
                  <c:v>2</c:v>
                </c:pt>
                <c:pt idx="33952">
                  <c:v>3</c:v>
                </c:pt>
                <c:pt idx="33953">
                  <c:v>4</c:v>
                </c:pt>
                <c:pt idx="33954">
                  <c:v>5</c:v>
                </c:pt>
                <c:pt idx="33955">
                  <c:v>0</c:v>
                </c:pt>
                <c:pt idx="33956">
                  <c:v>1</c:v>
                </c:pt>
                <c:pt idx="33957">
                  <c:v>2</c:v>
                </c:pt>
                <c:pt idx="33958">
                  <c:v>3</c:v>
                </c:pt>
                <c:pt idx="33959">
                  <c:v>4</c:v>
                </c:pt>
                <c:pt idx="33960">
                  <c:v>5</c:v>
                </c:pt>
                <c:pt idx="33961">
                  <c:v>0</c:v>
                </c:pt>
                <c:pt idx="33962">
                  <c:v>1</c:v>
                </c:pt>
                <c:pt idx="33963">
                  <c:v>2</c:v>
                </c:pt>
                <c:pt idx="33964">
                  <c:v>3</c:v>
                </c:pt>
                <c:pt idx="33965">
                  <c:v>4</c:v>
                </c:pt>
                <c:pt idx="33966">
                  <c:v>0</c:v>
                </c:pt>
                <c:pt idx="33967">
                  <c:v>1</c:v>
                </c:pt>
                <c:pt idx="33968">
                  <c:v>2</c:v>
                </c:pt>
                <c:pt idx="33969">
                  <c:v>3</c:v>
                </c:pt>
                <c:pt idx="33970">
                  <c:v>4</c:v>
                </c:pt>
                <c:pt idx="33971">
                  <c:v>5</c:v>
                </c:pt>
                <c:pt idx="33972">
                  <c:v>0</c:v>
                </c:pt>
                <c:pt idx="33973">
                  <c:v>1</c:v>
                </c:pt>
                <c:pt idx="33974">
                  <c:v>2</c:v>
                </c:pt>
                <c:pt idx="33975">
                  <c:v>3</c:v>
                </c:pt>
                <c:pt idx="33976">
                  <c:v>4</c:v>
                </c:pt>
                <c:pt idx="33977">
                  <c:v>5</c:v>
                </c:pt>
                <c:pt idx="33978">
                  <c:v>0</c:v>
                </c:pt>
                <c:pt idx="33979">
                  <c:v>1</c:v>
                </c:pt>
                <c:pt idx="33980">
                  <c:v>2</c:v>
                </c:pt>
                <c:pt idx="33981">
                  <c:v>3</c:v>
                </c:pt>
                <c:pt idx="33982">
                  <c:v>4</c:v>
                </c:pt>
                <c:pt idx="33983">
                  <c:v>5</c:v>
                </c:pt>
                <c:pt idx="33984">
                  <c:v>0</c:v>
                </c:pt>
                <c:pt idx="33985">
                  <c:v>1</c:v>
                </c:pt>
                <c:pt idx="33986">
                  <c:v>2</c:v>
                </c:pt>
                <c:pt idx="33987">
                  <c:v>3</c:v>
                </c:pt>
                <c:pt idx="33988">
                  <c:v>4</c:v>
                </c:pt>
                <c:pt idx="33989">
                  <c:v>5</c:v>
                </c:pt>
                <c:pt idx="33990">
                  <c:v>0</c:v>
                </c:pt>
                <c:pt idx="33991">
                  <c:v>1</c:v>
                </c:pt>
                <c:pt idx="33992">
                  <c:v>2</c:v>
                </c:pt>
                <c:pt idx="33993">
                  <c:v>3</c:v>
                </c:pt>
                <c:pt idx="33994">
                  <c:v>4</c:v>
                </c:pt>
                <c:pt idx="33995">
                  <c:v>5</c:v>
                </c:pt>
                <c:pt idx="33996">
                  <c:v>0</c:v>
                </c:pt>
                <c:pt idx="33997">
                  <c:v>1</c:v>
                </c:pt>
                <c:pt idx="33998">
                  <c:v>2</c:v>
                </c:pt>
                <c:pt idx="33999">
                  <c:v>3</c:v>
                </c:pt>
                <c:pt idx="34000">
                  <c:v>4</c:v>
                </c:pt>
                <c:pt idx="34001">
                  <c:v>5</c:v>
                </c:pt>
                <c:pt idx="34002">
                  <c:v>0</c:v>
                </c:pt>
                <c:pt idx="34003">
                  <c:v>1</c:v>
                </c:pt>
                <c:pt idx="34004">
                  <c:v>2</c:v>
                </c:pt>
                <c:pt idx="34005">
                  <c:v>3</c:v>
                </c:pt>
                <c:pt idx="34006">
                  <c:v>4</c:v>
                </c:pt>
                <c:pt idx="34007">
                  <c:v>5</c:v>
                </c:pt>
                <c:pt idx="34008">
                  <c:v>0</c:v>
                </c:pt>
                <c:pt idx="34009">
                  <c:v>1</c:v>
                </c:pt>
                <c:pt idx="34010">
                  <c:v>2</c:v>
                </c:pt>
                <c:pt idx="34011">
                  <c:v>3</c:v>
                </c:pt>
                <c:pt idx="34012">
                  <c:v>4</c:v>
                </c:pt>
                <c:pt idx="34013">
                  <c:v>5</c:v>
                </c:pt>
                <c:pt idx="34014">
                  <c:v>0</c:v>
                </c:pt>
                <c:pt idx="34015">
                  <c:v>1</c:v>
                </c:pt>
                <c:pt idx="34016">
                  <c:v>2</c:v>
                </c:pt>
                <c:pt idx="34017">
                  <c:v>3</c:v>
                </c:pt>
                <c:pt idx="34018">
                  <c:v>4</c:v>
                </c:pt>
                <c:pt idx="34019">
                  <c:v>5</c:v>
                </c:pt>
                <c:pt idx="34020">
                  <c:v>0</c:v>
                </c:pt>
                <c:pt idx="34021">
                  <c:v>1</c:v>
                </c:pt>
                <c:pt idx="34022">
                  <c:v>2</c:v>
                </c:pt>
                <c:pt idx="34023">
                  <c:v>3</c:v>
                </c:pt>
                <c:pt idx="34024">
                  <c:v>4</c:v>
                </c:pt>
                <c:pt idx="34025">
                  <c:v>5</c:v>
                </c:pt>
                <c:pt idx="34026">
                  <c:v>0</c:v>
                </c:pt>
                <c:pt idx="34027">
                  <c:v>1</c:v>
                </c:pt>
                <c:pt idx="34028">
                  <c:v>2</c:v>
                </c:pt>
                <c:pt idx="34029">
                  <c:v>3</c:v>
                </c:pt>
                <c:pt idx="34030">
                  <c:v>4</c:v>
                </c:pt>
                <c:pt idx="34031">
                  <c:v>5</c:v>
                </c:pt>
                <c:pt idx="34032">
                  <c:v>0</c:v>
                </c:pt>
                <c:pt idx="34033">
                  <c:v>1</c:v>
                </c:pt>
                <c:pt idx="34034">
                  <c:v>2</c:v>
                </c:pt>
                <c:pt idx="34035">
                  <c:v>3</c:v>
                </c:pt>
                <c:pt idx="34036">
                  <c:v>4</c:v>
                </c:pt>
                <c:pt idx="34037">
                  <c:v>5</c:v>
                </c:pt>
                <c:pt idx="34038">
                  <c:v>0</c:v>
                </c:pt>
                <c:pt idx="34039">
                  <c:v>1</c:v>
                </c:pt>
                <c:pt idx="34040">
                  <c:v>2</c:v>
                </c:pt>
                <c:pt idx="34041">
                  <c:v>3</c:v>
                </c:pt>
                <c:pt idx="34042">
                  <c:v>4</c:v>
                </c:pt>
                <c:pt idx="34043">
                  <c:v>5</c:v>
                </c:pt>
                <c:pt idx="34044">
                  <c:v>0</c:v>
                </c:pt>
                <c:pt idx="34045">
                  <c:v>1</c:v>
                </c:pt>
                <c:pt idx="34046">
                  <c:v>2</c:v>
                </c:pt>
                <c:pt idx="34047">
                  <c:v>3</c:v>
                </c:pt>
                <c:pt idx="34048">
                  <c:v>4</c:v>
                </c:pt>
                <c:pt idx="34049">
                  <c:v>5</c:v>
                </c:pt>
                <c:pt idx="34050">
                  <c:v>0</c:v>
                </c:pt>
                <c:pt idx="34051">
                  <c:v>1</c:v>
                </c:pt>
                <c:pt idx="34052">
                  <c:v>2</c:v>
                </c:pt>
                <c:pt idx="34053">
                  <c:v>3</c:v>
                </c:pt>
                <c:pt idx="34054">
                  <c:v>4</c:v>
                </c:pt>
                <c:pt idx="34055">
                  <c:v>5</c:v>
                </c:pt>
                <c:pt idx="34056">
                  <c:v>0</c:v>
                </c:pt>
                <c:pt idx="34057">
                  <c:v>1</c:v>
                </c:pt>
                <c:pt idx="34058">
                  <c:v>2</c:v>
                </c:pt>
                <c:pt idx="34059">
                  <c:v>3</c:v>
                </c:pt>
                <c:pt idx="34060">
                  <c:v>4</c:v>
                </c:pt>
                <c:pt idx="34061">
                  <c:v>5</c:v>
                </c:pt>
                <c:pt idx="34062">
                  <c:v>0</c:v>
                </c:pt>
                <c:pt idx="34063">
                  <c:v>1</c:v>
                </c:pt>
                <c:pt idx="34064">
                  <c:v>2</c:v>
                </c:pt>
                <c:pt idx="34065">
                  <c:v>3</c:v>
                </c:pt>
                <c:pt idx="34066">
                  <c:v>4</c:v>
                </c:pt>
                <c:pt idx="34067">
                  <c:v>5</c:v>
                </c:pt>
                <c:pt idx="34068">
                  <c:v>0</c:v>
                </c:pt>
                <c:pt idx="34069">
                  <c:v>1</c:v>
                </c:pt>
                <c:pt idx="34070">
                  <c:v>2</c:v>
                </c:pt>
                <c:pt idx="34071">
                  <c:v>3</c:v>
                </c:pt>
                <c:pt idx="34072">
                  <c:v>4</c:v>
                </c:pt>
                <c:pt idx="34073">
                  <c:v>5</c:v>
                </c:pt>
                <c:pt idx="34074">
                  <c:v>0</c:v>
                </c:pt>
                <c:pt idx="34075">
                  <c:v>1</c:v>
                </c:pt>
                <c:pt idx="34076">
                  <c:v>2</c:v>
                </c:pt>
                <c:pt idx="34077">
                  <c:v>3</c:v>
                </c:pt>
                <c:pt idx="34078">
                  <c:v>4</c:v>
                </c:pt>
                <c:pt idx="34079">
                  <c:v>5</c:v>
                </c:pt>
                <c:pt idx="34080">
                  <c:v>0</c:v>
                </c:pt>
                <c:pt idx="34081">
                  <c:v>1</c:v>
                </c:pt>
                <c:pt idx="34082">
                  <c:v>2</c:v>
                </c:pt>
                <c:pt idx="34083">
                  <c:v>3</c:v>
                </c:pt>
                <c:pt idx="34084">
                  <c:v>4</c:v>
                </c:pt>
                <c:pt idx="34085">
                  <c:v>5</c:v>
                </c:pt>
                <c:pt idx="34086">
                  <c:v>0</c:v>
                </c:pt>
                <c:pt idx="34087">
                  <c:v>1</c:v>
                </c:pt>
                <c:pt idx="34088">
                  <c:v>2</c:v>
                </c:pt>
                <c:pt idx="34089">
                  <c:v>3</c:v>
                </c:pt>
                <c:pt idx="34090">
                  <c:v>4</c:v>
                </c:pt>
                <c:pt idx="34091">
                  <c:v>5</c:v>
                </c:pt>
                <c:pt idx="34092">
                  <c:v>0</c:v>
                </c:pt>
                <c:pt idx="34093">
                  <c:v>1</c:v>
                </c:pt>
                <c:pt idx="34094">
                  <c:v>2</c:v>
                </c:pt>
                <c:pt idx="34095">
                  <c:v>3</c:v>
                </c:pt>
                <c:pt idx="34096">
                  <c:v>4</c:v>
                </c:pt>
                <c:pt idx="34097">
                  <c:v>5</c:v>
                </c:pt>
                <c:pt idx="34098">
                  <c:v>0</c:v>
                </c:pt>
                <c:pt idx="34099">
                  <c:v>1</c:v>
                </c:pt>
                <c:pt idx="34100">
                  <c:v>2</c:v>
                </c:pt>
                <c:pt idx="34101">
                  <c:v>3</c:v>
                </c:pt>
                <c:pt idx="34102">
                  <c:v>4</c:v>
                </c:pt>
                <c:pt idx="34103">
                  <c:v>5</c:v>
                </c:pt>
                <c:pt idx="34104">
                  <c:v>0</c:v>
                </c:pt>
                <c:pt idx="34105">
                  <c:v>1</c:v>
                </c:pt>
                <c:pt idx="34106">
                  <c:v>2</c:v>
                </c:pt>
                <c:pt idx="34107">
                  <c:v>3</c:v>
                </c:pt>
                <c:pt idx="34108">
                  <c:v>4</c:v>
                </c:pt>
                <c:pt idx="34109">
                  <c:v>5</c:v>
                </c:pt>
                <c:pt idx="34110">
                  <c:v>0</c:v>
                </c:pt>
                <c:pt idx="34111">
                  <c:v>1</c:v>
                </c:pt>
                <c:pt idx="34112">
                  <c:v>2</c:v>
                </c:pt>
                <c:pt idx="34113">
                  <c:v>0</c:v>
                </c:pt>
                <c:pt idx="34114">
                  <c:v>1</c:v>
                </c:pt>
                <c:pt idx="34115">
                  <c:v>2</c:v>
                </c:pt>
                <c:pt idx="34116">
                  <c:v>3</c:v>
                </c:pt>
                <c:pt idx="34117">
                  <c:v>4</c:v>
                </c:pt>
                <c:pt idx="34118">
                  <c:v>5</c:v>
                </c:pt>
                <c:pt idx="34119">
                  <c:v>0</c:v>
                </c:pt>
                <c:pt idx="34120">
                  <c:v>0</c:v>
                </c:pt>
                <c:pt idx="34121">
                  <c:v>1</c:v>
                </c:pt>
                <c:pt idx="34122">
                  <c:v>2</c:v>
                </c:pt>
                <c:pt idx="34123">
                  <c:v>3</c:v>
                </c:pt>
                <c:pt idx="34124">
                  <c:v>4</c:v>
                </c:pt>
                <c:pt idx="34125">
                  <c:v>5</c:v>
                </c:pt>
                <c:pt idx="34126">
                  <c:v>0</c:v>
                </c:pt>
                <c:pt idx="34127">
                  <c:v>1</c:v>
                </c:pt>
                <c:pt idx="34128">
                  <c:v>2</c:v>
                </c:pt>
                <c:pt idx="34129">
                  <c:v>3</c:v>
                </c:pt>
                <c:pt idx="34130">
                  <c:v>4</c:v>
                </c:pt>
                <c:pt idx="34131">
                  <c:v>5</c:v>
                </c:pt>
                <c:pt idx="34132">
                  <c:v>0</c:v>
                </c:pt>
                <c:pt idx="34133">
                  <c:v>0</c:v>
                </c:pt>
                <c:pt idx="34134">
                  <c:v>1</c:v>
                </c:pt>
                <c:pt idx="34135">
                  <c:v>2</c:v>
                </c:pt>
                <c:pt idx="34136">
                  <c:v>0</c:v>
                </c:pt>
                <c:pt idx="34137">
                  <c:v>1</c:v>
                </c:pt>
                <c:pt idx="34138">
                  <c:v>2</c:v>
                </c:pt>
                <c:pt idx="34139">
                  <c:v>0</c:v>
                </c:pt>
                <c:pt idx="34140">
                  <c:v>1</c:v>
                </c:pt>
                <c:pt idx="34141">
                  <c:v>2</c:v>
                </c:pt>
                <c:pt idx="34142">
                  <c:v>3</c:v>
                </c:pt>
                <c:pt idx="34143">
                  <c:v>4</c:v>
                </c:pt>
                <c:pt idx="34144">
                  <c:v>5</c:v>
                </c:pt>
                <c:pt idx="34145">
                  <c:v>0</c:v>
                </c:pt>
                <c:pt idx="34146">
                  <c:v>1</c:v>
                </c:pt>
                <c:pt idx="34147">
                  <c:v>2</c:v>
                </c:pt>
                <c:pt idx="34148">
                  <c:v>3</c:v>
                </c:pt>
                <c:pt idx="34149">
                  <c:v>4</c:v>
                </c:pt>
                <c:pt idx="34150">
                  <c:v>5</c:v>
                </c:pt>
                <c:pt idx="34151">
                  <c:v>0</c:v>
                </c:pt>
                <c:pt idx="34152">
                  <c:v>1</c:v>
                </c:pt>
                <c:pt idx="34153">
                  <c:v>2</c:v>
                </c:pt>
                <c:pt idx="34154">
                  <c:v>3</c:v>
                </c:pt>
                <c:pt idx="34155">
                  <c:v>4</c:v>
                </c:pt>
                <c:pt idx="34156">
                  <c:v>5</c:v>
                </c:pt>
                <c:pt idx="34157">
                  <c:v>0</c:v>
                </c:pt>
                <c:pt idx="34158">
                  <c:v>1</c:v>
                </c:pt>
                <c:pt idx="34159">
                  <c:v>2</c:v>
                </c:pt>
                <c:pt idx="34160">
                  <c:v>3</c:v>
                </c:pt>
                <c:pt idx="34161">
                  <c:v>4</c:v>
                </c:pt>
                <c:pt idx="34162">
                  <c:v>5</c:v>
                </c:pt>
                <c:pt idx="34163">
                  <c:v>0</c:v>
                </c:pt>
                <c:pt idx="34164">
                  <c:v>1</c:v>
                </c:pt>
                <c:pt idx="34165">
                  <c:v>2</c:v>
                </c:pt>
                <c:pt idx="34166">
                  <c:v>3</c:v>
                </c:pt>
                <c:pt idx="34167">
                  <c:v>4</c:v>
                </c:pt>
                <c:pt idx="34168">
                  <c:v>5</c:v>
                </c:pt>
                <c:pt idx="34169">
                  <c:v>0</c:v>
                </c:pt>
                <c:pt idx="34170">
                  <c:v>1</c:v>
                </c:pt>
                <c:pt idx="34171">
                  <c:v>2</c:v>
                </c:pt>
                <c:pt idx="34172">
                  <c:v>3</c:v>
                </c:pt>
                <c:pt idx="34173">
                  <c:v>4</c:v>
                </c:pt>
                <c:pt idx="34174">
                  <c:v>5</c:v>
                </c:pt>
                <c:pt idx="34175">
                  <c:v>0</c:v>
                </c:pt>
                <c:pt idx="34176">
                  <c:v>1</c:v>
                </c:pt>
                <c:pt idx="34177">
                  <c:v>2</c:v>
                </c:pt>
                <c:pt idx="34178">
                  <c:v>3</c:v>
                </c:pt>
                <c:pt idx="34179">
                  <c:v>4</c:v>
                </c:pt>
                <c:pt idx="34180">
                  <c:v>5</c:v>
                </c:pt>
                <c:pt idx="34181">
                  <c:v>0</c:v>
                </c:pt>
                <c:pt idx="34182">
                  <c:v>1</c:v>
                </c:pt>
                <c:pt idx="34183">
                  <c:v>2</c:v>
                </c:pt>
                <c:pt idx="34184">
                  <c:v>3</c:v>
                </c:pt>
                <c:pt idx="34185">
                  <c:v>4</c:v>
                </c:pt>
                <c:pt idx="34186">
                  <c:v>5</c:v>
                </c:pt>
                <c:pt idx="34187">
                  <c:v>0</c:v>
                </c:pt>
                <c:pt idx="34188">
                  <c:v>1</c:v>
                </c:pt>
                <c:pt idx="34189">
                  <c:v>2</c:v>
                </c:pt>
                <c:pt idx="34190">
                  <c:v>3</c:v>
                </c:pt>
                <c:pt idx="34191">
                  <c:v>4</c:v>
                </c:pt>
                <c:pt idx="34192">
                  <c:v>5</c:v>
                </c:pt>
                <c:pt idx="34193">
                  <c:v>0</c:v>
                </c:pt>
                <c:pt idx="34194">
                  <c:v>1</c:v>
                </c:pt>
                <c:pt idx="34195">
                  <c:v>2</c:v>
                </c:pt>
                <c:pt idx="34196">
                  <c:v>3</c:v>
                </c:pt>
                <c:pt idx="34197">
                  <c:v>4</c:v>
                </c:pt>
                <c:pt idx="34198">
                  <c:v>5</c:v>
                </c:pt>
                <c:pt idx="34199">
                  <c:v>0</c:v>
                </c:pt>
                <c:pt idx="34200">
                  <c:v>1</c:v>
                </c:pt>
                <c:pt idx="34201">
                  <c:v>0</c:v>
                </c:pt>
                <c:pt idx="34202">
                  <c:v>0</c:v>
                </c:pt>
                <c:pt idx="34203">
                  <c:v>1</c:v>
                </c:pt>
                <c:pt idx="34204">
                  <c:v>2</c:v>
                </c:pt>
                <c:pt idx="34205">
                  <c:v>3</c:v>
                </c:pt>
                <c:pt idx="34206">
                  <c:v>4</c:v>
                </c:pt>
                <c:pt idx="34207">
                  <c:v>5</c:v>
                </c:pt>
                <c:pt idx="34208">
                  <c:v>0</c:v>
                </c:pt>
                <c:pt idx="34209">
                  <c:v>1</c:v>
                </c:pt>
                <c:pt idx="34210">
                  <c:v>2</c:v>
                </c:pt>
                <c:pt idx="34211">
                  <c:v>3</c:v>
                </c:pt>
                <c:pt idx="34212">
                  <c:v>4</c:v>
                </c:pt>
                <c:pt idx="34213">
                  <c:v>5</c:v>
                </c:pt>
                <c:pt idx="34214">
                  <c:v>0</c:v>
                </c:pt>
                <c:pt idx="34215">
                  <c:v>1</c:v>
                </c:pt>
                <c:pt idx="34216">
                  <c:v>2</c:v>
                </c:pt>
                <c:pt idx="34217">
                  <c:v>3</c:v>
                </c:pt>
                <c:pt idx="34218">
                  <c:v>4</c:v>
                </c:pt>
                <c:pt idx="34219">
                  <c:v>5</c:v>
                </c:pt>
                <c:pt idx="34220">
                  <c:v>0</c:v>
                </c:pt>
                <c:pt idx="34221">
                  <c:v>1</c:v>
                </c:pt>
                <c:pt idx="34222">
                  <c:v>2</c:v>
                </c:pt>
                <c:pt idx="34223">
                  <c:v>3</c:v>
                </c:pt>
                <c:pt idx="34224">
                  <c:v>4</c:v>
                </c:pt>
                <c:pt idx="34225">
                  <c:v>5</c:v>
                </c:pt>
                <c:pt idx="34226">
                  <c:v>0</c:v>
                </c:pt>
                <c:pt idx="34227">
                  <c:v>1</c:v>
                </c:pt>
                <c:pt idx="34228">
                  <c:v>2</c:v>
                </c:pt>
                <c:pt idx="34229">
                  <c:v>3</c:v>
                </c:pt>
                <c:pt idx="34230">
                  <c:v>4</c:v>
                </c:pt>
                <c:pt idx="34231">
                  <c:v>5</c:v>
                </c:pt>
                <c:pt idx="34232">
                  <c:v>0</c:v>
                </c:pt>
                <c:pt idx="34233">
                  <c:v>1</c:v>
                </c:pt>
                <c:pt idx="34234">
                  <c:v>2</c:v>
                </c:pt>
                <c:pt idx="34235">
                  <c:v>3</c:v>
                </c:pt>
                <c:pt idx="34236">
                  <c:v>4</c:v>
                </c:pt>
                <c:pt idx="34237">
                  <c:v>5</c:v>
                </c:pt>
                <c:pt idx="34238">
                  <c:v>0</c:v>
                </c:pt>
                <c:pt idx="34239">
                  <c:v>1</c:v>
                </c:pt>
                <c:pt idx="34240">
                  <c:v>2</c:v>
                </c:pt>
                <c:pt idx="34241">
                  <c:v>3</c:v>
                </c:pt>
                <c:pt idx="34242">
                  <c:v>4</c:v>
                </c:pt>
                <c:pt idx="34243">
                  <c:v>5</c:v>
                </c:pt>
                <c:pt idx="34244">
                  <c:v>0</c:v>
                </c:pt>
                <c:pt idx="34245">
                  <c:v>0</c:v>
                </c:pt>
                <c:pt idx="34246">
                  <c:v>1</c:v>
                </c:pt>
                <c:pt idx="34247">
                  <c:v>2</c:v>
                </c:pt>
                <c:pt idx="34248">
                  <c:v>3</c:v>
                </c:pt>
                <c:pt idx="34249">
                  <c:v>4</c:v>
                </c:pt>
                <c:pt idx="34250">
                  <c:v>5</c:v>
                </c:pt>
                <c:pt idx="34251">
                  <c:v>0</c:v>
                </c:pt>
                <c:pt idx="34252">
                  <c:v>1</c:v>
                </c:pt>
                <c:pt idx="34253">
                  <c:v>2</c:v>
                </c:pt>
                <c:pt idx="34254">
                  <c:v>3</c:v>
                </c:pt>
                <c:pt idx="34255">
                  <c:v>4</c:v>
                </c:pt>
                <c:pt idx="34256">
                  <c:v>5</c:v>
                </c:pt>
                <c:pt idx="34257">
                  <c:v>0</c:v>
                </c:pt>
                <c:pt idx="34258">
                  <c:v>1</c:v>
                </c:pt>
                <c:pt idx="34259">
                  <c:v>2</c:v>
                </c:pt>
                <c:pt idx="34260">
                  <c:v>3</c:v>
                </c:pt>
                <c:pt idx="34261">
                  <c:v>4</c:v>
                </c:pt>
                <c:pt idx="34262">
                  <c:v>5</c:v>
                </c:pt>
                <c:pt idx="34263">
                  <c:v>0</c:v>
                </c:pt>
                <c:pt idx="34264">
                  <c:v>1</c:v>
                </c:pt>
                <c:pt idx="34265">
                  <c:v>2</c:v>
                </c:pt>
                <c:pt idx="34266">
                  <c:v>3</c:v>
                </c:pt>
                <c:pt idx="34267">
                  <c:v>4</c:v>
                </c:pt>
                <c:pt idx="34268">
                  <c:v>5</c:v>
                </c:pt>
                <c:pt idx="34269">
                  <c:v>0</c:v>
                </c:pt>
                <c:pt idx="34270">
                  <c:v>1</c:v>
                </c:pt>
                <c:pt idx="34271">
                  <c:v>0</c:v>
                </c:pt>
                <c:pt idx="34272">
                  <c:v>1</c:v>
                </c:pt>
                <c:pt idx="34273">
                  <c:v>2</c:v>
                </c:pt>
                <c:pt idx="34274">
                  <c:v>0</c:v>
                </c:pt>
                <c:pt idx="34275">
                  <c:v>1</c:v>
                </c:pt>
                <c:pt idx="34276">
                  <c:v>2</c:v>
                </c:pt>
                <c:pt idx="34277">
                  <c:v>3</c:v>
                </c:pt>
                <c:pt idx="34278">
                  <c:v>4</c:v>
                </c:pt>
                <c:pt idx="34279">
                  <c:v>5</c:v>
                </c:pt>
                <c:pt idx="34280">
                  <c:v>0</c:v>
                </c:pt>
                <c:pt idx="34281">
                  <c:v>1</c:v>
                </c:pt>
                <c:pt idx="34282">
                  <c:v>2</c:v>
                </c:pt>
                <c:pt idx="34283">
                  <c:v>3</c:v>
                </c:pt>
                <c:pt idx="34284">
                  <c:v>4</c:v>
                </c:pt>
                <c:pt idx="34285">
                  <c:v>5</c:v>
                </c:pt>
                <c:pt idx="34286">
                  <c:v>0</c:v>
                </c:pt>
                <c:pt idx="34287">
                  <c:v>1</c:v>
                </c:pt>
                <c:pt idx="34288">
                  <c:v>2</c:v>
                </c:pt>
                <c:pt idx="34289">
                  <c:v>3</c:v>
                </c:pt>
                <c:pt idx="34290">
                  <c:v>4</c:v>
                </c:pt>
                <c:pt idx="34291">
                  <c:v>5</c:v>
                </c:pt>
                <c:pt idx="34292">
                  <c:v>0</c:v>
                </c:pt>
                <c:pt idx="34293">
                  <c:v>1</c:v>
                </c:pt>
                <c:pt idx="34294">
                  <c:v>0</c:v>
                </c:pt>
                <c:pt idx="34295">
                  <c:v>1</c:v>
                </c:pt>
                <c:pt idx="34296">
                  <c:v>2</c:v>
                </c:pt>
                <c:pt idx="34297">
                  <c:v>3</c:v>
                </c:pt>
                <c:pt idx="34298">
                  <c:v>0</c:v>
                </c:pt>
                <c:pt idx="34299">
                  <c:v>1</c:v>
                </c:pt>
                <c:pt idx="34300">
                  <c:v>2</c:v>
                </c:pt>
                <c:pt idx="34301">
                  <c:v>3</c:v>
                </c:pt>
                <c:pt idx="34302">
                  <c:v>4</c:v>
                </c:pt>
                <c:pt idx="34303">
                  <c:v>5</c:v>
                </c:pt>
                <c:pt idx="34304">
                  <c:v>0</c:v>
                </c:pt>
                <c:pt idx="34305">
                  <c:v>1</c:v>
                </c:pt>
                <c:pt idx="34306">
                  <c:v>2</c:v>
                </c:pt>
                <c:pt idx="34307">
                  <c:v>3</c:v>
                </c:pt>
                <c:pt idx="34308">
                  <c:v>4</c:v>
                </c:pt>
                <c:pt idx="34309">
                  <c:v>5</c:v>
                </c:pt>
                <c:pt idx="34310">
                  <c:v>0</c:v>
                </c:pt>
                <c:pt idx="34311">
                  <c:v>1</c:v>
                </c:pt>
                <c:pt idx="34312">
                  <c:v>2</c:v>
                </c:pt>
                <c:pt idx="34313">
                  <c:v>3</c:v>
                </c:pt>
                <c:pt idx="34314">
                  <c:v>4</c:v>
                </c:pt>
                <c:pt idx="34315">
                  <c:v>5</c:v>
                </c:pt>
                <c:pt idx="34316">
                  <c:v>0</c:v>
                </c:pt>
                <c:pt idx="34317">
                  <c:v>1</c:v>
                </c:pt>
                <c:pt idx="34318">
                  <c:v>2</c:v>
                </c:pt>
                <c:pt idx="34319">
                  <c:v>3</c:v>
                </c:pt>
                <c:pt idx="34320">
                  <c:v>4</c:v>
                </c:pt>
                <c:pt idx="34321">
                  <c:v>5</c:v>
                </c:pt>
                <c:pt idx="34322">
                  <c:v>0</c:v>
                </c:pt>
                <c:pt idx="34323">
                  <c:v>1</c:v>
                </c:pt>
                <c:pt idx="34324">
                  <c:v>2</c:v>
                </c:pt>
                <c:pt idx="34325">
                  <c:v>3</c:v>
                </c:pt>
                <c:pt idx="34326">
                  <c:v>4</c:v>
                </c:pt>
                <c:pt idx="34327">
                  <c:v>5</c:v>
                </c:pt>
                <c:pt idx="34328">
                  <c:v>0</c:v>
                </c:pt>
                <c:pt idx="34329">
                  <c:v>1</c:v>
                </c:pt>
                <c:pt idx="34330">
                  <c:v>2</c:v>
                </c:pt>
                <c:pt idx="34331">
                  <c:v>3</c:v>
                </c:pt>
                <c:pt idx="34332">
                  <c:v>4</c:v>
                </c:pt>
                <c:pt idx="34333">
                  <c:v>5</c:v>
                </c:pt>
                <c:pt idx="34334">
                  <c:v>0</c:v>
                </c:pt>
                <c:pt idx="34335">
                  <c:v>1</c:v>
                </c:pt>
                <c:pt idx="34336">
                  <c:v>2</c:v>
                </c:pt>
                <c:pt idx="34337">
                  <c:v>3</c:v>
                </c:pt>
                <c:pt idx="34338">
                  <c:v>4</c:v>
                </c:pt>
                <c:pt idx="34339">
                  <c:v>5</c:v>
                </c:pt>
                <c:pt idx="34340">
                  <c:v>0</c:v>
                </c:pt>
                <c:pt idx="34341">
                  <c:v>1</c:v>
                </c:pt>
                <c:pt idx="34342">
                  <c:v>2</c:v>
                </c:pt>
                <c:pt idx="34343">
                  <c:v>0</c:v>
                </c:pt>
                <c:pt idx="34344">
                  <c:v>1</c:v>
                </c:pt>
                <c:pt idx="34345">
                  <c:v>2</c:v>
                </c:pt>
                <c:pt idx="34346">
                  <c:v>3</c:v>
                </c:pt>
                <c:pt idx="34347">
                  <c:v>4</c:v>
                </c:pt>
                <c:pt idx="34348">
                  <c:v>5</c:v>
                </c:pt>
                <c:pt idx="34349">
                  <c:v>0</c:v>
                </c:pt>
                <c:pt idx="34350">
                  <c:v>1</c:v>
                </c:pt>
                <c:pt idx="34351">
                  <c:v>2</c:v>
                </c:pt>
                <c:pt idx="34352">
                  <c:v>3</c:v>
                </c:pt>
                <c:pt idx="34353">
                  <c:v>4</c:v>
                </c:pt>
                <c:pt idx="34354">
                  <c:v>5</c:v>
                </c:pt>
                <c:pt idx="34355">
                  <c:v>0</c:v>
                </c:pt>
                <c:pt idx="34356">
                  <c:v>1</c:v>
                </c:pt>
                <c:pt idx="34357">
                  <c:v>2</c:v>
                </c:pt>
                <c:pt idx="34358">
                  <c:v>3</c:v>
                </c:pt>
                <c:pt idx="34359">
                  <c:v>4</c:v>
                </c:pt>
                <c:pt idx="34360">
                  <c:v>5</c:v>
                </c:pt>
                <c:pt idx="34361">
                  <c:v>0</c:v>
                </c:pt>
                <c:pt idx="34362">
                  <c:v>1</c:v>
                </c:pt>
                <c:pt idx="34363">
                  <c:v>2</c:v>
                </c:pt>
                <c:pt idx="34364">
                  <c:v>3</c:v>
                </c:pt>
                <c:pt idx="34365">
                  <c:v>4</c:v>
                </c:pt>
                <c:pt idx="34366">
                  <c:v>5</c:v>
                </c:pt>
                <c:pt idx="34367">
                  <c:v>0</c:v>
                </c:pt>
                <c:pt idx="34368">
                  <c:v>1</c:v>
                </c:pt>
                <c:pt idx="34369">
                  <c:v>2</c:v>
                </c:pt>
                <c:pt idx="34370">
                  <c:v>0</c:v>
                </c:pt>
                <c:pt idx="34371">
                  <c:v>1</c:v>
                </c:pt>
                <c:pt idx="34372">
                  <c:v>2</c:v>
                </c:pt>
                <c:pt idx="34373">
                  <c:v>3</c:v>
                </c:pt>
                <c:pt idx="34374">
                  <c:v>4</c:v>
                </c:pt>
                <c:pt idx="34375">
                  <c:v>5</c:v>
                </c:pt>
                <c:pt idx="34376">
                  <c:v>0</c:v>
                </c:pt>
                <c:pt idx="34377">
                  <c:v>1</c:v>
                </c:pt>
                <c:pt idx="34378">
                  <c:v>0</c:v>
                </c:pt>
                <c:pt idx="34379">
                  <c:v>1</c:v>
                </c:pt>
                <c:pt idx="34380">
                  <c:v>2</c:v>
                </c:pt>
                <c:pt idx="34381">
                  <c:v>3</c:v>
                </c:pt>
                <c:pt idx="34382">
                  <c:v>0</c:v>
                </c:pt>
                <c:pt idx="34383">
                  <c:v>1</c:v>
                </c:pt>
                <c:pt idx="34384">
                  <c:v>2</c:v>
                </c:pt>
                <c:pt idx="34385">
                  <c:v>3</c:v>
                </c:pt>
                <c:pt idx="34386">
                  <c:v>4</c:v>
                </c:pt>
                <c:pt idx="34387">
                  <c:v>5</c:v>
                </c:pt>
                <c:pt idx="34388">
                  <c:v>0</c:v>
                </c:pt>
                <c:pt idx="34389">
                  <c:v>1</c:v>
                </c:pt>
                <c:pt idx="34390">
                  <c:v>2</c:v>
                </c:pt>
                <c:pt idx="34391">
                  <c:v>3</c:v>
                </c:pt>
                <c:pt idx="34392">
                  <c:v>0</c:v>
                </c:pt>
                <c:pt idx="34393">
                  <c:v>1</c:v>
                </c:pt>
                <c:pt idx="34394">
                  <c:v>2</c:v>
                </c:pt>
                <c:pt idx="34395">
                  <c:v>3</c:v>
                </c:pt>
                <c:pt idx="34396">
                  <c:v>4</c:v>
                </c:pt>
                <c:pt idx="34397">
                  <c:v>5</c:v>
                </c:pt>
                <c:pt idx="34398">
                  <c:v>0</c:v>
                </c:pt>
                <c:pt idx="34399">
                  <c:v>1</c:v>
                </c:pt>
                <c:pt idx="34400">
                  <c:v>2</c:v>
                </c:pt>
                <c:pt idx="34401">
                  <c:v>3</c:v>
                </c:pt>
                <c:pt idx="34402">
                  <c:v>4</c:v>
                </c:pt>
                <c:pt idx="34403">
                  <c:v>5</c:v>
                </c:pt>
                <c:pt idx="34404">
                  <c:v>0</c:v>
                </c:pt>
                <c:pt idx="34405">
                  <c:v>1</c:v>
                </c:pt>
                <c:pt idx="34406">
                  <c:v>2</c:v>
                </c:pt>
                <c:pt idx="34407">
                  <c:v>3</c:v>
                </c:pt>
                <c:pt idx="34408">
                  <c:v>4</c:v>
                </c:pt>
                <c:pt idx="34409">
                  <c:v>5</c:v>
                </c:pt>
                <c:pt idx="34410">
                  <c:v>0</c:v>
                </c:pt>
                <c:pt idx="34411">
                  <c:v>1</c:v>
                </c:pt>
                <c:pt idx="34412">
                  <c:v>2</c:v>
                </c:pt>
                <c:pt idx="34413">
                  <c:v>3</c:v>
                </c:pt>
                <c:pt idx="34414">
                  <c:v>4</c:v>
                </c:pt>
                <c:pt idx="34415">
                  <c:v>5</c:v>
                </c:pt>
                <c:pt idx="34416">
                  <c:v>0</c:v>
                </c:pt>
                <c:pt idx="34417">
                  <c:v>1</c:v>
                </c:pt>
                <c:pt idx="34418">
                  <c:v>2</c:v>
                </c:pt>
                <c:pt idx="34419">
                  <c:v>3</c:v>
                </c:pt>
                <c:pt idx="34420">
                  <c:v>4</c:v>
                </c:pt>
                <c:pt idx="34421">
                  <c:v>0</c:v>
                </c:pt>
                <c:pt idx="34422">
                  <c:v>1</c:v>
                </c:pt>
                <c:pt idx="34423">
                  <c:v>2</c:v>
                </c:pt>
                <c:pt idx="34424">
                  <c:v>3</c:v>
                </c:pt>
                <c:pt idx="34425">
                  <c:v>4</c:v>
                </c:pt>
                <c:pt idx="34426">
                  <c:v>5</c:v>
                </c:pt>
                <c:pt idx="34427">
                  <c:v>0</c:v>
                </c:pt>
                <c:pt idx="34428">
                  <c:v>1</c:v>
                </c:pt>
                <c:pt idx="34429">
                  <c:v>2</c:v>
                </c:pt>
                <c:pt idx="34430">
                  <c:v>3</c:v>
                </c:pt>
                <c:pt idx="34431">
                  <c:v>4</c:v>
                </c:pt>
                <c:pt idx="34432">
                  <c:v>5</c:v>
                </c:pt>
                <c:pt idx="34433">
                  <c:v>0</c:v>
                </c:pt>
                <c:pt idx="34434">
                  <c:v>0</c:v>
                </c:pt>
                <c:pt idx="34435">
                  <c:v>1</c:v>
                </c:pt>
                <c:pt idx="34436">
                  <c:v>2</c:v>
                </c:pt>
                <c:pt idx="34437">
                  <c:v>3</c:v>
                </c:pt>
                <c:pt idx="34438">
                  <c:v>4</c:v>
                </c:pt>
                <c:pt idx="34439">
                  <c:v>5</c:v>
                </c:pt>
                <c:pt idx="34440">
                  <c:v>0</c:v>
                </c:pt>
                <c:pt idx="34441">
                  <c:v>0</c:v>
                </c:pt>
                <c:pt idx="34442">
                  <c:v>1</c:v>
                </c:pt>
                <c:pt idx="34443">
                  <c:v>2</c:v>
                </c:pt>
                <c:pt idx="34444">
                  <c:v>3</c:v>
                </c:pt>
                <c:pt idx="34445">
                  <c:v>4</c:v>
                </c:pt>
                <c:pt idx="34446">
                  <c:v>0</c:v>
                </c:pt>
                <c:pt idx="34447">
                  <c:v>1</c:v>
                </c:pt>
                <c:pt idx="34448">
                  <c:v>2</c:v>
                </c:pt>
                <c:pt idx="34449">
                  <c:v>0</c:v>
                </c:pt>
                <c:pt idx="34450">
                  <c:v>1</c:v>
                </c:pt>
                <c:pt idx="34451">
                  <c:v>2</c:v>
                </c:pt>
                <c:pt idx="34452">
                  <c:v>0</c:v>
                </c:pt>
                <c:pt idx="34453">
                  <c:v>1</c:v>
                </c:pt>
                <c:pt idx="34454">
                  <c:v>2</c:v>
                </c:pt>
                <c:pt idx="34455">
                  <c:v>3</c:v>
                </c:pt>
                <c:pt idx="34456">
                  <c:v>4</c:v>
                </c:pt>
                <c:pt idx="34457">
                  <c:v>5</c:v>
                </c:pt>
                <c:pt idx="34458">
                  <c:v>0</c:v>
                </c:pt>
                <c:pt idx="34459">
                  <c:v>1</c:v>
                </c:pt>
                <c:pt idx="34460">
                  <c:v>2</c:v>
                </c:pt>
                <c:pt idx="34461">
                  <c:v>3</c:v>
                </c:pt>
                <c:pt idx="34462">
                  <c:v>4</c:v>
                </c:pt>
                <c:pt idx="34463">
                  <c:v>5</c:v>
                </c:pt>
                <c:pt idx="34464">
                  <c:v>0</c:v>
                </c:pt>
                <c:pt idx="34465">
                  <c:v>1</c:v>
                </c:pt>
                <c:pt idx="34466">
                  <c:v>2</c:v>
                </c:pt>
                <c:pt idx="34467">
                  <c:v>3</c:v>
                </c:pt>
                <c:pt idx="34468">
                  <c:v>4</c:v>
                </c:pt>
                <c:pt idx="34469">
                  <c:v>5</c:v>
                </c:pt>
                <c:pt idx="34470">
                  <c:v>0</c:v>
                </c:pt>
                <c:pt idx="34471">
                  <c:v>1</c:v>
                </c:pt>
                <c:pt idx="34472">
                  <c:v>2</c:v>
                </c:pt>
                <c:pt idx="34473">
                  <c:v>3</c:v>
                </c:pt>
                <c:pt idx="34474">
                  <c:v>4</c:v>
                </c:pt>
                <c:pt idx="34475">
                  <c:v>5</c:v>
                </c:pt>
                <c:pt idx="34476">
                  <c:v>0</c:v>
                </c:pt>
                <c:pt idx="34477">
                  <c:v>1</c:v>
                </c:pt>
                <c:pt idx="34478">
                  <c:v>2</c:v>
                </c:pt>
                <c:pt idx="34479">
                  <c:v>3</c:v>
                </c:pt>
                <c:pt idx="34480">
                  <c:v>4</c:v>
                </c:pt>
                <c:pt idx="34481">
                  <c:v>5</c:v>
                </c:pt>
                <c:pt idx="34482">
                  <c:v>0</c:v>
                </c:pt>
                <c:pt idx="34483">
                  <c:v>1</c:v>
                </c:pt>
                <c:pt idx="34484">
                  <c:v>2</c:v>
                </c:pt>
                <c:pt idx="34485">
                  <c:v>0</c:v>
                </c:pt>
                <c:pt idx="34486">
                  <c:v>1</c:v>
                </c:pt>
                <c:pt idx="34487">
                  <c:v>2</c:v>
                </c:pt>
                <c:pt idx="34488">
                  <c:v>3</c:v>
                </c:pt>
                <c:pt idx="34489">
                  <c:v>4</c:v>
                </c:pt>
                <c:pt idx="34490">
                  <c:v>0</c:v>
                </c:pt>
                <c:pt idx="34491">
                  <c:v>1</c:v>
                </c:pt>
                <c:pt idx="34492">
                  <c:v>2</c:v>
                </c:pt>
                <c:pt idx="34493">
                  <c:v>3</c:v>
                </c:pt>
                <c:pt idx="34494">
                  <c:v>4</c:v>
                </c:pt>
                <c:pt idx="34495">
                  <c:v>5</c:v>
                </c:pt>
                <c:pt idx="34496">
                  <c:v>0</c:v>
                </c:pt>
                <c:pt idx="34497">
                  <c:v>1</c:v>
                </c:pt>
                <c:pt idx="34498">
                  <c:v>2</c:v>
                </c:pt>
                <c:pt idx="34499">
                  <c:v>3</c:v>
                </c:pt>
                <c:pt idx="34500">
                  <c:v>4</c:v>
                </c:pt>
                <c:pt idx="34501">
                  <c:v>5</c:v>
                </c:pt>
                <c:pt idx="34502">
                  <c:v>0</c:v>
                </c:pt>
                <c:pt idx="34503">
                  <c:v>1</c:v>
                </c:pt>
                <c:pt idx="34504">
                  <c:v>2</c:v>
                </c:pt>
                <c:pt idx="34505">
                  <c:v>3</c:v>
                </c:pt>
                <c:pt idx="34506">
                  <c:v>4</c:v>
                </c:pt>
                <c:pt idx="34507">
                  <c:v>0</c:v>
                </c:pt>
                <c:pt idx="34508">
                  <c:v>0</c:v>
                </c:pt>
                <c:pt idx="34509">
                  <c:v>1</c:v>
                </c:pt>
                <c:pt idx="34510">
                  <c:v>2</c:v>
                </c:pt>
                <c:pt idx="34511">
                  <c:v>3</c:v>
                </c:pt>
                <c:pt idx="34512">
                  <c:v>4</c:v>
                </c:pt>
                <c:pt idx="34513">
                  <c:v>0</c:v>
                </c:pt>
                <c:pt idx="34514">
                  <c:v>1</c:v>
                </c:pt>
                <c:pt idx="34515">
                  <c:v>2</c:v>
                </c:pt>
                <c:pt idx="34516">
                  <c:v>3</c:v>
                </c:pt>
                <c:pt idx="34517">
                  <c:v>4</c:v>
                </c:pt>
                <c:pt idx="34518">
                  <c:v>5</c:v>
                </c:pt>
                <c:pt idx="34519">
                  <c:v>0</c:v>
                </c:pt>
                <c:pt idx="34520">
                  <c:v>1</c:v>
                </c:pt>
                <c:pt idx="34521">
                  <c:v>2</c:v>
                </c:pt>
                <c:pt idx="34522">
                  <c:v>0</c:v>
                </c:pt>
                <c:pt idx="34523">
                  <c:v>1</c:v>
                </c:pt>
                <c:pt idx="34524">
                  <c:v>2</c:v>
                </c:pt>
                <c:pt idx="34525">
                  <c:v>3</c:v>
                </c:pt>
                <c:pt idx="34526">
                  <c:v>4</c:v>
                </c:pt>
                <c:pt idx="34527">
                  <c:v>5</c:v>
                </c:pt>
                <c:pt idx="34528">
                  <c:v>0</c:v>
                </c:pt>
                <c:pt idx="34529">
                  <c:v>1</c:v>
                </c:pt>
                <c:pt idx="34530">
                  <c:v>2</c:v>
                </c:pt>
                <c:pt idx="34531">
                  <c:v>3</c:v>
                </c:pt>
                <c:pt idx="34532">
                  <c:v>4</c:v>
                </c:pt>
                <c:pt idx="34533">
                  <c:v>5</c:v>
                </c:pt>
                <c:pt idx="34534">
                  <c:v>0</c:v>
                </c:pt>
                <c:pt idx="34535">
                  <c:v>1</c:v>
                </c:pt>
                <c:pt idx="34536">
                  <c:v>2</c:v>
                </c:pt>
                <c:pt idx="34537">
                  <c:v>3</c:v>
                </c:pt>
                <c:pt idx="34538">
                  <c:v>4</c:v>
                </c:pt>
                <c:pt idx="34539">
                  <c:v>5</c:v>
                </c:pt>
                <c:pt idx="34540">
                  <c:v>0</c:v>
                </c:pt>
                <c:pt idx="34541">
                  <c:v>1</c:v>
                </c:pt>
                <c:pt idx="34542">
                  <c:v>2</c:v>
                </c:pt>
                <c:pt idx="34543">
                  <c:v>3</c:v>
                </c:pt>
                <c:pt idx="34544">
                  <c:v>4</c:v>
                </c:pt>
                <c:pt idx="34545">
                  <c:v>5</c:v>
                </c:pt>
                <c:pt idx="34546">
                  <c:v>0</c:v>
                </c:pt>
                <c:pt idx="34547">
                  <c:v>1</c:v>
                </c:pt>
                <c:pt idx="34548">
                  <c:v>2</c:v>
                </c:pt>
                <c:pt idx="34549">
                  <c:v>3</c:v>
                </c:pt>
                <c:pt idx="34550">
                  <c:v>0</c:v>
                </c:pt>
                <c:pt idx="34551">
                  <c:v>1</c:v>
                </c:pt>
                <c:pt idx="34552">
                  <c:v>2</c:v>
                </c:pt>
                <c:pt idx="34553">
                  <c:v>3</c:v>
                </c:pt>
                <c:pt idx="34554">
                  <c:v>4</c:v>
                </c:pt>
                <c:pt idx="34555">
                  <c:v>5</c:v>
                </c:pt>
                <c:pt idx="34556">
                  <c:v>0</c:v>
                </c:pt>
                <c:pt idx="34557">
                  <c:v>1</c:v>
                </c:pt>
                <c:pt idx="34558">
                  <c:v>2</c:v>
                </c:pt>
                <c:pt idx="34559">
                  <c:v>3</c:v>
                </c:pt>
                <c:pt idx="34560">
                  <c:v>4</c:v>
                </c:pt>
                <c:pt idx="34561">
                  <c:v>5</c:v>
                </c:pt>
                <c:pt idx="34562">
                  <c:v>0</c:v>
                </c:pt>
                <c:pt idx="34563">
                  <c:v>0</c:v>
                </c:pt>
                <c:pt idx="34564">
                  <c:v>0</c:v>
                </c:pt>
                <c:pt idx="34565">
                  <c:v>1</c:v>
                </c:pt>
                <c:pt idx="34566">
                  <c:v>2</c:v>
                </c:pt>
                <c:pt idx="34567">
                  <c:v>3</c:v>
                </c:pt>
                <c:pt idx="34568">
                  <c:v>4</c:v>
                </c:pt>
                <c:pt idx="34569">
                  <c:v>5</c:v>
                </c:pt>
                <c:pt idx="34570">
                  <c:v>0</c:v>
                </c:pt>
                <c:pt idx="34571">
                  <c:v>1</c:v>
                </c:pt>
                <c:pt idx="34572">
                  <c:v>2</c:v>
                </c:pt>
                <c:pt idx="34573">
                  <c:v>3</c:v>
                </c:pt>
                <c:pt idx="34574">
                  <c:v>4</c:v>
                </c:pt>
                <c:pt idx="34575">
                  <c:v>5</c:v>
                </c:pt>
                <c:pt idx="34576">
                  <c:v>0</c:v>
                </c:pt>
                <c:pt idx="34577">
                  <c:v>1</c:v>
                </c:pt>
                <c:pt idx="34578">
                  <c:v>2</c:v>
                </c:pt>
                <c:pt idx="34579">
                  <c:v>3</c:v>
                </c:pt>
                <c:pt idx="34580">
                  <c:v>4</c:v>
                </c:pt>
                <c:pt idx="34581">
                  <c:v>5</c:v>
                </c:pt>
                <c:pt idx="34582">
                  <c:v>0</c:v>
                </c:pt>
                <c:pt idx="34583">
                  <c:v>1</c:v>
                </c:pt>
                <c:pt idx="34584">
                  <c:v>2</c:v>
                </c:pt>
                <c:pt idx="34585">
                  <c:v>3</c:v>
                </c:pt>
                <c:pt idx="34586">
                  <c:v>4</c:v>
                </c:pt>
                <c:pt idx="34587">
                  <c:v>5</c:v>
                </c:pt>
                <c:pt idx="34588">
                  <c:v>0</c:v>
                </c:pt>
                <c:pt idx="34589">
                  <c:v>1</c:v>
                </c:pt>
                <c:pt idx="34590">
                  <c:v>2</c:v>
                </c:pt>
                <c:pt idx="34591">
                  <c:v>3</c:v>
                </c:pt>
                <c:pt idx="34592">
                  <c:v>4</c:v>
                </c:pt>
                <c:pt idx="34593">
                  <c:v>0</c:v>
                </c:pt>
                <c:pt idx="34594">
                  <c:v>1</c:v>
                </c:pt>
                <c:pt idx="34595">
                  <c:v>0</c:v>
                </c:pt>
                <c:pt idx="34596">
                  <c:v>1</c:v>
                </c:pt>
                <c:pt idx="34597">
                  <c:v>2</c:v>
                </c:pt>
                <c:pt idx="34598">
                  <c:v>3</c:v>
                </c:pt>
                <c:pt idx="34599">
                  <c:v>4</c:v>
                </c:pt>
                <c:pt idx="34600">
                  <c:v>5</c:v>
                </c:pt>
                <c:pt idx="34601">
                  <c:v>0</c:v>
                </c:pt>
                <c:pt idx="34602">
                  <c:v>1</c:v>
                </c:pt>
                <c:pt idx="34603">
                  <c:v>2</c:v>
                </c:pt>
                <c:pt idx="34604">
                  <c:v>3</c:v>
                </c:pt>
                <c:pt idx="34605">
                  <c:v>4</c:v>
                </c:pt>
                <c:pt idx="34606">
                  <c:v>5</c:v>
                </c:pt>
                <c:pt idx="34607">
                  <c:v>0</c:v>
                </c:pt>
                <c:pt idx="34608">
                  <c:v>1</c:v>
                </c:pt>
                <c:pt idx="34609">
                  <c:v>2</c:v>
                </c:pt>
                <c:pt idx="34610">
                  <c:v>3</c:v>
                </c:pt>
                <c:pt idx="34611">
                  <c:v>4</c:v>
                </c:pt>
                <c:pt idx="34612">
                  <c:v>5</c:v>
                </c:pt>
                <c:pt idx="34613">
                  <c:v>0</c:v>
                </c:pt>
                <c:pt idx="34614">
                  <c:v>1</c:v>
                </c:pt>
                <c:pt idx="34615">
                  <c:v>2</c:v>
                </c:pt>
                <c:pt idx="34616">
                  <c:v>3</c:v>
                </c:pt>
                <c:pt idx="34617">
                  <c:v>0</c:v>
                </c:pt>
                <c:pt idx="34618">
                  <c:v>1</c:v>
                </c:pt>
                <c:pt idx="34619">
                  <c:v>2</c:v>
                </c:pt>
                <c:pt idx="34620">
                  <c:v>3</c:v>
                </c:pt>
                <c:pt idx="34621">
                  <c:v>4</c:v>
                </c:pt>
                <c:pt idx="34622">
                  <c:v>5</c:v>
                </c:pt>
                <c:pt idx="34623">
                  <c:v>0</c:v>
                </c:pt>
                <c:pt idx="34624">
                  <c:v>1</c:v>
                </c:pt>
                <c:pt idx="34625">
                  <c:v>2</c:v>
                </c:pt>
                <c:pt idx="34626">
                  <c:v>3</c:v>
                </c:pt>
                <c:pt idx="34627">
                  <c:v>4</c:v>
                </c:pt>
                <c:pt idx="34628">
                  <c:v>5</c:v>
                </c:pt>
                <c:pt idx="34629">
                  <c:v>0</c:v>
                </c:pt>
                <c:pt idx="34630">
                  <c:v>1</c:v>
                </c:pt>
                <c:pt idx="34631">
                  <c:v>2</c:v>
                </c:pt>
                <c:pt idx="34632">
                  <c:v>3</c:v>
                </c:pt>
                <c:pt idx="34633">
                  <c:v>4</c:v>
                </c:pt>
                <c:pt idx="34634">
                  <c:v>5</c:v>
                </c:pt>
                <c:pt idx="34635">
                  <c:v>0</c:v>
                </c:pt>
                <c:pt idx="34636">
                  <c:v>1</c:v>
                </c:pt>
                <c:pt idx="34637">
                  <c:v>2</c:v>
                </c:pt>
                <c:pt idx="34638">
                  <c:v>3</c:v>
                </c:pt>
                <c:pt idx="34639">
                  <c:v>4</c:v>
                </c:pt>
                <c:pt idx="34640">
                  <c:v>5</c:v>
                </c:pt>
                <c:pt idx="34641">
                  <c:v>0</c:v>
                </c:pt>
                <c:pt idx="34642">
                  <c:v>0</c:v>
                </c:pt>
                <c:pt idx="34643">
                  <c:v>1</c:v>
                </c:pt>
                <c:pt idx="34644">
                  <c:v>2</c:v>
                </c:pt>
                <c:pt idx="34645">
                  <c:v>3</c:v>
                </c:pt>
                <c:pt idx="34646">
                  <c:v>4</c:v>
                </c:pt>
                <c:pt idx="34647">
                  <c:v>5</c:v>
                </c:pt>
                <c:pt idx="34648">
                  <c:v>0</c:v>
                </c:pt>
                <c:pt idx="34649">
                  <c:v>1</c:v>
                </c:pt>
                <c:pt idx="34650">
                  <c:v>0</c:v>
                </c:pt>
                <c:pt idx="34651">
                  <c:v>1</c:v>
                </c:pt>
                <c:pt idx="34652">
                  <c:v>2</c:v>
                </c:pt>
                <c:pt idx="34653">
                  <c:v>3</c:v>
                </c:pt>
                <c:pt idx="34654">
                  <c:v>4</c:v>
                </c:pt>
                <c:pt idx="34655">
                  <c:v>5</c:v>
                </c:pt>
                <c:pt idx="34656">
                  <c:v>0</c:v>
                </c:pt>
                <c:pt idx="34657">
                  <c:v>1</c:v>
                </c:pt>
                <c:pt idx="34658">
                  <c:v>2</c:v>
                </c:pt>
                <c:pt idx="34659">
                  <c:v>3</c:v>
                </c:pt>
                <c:pt idx="34660">
                  <c:v>4</c:v>
                </c:pt>
                <c:pt idx="34661">
                  <c:v>5</c:v>
                </c:pt>
                <c:pt idx="34662">
                  <c:v>0</c:v>
                </c:pt>
                <c:pt idx="34663">
                  <c:v>1</c:v>
                </c:pt>
                <c:pt idx="34664">
                  <c:v>2</c:v>
                </c:pt>
                <c:pt idx="34665">
                  <c:v>3</c:v>
                </c:pt>
                <c:pt idx="34666">
                  <c:v>4</c:v>
                </c:pt>
                <c:pt idx="34667">
                  <c:v>5</c:v>
                </c:pt>
                <c:pt idx="34668">
                  <c:v>0</c:v>
                </c:pt>
                <c:pt idx="34669">
                  <c:v>1</c:v>
                </c:pt>
                <c:pt idx="34670">
                  <c:v>2</c:v>
                </c:pt>
                <c:pt idx="34671">
                  <c:v>3</c:v>
                </c:pt>
                <c:pt idx="34672">
                  <c:v>4</c:v>
                </c:pt>
                <c:pt idx="34673">
                  <c:v>5</c:v>
                </c:pt>
                <c:pt idx="34674">
                  <c:v>0</c:v>
                </c:pt>
                <c:pt idx="34675">
                  <c:v>1</c:v>
                </c:pt>
                <c:pt idx="34676">
                  <c:v>2</c:v>
                </c:pt>
                <c:pt idx="34677">
                  <c:v>3</c:v>
                </c:pt>
                <c:pt idx="34678">
                  <c:v>4</c:v>
                </c:pt>
                <c:pt idx="34679">
                  <c:v>5</c:v>
                </c:pt>
                <c:pt idx="34680">
                  <c:v>0</c:v>
                </c:pt>
                <c:pt idx="34681">
                  <c:v>1</c:v>
                </c:pt>
                <c:pt idx="34682">
                  <c:v>2</c:v>
                </c:pt>
                <c:pt idx="34683">
                  <c:v>3</c:v>
                </c:pt>
                <c:pt idx="34684">
                  <c:v>4</c:v>
                </c:pt>
                <c:pt idx="34685">
                  <c:v>5</c:v>
                </c:pt>
                <c:pt idx="34686">
                  <c:v>0</c:v>
                </c:pt>
                <c:pt idx="34687">
                  <c:v>0</c:v>
                </c:pt>
                <c:pt idx="34688">
                  <c:v>1</c:v>
                </c:pt>
                <c:pt idx="34689">
                  <c:v>2</c:v>
                </c:pt>
                <c:pt idx="34690">
                  <c:v>3</c:v>
                </c:pt>
                <c:pt idx="34691">
                  <c:v>4</c:v>
                </c:pt>
                <c:pt idx="34692">
                  <c:v>5</c:v>
                </c:pt>
                <c:pt idx="34693">
                  <c:v>0</c:v>
                </c:pt>
                <c:pt idx="34694">
                  <c:v>1</c:v>
                </c:pt>
                <c:pt idx="34695">
                  <c:v>0</c:v>
                </c:pt>
                <c:pt idx="34696">
                  <c:v>1</c:v>
                </c:pt>
                <c:pt idx="34697">
                  <c:v>2</c:v>
                </c:pt>
                <c:pt idx="34698">
                  <c:v>3</c:v>
                </c:pt>
                <c:pt idx="34699">
                  <c:v>4</c:v>
                </c:pt>
                <c:pt idx="34700">
                  <c:v>5</c:v>
                </c:pt>
                <c:pt idx="34701">
                  <c:v>0</c:v>
                </c:pt>
                <c:pt idx="34702">
                  <c:v>1</c:v>
                </c:pt>
                <c:pt idx="34703">
                  <c:v>0</c:v>
                </c:pt>
                <c:pt idx="34704">
                  <c:v>1</c:v>
                </c:pt>
                <c:pt idx="34705">
                  <c:v>2</c:v>
                </c:pt>
                <c:pt idx="34706">
                  <c:v>3</c:v>
                </c:pt>
                <c:pt idx="34707">
                  <c:v>4</c:v>
                </c:pt>
                <c:pt idx="34708">
                  <c:v>5</c:v>
                </c:pt>
                <c:pt idx="34709">
                  <c:v>0</c:v>
                </c:pt>
                <c:pt idx="34710">
                  <c:v>1</c:v>
                </c:pt>
                <c:pt idx="34711">
                  <c:v>2</c:v>
                </c:pt>
                <c:pt idx="34712">
                  <c:v>3</c:v>
                </c:pt>
                <c:pt idx="34713">
                  <c:v>4</c:v>
                </c:pt>
                <c:pt idx="34714">
                  <c:v>5</c:v>
                </c:pt>
                <c:pt idx="34715">
                  <c:v>0</c:v>
                </c:pt>
                <c:pt idx="34716">
                  <c:v>1</c:v>
                </c:pt>
                <c:pt idx="34717">
                  <c:v>2</c:v>
                </c:pt>
                <c:pt idx="34718">
                  <c:v>3</c:v>
                </c:pt>
                <c:pt idx="34719">
                  <c:v>4</c:v>
                </c:pt>
                <c:pt idx="34720">
                  <c:v>5</c:v>
                </c:pt>
                <c:pt idx="34721">
                  <c:v>0</c:v>
                </c:pt>
                <c:pt idx="34722">
                  <c:v>1</c:v>
                </c:pt>
                <c:pt idx="34723">
                  <c:v>2</c:v>
                </c:pt>
                <c:pt idx="34724">
                  <c:v>3</c:v>
                </c:pt>
                <c:pt idx="34725">
                  <c:v>4</c:v>
                </c:pt>
                <c:pt idx="34726">
                  <c:v>5</c:v>
                </c:pt>
                <c:pt idx="34727">
                  <c:v>0</c:v>
                </c:pt>
                <c:pt idx="34728">
                  <c:v>1</c:v>
                </c:pt>
                <c:pt idx="34729">
                  <c:v>2</c:v>
                </c:pt>
                <c:pt idx="34730">
                  <c:v>3</c:v>
                </c:pt>
                <c:pt idx="34731">
                  <c:v>4</c:v>
                </c:pt>
                <c:pt idx="34732">
                  <c:v>5</c:v>
                </c:pt>
                <c:pt idx="34733">
                  <c:v>0</c:v>
                </c:pt>
                <c:pt idx="34734">
                  <c:v>1</c:v>
                </c:pt>
                <c:pt idx="34735">
                  <c:v>2</c:v>
                </c:pt>
                <c:pt idx="34736">
                  <c:v>3</c:v>
                </c:pt>
                <c:pt idx="34737">
                  <c:v>4</c:v>
                </c:pt>
                <c:pt idx="34738">
                  <c:v>0</c:v>
                </c:pt>
                <c:pt idx="34739">
                  <c:v>1</c:v>
                </c:pt>
                <c:pt idx="34740">
                  <c:v>2</c:v>
                </c:pt>
                <c:pt idx="34741">
                  <c:v>3</c:v>
                </c:pt>
                <c:pt idx="34742">
                  <c:v>4</c:v>
                </c:pt>
                <c:pt idx="34743">
                  <c:v>5</c:v>
                </c:pt>
                <c:pt idx="34744">
                  <c:v>0</c:v>
                </c:pt>
                <c:pt idx="34745">
                  <c:v>1</c:v>
                </c:pt>
                <c:pt idx="34746">
                  <c:v>2</c:v>
                </c:pt>
                <c:pt idx="34747">
                  <c:v>3</c:v>
                </c:pt>
                <c:pt idx="34748">
                  <c:v>4</c:v>
                </c:pt>
                <c:pt idx="34749">
                  <c:v>5</c:v>
                </c:pt>
                <c:pt idx="34750">
                  <c:v>0</c:v>
                </c:pt>
                <c:pt idx="34751">
                  <c:v>1</c:v>
                </c:pt>
                <c:pt idx="34752">
                  <c:v>2</c:v>
                </c:pt>
                <c:pt idx="34753">
                  <c:v>3</c:v>
                </c:pt>
                <c:pt idx="34754">
                  <c:v>4</c:v>
                </c:pt>
                <c:pt idx="34755">
                  <c:v>5</c:v>
                </c:pt>
                <c:pt idx="34756">
                  <c:v>0</c:v>
                </c:pt>
                <c:pt idx="34757">
                  <c:v>1</c:v>
                </c:pt>
                <c:pt idx="34758">
                  <c:v>2</c:v>
                </c:pt>
                <c:pt idx="34759">
                  <c:v>3</c:v>
                </c:pt>
                <c:pt idx="34760">
                  <c:v>4</c:v>
                </c:pt>
                <c:pt idx="34761">
                  <c:v>5</c:v>
                </c:pt>
                <c:pt idx="34762">
                  <c:v>0</c:v>
                </c:pt>
                <c:pt idx="34763">
                  <c:v>1</c:v>
                </c:pt>
                <c:pt idx="34764">
                  <c:v>2</c:v>
                </c:pt>
                <c:pt idx="34765">
                  <c:v>3</c:v>
                </c:pt>
                <c:pt idx="34766">
                  <c:v>4</c:v>
                </c:pt>
                <c:pt idx="34767">
                  <c:v>5</c:v>
                </c:pt>
                <c:pt idx="34768">
                  <c:v>0</c:v>
                </c:pt>
                <c:pt idx="34769">
                  <c:v>1</c:v>
                </c:pt>
                <c:pt idx="34770">
                  <c:v>2</c:v>
                </c:pt>
                <c:pt idx="34771">
                  <c:v>3</c:v>
                </c:pt>
                <c:pt idx="34772">
                  <c:v>4</c:v>
                </c:pt>
                <c:pt idx="34773">
                  <c:v>5</c:v>
                </c:pt>
                <c:pt idx="34774">
                  <c:v>0</c:v>
                </c:pt>
                <c:pt idx="34775">
                  <c:v>1</c:v>
                </c:pt>
                <c:pt idx="34776">
                  <c:v>2</c:v>
                </c:pt>
                <c:pt idx="34777">
                  <c:v>3</c:v>
                </c:pt>
                <c:pt idx="34778">
                  <c:v>4</c:v>
                </c:pt>
                <c:pt idx="34779">
                  <c:v>5</c:v>
                </c:pt>
                <c:pt idx="34780">
                  <c:v>0</c:v>
                </c:pt>
                <c:pt idx="34781">
                  <c:v>1</c:v>
                </c:pt>
                <c:pt idx="34782">
                  <c:v>2</c:v>
                </c:pt>
                <c:pt idx="34783">
                  <c:v>3</c:v>
                </c:pt>
                <c:pt idx="34784">
                  <c:v>4</c:v>
                </c:pt>
                <c:pt idx="34785">
                  <c:v>5</c:v>
                </c:pt>
                <c:pt idx="34786">
                  <c:v>0</c:v>
                </c:pt>
                <c:pt idx="34787">
                  <c:v>1</c:v>
                </c:pt>
                <c:pt idx="34788">
                  <c:v>2</c:v>
                </c:pt>
                <c:pt idx="34789">
                  <c:v>0</c:v>
                </c:pt>
                <c:pt idx="34790">
                  <c:v>1</c:v>
                </c:pt>
                <c:pt idx="34791">
                  <c:v>2</c:v>
                </c:pt>
                <c:pt idx="34792">
                  <c:v>3</c:v>
                </c:pt>
                <c:pt idx="34793">
                  <c:v>4</c:v>
                </c:pt>
                <c:pt idx="34794">
                  <c:v>5</c:v>
                </c:pt>
                <c:pt idx="34795">
                  <c:v>0</c:v>
                </c:pt>
                <c:pt idx="34796">
                  <c:v>1</c:v>
                </c:pt>
                <c:pt idx="34797">
                  <c:v>2</c:v>
                </c:pt>
                <c:pt idx="34798">
                  <c:v>3</c:v>
                </c:pt>
                <c:pt idx="34799">
                  <c:v>4</c:v>
                </c:pt>
                <c:pt idx="34800">
                  <c:v>5</c:v>
                </c:pt>
                <c:pt idx="34801">
                  <c:v>0</c:v>
                </c:pt>
                <c:pt idx="34802">
                  <c:v>1</c:v>
                </c:pt>
                <c:pt idx="34803">
                  <c:v>2</c:v>
                </c:pt>
                <c:pt idx="34804">
                  <c:v>3</c:v>
                </c:pt>
                <c:pt idx="34805">
                  <c:v>4</c:v>
                </c:pt>
                <c:pt idx="34806">
                  <c:v>5</c:v>
                </c:pt>
                <c:pt idx="34807">
                  <c:v>0</c:v>
                </c:pt>
                <c:pt idx="34808">
                  <c:v>1</c:v>
                </c:pt>
                <c:pt idx="34809">
                  <c:v>2</c:v>
                </c:pt>
                <c:pt idx="34810">
                  <c:v>3</c:v>
                </c:pt>
                <c:pt idx="34811">
                  <c:v>4</c:v>
                </c:pt>
                <c:pt idx="34812">
                  <c:v>0</c:v>
                </c:pt>
                <c:pt idx="34813">
                  <c:v>0</c:v>
                </c:pt>
                <c:pt idx="34814">
                  <c:v>1</c:v>
                </c:pt>
                <c:pt idx="34815">
                  <c:v>2</c:v>
                </c:pt>
                <c:pt idx="34816">
                  <c:v>3</c:v>
                </c:pt>
                <c:pt idx="34817">
                  <c:v>4</c:v>
                </c:pt>
                <c:pt idx="34818">
                  <c:v>5</c:v>
                </c:pt>
                <c:pt idx="34819">
                  <c:v>0</c:v>
                </c:pt>
                <c:pt idx="34820">
                  <c:v>1</c:v>
                </c:pt>
                <c:pt idx="34821">
                  <c:v>2</c:v>
                </c:pt>
                <c:pt idx="34822">
                  <c:v>0</c:v>
                </c:pt>
                <c:pt idx="34823">
                  <c:v>1</c:v>
                </c:pt>
                <c:pt idx="34824">
                  <c:v>2</c:v>
                </c:pt>
                <c:pt idx="34825">
                  <c:v>3</c:v>
                </c:pt>
                <c:pt idx="34826">
                  <c:v>4</c:v>
                </c:pt>
                <c:pt idx="34827">
                  <c:v>5</c:v>
                </c:pt>
                <c:pt idx="34828">
                  <c:v>0</c:v>
                </c:pt>
                <c:pt idx="34829">
                  <c:v>1</c:v>
                </c:pt>
                <c:pt idx="34830">
                  <c:v>2</c:v>
                </c:pt>
                <c:pt idx="34831">
                  <c:v>3</c:v>
                </c:pt>
                <c:pt idx="34832">
                  <c:v>4</c:v>
                </c:pt>
                <c:pt idx="34833">
                  <c:v>5</c:v>
                </c:pt>
                <c:pt idx="34834">
                  <c:v>0</c:v>
                </c:pt>
                <c:pt idx="34835">
                  <c:v>1</c:v>
                </c:pt>
                <c:pt idx="34836">
                  <c:v>2</c:v>
                </c:pt>
                <c:pt idx="34837">
                  <c:v>3</c:v>
                </c:pt>
                <c:pt idx="34838">
                  <c:v>4</c:v>
                </c:pt>
                <c:pt idx="34839">
                  <c:v>5</c:v>
                </c:pt>
                <c:pt idx="34840">
                  <c:v>0</c:v>
                </c:pt>
                <c:pt idx="34841">
                  <c:v>1</c:v>
                </c:pt>
                <c:pt idx="34842">
                  <c:v>2</c:v>
                </c:pt>
                <c:pt idx="34843">
                  <c:v>3</c:v>
                </c:pt>
                <c:pt idx="34844">
                  <c:v>4</c:v>
                </c:pt>
                <c:pt idx="34845">
                  <c:v>5</c:v>
                </c:pt>
                <c:pt idx="34846">
                  <c:v>0</c:v>
                </c:pt>
                <c:pt idx="34847">
                  <c:v>1</c:v>
                </c:pt>
                <c:pt idx="34848">
                  <c:v>2</c:v>
                </c:pt>
                <c:pt idx="34849">
                  <c:v>3</c:v>
                </c:pt>
                <c:pt idx="34850">
                  <c:v>4</c:v>
                </c:pt>
                <c:pt idx="34851">
                  <c:v>5</c:v>
                </c:pt>
                <c:pt idx="34852">
                  <c:v>0</c:v>
                </c:pt>
                <c:pt idx="34853">
                  <c:v>1</c:v>
                </c:pt>
                <c:pt idx="34854">
                  <c:v>2</c:v>
                </c:pt>
                <c:pt idx="34855">
                  <c:v>3</c:v>
                </c:pt>
                <c:pt idx="34856">
                  <c:v>4</c:v>
                </c:pt>
                <c:pt idx="34857">
                  <c:v>5</c:v>
                </c:pt>
                <c:pt idx="34858">
                  <c:v>0</c:v>
                </c:pt>
                <c:pt idx="34859">
                  <c:v>0</c:v>
                </c:pt>
                <c:pt idx="34860">
                  <c:v>0</c:v>
                </c:pt>
                <c:pt idx="34861">
                  <c:v>1</c:v>
                </c:pt>
                <c:pt idx="34862">
                  <c:v>2</c:v>
                </c:pt>
                <c:pt idx="34863">
                  <c:v>3</c:v>
                </c:pt>
                <c:pt idx="34864">
                  <c:v>4</c:v>
                </c:pt>
                <c:pt idx="34865">
                  <c:v>0</c:v>
                </c:pt>
                <c:pt idx="34866">
                  <c:v>1</c:v>
                </c:pt>
                <c:pt idx="34867">
                  <c:v>2</c:v>
                </c:pt>
                <c:pt idx="34868">
                  <c:v>3</c:v>
                </c:pt>
                <c:pt idx="34869">
                  <c:v>4</c:v>
                </c:pt>
                <c:pt idx="34870">
                  <c:v>5</c:v>
                </c:pt>
                <c:pt idx="34871">
                  <c:v>0</c:v>
                </c:pt>
                <c:pt idx="34872">
                  <c:v>1</c:v>
                </c:pt>
                <c:pt idx="34873">
                  <c:v>2</c:v>
                </c:pt>
                <c:pt idx="34874">
                  <c:v>3</c:v>
                </c:pt>
                <c:pt idx="34875">
                  <c:v>4</c:v>
                </c:pt>
                <c:pt idx="34876">
                  <c:v>5</c:v>
                </c:pt>
                <c:pt idx="34877">
                  <c:v>0</c:v>
                </c:pt>
                <c:pt idx="34878">
                  <c:v>1</c:v>
                </c:pt>
                <c:pt idx="34879">
                  <c:v>2</c:v>
                </c:pt>
                <c:pt idx="34880">
                  <c:v>3</c:v>
                </c:pt>
                <c:pt idx="34881">
                  <c:v>4</c:v>
                </c:pt>
                <c:pt idx="34882">
                  <c:v>5</c:v>
                </c:pt>
                <c:pt idx="34883">
                  <c:v>0</c:v>
                </c:pt>
                <c:pt idx="34884">
                  <c:v>1</c:v>
                </c:pt>
                <c:pt idx="34885">
                  <c:v>2</c:v>
                </c:pt>
                <c:pt idx="34886">
                  <c:v>3</c:v>
                </c:pt>
                <c:pt idx="34887">
                  <c:v>4</c:v>
                </c:pt>
                <c:pt idx="34888">
                  <c:v>5</c:v>
                </c:pt>
                <c:pt idx="34889">
                  <c:v>0</c:v>
                </c:pt>
                <c:pt idx="34890">
                  <c:v>0</c:v>
                </c:pt>
                <c:pt idx="34891">
                  <c:v>1</c:v>
                </c:pt>
                <c:pt idx="34892">
                  <c:v>2</c:v>
                </c:pt>
                <c:pt idx="34893">
                  <c:v>3</c:v>
                </c:pt>
                <c:pt idx="34894">
                  <c:v>4</c:v>
                </c:pt>
                <c:pt idx="34895">
                  <c:v>5</c:v>
                </c:pt>
                <c:pt idx="34896">
                  <c:v>0</c:v>
                </c:pt>
                <c:pt idx="34897">
                  <c:v>1</c:v>
                </c:pt>
                <c:pt idx="34898">
                  <c:v>2</c:v>
                </c:pt>
                <c:pt idx="34899">
                  <c:v>3</c:v>
                </c:pt>
                <c:pt idx="34900">
                  <c:v>4</c:v>
                </c:pt>
                <c:pt idx="34901">
                  <c:v>5</c:v>
                </c:pt>
                <c:pt idx="34902">
                  <c:v>0</c:v>
                </c:pt>
                <c:pt idx="34903">
                  <c:v>1</c:v>
                </c:pt>
                <c:pt idx="34904">
                  <c:v>2</c:v>
                </c:pt>
                <c:pt idx="34905">
                  <c:v>3</c:v>
                </c:pt>
                <c:pt idx="34906">
                  <c:v>4</c:v>
                </c:pt>
                <c:pt idx="34907">
                  <c:v>5</c:v>
                </c:pt>
                <c:pt idx="34908">
                  <c:v>0</c:v>
                </c:pt>
                <c:pt idx="34909">
                  <c:v>1</c:v>
                </c:pt>
                <c:pt idx="34910">
                  <c:v>2</c:v>
                </c:pt>
                <c:pt idx="34911">
                  <c:v>3</c:v>
                </c:pt>
                <c:pt idx="34912">
                  <c:v>4</c:v>
                </c:pt>
                <c:pt idx="34913">
                  <c:v>5</c:v>
                </c:pt>
                <c:pt idx="34914">
                  <c:v>0</c:v>
                </c:pt>
                <c:pt idx="34915">
                  <c:v>1</c:v>
                </c:pt>
                <c:pt idx="34916">
                  <c:v>2</c:v>
                </c:pt>
                <c:pt idx="34917">
                  <c:v>0</c:v>
                </c:pt>
                <c:pt idx="34918">
                  <c:v>1</c:v>
                </c:pt>
                <c:pt idx="34919">
                  <c:v>2</c:v>
                </c:pt>
                <c:pt idx="34920">
                  <c:v>3</c:v>
                </c:pt>
                <c:pt idx="34921">
                  <c:v>4</c:v>
                </c:pt>
                <c:pt idx="34922">
                  <c:v>5</c:v>
                </c:pt>
                <c:pt idx="34923">
                  <c:v>0</c:v>
                </c:pt>
                <c:pt idx="34924">
                  <c:v>1</c:v>
                </c:pt>
                <c:pt idx="34925">
                  <c:v>2</c:v>
                </c:pt>
                <c:pt idx="34926">
                  <c:v>3</c:v>
                </c:pt>
                <c:pt idx="34927">
                  <c:v>0</c:v>
                </c:pt>
                <c:pt idx="34928">
                  <c:v>1</c:v>
                </c:pt>
                <c:pt idx="34929">
                  <c:v>0</c:v>
                </c:pt>
                <c:pt idx="34930">
                  <c:v>0</c:v>
                </c:pt>
                <c:pt idx="34931">
                  <c:v>1</c:v>
                </c:pt>
                <c:pt idx="34932">
                  <c:v>0</c:v>
                </c:pt>
                <c:pt idx="34933">
                  <c:v>1</c:v>
                </c:pt>
                <c:pt idx="34934">
                  <c:v>2</c:v>
                </c:pt>
                <c:pt idx="34935">
                  <c:v>0</c:v>
                </c:pt>
                <c:pt idx="34936">
                  <c:v>0</c:v>
                </c:pt>
                <c:pt idx="34937">
                  <c:v>1</c:v>
                </c:pt>
                <c:pt idx="34938">
                  <c:v>2</c:v>
                </c:pt>
                <c:pt idx="34939">
                  <c:v>3</c:v>
                </c:pt>
                <c:pt idx="34940">
                  <c:v>4</c:v>
                </c:pt>
                <c:pt idx="34941">
                  <c:v>5</c:v>
                </c:pt>
                <c:pt idx="34942">
                  <c:v>0</c:v>
                </c:pt>
                <c:pt idx="34943">
                  <c:v>1</c:v>
                </c:pt>
                <c:pt idx="34944">
                  <c:v>2</c:v>
                </c:pt>
                <c:pt idx="34945">
                  <c:v>3</c:v>
                </c:pt>
                <c:pt idx="34946">
                  <c:v>4</c:v>
                </c:pt>
                <c:pt idx="34947">
                  <c:v>5</c:v>
                </c:pt>
                <c:pt idx="34948">
                  <c:v>0</c:v>
                </c:pt>
                <c:pt idx="34949">
                  <c:v>1</c:v>
                </c:pt>
                <c:pt idx="34950">
                  <c:v>2</c:v>
                </c:pt>
                <c:pt idx="34951">
                  <c:v>3</c:v>
                </c:pt>
                <c:pt idx="34952">
                  <c:v>4</c:v>
                </c:pt>
                <c:pt idx="34953">
                  <c:v>5</c:v>
                </c:pt>
                <c:pt idx="34954">
                  <c:v>0</c:v>
                </c:pt>
                <c:pt idx="34955">
                  <c:v>1</c:v>
                </c:pt>
                <c:pt idx="34956">
                  <c:v>2</c:v>
                </c:pt>
                <c:pt idx="34957">
                  <c:v>3</c:v>
                </c:pt>
                <c:pt idx="34958">
                  <c:v>4</c:v>
                </c:pt>
                <c:pt idx="34959">
                  <c:v>5</c:v>
                </c:pt>
                <c:pt idx="34960">
                  <c:v>0</c:v>
                </c:pt>
                <c:pt idx="34961">
                  <c:v>1</c:v>
                </c:pt>
                <c:pt idx="34962">
                  <c:v>2</c:v>
                </c:pt>
                <c:pt idx="34963">
                  <c:v>3</c:v>
                </c:pt>
                <c:pt idx="34964">
                  <c:v>4</c:v>
                </c:pt>
                <c:pt idx="34965">
                  <c:v>5</c:v>
                </c:pt>
                <c:pt idx="34966">
                  <c:v>0</c:v>
                </c:pt>
                <c:pt idx="34967">
                  <c:v>1</c:v>
                </c:pt>
                <c:pt idx="34968">
                  <c:v>2</c:v>
                </c:pt>
                <c:pt idx="34969">
                  <c:v>3</c:v>
                </c:pt>
                <c:pt idx="34970">
                  <c:v>4</c:v>
                </c:pt>
                <c:pt idx="34971">
                  <c:v>0</c:v>
                </c:pt>
                <c:pt idx="34972">
                  <c:v>1</c:v>
                </c:pt>
                <c:pt idx="34973">
                  <c:v>2</c:v>
                </c:pt>
                <c:pt idx="34974">
                  <c:v>3</c:v>
                </c:pt>
                <c:pt idx="34975">
                  <c:v>4</c:v>
                </c:pt>
                <c:pt idx="34976">
                  <c:v>5</c:v>
                </c:pt>
                <c:pt idx="34977">
                  <c:v>0</c:v>
                </c:pt>
                <c:pt idx="34978">
                  <c:v>1</c:v>
                </c:pt>
                <c:pt idx="34979">
                  <c:v>2</c:v>
                </c:pt>
                <c:pt idx="34980">
                  <c:v>3</c:v>
                </c:pt>
                <c:pt idx="34981">
                  <c:v>4</c:v>
                </c:pt>
                <c:pt idx="34982">
                  <c:v>5</c:v>
                </c:pt>
                <c:pt idx="34983">
                  <c:v>0</c:v>
                </c:pt>
                <c:pt idx="34984">
                  <c:v>1</c:v>
                </c:pt>
                <c:pt idx="34985">
                  <c:v>2</c:v>
                </c:pt>
                <c:pt idx="34986">
                  <c:v>3</c:v>
                </c:pt>
                <c:pt idx="34987">
                  <c:v>4</c:v>
                </c:pt>
                <c:pt idx="34988">
                  <c:v>5</c:v>
                </c:pt>
                <c:pt idx="34989">
                  <c:v>0</c:v>
                </c:pt>
                <c:pt idx="34990">
                  <c:v>1</c:v>
                </c:pt>
                <c:pt idx="34991">
                  <c:v>2</c:v>
                </c:pt>
                <c:pt idx="34992">
                  <c:v>3</c:v>
                </c:pt>
                <c:pt idx="34993">
                  <c:v>4</c:v>
                </c:pt>
                <c:pt idx="34994">
                  <c:v>5</c:v>
                </c:pt>
                <c:pt idx="34995">
                  <c:v>0</c:v>
                </c:pt>
                <c:pt idx="34996">
                  <c:v>1</c:v>
                </c:pt>
                <c:pt idx="34997">
                  <c:v>2</c:v>
                </c:pt>
                <c:pt idx="34998">
                  <c:v>3</c:v>
                </c:pt>
                <c:pt idx="34999">
                  <c:v>4</c:v>
                </c:pt>
                <c:pt idx="35000">
                  <c:v>5</c:v>
                </c:pt>
                <c:pt idx="35001">
                  <c:v>0</c:v>
                </c:pt>
                <c:pt idx="35002">
                  <c:v>1</c:v>
                </c:pt>
                <c:pt idx="35003">
                  <c:v>2</c:v>
                </c:pt>
                <c:pt idx="35004">
                  <c:v>3</c:v>
                </c:pt>
                <c:pt idx="35005">
                  <c:v>4</c:v>
                </c:pt>
                <c:pt idx="35006">
                  <c:v>5</c:v>
                </c:pt>
                <c:pt idx="35007">
                  <c:v>0</c:v>
                </c:pt>
                <c:pt idx="35008">
                  <c:v>0</c:v>
                </c:pt>
                <c:pt idx="35009">
                  <c:v>1</c:v>
                </c:pt>
                <c:pt idx="35010">
                  <c:v>2</c:v>
                </c:pt>
                <c:pt idx="35011">
                  <c:v>3</c:v>
                </c:pt>
                <c:pt idx="35012">
                  <c:v>0</c:v>
                </c:pt>
                <c:pt idx="35013">
                  <c:v>1</c:v>
                </c:pt>
                <c:pt idx="35014">
                  <c:v>0</c:v>
                </c:pt>
                <c:pt idx="35015">
                  <c:v>1</c:v>
                </c:pt>
                <c:pt idx="35016">
                  <c:v>2</c:v>
                </c:pt>
                <c:pt idx="35017">
                  <c:v>3</c:v>
                </c:pt>
                <c:pt idx="35018">
                  <c:v>4</c:v>
                </c:pt>
                <c:pt idx="35019">
                  <c:v>5</c:v>
                </c:pt>
                <c:pt idx="35020">
                  <c:v>0</c:v>
                </c:pt>
                <c:pt idx="35021">
                  <c:v>1</c:v>
                </c:pt>
                <c:pt idx="35022">
                  <c:v>2</c:v>
                </c:pt>
                <c:pt idx="35023">
                  <c:v>3</c:v>
                </c:pt>
                <c:pt idx="35024">
                  <c:v>4</c:v>
                </c:pt>
                <c:pt idx="35025">
                  <c:v>5</c:v>
                </c:pt>
                <c:pt idx="35026">
                  <c:v>0</c:v>
                </c:pt>
                <c:pt idx="35027">
                  <c:v>1</c:v>
                </c:pt>
                <c:pt idx="35028">
                  <c:v>0</c:v>
                </c:pt>
                <c:pt idx="35029">
                  <c:v>1</c:v>
                </c:pt>
                <c:pt idx="35030">
                  <c:v>0</c:v>
                </c:pt>
                <c:pt idx="35031">
                  <c:v>1</c:v>
                </c:pt>
                <c:pt idx="35032">
                  <c:v>2</c:v>
                </c:pt>
                <c:pt idx="35033">
                  <c:v>3</c:v>
                </c:pt>
                <c:pt idx="35034">
                  <c:v>4</c:v>
                </c:pt>
                <c:pt idx="35035">
                  <c:v>5</c:v>
                </c:pt>
                <c:pt idx="35036">
                  <c:v>0</c:v>
                </c:pt>
                <c:pt idx="35037">
                  <c:v>1</c:v>
                </c:pt>
                <c:pt idx="35038">
                  <c:v>2</c:v>
                </c:pt>
                <c:pt idx="35039">
                  <c:v>3</c:v>
                </c:pt>
                <c:pt idx="35040">
                  <c:v>4</c:v>
                </c:pt>
                <c:pt idx="35041">
                  <c:v>5</c:v>
                </c:pt>
                <c:pt idx="35042">
                  <c:v>0</c:v>
                </c:pt>
                <c:pt idx="35043">
                  <c:v>1</c:v>
                </c:pt>
                <c:pt idx="35044">
                  <c:v>2</c:v>
                </c:pt>
                <c:pt idx="35045">
                  <c:v>3</c:v>
                </c:pt>
                <c:pt idx="35046">
                  <c:v>0</c:v>
                </c:pt>
                <c:pt idx="35047">
                  <c:v>1</c:v>
                </c:pt>
                <c:pt idx="35048">
                  <c:v>2</c:v>
                </c:pt>
                <c:pt idx="35049">
                  <c:v>3</c:v>
                </c:pt>
                <c:pt idx="35050">
                  <c:v>4</c:v>
                </c:pt>
                <c:pt idx="35051">
                  <c:v>5</c:v>
                </c:pt>
                <c:pt idx="35052">
                  <c:v>0</c:v>
                </c:pt>
                <c:pt idx="35053">
                  <c:v>1</c:v>
                </c:pt>
                <c:pt idx="35054">
                  <c:v>2</c:v>
                </c:pt>
                <c:pt idx="35055">
                  <c:v>3</c:v>
                </c:pt>
                <c:pt idx="35056">
                  <c:v>4</c:v>
                </c:pt>
                <c:pt idx="35057">
                  <c:v>5</c:v>
                </c:pt>
                <c:pt idx="35058">
                  <c:v>0</c:v>
                </c:pt>
                <c:pt idx="35059">
                  <c:v>1</c:v>
                </c:pt>
                <c:pt idx="35060">
                  <c:v>2</c:v>
                </c:pt>
                <c:pt idx="35061">
                  <c:v>3</c:v>
                </c:pt>
                <c:pt idx="35062">
                  <c:v>4</c:v>
                </c:pt>
                <c:pt idx="35063">
                  <c:v>5</c:v>
                </c:pt>
                <c:pt idx="35064">
                  <c:v>0</c:v>
                </c:pt>
                <c:pt idx="35065">
                  <c:v>0</c:v>
                </c:pt>
                <c:pt idx="35066">
                  <c:v>1</c:v>
                </c:pt>
                <c:pt idx="35067">
                  <c:v>2</c:v>
                </c:pt>
                <c:pt idx="35068">
                  <c:v>3</c:v>
                </c:pt>
                <c:pt idx="35069">
                  <c:v>4</c:v>
                </c:pt>
                <c:pt idx="35070">
                  <c:v>5</c:v>
                </c:pt>
                <c:pt idx="35071">
                  <c:v>0</c:v>
                </c:pt>
                <c:pt idx="35072">
                  <c:v>1</c:v>
                </c:pt>
                <c:pt idx="35073">
                  <c:v>2</c:v>
                </c:pt>
                <c:pt idx="35074">
                  <c:v>3</c:v>
                </c:pt>
                <c:pt idx="35075">
                  <c:v>4</c:v>
                </c:pt>
                <c:pt idx="35076">
                  <c:v>5</c:v>
                </c:pt>
                <c:pt idx="35077">
                  <c:v>0</c:v>
                </c:pt>
                <c:pt idx="35078">
                  <c:v>1</c:v>
                </c:pt>
                <c:pt idx="35079">
                  <c:v>2</c:v>
                </c:pt>
                <c:pt idx="35080">
                  <c:v>3</c:v>
                </c:pt>
                <c:pt idx="35081">
                  <c:v>4</c:v>
                </c:pt>
                <c:pt idx="35082">
                  <c:v>5</c:v>
                </c:pt>
                <c:pt idx="35083">
                  <c:v>0</c:v>
                </c:pt>
                <c:pt idx="35084">
                  <c:v>1</c:v>
                </c:pt>
                <c:pt idx="35085">
                  <c:v>2</c:v>
                </c:pt>
                <c:pt idx="35086">
                  <c:v>3</c:v>
                </c:pt>
                <c:pt idx="35087">
                  <c:v>4</c:v>
                </c:pt>
                <c:pt idx="35088">
                  <c:v>5</c:v>
                </c:pt>
                <c:pt idx="35089">
                  <c:v>0</c:v>
                </c:pt>
                <c:pt idx="35090">
                  <c:v>1</c:v>
                </c:pt>
                <c:pt idx="35091">
                  <c:v>2</c:v>
                </c:pt>
                <c:pt idx="35092">
                  <c:v>3</c:v>
                </c:pt>
                <c:pt idx="35093">
                  <c:v>4</c:v>
                </c:pt>
                <c:pt idx="35094">
                  <c:v>5</c:v>
                </c:pt>
                <c:pt idx="35095">
                  <c:v>0</c:v>
                </c:pt>
                <c:pt idx="35096">
                  <c:v>1</c:v>
                </c:pt>
                <c:pt idx="35097">
                  <c:v>2</c:v>
                </c:pt>
                <c:pt idx="35098">
                  <c:v>3</c:v>
                </c:pt>
                <c:pt idx="35099">
                  <c:v>0</c:v>
                </c:pt>
                <c:pt idx="35100">
                  <c:v>1</c:v>
                </c:pt>
                <c:pt idx="35101">
                  <c:v>2</c:v>
                </c:pt>
                <c:pt idx="35102">
                  <c:v>3</c:v>
                </c:pt>
                <c:pt idx="35103">
                  <c:v>4</c:v>
                </c:pt>
                <c:pt idx="35104">
                  <c:v>0</c:v>
                </c:pt>
                <c:pt idx="35105">
                  <c:v>0</c:v>
                </c:pt>
                <c:pt idx="35106">
                  <c:v>1</c:v>
                </c:pt>
                <c:pt idx="35107">
                  <c:v>2</c:v>
                </c:pt>
                <c:pt idx="35108">
                  <c:v>3</c:v>
                </c:pt>
                <c:pt idx="35109">
                  <c:v>4</c:v>
                </c:pt>
                <c:pt idx="35110">
                  <c:v>5</c:v>
                </c:pt>
                <c:pt idx="35111">
                  <c:v>0</c:v>
                </c:pt>
                <c:pt idx="35112">
                  <c:v>1</c:v>
                </c:pt>
                <c:pt idx="35113">
                  <c:v>2</c:v>
                </c:pt>
                <c:pt idx="35114">
                  <c:v>3</c:v>
                </c:pt>
                <c:pt idx="35115">
                  <c:v>4</c:v>
                </c:pt>
                <c:pt idx="35116">
                  <c:v>5</c:v>
                </c:pt>
                <c:pt idx="35117">
                  <c:v>0</c:v>
                </c:pt>
                <c:pt idx="35118">
                  <c:v>1</c:v>
                </c:pt>
                <c:pt idx="35119">
                  <c:v>2</c:v>
                </c:pt>
                <c:pt idx="35120">
                  <c:v>3</c:v>
                </c:pt>
                <c:pt idx="35121">
                  <c:v>4</c:v>
                </c:pt>
                <c:pt idx="35122">
                  <c:v>5</c:v>
                </c:pt>
                <c:pt idx="35123">
                  <c:v>0</c:v>
                </c:pt>
                <c:pt idx="35124">
                  <c:v>1</c:v>
                </c:pt>
                <c:pt idx="35125">
                  <c:v>2</c:v>
                </c:pt>
                <c:pt idx="35126">
                  <c:v>3</c:v>
                </c:pt>
                <c:pt idx="35127">
                  <c:v>4</c:v>
                </c:pt>
                <c:pt idx="35128">
                  <c:v>0</c:v>
                </c:pt>
                <c:pt idx="35129">
                  <c:v>1</c:v>
                </c:pt>
                <c:pt idx="35130">
                  <c:v>2</c:v>
                </c:pt>
                <c:pt idx="35131">
                  <c:v>3</c:v>
                </c:pt>
                <c:pt idx="35132">
                  <c:v>4</c:v>
                </c:pt>
                <c:pt idx="35133">
                  <c:v>5</c:v>
                </c:pt>
                <c:pt idx="35134">
                  <c:v>0</c:v>
                </c:pt>
                <c:pt idx="35135">
                  <c:v>1</c:v>
                </c:pt>
                <c:pt idx="35136">
                  <c:v>2</c:v>
                </c:pt>
                <c:pt idx="35137">
                  <c:v>3</c:v>
                </c:pt>
                <c:pt idx="35138">
                  <c:v>4</c:v>
                </c:pt>
                <c:pt idx="35139">
                  <c:v>5</c:v>
                </c:pt>
                <c:pt idx="35140">
                  <c:v>0</c:v>
                </c:pt>
                <c:pt idx="35141">
                  <c:v>1</c:v>
                </c:pt>
                <c:pt idx="35142">
                  <c:v>2</c:v>
                </c:pt>
                <c:pt idx="35143">
                  <c:v>3</c:v>
                </c:pt>
                <c:pt idx="35144">
                  <c:v>4</c:v>
                </c:pt>
                <c:pt idx="35145">
                  <c:v>5</c:v>
                </c:pt>
                <c:pt idx="35146">
                  <c:v>0</c:v>
                </c:pt>
                <c:pt idx="35147">
                  <c:v>1</c:v>
                </c:pt>
                <c:pt idx="35148">
                  <c:v>2</c:v>
                </c:pt>
                <c:pt idx="35149">
                  <c:v>3</c:v>
                </c:pt>
                <c:pt idx="35150">
                  <c:v>4</c:v>
                </c:pt>
                <c:pt idx="35151">
                  <c:v>5</c:v>
                </c:pt>
                <c:pt idx="35152">
                  <c:v>0</c:v>
                </c:pt>
                <c:pt idx="35153">
                  <c:v>1</c:v>
                </c:pt>
                <c:pt idx="35154">
                  <c:v>2</c:v>
                </c:pt>
                <c:pt idx="35155">
                  <c:v>3</c:v>
                </c:pt>
                <c:pt idx="35156">
                  <c:v>4</c:v>
                </c:pt>
                <c:pt idx="35157">
                  <c:v>5</c:v>
                </c:pt>
                <c:pt idx="35158">
                  <c:v>0</c:v>
                </c:pt>
                <c:pt idx="35159">
                  <c:v>0</c:v>
                </c:pt>
                <c:pt idx="35160">
                  <c:v>1</c:v>
                </c:pt>
                <c:pt idx="35161">
                  <c:v>2</c:v>
                </c:pt>
                <c:pt idx="35162">
                  <c:v>3</c:v>
                </c:pt>
                <c:pt idx="35163">
                  <c:v>4</c:v>
                </c:pt>
                <c:pt idx="35164">
                  <c:v>5</c:v>
                </c:pt>
                <c:pt idx="35165">
                  <c:v>0</c:v>
                </c:pt>
                <c:pt idx="35166">
                  <c:v>0</c:v>
                </c:pt>
                <c:pt idx="35167">
                  <c:v>1</c:v>
                </c:pt>
                <c:pt idx="35168">
                  <c:v>2</c:v>
                </c:pt>
                <c:pt idx="35169">
                  <c:v>3</c:v>
                </c:pt>
                <c:pt idx="35170">
                  <c:v>4</c:v>
                </c:pt>
                <c:pt idx="35171">
                  <c:v>5</c:v>
                </c:pt>
                <c:pt idx="35172">
                  <c:v>0</c:v>
                </c:pt>
                <c:pt idx="35173">
                  <c:v>1</c:v>
                </c:pt>
                <c:pt idx="35174">
                  <c:v>2</c:v>
                </c:pt>
                <c:pt idx="35175">
                  <c:v>3</c:v>
                </c:pt>
                <c:pt idx="35176">
                  <c:v>4</c:v>
                </c:pt>
                <c:pt idx="35177">
                  <c:v>5</c:v>
                </c:pt>
                <c:pt idx="35178">
                  <c:v>0</c:v>
                </c:pt>
                <c:pt idx="35179">
                  <c:v>1</c:v>
                </c:pt>
                <c:pt idx="35180">
                  <c:v>2</c:v>
                </c:pt>
                <c:pt idx="35181">
                  <c:v>3</c:v>
                </c:pt>
                <c:pt idx="35182">
                  <c:v>4</c:v>
                </c:pt>
                <c:pt idx="35183">
                  <c:v>5</c:v>
                </c:pt>
                <c:pt idx="35184">
                  <c:v>0</c:v>
                </c:pt>
                <c:pt idx="35185">
                  <c:v>1</c:v>
                </c:pt>
                <c:pt idx="35186">
                  <c:v>2</c:v>
                </c:pt>
                <c:pt idx="35187">
                  <c:v>3</c:v>
                </c:pt>
                <c:pt idx="35188">
                  <c:v>4</c:v>
                </c:pt>
                <c:pt idx="35189">
                  <c:v>5</c:v>
                </c:pt>
                <c:pt idx="35190">
                  <c:v>0</c:v>
                </c:pt>
                <c:pt idx="35191">
                  <c:v>1</c:v>
                </c:pt>
                <c:pt idx="35192">
                  <c:v>2</c:v>
                </c:pt>
                <c:pt idx="35193">
                  <c:v>3</c:v>
                </c:pt>
                <c:pt idx="35194">
                  <c:v>4</c:v>
                </c:pt>
                <c:pt idx="35195">
                  <c:v>5</c:v>
                </c:pt>
                <c:pt idx="35196">
                  <c:v>0</c:v>
                </c:pt>
                <c:pt idx="35197">
                  <c:v>1</c:v>
                </c:pt>
                <c:pt idx="35198">
                  <c:v>0</c:v>
                </c:pt>
                <c:pt idx="35199">
                  <c:v>1</c:v>
                </c:pt>
                <c:pt idx="35200">
                  <c:v>2</c:v>
                </c:pt>
                <c:pt idx="35201">
                  <c:v>3</c:v>
                </c:pt>
                <c:pt idx="35202">
                  <c:v>4</c:v>
                </c:pt>
                <c:pt idx="35203">
                  <c:v>0</c:v>
                </c:pt>
                <c:pt idx="35204">
                  <c:v>1</c:v>
                </c:pt>
                <c:pt idx="35205">
                  <c:v>2</c:v>
                </c:pt>
                <c:pt idx="35206">
                  <c:v>3</c:v>
                </c:pt>
                <c:pt idx="35207">
                  <c:v>4</c:v>
                </c:pt>
                <c:pt idx="35208">
                  <c:v>5</c:v>
                </c:pt>
                <c:pt idx="35209">
                  <c:v>0</c:v>
                </c:pt>
                <c:pt idx="35210">
                  <c:v>1</c:v>
                </c:pt>
                <c:pt idx="35211">
                  <c:v>2</c:v>
                </c:pt>
                <c:pt idx="35212">
                  <c:v>3</c:v>
                </c:pt>
                <c:pt idx="35213">
                  <c:v>4</c:v>
                </c:pt>
                <c:pt idx="35214">
                  <c:v>5</c:v>
                </c:pt>
                <c:pt idx="35215">
                  <c:v>0</c:v>
                </c:pt>
                <c:pt idx="35216">
                  <c:v>0</c:v>
                </c:pt>
                <c:pt idx="35217">
                  <c:v>1</c:v>
                </c:pt>
                <c:pt idx="35218">
                  <c:v>2</c:v>
                </c:pt>
                <c:pt idx="35219">
                  <c:v>0</c:v>
                </c:pt>
                <c:pt idx="35220">
                  <c:v>1</c:v>
                </c:pt>
                <c:pt idx="35221">
                  <c:v>2</c:v>
                </c:pt>
                <c:pt idx="35222">
                  <c:v>3</c:v>
                </c:pt>
                <c:pt idx="35223">
                  <c:v>4</c:v>
                </c:pt>
                <c:pt idx="35224">
                  <c:v>5</c:v>
                </c:pt>
                <c:pt idx="35225">
                  <c:v>0</c:v>
                </c:pt>
                <c:pt idx="35226">
                  <c:v>0</c:v>
                </c:pt>
                <c:pt idx="35227">
                  <c:v>1</c:v>
                </c:pt>
                <c:pt idx="35228">
                  <c:v>2</c:v>
                </c:pt>
                <c:pt idx="35229">
                  <c:v>3</c:v>
                </c:pt>
                <c:pt idx="35230">
                  <c:v>4</c:v>
                </c:pt>
                <c:pt idx="35231">
                  <c:v>5</c:v>
                </c:pt>
                <c:pt idx="35232">
                  <c:v>0</c:v>
                </c:pt>
                <c:pt idx="35233">
                  <c:v>1</c:v>
                </c:pt>
                <c:pt idx="35234">
                  <c:v>2</c:v>
                </c:pt>
                <c:pt idx="35235">
                  <c:v>3</c:v>
                </c:pt>
                <c:pt idx="35236">
                  <c:v>4</c:v>
                </c:pt>
                <c:pt idx="35237">
                  <c:v>5</c:v>
                </c:pt>
                <c:pt idx="35238">
                  <c:v>0</c:v>
                </c:pt>
                <c:pt idx="35239">
                  <c:v>1</c:v>
                </c:pt>
                <c:pt idx="35240">
                  <c:v>2</c:v>
                </c:pt>
                <c:pt idx="35241">
                  <c:v>3</c:v>
                </c:pt>
                <c:pt idx="35242">
                  <c:v>4</c:v>
                </c:pt>
                <c:pt idx="35243">
                  <c:v>5</c:v>
                </c:pt>
                <c:pt idx="35244">
                  <c:v>0</c:v>
                </c:pt>
                <c:pt idx="35245">
                  <c:v>1</c:v>
                </c:pt>
                <c:pt idx="35246">
                  <c:v>2</c:v>
                </c:pt>
                <c:pt idx="35247">
                  <c:v>3</c:v>
                </c:pt>
                <c:pt idx="35248">
                  <c:v>4</c:v>
                </c:pt>
                <c:pt idx="35249">
                  <c:v>5</c:v>
                </c:pt>
                <c:pt idx="35250">
                  <c:v>0</c:v>
                </c:pt>
                <c:pt idx="35251">
                  <c:v>1</c:v>
                </c:pt>
                <c:pt idx="35252">
                  <c:v>0</c:v>
                </c:pt>
                <c:pt idx="35253">
                  <c:v>1</c:v>
                </c:pt>
                <c:pt idx="35254">
                  <c:v>0</c:v>
                </c:pt>
                <c:pt idx="35255">
                  <c:v>1</c:v>
                </c:pt>
                <c:pt idx="35256">
                  <c:v>2</c:v>
                </c:pt>
                <c:pt idx="35257">
                  <c:v>3</c:v>
                </c:pt>
                <c:pt idx="35258">
                  <c:v>4</c:v>
                </c:pt>
                <c:pt idx="35259">
                  <c:v>5</c:v>
                </c:pt>
                <c:pt idx="35260">
                  <c:v>0</c:v>
                </c:pt>
                <c:pt idx="35261">
                  <c:v>1</c:v>
                </c:pt>
                <c:pt idx="35262">
                  <c:v>0</c:v>
                </c:pt>
                <c:pt idx="35263">
                  <c:v>0</c:v>
                </c:pt>
                <c:pt idx="35264">
                  <c:v>1</c:v>
                </c:pt>
                <c:pt idx="35265">
                  <c:v>2</c:v>
                </c:pt>
                <c:pt idx="35266">
                  <c:v>0</c:v>
                </c:pt>
                <c:pt idx="35267">
                  <c:v>0</c:v>
                </c:pt>
                <c:pt idx="35268">
                  <c:v>1</c:v>
                </c:pt>
                <c:pt idx="35269">
                  <c:v>2</c:v>
                </c:pt>
                <c:pt idx="35270">
                  <c:v>3</c:v>
                </c:pt>
                <c:pt idx="35271">
                  <c:v>4</c:v>
                </c:pt>
                <c:pt idx="35272">
                  <c:v>5</c:v>
                </c:pt>
                <c:pt idx="35273">
                  <c:v>0</c:v>
                </c:pt>
                <c:pt idx="35274">
                  <c:v>1</c:v>
                </c:pt>
                <c:pt idx="35275">
                  <c:v>2</c:v>
                </c:pt>
                <c:pt idx="35276">
                  <c:v>0</c:v>
                </c:pt>
                <c:pt idx="35277">
                  <c:v>1</c:v>
                </c:pt>
                <c:pt idx="35278">
                  <c:v>2</c:v>
                </c:pt>
                <c:pt idx="35279">
                  <c:v>3</c:v>
                </c:pt>
                <c:pt idx="35280">
                  <c:v>4</c:v>
                </c:pt>
                <c:pt idx="35281">
                  <c:v>5</c:v>
                </c:pt>
                <c:pt idx="35282">
                  <c:v>0</c:v>
                </c:pt>
                <c:pt idx="35283">
                  <c:v>1</c:v>
                </c:pt>
                <c:pt idx="35284">
                  <c:v>2</c:v>
                </c:pt>
                <c:pt idx="35285">
                  <c:v>3</c:v>
                </c:pt>
                <c:pt idx="35286">
                  <c:v>4</c:v>
                </c:pt>
                <c:pt idx="35287">
                  <c:v>5</c:v>
                </c:pt>
                <c:pt idx="35288">
                  <c:v>0</c:v>
                </c:pt>
                <c:pt idx="35289">
                  <c:v>1</c:v>
                </c:pt>
                <c:pt idx="35290">
                  <c:v>2</c:v>
                </c:pt>
                <c:pt idx="35291">
                  <c:v>3</c:v>
                </c:pt>
                <c:pt idx="35292">
                  <c:v>4</c:v>
                </c:pt>
                <c:pt idx="35293">
                  <c:v>5</c:v>
                </c:pt>
                <c:pt idx="35294">
                  <c:v>0</c:v>
                </c:pt>
                <c:pt idx="35295">
                  <c:v>1</c:v>
                </c:pt>
                <c:pt idx="35296">
                  <c:v>2</c:v>
                </c:pt>
                <c:pt idx="35297">
                  <c:v>3</c:v>
                </c:pt>
                <c:pt idx="35298">
                  <c:v>4</c:v>
                </c:pt>
                <c:pt idx="35299">
                  <c:v>5</c:v>
                </c:pt>
                <c:pt idx="35300">
                  <c:v>0</c:v>
                </c:pt>
                <c:pt idx="35301">
                  <c:v>0</c:v>
                </c:pt>
                <c:pt idx="35302">
                  <c:v>0</c:v>
                </c:pt>
                <c:pt idx="35303">
                  <c:v>1</c:v>
                </c:pt>
                <c:pt idx="35304">
                  <c:v>2</c:v>
                </c:pt>
                <c:pt idx="35305">
                  <c:v>3</c:v>
                </c:pt>
                <c:pt idx="35306">
                  <c:v>4</c:v>
                </c:pt>
                <c:pt idx="35307">
                  <c:v>5</c:v>
                </c:pt>
                <c:pt idx="35308">
                  <c:v>0</c:v>
                </c:pt>
                <c:pt idx="35309">
                  <c:v>1</c:v>
                </c:pt>
                <c:pt idx="35310">
                  <c:v>2</c:v>
                </c:pt>
                <c:pt idx="35311">
                  <c:v>3</c:v>
                </c:pt>
                <c:pt idx="35312">
                  <c:v>4</c:v>
                </c:pt>
                <c:pt idx="35313">
                  <c:v>5</c:v>
                </c:pt>
                <c:pt idx="35314">
                  <c:v>0</c:v>
                </c:pt>
                <c:pt idx="35315">
                  <c:v>1</c:v>
                </c:pt>
                <c:pt idx="35316">
                  <c:v>2</c:v>
                </c:pt>
                <c:pt idx="35317">
                  <c:v>3</c:v>
                </c:pt>
                <c:pt idx="35318">
                  <c:v>4</c:v>
                </c:pt>
                <c:pt idx="35319">
                  <c:v>5</c:v>
                </c:pt>
                <c:pt idx="35320">
                  <c:v>0</c:v>
                </c:pt>
                <c:pt idx="35321">
                  <c:v>1</c:v>
                </c:pt>
                <c:pt idx="35322">
                  <c:v>2</c:v>
                </c:pt>
                <c:pt idx="35323">
                  <c:v>3</c:v>
                </c:pt>
                <c:pt idx="35324">
                  <c:v>4</c:v>
                </c:pt>
                <c:pt idx="35325">
                  <c:v>5</c:v>
                </c:pt>
                <c:pt idx="35326">
                  <c:v>0</c:v>
                </c:pt>
                <c:pt idx="35327">
                  <c:v>1</c:v>
                </c:pt>
                <c:pt idx="35328">
                  <c:v>0</c:v>
                </c:pt>
                <c:pt idx="35329">
                  <c:v>1</c:v>
                </c:pt>
                <c:pt idx="35330">
                  <c:v>0</c:v>
                </c:pt>
                <c:pt idx="35331">
                  <c:v>1</c:v>
                </c:pt>
                <c:pt idx="35332">
                  <c:v>2</c:v>
                </c:pt>
                <c:pt idx="35333">
                  <c:v>3</c:v>
                </c:pt>
                <c:pt idx="35334">
                  <c:v>4</c:v>
                </c:pt>
                <c:pt idx="35335">
                  <c:v>5</c:v>
                </c:pt>
                <c:pt idx="35336">
                  <c:v>0</c:v>
                </c:pt>
                <c:pt idx="35337">
                  <c:v>1</c:v>
                </c:pt>
                <c:pt idx="35338">
                  <c:v>2</c:v>
                </c:pt>
                <c:pt idx="35339">
                  <c:v>3</c:v>
                </c:pt>
                <c:pt idx="35340">
                  <c:v>4</c:v>
                </c:pt>
                <c:pt idx="35341">
                  <c:v>5</c:v>
                </c:pt>
                <c:pt idx="35342">
                  <c:v>0</c:v>
                </c:pt>
                <c:pt idx="35343">
                  <c:v>1</c:v>
                </c:pt>
                <c:pt idx="35344">
                  <c:v>2</c:v>
                </c:pt>
                <c:pt idx="35345">
                  <c:v>3</c:v>
                </c:pt>
                <c:pt idx="35346">
                  <c:v>4</c:v>
                </c:pt>
                <c:pt idx="35347">
                  <c:v>5</c:v>
                </c:pt>
                <c:pt idx="35348">
                  <c:v>0</c:v>
                </c:pt>
                <c:pt idx="35349">
                  <c:v>1</c:v>
                </c:pt>
                <c:pt idx="35350">
                  <c:v>2</c:v>
                </c:pt>
                <c:pt idx="35351">
                  <c:v>3</c:v>
                </c:pt>
                <c:pt idx="35352">
                  <c:v>4</c:v>
                </c:pt>
                <c:pt idx="35353">
                  <c:v>5</c:v>
                </c:pt>
                <c:pt idx="35354">
                  <c:v>0</c:v>
                </c:pt>
                <c:pt idx="35355">
                  <c:v>1</c:v>
                </c:pt>
                <c:pt idx="35356">
                  <c:v>2</c:v>
                </c:pt>
                <c:pt idx="35357">
                  <c:v>3</c:v>
                </c:pt>
                <c:pt idx="35358">
                  <c:v>4</c:v>
                </c:pt>
                <c:pt idx="35359">
                  <c:v>5</c:v>
                </c:pt>
                <c:pt idx="35360">
                  <c:v>0</c:v>
                </c:pt>
                <c:pt idx="35361">
                  <c:v>1</c:v>
                </c:pt>
                <c:pt idx="35362">
                  <c:v>0</c:v>
                </c:pt>
                <c:pt idx="35363">
                  <c:v>1</c:v>
                </c:pt>
                <c:pt idx="35364">
                  <c:v>2</c:v>
                </c:pt>
                <c:pt idx="35365">
                  <c:v>3</c:v>
                </c:pt>
                <c:pt idx="35366">
                  <c:v>4</c:v>
                </c:pt>
                <c:pt idx="35367">
                  <c:v>5</c:v>
                </c:pt>
                <c:pt idx="35368">
                  <c:v>0</c:v>
                </c:pt>
                <c:pt idx="35369">
                  <c:v>1</c:v>
                </c:pt>
                <c:pt idx="35370">
                  <c:v>2</c:v>
                </c:pt>
                <c:pt idx="35371">
                  <c:v>3</c:v>
                </c:pt>
                <c:pt idx="35372">
                  <c:v>4</c:v>
                </c:pt>
                <c:pt idx="35373">
                  <c:v>5</c:v>
                </c:pt>
                <c:pt idx="35374">
                  <c:v>0</c:v>
                </c:pt>
                <c:pt idx="35375">
                  <c:v>1</c:v>
                </c:pt>
                <c:pt idx="35376">
                  <c:v>0</c:v>
                </c:pt>
                <c:pt idx="35377">
                  <c:v>1</c:v>
                </c:pt>
                <c:pt idx="35378">
                  <c:v>2</c:v>
                </c:pt>
                <c:pt idx="35379">
                  <c:v>3</c:v>
                </c:pt>
                <c:pt idx="35380">
                  <c:v>4</c:v>
                </c:pt>
                <c:pt idx="35381">
                  <c:v>5</c:v>
                </c:pt>
                <c:pt idx="35382">
                  <c:v>0</c:v>
                </c:pt>
                <c:pt idx="35383">
                  <c:v>0</c:v>
                </c:pt>
                <c:pt idx="35384">
                  <c:v>1</c:v>
                </c:pt>
                <c:pt idx="35385">
                  <c:v>2</c:v>
                </c:pt>
                <c:pt idx="35386">
                  <c:v>3</c:v>
                </c:pt>
                <c:pt idx="35387">
                  <c:v>4</c:v>
                </c:pt>
                <c:pt idx="35388">
                  <c:v>5</c:v>
                </c:pt>
                <c:pt idx="35389">
                  <c:v>0</c:v>
                </c:pt>
                <c:pt idx="35390">
                  <c:v>1</c:v>
                </c:pt>
                <c:pt idx="35391">
                  <c:v>2</c:v>
                </c:pt>
                <c:pt idx="35392">
                  <c:v>3</c:v>
                </c:pt>
                <c:pt idx="35393">
                  <c:v>4</c:v>
                </c:pt>
                <c:pt idx="35394">
                  <c:v>5</c:v>
                </c:pt>
                <c:pt idx="35395">
                  <c:v>0</c:v>
                </c:pt>
                <c:pt idx="35396">
                  <c:v>1</c:v>
                </c:pt>
                <c:pt idx="35397">
                  <c:v>2</c:v>
                </c:pt>
                <c:pt idx="35398">
                  <c:v>3</c:v>
                </c:pt>
                <c:pt idx="35399">
                  <c:v>4</c:v>
                </c:pt>
                <c:pt idx="35400">
                  <c:v>5</c:v>
                </c:pt>
                <c:pt idx="35401">
                  <c:v>0</c:v>
                </c:pt>
                <c:pt idx="35402">
                  <c:v>1</c:v>
                </c:pt>
                <c:pt idx="35403">
                  <c:v>2</c:v>
                </c:pt>
                <c:pt idx="35404">
                  <c:v>3</c:v>
                </c:pt>
                <c:pt idx="35405">
                  <c:v>4</c:v>
                </c:pt>
                <c:pt idx="35406">
                  <c:v>0</c:v>
                </c:pt>
                <c:pt idx="35407">
                  <c:v>0</c:v>
                </c:pt>
                <c:pt idx="35408">
                  <c:v>1</c:v>
                </c:pt>
                <c:pt idx="35409">
                  <c:v>2</c:v>
                </c:pt>
                <c:pt idx="35410">
                  <c:v>3</c:v>
                </c:pt>
                <c:pt idx="35411">
                  <c:v>4</c:v>
                </c:pt>
                <c:pt idx="35412">
                  <c:v>5</c:v>
                </c:pt>
                <c:pt idx="35413">
                  <c:v>0</c:v>
                </c:pt>
                <c:pt idx="35414">
                  <c:v>1</c:v>
                </c:pt>
                <c:pt idx="35415">
                  <c:v>2</c:v>
                </c:pt>
                <c:pt idx="35416">
                  <c:v>3</c:v>
                </c:pt>
                <c:pt idx="35417">
                  <c:v>4</c:v>
                </c:pt>
                <c:pt idx="35418">
                  <c:v>5</c:v>
                </c:pt>
                <c:pt idx="35419">
                  <c:v>0</c:v>
                </c:pt>
                <c:pt idx="35420">
                  <c:v>1</c:v>
                </c:pt>
                <c:pt idx="35421">
                  <c:v>2</c:v>
                </c:pt>
                <c:pt idx="35422">
                  <c:v>3</c:v>
                </c:pt>
                <c:pt idx="35423">
                  <c:v>4</c:v>
                </c:pt>
                <c:pt idx="35424">
                  <c:v>5</c:v>
                </c:pt>
                <c:pt idx="35425">
                  <c:v>0</c:v>
                </c:pt>
                <c:pt idx="35426">
                  <c:v>0</c:v>
                </c:pt>
                <c:pt idx="35427">
                  <c:v>1</c:v>
                </c:pt>
                <c:pt idx="35428">
                  <c:v>2</c:v>
                </c:pt>
                <c:pt idx="35429">
                  <c:v>3</c:v>
                </c:pt>
                <c:pt idx="35430">
                  <c:v>4</c:v>
                </c:pt>
                <c:pt idx="35431">
                  <c:v>5</c:v>
                </c:pt>
                <c:pt idx="35432">
                  <c:v>0</c:v>
                </c:pt>
                <c:pt idx="35433">
                  <c:v>1</c:v>
                </c:pt>
                <c:pt idx="35434">
                  <c:v>0</c:v>
                </c:pt>
                <c:pt idx="35435">
                  <c:v>1</c:v>
                </c:pt>
                <c:pt idx="35436">
                  <c:v>2</c:v>
                </c:pt>
                <c:pt idx="35437">
                  <c:v>3</c:v>
                </c:pt>
                <c:pt idx="35438">
                  <c:v>4</c:v>
                </c:pt>
                <c:pt idx="35439">
                  <c:v>5</c:v>
                </c:pt>
                <c:pt idx="35440">
                  <c:v>0</c:v>
                </c:pt>
                <c:pt idx="35441">
                  <c:v>1</c:v>
                </c:pt>
                <c:pt idx="35442">
                  <c:v>2</c:v>
                </c:pt>
                <c:pt idx="35443">
                  <c:v>3</c:v>
                </c:pt>
                <c:pt idx="35444">
                  <c:v>4</c:v>
                </c:pt>
                <c:pt idx="35445">
                  <c:v>5</c:v>
                </c:pt>
                <c:pt idx="35446">
                  <c:v>0</c:v>
                </c:pt>
                <c:pt idx="35447">
                  <c:v>1</c:v>
                </c:pt>
                <c:pt idx="35448">
                  <c:v>2</c:v>
                </c:pt>
                <c:pt idx="35449">
                  <c:v>3</c:v>
                </c:pt>
                <c:pt idx="35450">
                  <c:v>4</c:v>
                </c:pt>
                <c:pt idx="35451">
                  <c:v>5</c:v>
                </c:pt>
                <c:pt idx="35452">
                  <c:v>0</c:v>
                </c:pt>
                <c:pt idx="35453">
                  <c:v>1</c:v>
                </c:pt>
                <c:pt idx="35454">
                  <c:v>2</c:v>
                </c:pt>
                <c:pt idx="35455">
                  <c:v>3</c:v>
                </c:pt>
                <c:pt idx="35456">
                  <c:v>4</c:v>
                </c:pt>
                <c:pt idx="35457">
                  <c:v>5</c:v>
                </c:pt>
                <c:pt idx="35458">
                  <c:v>0</c:v>
                </c:pt>
                <c:pt idx="35459">
                  <c:v>1</c:v>
                </c:pt>
                <c:pt idx="35460">
                  <c:v>2</c:v>
                </c:pt>
                <c:pt idx="35461">
                  <c:v>3</c:v>
                </c:pt>
                <c:pt idx="35462">
                  <c:v>4</c:v>
                </c:pt>
                <c:pt idx="35463">
                  <c:v>5</c:v>
                </c:pt>
                <c:pt idx="35464">
                  <c:v>0</c:v>
                </c:pt>
                <c:pt idx="35465">
                  <c:v>1</c:v>
                </c:pt>
                <c:pt idx="35466">
                  <c:v>2</c:v>
                </c:pt>
                <c:pt idx="35467">
                  <c:v>0</c:v>
                </c:pt>
                <c:pt idx="35468">
                  <c:v>1</c:v>
                </c:pt>
                <c:pt idx="35469">
                  <c:v>2</c:v>
                </c:pt>
                <c:pt idx="35470">
                  <c:v>3</c:v>
                </c:pt>
                <c:pt idx="35471">
                  <c:v>4</c:v>
                </c:pt>
                <c:pt idx="35472">
                  <c:v>5</c:v>
                </c:pt>
                <c:pt idx="35473">
                  <c:v>0</c:v>
                </c:pt>
                <c:pt idx="35474">
                  <c:v>0</c:v>
                </c:pt>
                <c:pt idx="35475">
                  <c:v>0</c:v>
                </c:pt>
                <c:pt idx="35476">
                  <c:v>1</c:v>
                </c:pt>
                <c:pt idx="35477">
                  <c:v>2</c:v>
                </c:pt>
                <c:pt idx="35478">
                  <c:v>3</c:v>
                </c:pt>
                <c:pt idx="35479">
                  <c:v>4</c:v>
                </c:pt>
                <c:pt idx="35480">
                  <c:v>5</c:v>
                </c:pt>
                <c:pt idx="35481">
                  <c:v>0</c:v>
                </c:pt>
                <c:pt idx="35482">
                  <c:v>1</c:v>
                </c:pt>
                <c:pt idx="35483">
                  <c:v>0</c:v>
                </c:pt>
                <c:pt idx="35484">
                  <c:v>1</c:v>
                </c:pt>
                <c:pt idx="35485">
                  <c:v>2</c:v>
                </c:pt>
                <c:pt idx="35486">
                  <c:v>3</c:v>
                </c:pt>
                <c:pt idx="35487">
                  <c:v>0</c:v>
                </c:pt>
                <c:pt idx="35488">
                  <c:v>0</c:v>
                </c:pt>
                <c:pt idx="35489">
                  <c:v>0</c:v>
                </c:pt>
                <c:pt idx="35490">
                  <c:v>0</c:v>
                </c:pt>
                <c:pt idx="35491">
                  <c:v>1</c:v>
                </c:pt>
                <c:pt idx="35492">
                  <c:v>2</c:v>
                </c:pt>
                <c:pt idx="35493">
                  <c:v>3</c:v>
                </c:pt>
                <c:pt idx="35494">
                  <c:v>4</c:v>
                </c:pt>
                <c:pt idx="35495">
                  <c:v>5</c:v>
                </c:pt>
                <c:pt idx="35496">
                  <c:v>0</c:v>
                </c:pt>
                <c:pt idx="35497">
                  <c:v>1</c:v>
                </c:pt>
                <c:pt idx="35498">
                  <c:v>2</c:v>
                </c:pt>
                <c:pt idx="35499">
                  <c:v>3</c:v>
                </c:pt>
                <c:pt idx="35500">
                  <c:v>4</c:v>
                </c:pt>
                <c:pt idx="35501">
                  <c:v>5</c:v>
                </c:pt>
                <c:pt idx="35502">
                  <c:v>0</c:v>
                </c:pt>
                <c:pt idx="35503">
                  <c:v>1</c:v>
                </c:pt>
                <c:pt idx="35504">
                  <c:v>2</c:v>
                </c:pt>
                <c:pt idx="35505">
                  <c:v>3</c:v>
                </c:pt>
                <c:pt idx="35506">
                  <c:v>4</c:v>
                </c:pt>
                <c:pt idx="35507">
                  <c:v>5</c:v>
                </c:pt>
                <c:pt idx="35508">
                  <c:v>0</c:v>
                </c:pt>
                <c:pt idx="35509">
                  <c:v>1</c:v>
                </c:pt>
                <c:pt idx="35510">
                  <c:v>2</c:v>
                </c:pt>
                <c:pt idx="35511">
                  <c:v>3</c:v>
                </c:pt>
                <c:pt idx="35512">
                  <c:v>4</c:v>
                </c:pt>
                <c:pt idx="35513">
                  <c:v>5</c:v>
                </c:pt>
                <c:pt idx="35514">
                  <c:v>0</c:v>
                </c:pt>
                <c:pt idx="35515">
                  <c:v>0</c:v>
                </c:pt>
                <c:pt idx="35516">
                  <c:v>1</c:v>
                </c:pt>
                <c:pt idx="35517">
                  <c:v>0</c:v>
                </c:pt>
                <c:pt idx="35518">
                  <c:v>1</c:v>
                </c:pt>
                <c:pt idx="35519">
                  <c:v>2</c:v>
                </c:pt>
                <c:pt idx="35520">
                  <c:v>3</c:v>
                </c:pt>
                <c:pt idx="35521">
                  <c:v>4</c:v>
                </c:pt>
                <c:pt idx="35522">
                  <c:v>5</c:v>
                </c:pt>
                <c:pt idx="35523">
                  <c:v>0</c:v>
                </c:pt>
                <c:pt idx="35524">
                  <c:v>1</c:v>
                </c:pt>
                <c:pt idx="35525">
                  <c:v>2</c:v>
                </c:pt>
                <c:pt idx="35526">
                  <c:v>0</c:v>
                </c:pt>
                <c:pt idx="35527">
                  <c:v>0</c:v>
                </c:pt>
                <c:pt idx="35528">
                  <c:v>1</c:v>
                </c:pt>
                <c:pt idx="35529">
                  <c:v>2</c:v>
                </c:pt>
                <c:pt idx="35530">
                  <c:v>3</c:v>
                </c:pt>
                <c:pt idx="35531">
                  <c:v>4</c:v>
                </c:pt>
                <c:pt idx="35532">
                  <c:v>5</c:v>
                </c:pt>
                <c:pt idx="35533">
                  <c:v>0</c:v>
                </c:pt>
                <c:pt idx="35534">
                  <c:v>1</c:v>
                </c:pt>
                <c:pt idx="35535">
                  <c:v>2</c:v>
                </c:pt>
                <c:pt idx="35536">
                  <c:v>3</c:v>
                </c:pt>
                <c:pt idx="35537">
                  <c:v>4</c:v>
                </c:pt>
                <c:pt idx="35538">
                  <c:v>5</c:v>
                </c:pt>
                <c:pt idx="35539">
                  <c:v>0</c:v>
                </c:pt>
                <c:pt idx="35540">
                  <c:v>1</c:v>
                </c:pt>
                <c:pt idx="35541">
                  <c:v>0</c:v>
                </c:pt>
                <c:pt idx="35542">
                  <c:v>1</c:v>
                </c:pt>
                <c:pt idx="35543">
                  <c:v>0</c:v>
                </c:pt>
                <c:pt idx="35544">
                  <c:v>1</c:v>
                </c:pt>
                <c:pt idx="35545">
                  <c:v>2</c:v>
                </c:pt>
                <c:pt idx="35546">
                  <c:v>3</c:v>
                </c:pt>
                <c:pt idx="35547">
                  <c:v>0</c:v>
                </c:pt>
                <c:pt idx="35548">
                  <c:v>1</c:v>
                </c:pt>
                <c:pt idx="35549">
                  <c:v>0</c:v>
                </c:pt>
                <c:pt idx="35550">
                  <c:v>1</c:v>
                </c:pt>
                <c:pt idx="35551">
                  <c:v>0</c:v>
                </c:pt>
                <c:pt idx="35552">
                  <c:v>1</c:v>
                </c:pt>
                <c:pt idx="35553">
                  <c:v>2</c:v>
                </c:pt>
                <c:pt idx="35554">
                  <c:v>0</c:v>
                </c:pt>
                <c:pt idx="35555">
                  <c:v>1</c:v>
                </c:pt>
                <c:pt idx="35556">
                  <c:v>2</c:v>
                </c:pt>
                <c:pt idx="35557">
                  <c:v>3</c:v>
                </c:pt>
                <c:pt idx="35558">
                  <c:v>0</c:v>
                </c:pt>
                <c:pt idx="35559">
                  <c:v>1</c:v>
                </c:pt>
                <c:pt idx="35560">
                  <c:v>2</c:v>
                </c:pt>
                <c:pt idx="35561">
                  <c:v>3</c:v>
                </c:pt>
                <c:pt idx="35562">
                  <c:v>4</c:v>
                </c:pt>
                <c:pt idx="35563">
                  <c:v>5</c:v>
                </c:pt>
                <c:pt idx="35564">
                  <c:v>0</c:v>
                </c:pt>
                <c:pt idx="35565">
                  <c:v>1</c:v>
                </c:pt>
                <c:pt idx="35566">
                  <c:v>2</c:v>
                </c:pt>
                <c:pt idx="35567">
                  <c:v>3</c:v>
                </c:pt>
                <c:pt idx="35568">
                  <c:v>4</c:v>
                </c:pt>
                <c:pt idx="35569">
                  <c:v>5</c:v>
                </c:pt>
                <c:pt idx="35570">
                  <c:v>0</c:v>
                </c:pt>
                <c:pt idx="35571">
                  <c:v>1</c:v>
                </c:pt>
                <c:pt idx="35572">
                  <c:v>2</c:v>
                </c:pt>
                <c:pt idx="35573">
                  <c:v>3</c:v>
                </c:pt>
                <c:pt idx="35574">
                  <c:v>4</c:v>
                </c:pt>
                <c:pt idx="35575">
                  <c:v>5</c:v>
                </c:pt>
                <c:pt idx="35576">
                  <c:v>0</c:v>
                </c:pt>
                <c:pt idx="35577">
                  <c:v>0</c:v>
                </c:pt>
                <c:pt idx="35578">
                  <c:v>1</c:v>
                </c:pt>
                <c:pt idx="35579">
                  <c:v>0</c:v>
                </c:pt>
                <c:pt idx="35580">
                  <c:v>1</c:v>
                </c:pt>
                <c:pt idx="35581">
                  <c:v>0</c:v>
                </c:pt>
                <c:pt idx="35582">
                  <c:v>1</c:v>
                </c:pt>
                <c:pt idx="35583">
                  <c:v>0</c:v>
                </c:pt>
                <c:pt idx="35584">
                  <c:v>1</c:v>
                </c:pt>
                <c:pt idx="35585">
                  <c:v>2</c:v>
                </c:pt>
                <c:pt idx="35586">
                  <c:v>3</c:v>
                </c:pt>
                <c:pt idx="35587">
                  <c:v>4</c:v>
                </c:pt>
                <c:pt idx="35588">
                  <c:v>5</c:v>
                </c:pt>
                <c:pt idx="35589">
                  <c:v>0</c:v>
                </c:pt>
                <c:pt idx="35590">
                  <c:v>1</c:v>
                </c:pt>
                <c:pt idx="35591">
                  <c:v>0</c:v>
                </c:pt>
                <c:pt idx="35592">
                  <c:v>1</c:v>
                </c:pt>
                <c:pt idx="35593">
                  <c:v>2</c:v>
                </c:pt>
                <c:pt idx="35594">
                  <c:v>3</c:v>
                </c:pt>
                <c:pt idx="35595">
                  <c:v>4</c:v>
                </c:pt>
                <c:pt idx="35596">
                  <c:v>5</c:v>
                </c:pt>
                <c:pt idx="35597">
                  <c:v>0</c:v>
                </c:pt>
                <c:pt idx="35598">
                  <c:v>1</c:v>
                </c:pt>
                <c:pt idx="35599">
                  <c:v>2</c:v>
                </c:pt>
                <c:pt idx="35600">
                  <c:v>3</c:v>
                </c:pt>
                <c:pt idx="35601">
                  <c:v>4</c:v>
                </c:pt>
                <c:pt idx="35602">
                  <c:v>5</c:v>
                </c:pt>
                <c:pt idx="35603">
                  <c:v>0</c:v>
                </c:pt>
                <c:pt idx="35604">
                  <c:v>1</c:v>
                </c:pt>
                <c:pt idx="35605">
                  <c:v>2</c:v>
                </c:pt>
                <c:pt idx="35606">
                  <c:v>3</c:v>
                </c:pt>
                <c:pt idx="35607">
                  <c:v>4</c:v>
                </c:pt>
                <c:pt idx="35608">
                  <c:v>5</c:v>
                </c:pt>
                <c:pt idx="35609">
                  <c:v>0</c:v>
                </c:pt>
                <c:pt idx="35610">
                  <c:v>1</c:v>
                </c:pt>
                <c:pt idx="35611">
                  <c:v>2</c:v>
                </c:pt>
                <c:pt idx="35612">
                  <c:v>3</c:v>
                </c:pt>
                <c:pt idx="35613">
                  <c:v>4</c:v>
                </c:pt>
                <c:pt idx="35614">
                  <c:v>5</c:v>
                </c:pt>
                <c:pt idx="35615">
                  <c:v>0</c:v>
                </c:pt>
                <c:pt idx="35616">
                  <c:v>1</c:v>
                </c:pt>
                <c:pt idx="35617">
                  <c:v>2</c:v>
                </c:pt>
                <c:pt idx="35618">
                  <c:v>3</c:v>
                </c:pt>
                <c:pt idx="35619">
                  <c:v>4</c:v>
                </c:pt>
                <c:pt idx="35620">
                  <c:v>5</c:v>
                </c:pt>
                <c:pt idx="35621">
                  <c:v>0</c:v>
                </c:pt>
                <c:pt idx="35622">
                  <c:v>1</c:v>
                </c:pt>
                <c:pt idx="35623">
                  <c:v>2</c:v>
                </c:pt>
                <c:pt idx="35624">
                  <c:v>3</c:v>
                </c:pt>
                <c:pt idx="35625">
                  <c:v>4</c:v>
                </c:pt>
                <c:pt idx="35626">
                  <c:v>5</c:v>
                </c:pt>
                <c:pt idx="35627">
                  <c:v>0</c:v>
                </c:pt>
                <c:pt idx="35628">
                  <c:v>1</c:v>
                </c:pt>
                <c:pt idx="35629">
                  <c:v>2</c:v>
                </c:pt>
                <c:pt idx="35630">
                  <c:v>3</c:v>
                </c:pt>
                <c:pt idx="35631">
                  <c:v>4</c:v>
                </c:pt>
                <c:pt idx="35632">
                  <c:v>5</c:v>
                </c:pt>
                <c:pt idx="35633">
                  <c:v>0</c:v>
                </c:pt>
                <c:pt idx="35634">
                  <c:v>1</c:v>
                </c:pt>
                <c:pt idx="35635">
                  <c:v>2</c:v>
                </c:pt>
                <c:pt idx="35636">
                  <c:v>3</c:v>
                </c:pt>
                <c:pt idx="35637">
                  <c:v>4</c:v>
                </c:pt>
                <c:pt idx="35638">
                  <c:v>5</c:v>
                </c:pt>
                <c:pt idx="35639">
                  <c:v>0</c:v>
                </c:pt>
                <c:pt idx="35640">
                  <c:v>1</c:v>
                </c:pt>
                <c:pt idx="35641">
                  <c:v>2</c:v>
                </c:pt>
                <c:pt idx="35642">
                  <c:v>3</c:v>
                </c:pt>
                <c:pt idx="35643">
                  <c:v>4</c:v>
                </c:pt>
                <c:pt idx="35644">
                  <c:v>5</c:v>
                </c:pt>
                <c:pt idx="35645">
                  <c:v>0</c:v>
                </c:pt>
                <c:pt idx="35646">
                  <c:v>1</c:v>
                </c:pt>
                <c:pt idx="35647">
                  <c:v>2</c:v>
                </c:pt>
                <c:pt idx="35648">
                  <c:v>3</c:v>
                </c:pt>
                <c:pt idx="35649">
                  <c:v>4</c:v>
                </c:pt>
                <c:pt idx="35650">
                  <c:v>5</c:v>
                </c:pt>
                <c:pt idx="35651">
                  <c:v>0</c:v>
                </c:pt>
                <c:pt idx="35652">
                  <c:v>1</c:v>
                </c:pt>
                <c:pt idx="35653">
                  <c:v>2</c:v>
                </c:pt>
                <c:pt idx="35654">
                  <c:v>3</c:v>
                </c:pt>
                <c:pt idx="35655">
                  <c:v>4</c:v>
                </c:pt>
                <c:pt idx="35656">
                  <c:v>5</c:v>
                </c:pt>
                <c:pt idx="35657">
                  <c:v>0</c:v>
                </c:pt>
                <c:pt idx="35658">
                  <c:v>1</c:v>
                </c:pt>
                <c:pt idx="35659">
                  <c:v>2</c:v>
                </c:pt>
                <c:pt idx="35660">
                  <c:v>3</c:v>
                </c:pt>
                <c:pt idx="35661">
                  <c:v>0</c:v>
                </c:pt>
                <c:pt idx="35662">
                  <c:v>1</c:v>
                </c:pt>
                <c:pt idx="35663">
                  <c:v>2</c:v>
                </c:pt>
                <c:pt idx="35664">
                  <c:v>0</c:v>
                </c:pt>
                <c:pt idx="35665">
                  <c:v>1</c:v>
                </c:pt>
                <c:pt idx="35666">
                  <c:v>2</c:v>
                </c:pt>
                <c:pt idx="35667">
                  <c:v>3</c:v>
                </c:pt>
                <c:pt idx="35668">
                  <c:v>4</c:v>
                </c:pt>
                <c:pt idx="35669">
                  <c:v>5</c:v>
                </c:pt>
                <c:pt idx="35670">
                  <c:v>0</c:v>
                </c:pt>
                <c:pt idx="35671">
                  <c:v>1</c:v>
                </c:pt>
                <c:pt idx="35672">
                  <c:v>0</c:v>
                </c:pt>
                <c:pt idx="35673">
                  <c:v>1</c:v>
                </c:pt>
                <c:pt idx="35674">
                  <c:v>2</c:v>
                </c:pt>
                <c:pt idx="35675">
                  <c:v>3</c:v>
                </c:pt>
                <c:pt idx="35676">
                  <c:v>4</c:v>
                </c:pt>
                <c:pt idx="35677">
                  <c:v>5</c:v>
                </c:pt>
                <c:pt idx="35678">
                  <c:v>0</c:v>
                </c:pt>
                <c:pt idx="35679">
                  <c:v>1</c:v>
                </c:pt>
                <c:pt idx="35680">
                  <c:v>0</c:v>
                </c:pt>
                <c:pt idx="35681">
                  <c:v>1</c:v>
                </c:pt>
                <c:pt idx="35682">
                  <c:v>2</c:v>
                </c:pt>
                <c:pt idx="35683">
                  <c:v>3</c:v>
                </c:pt>
                <c:pt idx="35684">
                  <c:v>4</c:v>
                </c:pt>
                <c:pt idx="35685">
                  <c:v>5</c:v>
                </c:pt>
                <c:pt idx="35686">
                  <c:v>0</c:v>
                </c:pt>
                <c:pt idx="35687">
                  <c:v>1</c:v>
                </c:pt>
                <c:pt idx="35688">
                  <c:v>2</c:v>
                </c:pt>
                <c:pt idx="35689">
                  <c:v>3</c:v>
                </c:pt>
                <c:pt idx="35690">
                  <c:v>4</c:v>
                </c:pt>
                <c:pt idx="35691">
                  <c:v>5</c:v>
                </c:pt>
                <c:pt idx="35692">
                  <c:v>0</c:v>
                </c:pt>
                <c:pt idx="35693">
                  <c:v>1</c:v>
                </c:pt>
                <c:pt idx="35694">
                  <c:v>2</c:v>
                </c:pt>
                <c:pt idx="35695">
                  <c:v>0</c:v>
                </c:pt>
                <c:pt idx="35696">
                  <c:v>1</c:v>
                </c:pt>
                <c:pt idx="35697">
                  <c:v>2</c:v>
                </c:pt>
                <c:pt idx="35698">
                  <c:v>3</c:v>
                </c:pt>
                <c:pt idx="35699">
                  <c:v>4</c:v>
                </c:pt>
                <c:pt idx="35700">
                  <c:v>5</c:v>
                </c:pt>
                <c:pt idx="35701">
                  <c:v>0</c:v>
                </c:pt>
                <c:pt idx="35702">
                  <c:v>1</c:v>
                </c:pt>
                <c:pt idx="35703">
                  <c:v>2</c:v>
                </c:pt>
                <c:pt idx="35704">
                  <c:v>3</c:v>
                </c:pt>
                <c:pt idx="35705">
                  <c:v>4</c:v>
                </c:pt>
                <c:pt idx="35706">
                  <c:v>5</c:v>
                </c:pt>
                <c:pt idx="35707">
                  <c:v>0</c:v>
                </c:pt>
                <c:pt idx="35708">
                  <c:v>1</c:v>
                </c:pt>
                <c:pt idx="35709">
                  <c:v>2</c:v>
                </c:pt>
                <c:pt idx="35710">
                  <c:v>3</c:v>
                </c:pt>
                <c:pt idx="35711">
                  <c:v>4</c:v>
                </c:pt>
                <c:pt idx="35712">
                  <c:v>5</c:v>
                </c:pt>
                <c:pt idx="35713">
                  <c:v>0</c:v>
                </c:pt>
                <c:pt idx="35714">
                  <c:v>1</c:v>
                </c:pt>
                <c:pt idx="35715">
                  <c:v>2</c:v>
                </c:pt>
                <c:pt idx="35716">
                  <c:v>3</c:v>
                </c:pt>
                <c:pt idx="35717">
                  <c:v>4</c:v>
                </c:pt>
                <c:pt idx="35718">
                  <c:v>5</c:v>
                </c:pt>
                <c:pt idx="35719">
                  <c:v>0</c:v>
                </c:pt>
                <c:pt idx="35720">
                  <c:v>1</c:v>
                </c:pt>
                <c:pt idx="35721">
                  <c:v>2</c:v>
                </c:pt>
                <c:pt idx="35722">
                  <c:v>0</c:v>
                </c:pt>
                <c:pt idx="35723">
                  <c:v>1</c:v>
                </c:pt>
                <c:pt idx="35724">
                  <c:v>0</c:v>
                </c:pt>
                <c:pt idx="35725">
                  <c:v>1</c:v>
                </c:pt>
                <c:pt idx="35726">
                  <c:v>2</c:v>
                </c:pt>
                <c:pt idx="35727">
                  <c:v>3</c:v>
                </c:pt>
                <c:pt idx="35728">
                  <c:v>4</c:v>
                </c:pt>
                <c:pt idx="35729">
                  <c:v>5</c:v>
                </c:pt>
                <c:pt idx="35730">
                  <c:v>0</c:v>
                </c:pt>
                <c:pt idx="35731">
                  <c:v>1</c:v>
                </c:pt>
                <c:pt idx="35732">
                  <c:v>0</c:v>
                </c:pt>
                <c:pt idx="35733">
                  <c:v>1</c:v>
                </c:pt>
                <c:pt idx="35734">
                  <c:v>2</c:v>
                </c:pt>
                <c:pt idx="35735">
                  <c:v>3</c:v>
                </c:pt>
                <c:pt idx="35736">
                  <c:v>4</c:v>
                </c:pt>
                <c:pt idx="35737">
                  <c:v>5</c:v>
                </c:pt>
                <c:pt idx="35738">
                  <c:v>0</c:v>
                </c:pt>
                <c:pt idx="35739">
                  <c:v>1</c:v>
                </c:pt>
                <c:pt idx="35740">
                  <c:v>2</c:v>
                </c:pt>
                <c:pt idx="35741">
                  <c:v>3</c:v>
                </c:pt>
                <c:pt idx="35742">
                  <c:v>0</c:v>
                </c:pt>
                <c:pt idx="35743">
                  <c:v>1</c:v>
                </c:pt>
                <c:pt idx="35744">
                  <c:v>0</c:v>
                </c:pt>
                <c:pt idx="35745">
                  <c:v>1</c:v>
                </c:pt>
                <c:pt idx="35746">
                  <c:v>2</c:v>
                </c:pt>
                <c:pt idx="35747">
                  <c:v>3</c:v>
                </c:pt>
                <c:pt idx="35748">
                  <c:v>0</c:v>
                </c:pt>
                <c:pt idx="35749">
                  <c:v>1</c:v>
                </c:pt>
                <c:pt idx="35750">
                  <c:v>2</c:v>
                </c:pt>
                <c:pt idx="35751">
                  <c:v>3</c:v>
                </c:pt>
                <c:pt idx="35752">
                  <c:v>4</c:v>
                </c:pt>
                <c:pt idx="35753">
                  <c:v>5</c:v>
                </c:pt>
                <c:pt idx="35754">
                  <c:v>0</c:v>
                </c:pt>
                <c:pt idx="35755">
                  <c:v>1</c:v>
                </c:pt>
                <c:pt idx="35756">
                  <c:v>2</c:v>
                </c:pt>
                <c:pt idx="35757">
                  <c:v>0</c:v>
                </c:pt>
                <c:pt idx="35758">
                  <c:v>1</c:v>
                </c:pt>
                <c:pt idx="35759">
                  <c:v>2</c:v>
                </c:pt>
                <c:pt idx="35760">
                  <c:v>3</c:v>
                </c:pt>
                <c:pt idx="35761">
                  <c:v>0</c:v>
                </c:pt>
                <c:pt idx="35762">
                  <c:v>1</c:v>
                </c:pt>
                <c:pt idx="35763">
                  <c:v>2</c:v>
                </c:pt>
                <c:pt idx="35764">
                  <c:v>3</c:v>
                </c:pt>
                <c:pt idx="35765">
                  <c:v>4</c:v>
                </c:pt>
                <c:pt idx="35766">
                  <c:v>5</c:v>
                </c:pt>
                <c:pt idx="35767">
                  <c:v>0</c:v>
                </c:pt>
                <c:pt idx="35768">
                  <c:v>1</c:v>
                </c:pt>
                <c:pt idx="35769">
                  <c:v>2</c:v>
                </c:pt>
                <c:pt idx="35770">
                  <c:v>3</c:v>
                </c:pt>
                <c:pt idx="35771">
                  <c:v>4</c:v>
                </c:pt>
                <c:pt idx="35772">
                  <c:v>5</c:v>
                </c:pt>
                <c:pt idx="35773">
                  <c:v>0</c:v>
                </c:pt>
                <c:pt idx="35774">
                  <c:v>0</c:v>
                </c:pt>
                <c:pt idx="35775">
                  <c:v>1</c:v>
                </c:pt>
                <c:pt idx="35776">
                  <c:v>2</c:v>
                </c:pt>
                <c:pt idx="35777">
                  <c:v>3</c:v>
                </c:pt>
                <c:pt idx="35778">
                  <c:v>0</c:v>
                </c:pt>
                <c:pt idx="35779">
                  <c:v>1</c:v>
                </c:pt>
                <c:pt idx="35780">
                  <c:v>2</c:v>
                </c:pt>
                <c:pt idx="35781">
                  <c:v>3</c:v>
                </c:pt>
                <c:pt idx="35782">
                  <c:v>4</c:v>
                </c:pt>
                <c:pt idx="35783">
                  <c:v>5</c:v>
                </c:pt>
                <c:pt idx="35784">
                  <c:v>0</c:v>
                </c:pt>
                <c:pt idx="35785">
                  <c:v>1</c:v>
                </c:pt>
                <c:pt idx="35786">
                  <c:v>2</c:v>
                </c:pt>
                <c:pt idx="35787">
                  <c:v>3</c:v>
                </c:pt>
                <c:pt idx="35788">
                  <c:v>4</c:v>
                </c:pt>
                <c:pt idx="35789">
                  <c:v>0</c:v>
                </c:pt>
                <c:pt idx="35790">
                  <c:v>0</c:v>
                </c:pt>
                <c:pt idx="35791">
                  <c:v>0</c:v>
                </c:pt>
                <c:pt idx="35792">
                  <c:v>1</c:v>
                </c:pt>
                <c:pt idx="35793">
                  <c:v>0</c:v>
                </c:pt>
                <c:pt idx="35794">
                  <c:v>1</c:v>
                </c:pt>
                <c:pt idx="35795">
                  <c:v>2</c:v>
                </c:pt>
                <c:pt idx="35796">
                  <c:v>0</c:v>
                </c:pt>
                <c:pt idx="35797">
                  <c:v>1</c:v>
                </c:pt>
                <c:pt idx="35798">
                  <c:v>2</c:v>
                </c:pt>
                <c:pt idx="35799">
                  <c:v>3</c:v>
                </c:pt>
                <c:pt idx="35800">
                  <c:v>4</c:v>
                </c:pt>
                <c:pt idx="35801">
                  <c:v>5</c:v>
                </c:pt>
                <c:pt idx="35802">
                  <c:v>0</c:v>
                </c:pt>
                <c:pt idx="35803">
                  <c:v>1</c:v>
                </c:pt>
                <c:pt idx="35804">
                  <c:v>2</c:v>
                </c:pt>
                <c:pt idx="35805">
                  <c:v>3</c:v>
                </c:pt>
                <c:pt idx="35806">
                  <c:v>4</c:v>
                </c:pt>
                <c:pt idx="35807">
                  <c:v>5</c:v>
                </c:pt>
                <c:pt idx="35808">
                  <c:v>0</c:v>
                </c:pt>
                <c:pt idx="35809">
                  <c:v>1</c:v>
                </c:pt>
                <c:pt idx="35810">
                  <c:v>2</c:v>
                </c:pt>
                <c:pt idx="35811">
                  <c:v>3</c:v>
                </c:pt>
                <c:pt idx="35812">
                  <c:v>4</c:v>
                </c:pt>
                <c:pt idx="35813">
                  <c:v>5</c:v>
                </c:pt>
                <c:pt idx="35814">
                  <c:v>0</c:v>
                </c:pt>
                <c:pt idx="35815">
                  <c:v>1</c:v>
                </c:pt>
                <c:pt idx="35816">
                  <c:v>2</c:v>
                </c:pt>
                <c:pt idx="35817">
                  <c:v>3</c:v>
                </c:pt>
                <c:pt idx="35818">
                  <c:v>4</c:v>
                </c:pt>
                <c:pt idx="35819">
                  <c:v>5</c:v>
                </c:pt>
                <c:pt idx="35820">
                  <c:v>0</c:v>
                </c:pt>
                <c:pt idx="35821">
                  <c:v>1</c:v>
                </c:pt>
                <c:pt idx="35822">
                  <c:v>0</c:v>
                </c:pt>
                <c:pt idx="35823">
                  <c:v>1</c:v>
                </c:pt>
                <c:pt idx="35824">
                  <c:v>2</c:v>
                </c:pt>
                <c:pt idx="35825">
                  <c:v>3</c:v>
                </c:pt>
                <c:pt idx="35826">
                  <c:v>4</c:v>
                </c:pt>
                <c:pt idx="35827">
                  <c:v>5</c:v>
                </c:pt>
                <c:pt idx="35828">
                  <c:v>0</c:v>
                </c:pt>
                <c:pt idx="35829">
                  <c:v>1</c:v>
                </c:pt>
                <c:pt idx="35830">
                  <c:v>2</c:v>
                </c:pt>
                <c:pt idx="35831">
                  <c:v>3</c:v>
                </c:pt>
                <c:pt idx="35832">
                  <c:v>4</c:v>
                </c:pt>
                <c:pt idx="35833">
                  <c:v>5</c:v>
                </c:pt>
                <c:pt idx="35834">
                  <c:v>0</c:v>
                </c:pt>
                <c:pt idx="35835">
                  <c:v>1</c:v>
                </c:pt>
                <c:pt idx="35836">
                  <c:v>2</c:v>
                </c:pt>
                <c:pt idx="35837">
                  <c:v>0</c:v>
                </c:pt>
                <c:pt idx="35838">
                  <c:v>1</c:v>
                </c:pt>
                <c:pt idx="35839">
                  <c:v>2</c:v>
                </c:pt>
                <c:pt idx="35840">
                  <c:v>3</c:v>
                </c:pt>
                <c:pt idx="35841">
                  <c:v>4</c:v>
                </c:pt>
                <c:pt idx="35842">
                  <c:v>5</c:v>
                </c:pt>
                <c:pt idx="35843">
                  <c:v>0</c:v>
                </c:pt>
                <c:pt idx="35844">
                  <c:v>1</c:v>
                </c:pt>
                <c:pt idx="35845">
                  <c:v>2</c:v>
                </c:pt>
                <c:pt idx="35846">
                  <c:v>3</c:v>
                </c:pt>
                <c:pt idx="35847">
                  <c:v>4</c:v>
                </c:pt>
                <c:pt idx="35848">
                  <c:v>5</c:v>
                </c:pt>
                <c:pt idx="35849">
                  <c:v>0</c:v>
                </c:pt>
                <c:pt idx="35850">
                  <c:v>1</c:v>
                </c:pt>
                <c:pt idx="35851">
                  <c:v>2</c:v>
                </c:pt>
                <c:pt idx="35852">
                  <c:v>3</c:v>
                </c:pt>
                <c:pt idx="35853">
                  <c:v>4</c:v>
                </c:pt>
                <c:pt idx="35854">
                  <c:v>5</c:v>
                </c:pt>
                <c:pt idx="35855">
                  <c:v>0</c:v>
                </c:pt>
                <c:pt idx="35856">
                  <c:v>1</c:v>
                </c:pt>
                <c:pt idx="35857">
                  <c:v>2</c:v>
                </c:pt>
                <c:pt idx="35858">
                  <c:v>3</c:v>
                </c:pt>
                <c:pt idx="35859">
                  <c:v>4</c:v>
                </c:pt>
                <c:pt idx="35860">
                  <c:v>5</c:v>
                </c:pt>
                <c:pt idx="35861">
                  <c:v>0</c:v>
                </c:pt>
                <c:pt idx="35862">
                  <c:v>1</c:v>
                </c:pt>
                <c:pt idx="35863">
                  <c:v>2</c:v>
                </c:pt>
                <c:pt idx="35864">
                  <c:v>3</c:v>
                </c:pt>
                <c:pt idx="35865">
                  <c:v>4</c:v>
                </c:pt>
                <c:pt idx="35866">
                  <c:v>5</c:v>
                </c:pt>
                <c:pt idx="35867">
                  <c:v>0</c:v>
                </c:pt>
                <c:pt idx="35868">
                  <c:v>1</c:v>
                </c:pt>
                <c:pt idx="35869">
                  <c:v>2</c:v>
                </c:pt>
                <c:pt idx="35870">
                  <c:v>3</c:v>
                </c:pt>
                <c:pt idx="35871">
                  <c:v>4</c:v>
                </c:pt>
                <c:pt idx="35872">
                  <c:v>5</c:v>
                </c:pt>
                <c:pt idx="35873">
                  <c:v>0</c:v>
                </c:pt>
                <c:pt idx="35874">
                  <c:v>1</c:v>
                </c:pt>
                <c:pt idx="35875">
                  <c:v>2</c:v>
                </c:pt>
                <c:pt idx="35876">
                  <c:v>3</c:v>
                </c:pt>
                <c:pt idx="35877">
                  <c:v>4</c:v>
                </c:pt>
                <c:pt idx="35878">
                  <c:v>5</c:v>
                </c:pt>
                <c:pt idx="35879">
                  <c:v>0</c:v>
                </c:pt>
                <c:pt idx="35880">
                  <c:v>1</c:v>
                </c:pt>
                <c:pt idx="35881">
                  <c:v>2</c:v>
                </c:pt>
                <c:pt idx="35882">
                  <c:v>3</c:v>
                </c:pt>
                <c:pt idx="35883">
                  <c:v>4</c:v>
                </c:pt>
                <c:pt idx="35884">
                  <c:v>5</c:v>
                </c:pt>
                <c:pt idx="35885">
                  <c:v>0</c:v>
                </c:pt>
                <c:pt idx="35886">
                  <c:v>1</c:v>
                </c:pt>
                <c:pt idx="35887">
                  <c:v>2</c:v>
                </c:pt>
                <c:pt idx="35888">
                  <c:v>3</c:v>
                </c:pt>
                <c:pt idx="35889">
                  <c:v>4</c:v>
                </c:pt>
                <c:pt idx="35890">
                  <c:v>5</c:v>
                </c:pt>
                <c:pt idx="35891">
                  <c:v>0</c:v>
                </c:pt>
                <c:pt idx="35892">
                  <c:v>1</c:v>
                </c:pt>
                <c:pt idx="35893">
                  <c:v>2</c:v>
                </c:pt>
                <c:pt idx="35894">
                  <c:v>3</c:v>
                </c:pt>
                <c:pt idx="35895">
                  <c:v>4</c:v>
                </c:pt>
                <c:pt idx="35896">
                  <c:v>5</c:v>
                </c:pt>
                <c:pt idx="35897">
                  <c:v>0</c:v>
                </c:pt>
                <c:pt idx="35898">
                  <c:v>1</c:v>
                </c:pt>
                <c:pt idx="35899">
                  <c:v>2</c:v>
                </c:pt>
                <c:pt idx="35900">
                  <c:v>3</c:v>
                </c:pt>
                <c:pt idx="35901">
                  <c:v>4</c:v>
                </c:pt>
                <c:pt idx="35902">
                  <c:v>5</c:v>
                </c:pt>
                <c:pt idx="35903">
                  <c:v>0</c:v>
                </c:pt>
                <c:pt idx="35904">
                  <c:v>1</c:v>
                </c:pt>
                <c:pt idx="35905">
                  <c:v>2</c:v>
                </c:pt>
                <c:pt idx="35906">
                  <c:v>3</c:v>
                </c:pt>
                <c:pt idx="35907">
                  <c:v>0</c:v>
                </c:pt>
                <c:pt idx="35908">
                  <c:v>1</c:v>
                </c:pt>
                <c:pt idx="35909">
                  <c:v>2</c:v>
                </c:pt>
                <c:pt idx="35910">
                  <c:v>3</c:v>
                </c:pt>
                <c:pt idx="35911">
                  <c:v>4</c:v>
                </c:pt>
                <c:pt idx="35912">
                  <c:v>0</c:v>
                </c:pt>
                <c:pt idx="35913">
                  <c:v>1</c:v>
                </c:pt>
                <c:pt idx="35914">
                  <c:v>2</c:v>
                </c:pt>
                <c:pt idx="35915">
                  <c:v>3</c:v>
                </c:pt>
                <c:pt idx="35916">
                  <c:v>4</c:v>
                </c:pt>
                <c:pt idx="35917">
                  <c:v>5</c:v>
                </c:pt>
                <c:pt idx="35918">
                  <c:v>0</c:v>
                </c:pt>
                <c:pt idx="35919">
                  <c:v>1</c:v>
                </c:pt>
                <c:pt idx="35920">
                  <c:v>2</c:v>
                </c:pt>
                <c:pt idx="35921">
                  <c:v>0</c:v>
                </c:pt>
                <c:pt idx="35922">
                  <c:v>1</c:v>
                </c:pt>
                <c:pt idx="35923">
                  <c:v>2</c:v>
                </c:pt>
                <c:pt idx="35924">
                  <c:v>3</c:v>
                </c:pt>
                <c:pt idx="35925">
                  <c:v>4</c:v>
                </c:pt>
                <c:pt idx="35926">
                  <c:v>5</c:v>
                </c:pt>
                <c:pt idx="35927">
                  <c:v>0</c:v>
                </c:pt>
                <c:pt idx="35928">
                  <c:v>1</c:v>
                </c:pt>
                <c:pt idx="35929">
                  <c:v>2</c:v>
                </c:pt>
                <c:pt idx="35930">
                  <c:v>3</c:v>
                </c:pt>
                <c:pt idx="35931">
                  <c:v>4</c:v>
                </c:pt>
                <c:pt idx="35932">
                  <c:v>5</c:v>
                </c:pt>
                <c:pt idx="35933">
                  <c:v>0</c:v>
                </c:pt>
                <c:pt idx="35934">
                  <c:v>1</c:v>
                </c:pt>
                <c:pt idx="35935">
                  <c:v>2</c:v>
                </c:pt>
                <c:pt idx="35936">
                  <c:v>3</c:v>
                </c:pt>
                <c:pt idx="35937">
                  <c:v>4</c:v>
                </c:pt>
                <c:pt idx="35938">
                  <c:v>5</c:v>
                </c:pt>
                <c:pt idx="35939">
                  <c:v>0</c:v>
                </c:pt>
                <c:pt idx="35940">
                  <c:v>1</c:v>
                </c:pt>
                <c:pt idx="35941">
                  <c:v>2</c:v>
                </c:pt>
                <c:pt idx="35942">
                  <c:v>3</c:v>
                </c:pt>
                <c:pt idx="35943">
                  <c:v>4</c:v>
                </c:pt>
                <c:pt idx="35944">
                  <c:v>5</c:v>
                </c:pt>
                <c:pt idx="35945">
                  <c:v>0</c:v>
                </c:pt>
                <c:pt idx="35946">
                  <c:v>1</c:v>
                </c:pt>
                <c:pt idx="35947">
                  <c:v>0</c:v>
                </c:pt>
                <c:pt idx="35948">
                  <c:v>1</c:v>
                </c:pt>
                <c:pt idx="35949">
                  <c:v>2</c:v>
                </c:pt>
                <c:pt idx="35950">
                  <c:v>3</c:v>
                </c:pt>
                <c:pt idx="35951">
                  <c:v>4</c:v>
                </c:pt>
                <c:pt idx="35952">
                  <c:v>5</c:v>
                </c:pt>
                <c:pt idx="35953">
                  <c:v>0</c:v>
                </c:pt>
                <c:pt idx="35954">
                  <c:v>1</c:v>
                </c:pt>
                <c:pt idx="35955">
                  <c:v>0</c:v>
                </c:pt>
                <c:pt idx="35956">
                  <c:v>1</c:v>
                </c:pt>
                <c:pt idx="35957">
                  <c:v>2</c:v>
                </c:pt>
                <c:pt idx="35958">
                  <c:v>3</c:v>
                </c:pt>
                <c:pt idx="35959">
                  <c:v>4</c:v>
                </c:pt>
                <c:pt idx="35960">
                  <c:v>5</c:v>
                </c:pt>
                <c:pt idx="35961">
                  <c:v>0</c:v>
                </c:pt>
                <c:pt idx="35962">
                  <c:v>1</c:v>
                </c:pt>
                <c:pt idx="35963">
                  <c:v>2</c:v>
                </c:pt>
                <c:pt idx="35964">
                  <c:v>3</c:v>
                </c:pt>
                <c:pt idx="35965">
                  <c:v>4</c:v>
                </c:pt>
                <c:pt idx="35966">
                  <c:v>5</c:v>
                </c:pt>
                <c:pt idx="35967">
                  <c:v>0</c:v>
                </c:pt>
                <c:pt idx="35968">
                  <c:v>1</c:v>
                </c:pt>
                <c:pt idx="35969">
                  <c:v>2</c:v>
                </c:pt>
                <c:pt idx="35970">
                  <c:v>3</c:v>
                </c:pt>
                <c:pt idx="35971">
                  <c:v>4</c:v>
                </c:pt>
                <c:pt idx="35972">
                  <c:v>5</c:v>
                </c:pt>
                <c:pt idx="35973">
                  <c:v>0</c:v>
                </c:pt>
                <c:pt idx="35974">
                  <c:v>1</c:v>
                </c:pt>
                <c:pt idx="35975">
                  <c:v>0</c:v>
                </c:pt>
                <c:pt idx="35976">
                  <c:v>1</c:v>
                </c:pt>
                <c:pt idx="35977">
                  <c:v>0</c:v>
                </c:pt>
                <c:pt idx="35978">
                  <c:v>1</c:v>
                </c:pt>
                <c:pt idx="35979">
                  <c:v>2</c:v>
                </c:pt>
                <c:pt idx="35980">
                  <c:v>3</c:v>
                </c:pt>
                <c:pt idx="35981">
                  <c:v>4</c:v>
                </c:pt>
                <c:pt idx="35982">
                  <c:v>5</c:v>
                </c:pt>
                <c:pt idx="35983">
                  <c:v>0</c:v>
                </c:pt>
                <c:pt idx="35984">
                  <c:v>1</c:v>
                </c:pt>
                <c:pt idx="35985">
                  <c:v>2</c:v>
                </c:pt>
                <c:pt idx="35986">
                  <c:v>0</c:v>
                </c:pt>
                <c:pt idx="35987">
                  <c:v>1</c:v>
                </c:pt>
                <c:pt idx="35988">
                  <c:v>2</c:v>
                </c:pt>
                <c:pt idx="35989">
                  <c:v>3</c:v>
                </c:pt>
                <c:pt idx="35990">
                  <c:v>4</c:v>
                </c:pt>
                <c:pt idx="35991">
                  <c:v>5</c:v>
                </c:pt>
                <c:pt idx="35992">
                  <c:v>0</c:v>
                </c:pt>
                <c:pt idx="35993">
                  <c:v>1</c:v>
                </c:pt>
                <c:pt idx="35994">
                  <c:v>2</c:v>
                </c:pt>
                <c:pt idx="35995">
                  <c:v>3</c:v>
                </c:pt>
                <c:pt idx="35996">
                  <c:v>4</c:v>
                </c:pt>
                <c:pt idx="35997">
                  <c:v>5</c:v>
                </c:pt>
                <c:pt idx="35998">
                  <c:v>0</c:v>
                </c:pt>
                <c:pt idx="35999">
                  <c:v>1</c:v>
                </c:pt>
                <c:pt idx="36000">
                  <c:v>2</c:v>
                </c:pt>
                <c:pt idx="36001">
                  <c:v>3</c:v>
                </c:pt>
                <c:pt idx="36002">
                  <c:v>4</c:v>
                </c:pt>
                <c:pt idx="36003">
                  <c:v>5</c:v>
                </c:pt>
                <c:pt idx="36004">
                  <c:v>0</c:v>
                </c:pt>
                <c:pt idx="36005">
                  <c:v>1</c:v>
                </c:pt>
                <c:pt idx="36006">
                  <c:v>2</c:v>
                </c:pt>
                <c:pt idx="36007">
                  <c:v>0</c:v>
                </c:pt>
                <c:pt idx="36008">
                  <c:v>1</c:v>
                </c:pt>
                <c:pt idx="36009">
                  <c:v>2</c:v>
                </c:pt>
                <c:pt idx="36010">
                  <c:v>3</c:v>
                </c:pt>
                <c:pt idx="36011">
                  <c:v>4</c:v>
                </c:pt>
                <c:pt idx="36012">
                  <c:v>5</c:v>
                </c:pt>
                <c:pt idx="36013">
                  <c:v>0</c:v>
                </c:pt>
                <c:pt idx="36014">
                  <c:v>1</c:v>
                </c:pt>
                <c:pt idx="36015">
                  <c:v>2</c:v>
                </c:pt>
                <c:pt idx="36016">
                  <c:v>3</c:v>
                </c:pt>
                <c:pt idx="36017">
                  <c:v>4</c:v>
                </c:pt>
                <c:pt idx="36018">
                  <c:v>5</c:v>
                </c:pt>
                <c:pt idx="36019">
                  <c:v>0</c:v>
                </c:pt>
                <c:pt idx="36020">
                  <c:v>1</c:v>
                </c:pt>
                <c:pt idx="36021">
                  <c:v>2</c:v>
                </c:pt>
                <c:pt idx="36022">
                  <c:v>3</c:v>
                </c:pt>
                <c:pt idx="36023">
                  <c:v>4</c:v>
                </c:pt>
                <c:pt idx="36024">
                  <c:v>5</c:v>
                </c:pt>
                <c:pt idx="36025">
                  <c:v>0</c:v>
                </c:pt>
                <c:pt idx="36026">
                  <c:v>1</c:v>
                </c:pt>
                <c:pt idx="36027">
                  <c:v>2</c:v>
                </c:pt>
                <c:pt idx="36028">
                  <c:v>3</c:v>
                </c:pt>
                <c:pt idx="36029">
                  <c:v>4</c:v>
                </c:pt>
                <c:pt idx="36030">
                  <c:v>5</c:v>
                </c:pt>
                <c:pt idx="36031">
                  <c:v>0</c:v>
                </c:pt>
                <c:pt idx="36032">
                  <c:v>1</c:v>
                </c:pt>
                <c:pt idx="36033">
                  <c:v>0</c:v>
                </c:pt>
                <c:pt idx="36034">
                  <c:v>1</c:v>
                </c:pt>
                <c:pt idx="36035">
                  <c:v>2</c:v>
                </c:pt>
                <c:pt idx="36036">
                  <c:v>0</c:v>
                </c:pt>
                <c:pt idx="36037">
                  <c:v>1</c:v>
                </c:pt>
                <c:pt idx="36038">
                  <c:v>2</c:v>
                </c:pt>
                <c:pt idx="36039">
                  <c:v>3</c:v>
                </c:pt>
                <c:pt idx="36040">
                  <c:v>4</c:v>
                </c:pt>
                <c:pt idx="36041">
                  <c:v>5</c:v>
                </c:pt>
                <c:pt idx="36042">
                  <c:v>0</c:v>
                </c:pt>
                <c:pt idx="36043">
                  <c:v>1</c:v>
                </c:pt>
                <c:pt idx="36044">
                  <c:v>2</c:v>
                </c:pt>
                <c:pt idx="36045">
                  <c:v>3</c:v>
                </c:pt>
                <c:pt idx="36046">
                  <c:v>4</c:v>
                </c:pt>
                <c:pt idx="36047">
                  <c:v>5</c:v>
                </c:pt>
                <c:pt idx="36048">
                  <c:v>0</c:v>
                </c:pt>
                <c:pt idx="36049">
                  <c:v>1</c:v>
                </c:pt>
                <c:pt idx="36050">
                  <c:v>2</c:v>
                </c:pt>
                <c:pt idx="36051">
                  <c:v>3</c:v>
                </c:pt>
                <c:pt idx="36052">
                  <c:v>4</c:v>
                </c:pt>
                <c:pt idx="36053">
                  <c:v>5</c:v>
                </c:pt>
                <c:pt idx="36054">
                  <c:v>0</c:v>
                </c:pt>
                <c:pt idx="36055">
                  <c:v>1</c:v>
                </c:pt>
                <c:pt idx="36056">
                  <c:v>2</c:v>
                </c:pt>
                <c:pt idx="36057">
                  <c:v>3</c:v>
                </c:pt>
                <c:pt idx="36058">
                  <c:v>4</c:v>
                </c:pt>
                <c:pt idx="36059">
                  <c:v>5</c:v>
                </c:pt>
                <c:pt idx="36060">
                  <c:v>0</c:v>
                </c:pt>
                <c:pt idx="36061">
                  <c:v>1</c:v>
                </c:pt>
                <c:pt idx="36062">
                  <c:v>2</c:v>
                </c:pt>
                <c:pt idx="36063">
                  <c:v>3</c:v>
                </c:pt>
                <c:pt idx="36064">
                  <c:v>4</c:v>
                </c:pt>
                <c:pt idx="36065">
                  <c:v>5</c:v>
                </c:pt>
                <c:pt idx="36066">
                  <c:v>0</c:v>
                </c:pt>
                <c:pt idx="36067">
                  <c:v>1</c:v>
                </c:pt>
                <c:pt idx="36068">
                  <c:v>2</c:v>
                </c:pt>
                <c:pt idx="36069">
                  <c:v>3</c:v>
                </c:pt>
                <c:pt idx="36070">
                  <c:v>4</c:v>
                </c:pt>
                <c:pt idx="36071">
                  <c:v>5</c:v>
                </c:pt>
                <c:pt idx="36072">
                  <c:v>0</c:v>
                </c:pt>
                <c:pt idx="36073">
                  <c:v>0</c:v>
                </c:pt>
                <c:pt idx="36074">
                  <c:v>1</c:v>
                </c:pt>
                <c:pt idx="36075">
                  <c:v>2</c:v>
                </c:pt>
                <c:pt idx="36076">
                  <c:v>3</c:v>
                </c:pt>
                <c:pt idx="36077">
                  <c:v>4</c:v>
                </c:pt>
                <c:pt idx="36078">
                  <c:v>5</c:v>
                </c:pt>
                <c:pt idx="36079">
                  <c:v>0</c:v>
                </c:pt>
                <c:pt idx="36080">
                  <c:v>1</c:v>
                </c:pt>
                <c:pt idx="36081">
                  <c:v>2</c:v>
                </c:pt>
                <c:pt idx="36082">
                  <c:v>0</c:v>
                </c:pt>
                <c:pt idx="36083">
                  <c:v>0</c:v>
                </c:pt>
                <c:pt idx="36084">
                  <c:v>1</c:v>
                </c:pt>
                <c:pt idx="36085">
                  <c:v>2</c:v>
                </c:pt>
                <c:pt idx="36086">
                  <c:v>3</c:v>
                </c:pt>
                <c:pt idx="36087">
                  <c:v>4</c:v>
                </c:pt>
                <c:pt idx="36088">
                  <c:v>5</c:v>
                </c:pt>
                <c:pt idx="36089">
                  <c:v>0</c:v>
                </c:pt>
                <c:pt idx="36090">
                  <c:v>1</c:v>
                </c:pt>
                <c:pt idx="36091">
                  <c:v>2</c:v>
                </c:pt>
                <c:pt idx="36092">
                  <c:v>3</c:v>
                </c:pt>
                <c:pt idx="36093">
                  <c:v>4</c:v>
                </c:pt>
                <c:pt idx="36094">
                  <c:v>5</c:v>
                </c:pt>
                <c:pt idx="36095">
                  <c:v>0</c:v>
                </c:pt>
                <c:pt idx="36096">
                  <c:v>1</c:v>
                </c:pt>
                <c:pt idx="36097">
                  <c:v>2</c:v>
                </c:pt>
                <c:pt idx="36098">
                  <c:v>3</c:v>
                </c:pt>
                <c:pt idx="36099">
                  <c:v>4</c:v>
                </c:pt>
                <c:pt idx="36100">
                  <c:v>5</c:v>
                </c:pt>
                <c:pt idx="36101">
                  <c:v>0</c:v>
                </c:pt>
                <c:pt idx="36102">
                  <c:v>1</c:v>
                </c:pt>
                <c:pt idx="36103">
                  <c:v>2</c:v>
                </c:pt>
                <c:pt idx="36104">
                  <c:v>3</c:v>
                </c:pt>
                <c:pt idx="36105">
                  <c:v>4</c:v>
                </c:pt>
                <c:pt idx="36106">
                  <c:v>5</c:v>
                </c:pt>
                <c:pt idx="36107">
                  <c:v>0</c:v>
                </c:pt>
                <c:pt idx="36108">
                  <c:v>1</c:v>
                </c:pt>
                <c:pt idx="36109">
                  <c:v>2</c:v>
                </c:pt>
                <c:pt idx="36110">
                  <c:v>3</c:v>
                </c:pt>
                <c:pt idx="36111">
                  <c:v>4</c:v>
                </c:pt>
                <c:pt idx="36112">
                  <c:v>5</c:v>
                </c:pt>
                <c:pt idx="36113">
                  <c:v>0</c:v>
                </c:pt>
                <c:pt idx="36114">
                  <c:v>1</c:v>
                </c:pt>
                <c:pt idx="36115">
                  <c:v>2</c:v>
                </c:pt>
                <c:pt idx="36116">
                  <c:v>3</c:v>
                </c:pt>
                <c:pt idx="36117">
                  <c:v>4</c:v>
                </c:pt>
                <c:pt idx="36118">
                  <c:v>5</c:v>
                </c:pt>
                <c:pt idx="36119">
                  <c:v>0</c:v>
                </c:pt>
                <c:pt idx="36120">
                  <c:v>1</c:v>
                </c:pt>
                <c:pt idx="36121">
                  <c:v>2</c:v>
                </c:pt>
                <c:pt idx="36122">
                  <c:v>0</c:v>
                </c:pt>
                <c:pt idx="36123">
                  <c:v>1</c:v>
                </c:pt>
                <c:pt idx="36124">
                  <c:v>2</c:v>
                </c:pt>
                <c:pt idx="36125">
                  <c:v>3</c:v>
                </c:pt>
                <c:pt idx="36126">
                  <c:v>0</c:v>
                </c:pt>
                <c:pt idx="36127">
                  <c:v>1</c:v>
                </c:pt>
                <c:pt idx="36128">
                  <c:v>2</c:v>
                </c:pt>
                <c:pt idx="36129">
                  <c:v>3</c:v>
                </c:pt>
                <c:pt idx="36130">
                  <c:v>4</c:v>
                </c:pt>
                <c:pt idx="36131">
                  <c:v>5</c:v>
                </c:pt>
                <c:pt idx="36132">
                  <c:v>0</c:v>
                </c:pt>
                <c:pt idx="36133">
                  <c:v>1</c:v>
                </c:pt>
                <c:pt idx="36134">
                  <c:v>2</c:v>
                </c:pt>
                <c:pt idx="36135">
                  <c:v>3</c:v>
                </c:pt>
                <c:pt idx="36136">
                  <c:v>4</c:v>
                </c:pt>
                <c:pt idx="36137">
                  <c:v>5</c:v>
                </c:pt>
                <c:pt idx="36138">
                  <c:v>0</c:v>
                </c:pt>
                <c:pt idx="36139">
                  <c:v>1</c:v>
                </c:pt>
                <c:pt idx="36140">
                  <c:v>2</c:v>
                </c:pt>
                <c:pt idx="36141">
                  <c:v>3</c:v>
                </c:pt>
                <c:pt idx="36142">
                  <c:v>4</c:v>
                </c:pt>
                <c:pt idx="36143">
                  <c:v>5</c:v>
                </c:pt>
                <c:pt idx="36144">
                  <c:v>0</c:v>
                </c:pt>
                <c:pt idx="36145">
                  <c:v>1</c:v>
                </c:pt>
                <c:pt idx="36146">
                  <c:v>2</c:v>
                </c:pt>
                <c:pt idx="36147">
                  <c:v>3</c:v>
                </c:pt>
                <c:pt idx="36148">
                  <c:v>4</c:v>
                </c:pt>
                <c:pt idx="36149">
                  <c:v>5</c:v>
                </c:pt>
                <c:pt idx="36150">
                  <c:v>0</c:v>
                </c:pt>
                <c:pt idx="36151">
                  <c:v>1</c:v>
                </c:pt>
                <c:pt idx="36152">
                  <c:v>2</c:v>
                </c:pt>
                <c:pt idx="36153">
                  <c:v>3</c:v>
                </c:pt>
                <c:pt idx="36154">
                  <c:v>4</c:v>
                </c:pt>
                <c:pt idx="36155">
                  <c:v>5</c:v>
                </c:pt>
                <c:pt idx="36156">
                  <c:v>0</c:v>
                </c:pt>
                <c:pt idx="36157">
                  <c:v>1</c:v>
                </c:pt>
                <c:pt idx="36158">
                  <c:v>2</c:v>
                </c:pt>
                <c:pt idx="36159">
                  <c:v>3</c:v>
                </c:pt>
                <c:pt idx="36160">
                  <c:v>4</c:v>
                </c:pt>
                <c:pt idx="36161">
                  <c:v>5</c:v>
                </c:pt>
                <c:pt idx="36162">
                  <c:v>0</c:v>
                </c:pt>
                <c:pt idx="36163">
                  <c:v>1</c:v>
                </c:pt>
                <c:pt idx="36164">
                  <c:v>2</c:v>
                </c:pt>
                <c:pt idx="36165">
                  <c:v>3</c:v>
                </c:pt>
                <c:pt idx="36166">
                  <c:v>4</c:v>
                </c:pt>
                <c:pt idx="36167">
                  <c:v>5</c:v>
                </c:pt>
                <c:pt idx="36168">
                  <c:v>0</c:v>
                </c:pt>
                <c:pt idx="36169">
                  <c:v>0</c:v>
                </c:pt>
                <c:pt idx="36170">
                  <c:v>1</c:v>
                </c:pt>
                <c:pt idx="36171">
                  <c:v>2</c:v>
                </c:pt>
                <c:pt idx="36172">
                  <c:v>3</c:v>
                </c:pt>
                <c:pt idx="36173">
                  <c:v>4</c:v>
                </c:pt>
                <c:pt idx="36174">
                  <c:v>5</c:v>
                </c:pt>
                <c:pt idx="36175">
                  <c:v>0</c:v>
                </c:pt>
                <c:pt idx="36176">
                  <c:v>1</c:v>
                </c:pt>
                <c:pt idx="36177">
                  <c:v>2</c:v>
                </c:pt>
                <c:pt idx="36178">
                  <c:v>0</c:v>
                </c:pt>
                <c:pt idx="36179">
                  <c:v>1</c:v>
                </c:pt>
                <c:pt idx="36180">
                  <c:v>2</c:v>
                </c:pt>
                <c:pt idx="36181">
                  <c:v>3</c:v>
                </c:pt>
                <c:pt idx="36182">
                  <c:v>0</c:v>
                </c:pt>
                <c:pt idx="36183">
                  <c:v>1</c:v>
                </c:pt>
                <c:pt idx="36184">
                  <c:v>2</c:v>
                </c:pt>
                <c:pt idx="36185">
                  <c:v>3</c:v>
                </c:pt>
                <c:pt idx="36186">
                  <c:v>4</c:v>
                </c:pt>
                <c:pt idx="36187">
                  <c:v>5</c:v>
                </c:pt>
                <c:pt idx="36188">
                  <c:v>0</c:v>
                </c:pt>
                <c:pt idx="36189">
                  <c:v>1</c:v>
                </c:pt>
                <c:pt idx="36190">
                  <c:v>2</c:v>
                </c:pt>
                <c:pt idx="36191">
                  <c:v>3</c:v>
                </c:pt>
                <c:pt idx="36192">
                  <c:v>4</c:v>
                </c:pt>
                <c:pt idx="36193">
                  <c:v>5</c:v>
                </c:pt>
                <c:pt idx="36194">
                  <c:v>0</c:v>
                </c:pt>
                <c:pt idx="36195">
                  <c:v>1</c:v>
                </c:pt>
                <c:pt idx="36196">
                  <c:v>2</c:v>
                </c:pt>
                <c:pt idx="36197">
                  <c:v>0</c:v>
                </c:pt>
                <c:pt idx="36198">
                  <c:v>1</c:v>
                </c:pt>
                <c:pt idx="36199">
                  <c:v>2</c:v>
                </c:pt>
                <c:pt idx="36200">
                  <c:v>0</c:v>
                </c:pt>
                <c:pt idx="36201">
                  <c:v>1</c:v>
                </c:pt>
                <c:pt idx="36202">
                  <c:v>0</c:v>
                </c:pt>
                <c:pt idx="36203">
                  <c:v>1</c:v>
                </c:pt>
                <c:pt idx="36204">
                  <c:v>2</c:v>
                </c:pt>
                <c:pt idx="36205">
                  <c:v>3</c:v>
                </c:pt>
                <c:pt idx="36206">
                  <c:v>4</c:v>
                </c:pt>
                <c:pt idx="36207">
                  <c:v>5</c:v>
                </c:pt>
                <c:pt idx="36208">
                  <c:v>0</c:v>
                </c:pt>
                <c:pt idx="36209">
                  <c:v>1</c:v>
                </c:pt>
                <c:pt idx="36210">
                  <c:v>2</c:v>
                </c:pt>
                <c:pt idx="36211">
                  <c:v>3</c:v>
                </c:pt>
                <c:pt idx="36212">
                  <c:v>4</c:v>
                </c:pt>
                <c:pt idx="36213">
                  <c:v>5</c:v>
                </c:pt>
                <c:pt idx="36214">
                  <c:v>0</c:v>
                </c:pt>
                <c:pt idx="36215">
                  <c:v>1</c:v>
                </c:pt>
                <c:pt idx="36216">
                  <c:v>2</c:v>
                </c:pt>
                <c:pt idx="36217">
                  <c:v>3</c:v>
                </c:pt>
                <c:pt idx="36218">
                  <c:v>4</c:v>
                </c:pt>
                <c:pt idx="36219">
                  <c:v>5</c:v>
                </c:pt>
                <c:pt idx="36220">
                  <c:v>0</c:v>
                </c:pt>
                <c:pt idx="36221">
                  <c:v>1</c:v>
                </c:pt>
                <c:pt idx="36222">
                  <c:v>2</c:v>
                </c:pt>
                <c:pt idx="36223">
                  <c:v>3</c:v>
                </c:pt>
                <c:pt idx="36224">
                  <c:v>4</c:v>
                </c:pt>
                <c:pt idx="36225">
                  <c:v>5</c:v>
                </c:pt>
                <c:pt idx="36226">
                  <c:v>0</c:v>
                </c:pt>
                <c:pt idx="36227">
                  <c:v>1</c:v>
                </c:pt>
                <c:pt idx="36228">
                  <c:v>2</c:v>
                </c:pt>
                <c:pt idx="36229">
                  <c:v>3</c:v>
                </c:pt>
                <c:pt idx="36230">
                  <c:v>4</c:v>
                </c:pt>
                <c:pt idx="36231">
                  <c:v>5</c:v>
                </c:pt>
                <c:pt idx="36232">
                  <c:v>0</c:v>
                </c:pt>
                <c:pt idx="36233">
                  <c:v>1</c:v>
                </c:pt>
                <c:pt idx="36234">
                  <c:v>2</c:v>
                </c:pt>
                <c:pt idx="36235">
                  <c:v>3</c:v>
                </c:pt>
                <c:pt idx="36236">
                  <c:v>4</c:v>
                </c:pt>
                <c:pt idx="36237">
                  <c:v>5</c:v>
                </c:pt>
                <c:pt idx="36238">
                  <c:v>0</c:v>
                </c:pt>
                <c:pt idx="36239">
                  <c:v>1</c:v>
                </c:pt>
                <c:pt idx="36240">
                  <c:v>2</c:v>
                </c:pt>
                <c:pt idx="36241">
                  <c:v>3</c:v>
                </c:pt>
                <c:pt idx="36242">
                  <c:v>4</c:v>
                </c:pt>
                <c:pt idx="36243">
                  <c:v>5</c:v>
                </c:pt>
                <c:pt idx="36244">
                  <c:v>0</c:v>
                </c:pt>
                <c:pt idx="36245">
                  <c:v>1</c:v>
                </c:pt>
                <c:pt idx="36246">
                  <c:v>2</c:v>
                </c:pt>
                <c:pt idx="36247">
                  <c:v>3</c:v>
                </c:pt>
                <c:pt idx="36248">
                  <c:v>4</c:v>
                </c:pt>
                <c:pt idx="36249">
                  <c:v>5</c:v>
                </c:pt>
                <c:pt idx="36250">
                  <c:v>0</c:v>
                </c:pt>
                <c:pt idx="36251">
                  <c:v>1</c:v>
                </c:pt>
                <c:pt idx="36252">
                  <c:v>2</c:v>
                </c:pt>
                <c:pt idx="36253">
                  <c:v>3</c:v>
                </c:pt>
                <c:pt idx="36254">
                  <c:v>4</c:v>
                </c:pt>
                <c:pt idx="36255">
                  <c:v>5</c:v>
                </c:pt>
                <c:pt idx="36256">
                  <c:v>0</c:v>
                </c:pt>
                <c:pt idx="36257">
                  <c:v>1</c:v>
                </c:pt>
                <c:pt idx="36258">
                  <c:v>2</c:v>
                </c:pt>
                <c:pt idx="36259">
                  <c:v>3</c:v>
                </c:pt>
                <c:pt idx="36260">
                  <c:v>4</c:v>
                </c:pt>
                <c:pt idx="36261">
                  <c:v>5</c:v>
                </c:pt>
                <c:pt idx="36262">
                  <c:v>0</c:v>
                </c:pt>
                <c:pt idx="36263">
                  <c:v>1</c:v>
                </c:pt>
                <c:pt idx="36264">
                  <c:v>2</c:v>
                </c:pt>
                <c:pt idx="36265">
                  <c:v>3</c:v>
                </c:pt>
                <c:pt idx="36266">
                  <c:v>4</c:v>
                </c:pt>
                <c:pt idx="36267">
                  <c:v>5</c:v>
                </c:pt>
                <c:pt idx="36268">
                  <c:v>0</c:v>
                </c:pt>
                <c:pt idx="36269">
                  <c:v>1</c:v>
                </c:pt>
                <c:pt idx="36270">
                  <c:v>2</c:v>
                </c:pt>
                <c:pt idx="36271">
                  <c:v>3</c:v>
                </c:pt>
                <c:pt idx="36272">
                  <c:v>4</c:v>
                </c:pt>
                <c:pt idx="36273">
                  <c:v>5</c:v>
                </c:pt>
                <c:pt idx="36274">
                  <c:v>0</c:v>
                </c:pt>
                <c:pt idx="36275">
                  <c:v>1</c:v>
                </c:pt>
                <c:pt idx="36276">
                  <c:v>2</c:v>
                </c:pt>
                <c:pt idx="36277">
                  <c:v>3</c:v>
                </c:pt>
                <c:pt idx="36278">
                  <c:v>4</c:v>
                </c:pt>
                <c:pt idx="36279">
                  <c:v>5</c:v>
                </c:pt>
                <c:pt idx="36280">
                  <c:v>0</c:v>
                </c:pt>
                <c:pt idx="36281">
                  <c:v>1</c:v>
                </c:pt>
                <c:pt idx="36282">
                  <c:v>2</c:v>
                </c:pt>
                <c:pt idx="36283">
                  <c:v>3</c:v>
                </c:pt>
                <c:pt idx="36284">
                  <c:v>4</c:v>
                </c:pt>
                <c:pt idx="36285">
                  <c:v>5</c:v>
                </c:pt>
                <c:pt idx="36286">
                  <c:v>0</c:v>
                </c:pt>
                <c:pt idx="36287">
                  <c:v>0</c:v>
                </c:pt>
                <c:pt idx="36288">
                  <c:v>1</c:v>
                </c:pt>
                <c:pt idx="36289">
                  <c:v>2</c:v>
                </c:pt>
                <c:pt idx="36290">
                  <c:v>3</c:v>
                </c:pt>
                <c:pt idx="36291">
                  <c:v>4</c:v>
                </c:pt>
                <c:pt idx="36292">
                  <c:v>5</c:v>
                </c:pt>
                <c:pt idx="36293">
                  <c:v>0</c:v>
                </c:pt>
                <c:pt idx="36294">
                  <c:v>1</c:v>
                </c:pt>
                <c:pt idx="36295">
                  <c:v>2</c:v>
                </c:pt>
                <c:pt idx="36296">
                  <c:v>3</c:v>
                </c:pt>
                <c:pt idx="36297">
                  <c:v>4</c:v>
                </c:pt>
                <c:pt idx="36298">
                  <c:v>5</c:v>
                </c:pt>
                <c:pt idx="36299">
                  <c:v>0</c:v>
                </c:pt>
                <c:pt idx="36300">
                  <c:v>1</c:v>
                </c:pt>
                <c:pt idx="36301">
                  <c:v>2</c:v>
                </c:pt>
                <c:pt idx="36302">
                  <c:v>3</c:v>
                </c:pt>
                <c:pt idx="36303">
                  <c:v>0</c:v>
                </c:pt>
                <c:pt idx="36304">
                  <c:v>1</c:v>
                </c:pt>
                <c:pt idx="36305">
                  <c:v>2</c:v>
                </c:pt>
                <c:pt idx="36306">
                  <c:v>3</c:v>
                </c:pt>
                <c:pt idx="36307">
                  <c:v>4</c:v>
                </c:pt>
                <c:pt idx="36308">
                  <c:v>5</c:v>
                </c:pt>
                <c:pt idx="36309">
                  <c:v>0</c:v>
                </c:pt>
                <c:pt idx="36310">
                  <c:v>1</c:v>
                </c:pt>
                <c:pt idx="36311">
                  <c:v>2</c:v>
                </c:pt>
                <c:pt idx="36312">
                  <c:v>3</c:v>
                </c:pt>
                <c:pt idx="36313">
                  <c:v>4</c:v>
                </c:pt>
                <c:pt idx="36314">
                  <c:v>5</c:v>
                </c:pt>
                <c:pt idx="36315">
                  <c:v>0</c:v>
                </c:pt>
                <c:pt idx="36316">
                  <c:v>1</c:v>
                </c:pt>
                <c:pt idx="36317">
                  <c:v>2</c:v>
                </c:pt>
                <c:pt idx="36318">
                  <c:v>3</c:v>
                </c:pt>
                <c:pt idx="36319">
                  <c:v>4</c:v>
                </c:pt>
                <c:pt idx="36320">
                  <c:v>0</c:v>
                </c:pt>
                <c:pt idx="36321">
                  <c:v>1</c:v>
                </c:pt>
                <c:pt idx="36322">
                  <c:v>2</c:v>
                </c:pt>
                <c:pt idx="36323">
                  <c:v>3</c:v>
                </c:pt>
                <c:pt idx="36324">
                  <c:v>4</c:v>
                </c:pt>
                <c:pt idx="36325">
                  <c:v>5</c:v>
                </c:pt>
                <c:pt idx="36326">
                  <c:v>0</c:v>
                </c:pt>
                <c:pt idx="36327">
                  <c:v>1</c:v>
                </c:pt>
                <c:pt idx="36328">
                  <c:v>2</c:v>
                </c:pt>
                <c:pt idx="36329">
                  <c:v>0</c:v>
                </c:pt>
                <c:pt idx="36330">
                  <c:v>1</c:v>
                </c:pt>
                <c:pt idx="36331">
                  <c:v>2</c:v>
                </c:pt>
                <c:pt idx="36332">
                  <c:v>3</c:v>
                </c:pt>
                <c:pt idx="36333">
                  <c:v>4</c:v>
                </c:pt>
                <c:pt idx="36334">
                  <c:v>5</c:v>
                </c:pt>
                <c:pt idx="36335">
                  <c:v>0</c:v>
                </c:pt>
                <c:pt idx="36336">
                  <c:v>0</c:v>
                </c:pt>
                <c:pt idx="36337">
                  <c:v>1</c:v>
                </c:pt>
                <c:pt idx="36338">
                  <c:v>2</c:v>
                </c:pt>
                <c:pt idx="36339">
                  <c:v>3</c:v>
                </c:pt>
                <c:pt idx="36340">
                  <c:v>4</c:v>
                </c:pt>
                <c:pt idx="36341">
                  <c:v>5</c:v>
                </c:pt>
                <c:pt idx="36342">
                  <c:v>0</c:v>
                </c:pt>
                <c:pt idx="36343">
                  <c:v>1</c:v>
                </c:pt>
                <c:pt idx="36344">
                  <c:v>2</c:v>
                </c:pt>
                <c:pt idx="36345">
                  <c:v>3</c:v>
                </c:pt>
                <c:pt idx="36346">
                  <c:v>4</c:v>
                </c:pt>
                <c:pt idx="36347">
                  <c:v>5</c:v>
                </c:pt>
                <c:pt idx="36348">
                  <c:v>0</c:v>
                </c:pt>
                <c:pt idx="36349">
                  <c:v>1</c:v>
                </c:pt>
                <c:pt idx="36350">
                  <c:v>2</c:v>
                </c:pt>
                <c:pt idx="36351">
                  <c:v>3</c:v>
                </c:pt>
                <c:pt idx="36352">
                  <c:v>4</c:v>
                </c:pt>
                <c:pt idx="36353">
                  <c:v>5</c:v>
                </c:pt>
                <c:pt idx="36354">
                  <c:v>0</c:v>
                </c:pt>
                <c:pt idx="36355">
                  <c:v>1</c:v>
                </c:pt>
                <c:pt idx="36356">
                  <c:v>2</c:v>
                </c:pt>
                <c:pt idx="36357">
                  <c:v>3</c:v>
                </c:pt>
                <c:pt idx="36358">
                  <c:v>4</c:v>
                </c:pt>
                <c:pt idx="36359">
                  <c:v>5</c:v>
                </c:pt>
                <c:pt idx="36360">
                  <c:v>0</c:v>
                </c:pt>
                <c:pt idx="36361">
                  <c:v>1</c:v>
                </c:pt>
                <c:pt idx="36362">
                  <c:v>2</c:v>
                </c:pt>
                <c:pt idx="36363">
                  <c:v>3</c:v>
                </c:pt>
                <c:pt idx="36364">
                  <c:v>4</c:v>
                </c:pt>
                <c:pt idx="36365">
                  <c:v>5</c:v>
                </c:pt>
                <c:pt idx="36366">
                  <c:v>0</c:v>
                </c:pt>
                <c:pt idx="36367">
                  <c:v>1</c:v>
                </c:pt>
                <c:pt idx="36368">
                  <c:v>2</c:v>
                </c:pt>
                <c:pt idx="36369">
                  <c:v>3</c:v>
                </c:pt>
                <c:pt idx="36370">
                  <c:v>4</c:v>
                </c:pt>
                <c:pt idx="36371">
                  <c:v>5</c:v>
                </c:pt>
                <c:pt idx="36372">
                  <c:v>0</c:v>
                </c:pt>
                <c:pt idx="36373">
                  <c:v>1</c:v>
                </c:pt>
                <c:pt idx="36374">
                  <c:v>2</c:v>
                </c:pt>
                <c:pt idx="36375">
                  <c:v>3</c:v>
                </c:pt>
                <c:pt idx="36376">
                  <c:v>4</c:v>
                </c:pt>
                <c:pt idx="36377">
                  <c:v>5</c:v>
                </c:pt>
                <c:pt idx="36378">
                  <c:v>0</c:v>
                </c:pt>
                <c:pt idx="36379">
                  <c:v>1</c:v>
                </c:pt>
                <c:pt idx="36380">
                  <c:v>2</c:v>
                </c:pt>
                <c:pt idx="36381">
                  <c:v>3</c:v>
                </c:pt>
                <c:pt idx="36382">
                  <c:v>4</c:v>
                </c:pt>
                <c:pt idx="36383">
                  <c:v>5</c:v>
                </c:pt>
                <c:pt idx="36384">
                  <c:v>0</c:v>
                </c:pt>
                <c:pt idx="36385">
                  <c:v>1</c:v>
                </c:pt>
                <c:pt idx="36386">
                  <c:v>2</c:v>
                </c:pt>
                <c:pt idx="36387">
                  <c:v>0</c:v>
                </c:pt>
                <c:pt idx="36388">
                  <c:v>1</c:v>
                </c:pt>
                <c:pt idx="36389">
                  <c:v>2</c:v>
                </c:pt>
                <c:pt idx="36390">
                  <c:v>3</c:v>
                </c:pt>
                <c:pt idx="36391">
                  <c:v>4</c:v>
                </c:pt>
                <c:pt idx="36392">
                  <c:v>5</c:v>
                </c:pt>
                <c:pt idx="36393">
                  <c:v>0</c:v>
                </c:pt>
                <c:pt idx="36394">
                  <c:v>1</c:v>
                </c:pt>
                <c:pt idx="36395">
                  <c:v>2</c:v>
                </c:pt>
                <c:pt idx="36396">
                  <c:v>3</c:v>
                </c:pt>
                <c:pt idx="36397">
                  <c:v>4</c:v>
                </c:pt>
                <c:pt idx="36398">
                  <c:v>0</c:v>
                </c:pt>
                <c:pt idx="36399">
                  <c:v>1</c:v>
                </c:pt>
                <c:pt idx="36400">
                  <c:v>2</c:v>
                </c:pt>
                <c:pt idx="36401">
                  <c:v>3</c:v>
                </c:pt>
                <c:pt idx="36402">
                  <c:v>4</c:v>
                </c:pt>
                <c:pt idx="36403">
                  <c:v>5</c:v>
                </c:pt>
                <c:pt idx="36404">
                  <c:v>0</c:v>
                </c:pt>
                <c:pt idx="36405">
                  <c:v>1</c:v>
                </c:pt>
                <c:pt idx="36406">
                  <c:v>2</c:v>
                </c:pt>
                <c:pt idx="36407">
                  <c:v>3</c:v>
                </c:pt>
                <c:pt idx="36408">
                  <c:v>4</c:v>
                </c:pt>
                <c:pt idx="36409">
                  <c:v>5</c:v>
                </c:pt>
                <c:pt idx="36410">
                  <c:v>0</c:v>
                </c:pt>
                <c:pt idx="36411">
                  <c:v>1</c:v>
                </c:pt>
                <c:pt idx="36412">
                  <c:v>2</c:v>
                </c:pt>
                <c:pt idx="36413">
                  <c:v>3</c:v>
                </c:pt>
                <c:pt idx="36414">
                  <c:v>0</c:v>
                </c:pt>
                <c:pt idx="36415">
                  <c:v>1</c:v>
                </c:pt>
                <c:pt idx="36416">
                  <c:v>2</c:v>
                </c:pt>
                <c:pt idx="36417">
                  <c:v>3</c:v>
                </c:pt>
                <c:pt idx="36418">
                  <c:v>4</c:v>
                </c:pt>
                <c:pt idx="36419">
                  <c:v>5</c:v>
                </c:pt>
                <c:pt idx="36420">
                  <c:v>0</c:v>
                </c:pt>
                <c:pt idx="36421">
                  <c:v>1</c:v>
                </c:pt>
                <c:pt idx="36422">
                  <c:v>2</c:v>
                </c:pt>
                <c:pt idx="36423">
                  <c:v>3</c:v>
                </c:pt>
                <c:pt idx="36424">
                  <c:v>4</c:v>
                </c:pt>
                <c:pt idx="36425">
                  <c:v>5</c:v>
                </c:pt>
                <c:pt idx="36426">
                  <c:v>0</c:v>
                </c:pt>
                <c:pt idx="36427">
                  <c:v>1</c:v>
                </c:pt>
                <c:pt idx="36428">
                  <c:v>2</c:v>
                </c:pt>
                <c:pt idx="36429">
                  <c:v>3</c:v>
                </c:pt>
                <c:pt idx="36430">
                  <c:v>4</c:v>
                </c:pt>
                <c:pt idx="36431">
                  <c:v>5</c:v>
                </c:pt>
                <c:pt idx="36432">
                  <c:v>0</c:v>
                </c:pt>
                <c:pt idx="36433">
                  <c:v>1</c:v>
                </c:pt>
                <c:pt idx="36434">
                  <c:v>2</c:v>
                </c:pt>
                <c:pt idx="36435">
                  <c:v>3</c:v>
                </c:pt>
                <c:pt idx="36436">
                  <c:v>4</c:v>
                </c:pt>
                <c:pt idx="36437">
                  <c:v>5</c:v>
                </c:pt>
                <c:pt idx="36438">
                  <c:v>0</c:v>
                </c:pt>
                <c:pt idx="36439">
                  <c:v>1</c:v>
                </c:pt>
                <c:pt idx="36440">
                  <c:v>2</c:v>
                </c:pt>
                <c:pt idx="36441">
                  <c:v>3</c:v>
                </c:pt>
                <c:pt idx="36442">
                  <c:v>5</c:v>
                </c:pt>
                <c:pt idx="36443">
                  <c:v>0</c:v>
                </c:pt>
                <c:pt idx="36444">
                  <c:v>1</c:v>
                </c:pt>
                <c:pt idx="36445">
                  <c:v>2</c:v>
                </c:pt>
                <c:pt idx="36446">
                  <c:v>3</c:v>
                </c:pt>
                <c:pt idx="36447">
                  <c:v>4</c:v>
                </c:pt>
                <c:pt idx="36448">
                  <c:v>5</c:v>
                </c:pt>
                <c:pt idx="36449">
                  <c:v>0</c:v>
                </c:pt>
                <c:pt idx="36450">
                  <c:v>0</c:v>
                </c:pt>
                <c:pt idx="36451">
                  <c:v>1</c:v>
                </c:pt>
                <c:pt idx="36452">
                  <c:v>2</c:v>
                </c:pt>
                <c:pt idx="36453">
                  <c:v>3</c:v>
                </c:pt>
                <c:pt idx="36454">
                  <c:v>4</c:v>
                </c:pt>
                <c:pt idx="36455">
                  <c:v>5</c:v>
                </c:pt>
                <c:pt idx="36456">
                  <c:v>0</c:v>
                </c:pt>
                <c:pt idx="36457">
                  <c:v>1</c:v>
                </c:pt>
                <c:pt idx="36458">
                  <c:v>2</c:v>
                </c:pt>
                <c:pt idx="36459">
                  <c:v>3</c:v>
                </c:pt>
                <c:pt idx="36460">
                  <c:v>4</c:v>
                </c:pt>
                <c:pt idx="36461">
                  <c:v>5</c:v>
                </c:pt>
                <c:pt idx="36462">
                  <c:v>4</c:v>
                </c:pt>
                <c:pt idx="36463">
                  <c:v>5</c:v>
                </c:pt>
                <c:pt idx="36464">
                  <c:v>0</c:v>
                </c:pt>
                <c:pt idx="36465">
                  <c:v>1</c:v>
                </c:pt>
                <c:pt idx="36466">
                  <c:v>2</c:v>
                </c:pt>
                <c:pt idx="36467">
                  <c:v>3</c:v>
                </c:pt>
                <c:pt idx="36468">
                  <c:v>4</c:v>
                </c:pt>
                <c:pt idx="36469">
                  <c:v>5</c:v>
                </c:pt>
                <c:pt idx="36470">
                  <c:v>0</c:v>
                </c:pt>
                <c:pt idx="36471">
                  <c:v>1</c:v>
                </c:pt>
                <c:pt idx="36472">
                  <c:v>2</c:v>
                </c:pt>
                <c:pt idx="36473">
                  <c:v>3</c:v>
                </c:pt>
                <c:pt idx="36474">
                  <c:v>4</c:v>
                </c:pt>
                <c:pt idx="36475">
                  <c:v>5</c:v>
                </c:pt>
                <c:pt idx="36476">
                  <c:v>0</c:v>
                </c:pt>
                <c:pt idx="36477">
                  <c:v>1</c:v>
                </c:pt>
                <c:pt idx="36478">
                  <c:v>2</c:v>
                </c:pt>
                <c:pt idx="36479">
                  <c:v>3</c:v>
                </c:pt>
                <c:pt idx="36480">
                  <c:v>4</c:v>
                </c:pt>
                <c:pt idx="36481">
                  <c:v>5</c:v>
                </c:pt>
                <c:pt idx="36482">
                  <c:v>0</c:v>
                </c:pt>
                <c:pt idx="36483">
                  <c:v>1</c:v>
                </c:pt>
                <c:pt idx="36484">
                  <c:v>2</c:v>
                </c:pt>
                <c:pt idx="36485">
                  <c:v>3</c:v>
                </c:pt>
                <c:pt idx="36486">
                  <c:v>4</c:v>
                </c:pt>
                <c:pt idx="36487">
                  <c:v>5</c:v>
                </c:pt>
                <c:pt idx="36488">
                  <c:v>0</c:v>
                </c:pt>
                <c:pt idx="36489">
                  <c:v>1</c:v>
                </c:pt>
                <c:pt idx="36490">
                  <c:v>2</c:v>
                </c:pt>
                <c:pt idx="36491">
                  <c:v>3</c:v>
                </c:pt>
                <c:pt idx="36492">
                  <c:v>4</c:v>
                </c:pt>
                <c:pt idx="36493">
                  <c:v>5</c:v>
                </c:pt>
                <c:pt idx="36494">
                  <c:v>0</c:v>
                </c:pt>
                <c:pt idx="36495">
                  <c:v>1</c:v>
                </c:pt>
                <c:pt idx="36496">
                  <c:v>2</c:v>
                </c:pt>
                <c:pt idx="36497">
                  <c:v>3</c:v>
                </c:pt>
                <c:pt idx="36498">
                  <c:v>0</c:v>
                </c:pt>
                <c:pt idx="36499">
                  <c:v>1</c:v>
                </c:pt>
                <c:pt idx="36500">
                  <c:v>2</c:v>
                </c:pt>
                <c:pt idx="36501">
                  <c:v>3</c:v>
                </c:pt>
                <c:pt idx="36502">
                  <c:v>4</c:v>
                </c:pt>
                <c:pt idx="36503">
                  <c:v>5</c:v>
                </c:pt>
                <c:pt idx="36504">
                  <c:v>0</c:v>
                </c:pt>
                <c:pt idx="36505">
                  <c:v>1</c:v>
                </c:pt>
                <c:pt idx="36506">
                  <c:v>2</c:v>
                </c:pt>
                <c:pt idx="36507">
                  <c:v>3</c:v>
                </c:pt>
                <c:pt idx="36508">
                  <c:v>4</c:v>
                </c:pt>
                <c:pt idx="36509">
                  <c:v>5</c:v>
                </c:pt>
                <c:pt idx="36510">
                  <c:v>0</c:v>
                </c:pt>
                <c:pt idx="36511">
                  <c:v>1</c:v>
                </c:pt>
                <c:pt idx="36512">
                  <c:v>2</c:v>
                </c:pt>
                <c:pt idx="36513">
                  <c:v>3</c:v>
                </c:pt>
                <c:pt idx="36514">
                  <c:v>4</c:v>
                </c:pt>
                <c:pt idx="36515">
                  <c:v>5</c:v>
                </c:pt>
                <c:pt idx="36516">
                  <c:v>0</c:v>
                </c:pt>
                <c:pt idx="36517">
                  <c:v>1</c:v>
                </c:pt>
                <c:pt idx="36518">
                  <c:v>2</c:v>
                </c:pt>
                <c:pt idx="36519">
                  <c:v>3</c:v>
                </c:pt>
                <c:pt idx="36520">
                  <c:v>0</c:v>
                </c:pt>
                <c:pt idx="36521">
                  <c:v>0</c:v>
                </c:pt>
                <c:pt idx="36522">
                  <c:v>1</c:v>
                </c:pt>
                <c:pt idx="36523">
                  <c:v>0</c:v>
                </c:pt>
                <c:pt idx="36524">
                  <c:v>1</c:v>
                </c:pt>
                <c:pt idx="36525">
                  <c:v>2</c:v>
                </c:pt>
                <c:pt idx="36526">
                  <c:v>3</c:v>
                </c:pt>
                <c:pt idx="36527">
                  <c:v>0</c:v>
                </c:pt>
                <c:pt idx="36528">
                  <c:v>1</c:v>
                </c:pt>
                <c:pt idx="36529">
                  <c:v>2</c:v>
                </c:pt>
                <c:pt idx="36530">
                  <c:v>3</c:v>
                </c:pt>
                <c:pt idx="36531">
                  <c:v>4</c:v>
                </c:pt>
                <c:pt idx="36532">
                  <c:v>5</c:v>
                </c:pt>
                <c:pt idx="36533">
                  <c:v>0</c:v>
                </c:pt>
                <c:pt idx="36534">
                  <c:v>1</c:v>
                </c:pt>
                <c:pt idx="36535">
                  <c:v>2</c:v>
                </c:pt>
                <c:pt idx="36536">
                  <c:v>3</c:v>
                </c:pt>
                <c:pt idx="36537">
                  <c:v>0</c:v>
                </c:pt>
                <c:pt idx="36538">
                  <c:v>1</c:v>
                </c:pt>
                <c:pt idx="36539">
                  <c:v>0</c:v>
                </c:pt>
                <c:pt idx="36540">
                  <c:v>1</c:v>
                </c:pt>
                <c:pt idx="36541">
                  <c:v>2</c:v>
                </c:pt>
                <c:pt idx="36542">
                  <c:v>3</c:v>
                </c:pt>
                <c:pt idx="36543">
                  <c:v>4</c:v>
                </c:pt>
                <c:pt idx="36544">
                  <c:v>5</c:v>
                </c:pt>
                <c:pt idx="36545">
                  <c:v>0</c:v>
                </c:pt>
                <c:pt idx="36546">
                  <c:v>0</c:v>
                </c:pt>
                <c:pt idx="36547">
                  <c:v>1</c:v>
                </c:pt>
                <c:pt idx="36548">
                  <c:v>2</c:v>
                </c:pt>
                <c:pt idx="36549">
                  <c:v>0</c:v>
                </c:pt>
                <c:pt idx="36550">
                  <c:v>1</c:v>
                </c:pt>
                <c:pt idx="36551">
                  <c:v>2</c:v>
                </c:pt>
                <c:pt idx="36552">
                  <c:v>0</c:v>
                </c:pt>
                <c:pt idx="36553">
                  <c:v>1</c:v>
                </c:pt>
                <c:pt idx="36554">
                  <c:v>2</c:v>
                </c:pt>
                <c:pt idx="36555">
                  <c:v>3</c:v>
                </c:pt>
                <c:pt idx="36556">
                  <c:v>4</c:v>
                </c:pt>
                <c:pt idx="36557">
                  <c:v>5</c:v>
                </c:pt>
                <c:pt idx="36558">
                  <c:v>0</c:v>
                </c:pt>
                <c:pt idx="36559">
                  <c:v>1</c:v>
                </c:pt>
                <c:pt idx="36560">
                  <c:v>2</c:v>
                </c:pt>
                <c:pt idx="36561">
                  <c:v>3</c:v>
                </c:pt>
                <c:pt idx="36562">
                  <c:v>4</c:v>
                </c:pt>
                <c:pt idx="36563">
                  <c:v>5</c:v>
                </c:pt>
                <c:pt idx="36564">
                  <c:v>0</c:v>
                </c:pt>
                <c:pt idx="36565">
                  <c:v>1</c:v>
                </c:pt>
                <c:pt idx="36566">
                  <c:v>2</c:v>
                </c:pt>
                <c:pt idx="36567">
                  <c:v>3</c:v>
                </c:pt>
                <c:pt idx="36568">
                  <c:v>4</c:v>
                </c:pt>
                <c:pt idx="36569">
                  <c:v>5</c:v>
                </c:pt>
                <c:pt idx="36570">
                  <c:v>0</c:v>
                </c:pt>
                <c:pt idx="36571">
                  <c:v>1</c:v>
                </c:pt>
                <c:pt idx="36572">
                  <c:v>2</c:v>
                </c:pt>
                <c:pt idx="36573">
                  <c:v>3</c:v>
                </c:pt>
                <c:pt idx="36574">
                  <c:v>4</c:v>
                </c:pt>
                <c:pt idx="36575">
                  <c:v>5</c:v>
                </c:pt>
                <c:pt idx="36576">
                  <c:v>0</c:v>
                </c:pt>
                <c:pt idx="36577">
                  <c:v>1</c:v>
                </c:pt>
                <c:pt idx="36578">
                  <c:v>2</c:v>
                </c:pt>
                <c:pt idx="36579">
                  <c:v>3</c:v>
                </c:pt>
                <c:pt idx="36580">
                  <c:v>4</c:v>
                </c:pt>
                <c:pt idx="36581">
                  <c:v>5</c:v>
                </c:pt>
                <c:pt idx="36582">
                  <c:v>0</c:v>
                </c:pt>
                <c:pt idx="36583">
                  <c:v>1</c:v>
                </c:pt>
                <c:pt idx="36584">
                  <c:v>2</c:v>
                </c:pt>
                <c:pt idx="36585">
                  <c:v>3</c:v>
                </c:pt>
                <c:pt idx="36586">
                  <c:v>4</c:v>
                </c:pt>
                <c:pt idx="36587">
                  <c:v>5</c:v>
                </c:pt>
                <c:pt idx="36588">
                  <c:v>0</c:v>
                </c:pt>
                <c:pt idx="36589">
                  <c:v>1</c:v>
                </c:pt>
                <c:pt idx="36590">
                  <c:v>2</c:v>
                </c:pt>
                <c:pt idx="36591">
                  <c:v>3</c:v>
                </c:pt>
                <c:pt idx="36592">
                  <c:v>4</c:v>
                </c:pt>
                <c:pt idx="36593">
                  <c:v>5</c:v>
                </c:pt>
                <c:pt idx="36594">
                  <c:v>0</c:v>
                </c:pt>
                <c:pt idx="36595">
                  <c:v>0</c:v>
                </c:pt>
                <c:pt idx="36596">
                  <c:v>1</c:v>
                </c:pt>
                <c:pt idx="36597">
                  <c:v>2</c:v>
                </c:pt>
                <c:pt idx="36598">
                  <c:v>3</c:v>
                </c:pt>
                <c:pt idx="36599">
                  <c:v>4</c:v>
                </c:pt>
                <c:pt idx="36600">
                  <c:v>5</c:v>
                </c:pt>
                <c:pt idx="36601">
                  <c:v>0</c:v>
                </c:pt>
                <c:pt idx="36602">
                  <c:v>1</c:v>
                </c:pt>
                <c:pt idx="36603">
                  <c:v>2</c:v>
                </c:pt>
                <c:pt idx="36604">
                  <c:v>3</c:v>
                </c:pt>
                <c:pt idx="36605">
                  <c:v>4</c:v>
                </c:pt>
                <c:pt idx="36606">
                  <c:v>5</c:v>
                </c:pt>
                <c:pt idx="36607">
                  <c:v>0</c:v>
                </c:pt>
                <c:pt idx="36608">
                  <c:v>1</c:v>
                </c:pt>
                <c:pt idx="36609">
                  <c:v>2</c:v>
                </c:pt>
                <c:pt idx="36610">
                  <c:v>0</c:v>
                </c:pt>
                <c:pt idx="36611">
                  <c:v>1</c:v>
                </c:pt>
                <c:pt idx="36612">
                  <c:v>2</c:v>
                </c:pt>
                <c:pt idx="36613">
                  <c:v>3</c:v>
                </c:pt>
                <c:pt idx="36614">
                  <c:v>4</c:v>
                </c:pt>
                <c:pt idx="36615">
                  <c:v>5</c:v>
                </c:pt>
                <c:pt idx="36616">
                  <c:v>0</c:v>
                </c:pt>
                <c:pt idx="36617">
                  <c:v>1</c:v>
                </c:pt>
                <c:pt idx="36618">
                  <c:v>2</c:v>
                </c:pt>
                <c:pt idx="36619">
                  <c:v>3</c:v>
                </c:pt>
                <c:pt idx="36620">
                  <c:v>0</c:v>
                </c:pt>
                <c:pt idx="36621">
                  <c:v>1</c:v>
                </c:pt>
                <c:pt idx="36622">
                  <c:v>0</c:v>
                </c:pt>
                <c:pt idx="36623">
                  <c:v>1</c:v>
                </c:pt>
                <c:pt idx="36624">
                  <c:v>2</c:v>
                </c:pt>
                <c:pt idx="36625">
                  <c:v>3</c:v>
                </c:pt>
                <c:pt idx="36626">
                  <c:v>4</c:v>
                </c:pt>
                <c:pt idx="36627">
                  <c:v>5</c:v>
                </c:pt>
                <c:pt idx="36628">
                  <c:v>0</c:v>
                </c:pt>
                <c:pt idx="36629">
                  <c:v>1</c:v>
                </c:pt>
                <c:pt idx="36630">
                  <c:v>2</c:v>
                </c:pt>
                <c:pt idx="36631">
                  <c:v>3</c:v>
                </c:pt>
                <c:pt idx="36632">
                  <c:v>4</c:v>
                </c:pt>
                <c:pt idx="36633">
                  <c:v>5</c:v>
                </c:pt>
                <c:pt idx="36634">
                  <c:v>0</c:v>
                </c:pt>
                <c:pt idx="36635">
                  <c:v>1</c:v>
                </c:pt>
                <c:pt idx="36636">
                  <c:v>2</c:v>
                </c:pt>
                <c:pt idx="36637">
                  <c:v>3</c:v>
                </c:pt>
                <c:pt idx="36638">
                  <c:v>4</c:v>
                </c:pt>
                <c:pt idx="36639">
                  <c:v>5</c:v>
                </c:pt>
                <c:pt idx="36640">
                  <c:v>0</c:v>
                </c:pt>
                <c:pt idx="36641">
                  <c:v>1</c:v>
                </c:pt>
                <c:pt idx="36642">
                  <c:v>2</c:v>
                </c:pt>
                <c:pt idx="36643">
                  <c:v>3</c:v>
                </c:pt>
                <c:pt idx="36644">
                  <c:v>4</c:v>
                </c:pt>
                <c:pt idx="36645">
                  <c:v>5</c:v>
                </c:pt>
                <c:pt idx="36646">
                  <c:v>0</c:v>
                </c:pt>
                <c:pt idx="36647">
                  <c:v>1</c:v>
                </c:pt>
                <c:pt idx="36648">
                  <c:v>2</c:v>
                </c:pt>
                <c:pt idx="36649">
                  <c:v>3</c:v>
                </c:pt>
                <c:pt idx="36650">
                  <c:v>0</c:v>
                </c:pt>
                <c:pt idx="36651">
                  <c:v>1</c:v>
                </c:pt>
                <c:pt idx="36652">
                  <c:v>2</c:v>
                </c:pt>
                <c:pt idx="36653">
                  <c:v>3</c:v>
                </c:pt>
                <c:pt idx="36654">
                  <c:v>4</c:v>
                </c:pt>
                <c:pt idx="36655">
                  <c:v>5</c:v>
                </c:pt>
                <c:pt idx="36656">
                  <c:v>0</c:v>
                </c:pt>
                <c:pt idx="36657">
                  <c:v>1</c:v>
                </c:pt>
                <c:pt idx="36658">
                  <c:v>2</c:v>
                </c:pt>
                <c:pt idx="36659">
                  <c:v>3</c:v>
                </c:pt>
                <c:pt idx="36660">
                  <c:v>4</c:v>
                </c:pt>
                <c:pt idx="36661">
                  <c:v>5</c:v>
                </c:pt>
                <c:pt idx="36662">
                  <c:v>0</c:v>
                </c:pt>
                <c:pt idx="36663">
                  <c:v>1</c:v>
                </c:pt>
                <c:pt idx="36664">
                  <c:v>2</c:v>
                </c:pt>
                <c:pt idx="36665">
                  <c:v>3</c:v>
                </c:pt>
                <c:pt idx="36666">
                  <c:v>4</c:v>
                </c:pt>
                <c:pt idx="36667">
                  <c:v>0</c:v>
                </c:pt>
                <c:pt idx="36668">
                  <c:v>1</c:v>
                </c:pt>
                <c:pt idx="36669">
                  <c:v>2</c:v>
                </c:pt>
                <c:pt idx="36670">
                  <c:v>3</c:v>
                </c:pt>
                <c:pt idx="36671">
                  <c:v>4</c:v>
                </c:pt>
                <c:pt idx="36672">
                  <c:v>5</c:v>
                </c:pt>
                <c:pt idx="36673">
                  <c:v>0</c:v>
                </c:pt>
                <c:pt idx="36674">
                  <c:v>1</c:v>
                </c:pt>
                <c:pt idx="36675">
                  <c:v>0</c:v>
                </c:pt>
                <c:pt idx="36676">
                  <c:v>1</c:v>
                </c:pt>
                <c:pt idx="36677">
                  <c:v>2</c:v>
                </c:pt>
                <c:pt idx="36678">
                  <c:v>3</c:v>
                </c:pt>
                <c:pt idx="36679">
                  <c:v>4</c:v>
                </c:pt>
                <c:pt idx="36680">
                  <c:v>0</c:v>
                </c:pt>
                <c:pt idx="36681">
                  <c:v>1</c:v>
                </c:pt>
                <c:pt idx="36682">
                  <c:v>2</c:v>
                </c:pt>
                <c:pt idx="36683">
                  <c:v>3</c:v>
                </c:pt>
                <c:pt idx="36684">
                  <c:v>4</c:v>
                </c:pt>
                <c:pt idx="36685">
                  <c:v>5</c:v>
                </c:pt>
                <c:pt idx="36686">
                  <c:v>0</c:v>
                </c:pt>
                <c:pt idx="36687">
                  <c:v>1</c:v>
                </c:pt>
                <c:pt idx="36688">
                  <c:v>2</c:v>
                </c:pt>
                <c:pt idx="36689">
                  <c:v>3</c:v>
                </c:pt>
                <c:pt idx="36690">
                  <c:v>4</c:v>
                </c:pt>
                <c:pt idx="36691">
                  <c:v>5</c:v>
                </c:pt>
                <c:pt idx="36692">
                  <c:v>0</c:v>
                </c:pt>
                <c:pt idx="36693">
                  <c:v>0</c:v>
                </c:pt>
                <c:pt idx="36694">
                  <c:v>1</c:v>
                </c:pt>
                <c:pt idx="36695">
                  <c:v>2</c:v>
                </c:pt>
                <c:pt idx="36696">
                  <c:v>0</c:v>
                </c:pt>
                <c:pt idx="36697">
                  <c:v>0</c:v>
                </c:pt>
                <c:pt idx="36698">
                  <c:v>0</c:v>
                </c:pt>
                <c:pt idx="36699">
                  <c:v>1</c:v>
                </c:pt>
                <c:pt idx="36700">
                  <c:v>2</c:v>
                </c:pt>
                <c:pt idx="36701">
                  <c:v>3</c:v>
                </c:pt>
                <c:pt idx="36702">
                  <c:v>4</c:v>
                </c:pt>
                <c:pt idx="36703">
                  <c:v>5</c:v>
                </c:pt>
                <c:pt idx="36704">
                  <c:v>0</c:v>
                </c:pt>
                <c:pt idx="36705">
                  <c:v>1</c:v>
                </c:pt>
                <c:pt idx="36706">
                  <c:v>2</c:v>
                </c:pt>
                <c:pt idx="36707">
                  <c:v>3</c:v>
                </c:pt>
                <c:pt idx="36708">
                  <c:v>4</c:v>
                </c:pt>
                <c:pt idx="36709">
                  <c:v>5</c:v>
                </c:pt>
                <c:pt idx="36710">
                  <c:v>0</c:v>
                </c:pt>
                <c:pt idx="36711">
                  <c:v>1</c:v>
                </c:pt>
                <c:pt idx="36712">
                  <c:v>2</c:v>
                </c:pt>
                <c:pt idx="36713">
                  <c:v>3</c:v>
                </c:pt>
                <c:pt idx="36714">
                  <c:v>4</c:v>
                </c:pt>
                <c:pt idx="36715">
                  <c:v>5</c:v>
                </c:pt>
                <c:pt idx="36716">
                  <c:v>0</c:v>
                </c:pt>
                <c:pt idx="36717">
                  <c:v>1</c:v>
                </c:pt>
                <c:pt idx="36718">
                  <c:v>2</c:v>
                </c:pt>
                <c:pt idx="36719">
                  <c:v>3</c:v>
                </c:pt>
                <c:pt idx="36720">
                  <c:v>4</c:v>
                </c:pt>
                <c:pt idx="36721">
                  <c:v>5</c:v>
                </c:pt>
                <c:pt idx="36722">
                  <c:v>0</c:v>
                </c:pt>
                <c:pt idx="36723">
                  <c:v>1</c:v>
                </c:pt>
                <c:pt idx="36724">
                  <c:v>2</c:v>
                </c:pt>
                <c:pt idx="36725">
                  <c:v>3</c:v>
                </c:pt>
                <c:pt idx="36726">
                  <c:v>4</c:v>
                </c:pt>
                <c:pt idx="36727">
                  <c:v>0</c:v>
                </c:pt>
                <c:pt idx="36728">
                  <c:v>1</c:v>
                </c:pt>
                <c:pt idx="36729">
                  <c:v>2</c:v>
                </c:pt>
                <c:pt idx="36730">
                  <c:v>3</c:v>
                </c:pt>
                <c:pt idx="36731">
                  <c:v>0</c:v>
                </c:pt>
                <c:pt idx="36732">
                  <c:v>1</c:v>
                </c:pt>
                <c:pt idx="36733">
                  <c:v>2</c:v>
                </c:pt>
                <c:pt idx="36734">
                  <c:v>3</c:v>
                </c:pt>
                <c:pt idx="36735">
                  <c:v>4</c:v>
                </c:pt>
                <c:pt idx="36736">
                  <c:v>5</c:v>
                </c:pt>
                <c:pt idx="36737">
                  <c:v>0</c:v>
                </c:pt>
                <c:pt idx="36738">
                  <c:v>1</c:v>
                </c:pt>
                <c:pt idx="36739">
                  <c:v>2</c:v>
                </c:pt>
                <c:pt idx="36740">
                  <c:v>3</c:v>
                </c:pt>
                <c:pt idx="36741">
                  <c:v>4</c:v>
                </c:pt>
                <c:pt idx="36742">
                  <c:v>5</c:v>
                </c:pt>
                <c:pt idx="36743">
                  <c:v>0</c:v>
                </c:pt>
                <c:pt idx="36744">
                  <c:v>1</c:v>
                </c:pt>
                <c:pt idx="36745">
                  <c:v>2</c:v>
                </c:pt>
                <c:pt idx="36746">
                  <c:v>3</c:v>
                </c:pt>
                <c:pt idx="36747">
                  <c:v>4</c:v>
                </c:pt>
                <c:pt idx="36748">
                  <c:v>5</c:v>
                </c:pt>
                <c:pt idx="36749">
                  <c:v>0</c:v>
                </c:pt>
                <c:pt idx="36750">
                  <c:v>1</c:v>
                </c:pt>
                <c:pt idx="36751">
                  <c:v>2</c:v>
                </c:pt>
                <c:pt idx="36752">
                  <c:v>0</c:v>
                </c:pt>
                <c:pt idx="36753">
                  <c:v>1</c:v>
                </c:pt>
                <c:pt idx="36754">
                  <c:v>2</c:v>
                </c:pt>
                <c:pt idx="36755">
                  <c:v>3</c:v>
                </c:pt>
                <c:pt idx="36756">
                  <c:v>4</c:v>
                </c:pt>
                <c:pt idx="36757">
                  <c:v>5</c:v>
                </c:pt>
                <c:pt idx="36758">
                  <c:v>0</c:v>
                </c:pt>
                <c:pt idx="36759">
                  <c:v>1</c:v>
                </c:pt>
                <c:pt idx="36760">
                  <c:v>2</c:v>
                </c:pt>
                <c:pt idx="36761">
                  <c:v>3</c:v>
                </c:pt>
                <c:pt idx="36762">
                  <c:v>4</c:v>
                </c:pt>
                <c:pt idx="36763">
                  <c:v>5</c:v>
                </c:pt>
                <c:pt idx="36764">
                  <c:v>0</c:v>
                </c:pt>
                <c:pt idx="36765">
                  <c:v>1</c:v>
                </c:pt>
                <c:pt idx="36766">
                  <c:v>2</c:v>
                </c:pt>
                <c:pt idx="36767">
                  <c:v>3</c:v>
                </c:pt>
                <c:pt idx="36768">
                  <c:v>0</c:v>
                </c:pt>
                <c:pt idx="36769">
                  <c:v>0</c:v>
                </c:pt>
                <c:pt idx="36770">
                  <c:v>1</c:v>
                </c:pt>
                <c:pt idx="36771">
                  <c:v>2</c:v>
                </c:pt>
                <c:pt idx="36772">
                  <c:v>0</c:v>
                </c:pt>
                <c:pt idx="36773">
                  <c:v>1</c:v>
                </c:pt>
                <c:pt idx="36774">
                  <c:v>2</c:v>
                </c:pt>
                <c:pt idx="36775">
                  <c:v>3</c:v>
                </c:pt>
                <c:pt idx="36776">
                  <c:v>0</c:v>
                </c:pt>
                <c:pt idx="36777">
                  <c:v>1</c:v>
                </c:pt>
                <c:pt idx="36778">
                  <c:v>2</c:v>
                </c:pt>
                <c:pt idx="36779">
                  <c:v>3</c:v>
                </c:pt>
                <c:pt idx="36780">
                  <c:v>4</c:v>
                </c:pt>
                <c:pt idx="36781">
                  <c:v>5</c:v>
                </c:pt>
                <c:pt idx="36782">
                  <c:v>0</c:v>
                </c:pt>
                <c:pt idx="36783">
                  <c:v>1</c:v>
                </c:pt>
                <c:pt idx="36784">
                  <c:v>2</c:v>
                </c:pt>
                <c:pt idx="36785">
                  <c:v>3</c:v>
                </c:pt>
                <c:pt idx="36786">
                  <c:v>4</c:v>
                </c:pt>
                <c:pt idx="36787">
                  <c:v>5</c:v>
                </c:pt>
                <c:pt idx="36788">
                  <c:v>0</c:v>
                </c:pt>
                <c:pt idx="36789">
                  <c:v>1</c:v>
                </c:pt>
                <c:pt idx="36790">
                  <c:v>2</c:v>
                </c:pt>
                <c:pt idx="36791">
                  <c:v>3</c:v>
                </c:pt>
                <c:pt idx="36792">
                  <c:v>4</c:v>
                </c:pt>
                <c:pt idx="36793">
                  <c:v>5</c:v>
                </c:pt>
                <c:pt idx="36794">
                  <c:v>0</c:v>
                </c:pt>
                <c:pt idx="36795">
                  <c:v>1</c:v>
                </c:pt>
                <c:pt idx="36796">
                  <c:v>2</c:v>
                </c:pt>
                <c:pt idx="36797">
                  <c:v>3</c:v>
                </c:pt>
                <c:pt idx="36798">
                  <c:v>4</c:v>
                </c:pt>
                <c:pt idx="36799">
                  <c:v>5</c:v>
                </c:pt>
                <c:pt idx="36800">
                  <c:v>0</c:v>
                </c:pt>
                <c:pt idx="36801">
                  <c:v>1</c:v>
                </c:pt>
                <c:pt idx="36802">
                  <c:v>2</c:v>
                </c:pt>
                <c:pt idx="36803">
                  <c:v>3</c:v>
                </c:pt>
                <c:pt idx="36804">
                  <c:v>4</c:v>
                </c:pt>
                <c:pt idx="36805">
                  <c:v>5</c:v>
                </c:pt>
                <c:pt idx="36806">
                  <c:v>0</c:v>
                </c:pt>
                <c:pt idx="36807">
                  <c:v>0</c:v>
                </c:pt>
                <c:pt idx="36808">
                  <c:v>0</c:v>
                </c:pt>
                <c:pt idx="36809">
                  <c:v>1</c:v>
                </c:pt>
                <c:pt idx="36810">
                  <c:v>2</c:v>
                </c:pt>
                <c:pt idx="36811">
                  <c:v>3</c:v>
                </c:pt>
                <c:pt idx="36812">
                  <c:v>4</c:v>
                </c:pt>
                <c:pt idx="36813">
                  <c:v>5</c:v>
                </c:pt>
                <c:pt idx="36814">
                  <c:v>0</c:v>
                </c:pt>
                <c:pt idx="36815">
                  <c:v>1</c:v>
                </c:pt>
                <c:pt idx="36816">
                  <c:v>2</c:v>
                </c:pt>
                <c:pt idx="36817">
                  <c:v>3</c:v>
                </c:pt>
                <c:pt idx="36818">
                  <c:v>4</c:v>
                </c:pt>
                <c:pt idx="36819">
                  <c:v>5</c:v>
                </c:pt>
                <c:pt idx="36820">
                  <c:v>0</c:v>
                </c:pt>
                <c:pt idx="36821">
                  <c:v>1</c:v>
                </c:pt>
                <c:pt idx="36822">
                  <c:v>0</c:v>
                </c:pt>
                <c:pt idx="36823">
                  <c:v>0</c:v>
                </c:pt>
                <c:pt idx="36824">
                  <c:v>1</c:v>
                </c:pt>
                <c:pt idx="36825">
                  <c:v>2</c:v>
                </c:pt>
                <c:pt idx="36826">
                  <c:v>3</c:v>
                </c:pt>
                <c:pt idx="36827">
                  <c:v>4</c:v>
                </c:pt>
                <c:pt idx="36828">
                  <c:v>5</c:v>
                </c:pt>
                <c:pt idx="36829">
                  <c:v>0</c:v>
                </c:pt>
                <c:pt idx="36830">
                  <c:v>1</c:v>
                </c:pt>
                <c:pt idx="36831">
                  <c:v>0</c:v>
                </c:pt>
                <c:pt idx="36832">
                  <c:v>1</c:v>
                </c:pt>
                <c:pt idx="36833">
                  <c:v>2</c:v>
                </c:pt>
                <c:pt idx="36834">
                  <c:v>3</c:v>
                </c:pt>
                <c:pt idx="36835">
                  <c:v>4</c:v>
                </c:pt>
                <c:pt idx="36836">
                  <c:v>0</c:v>
                </c:pt>
                <c:pt idx="36837">
                  <c:v>1</c:v>
                </c:pt>
                <c:pt idx="36838">
                  <c:v>2</c:v>
                </c:pt>
                <c:pt idx="36839">
                  <c:v>3</c:v>
                </c:pt>
                <c:pt idx="36840">
                  <c:v>4</c:v>
                </c:pt>
                <c:pt idx="36841">
                  <c:v>5</c:v>
                </c:pt>
                <c:pt idx="36842">
                  <c:v>0</c:v>
                </c:pt>
                <c:pt idx="36843">
                  <c:v>1</c:v>
                </c:pt>
                <c:pt idx="36844">
                  <c:v>2</c:v>
                </c:pt>
                <c:pt idx="36845">
                  <c:v>0</c:v>
                </c:pt>
                <c:pt idx="36846">
                  <c:v>1</c:v>
                </c:pt>
                <c:pt idx="36847">
                  <c:v>2</c:v>
                </c:pt>
                <c:pt idx="36848">
                  <c:v>3</c:v>
                </c:pt>
                <c:pt idx="36849">
                  <c:v>4</c:v>
                </c:pt>
                <c:pt idx="36850">
                  <c:v>5</c:v>
                </c:pt>
                <c:pt idx="36851">
                  <c:v>0</c:v>
                </c:pt>
                <c:pt idx="36852">
                  <c:v>1</c:v>
                </c:pt>
                <c:pt idx="36853">
                  <c:v>0</c:v>
                </c:pt>
                <c:pt idx="36854">
                  <c:v>1</c:v>
                </c:pt>
                <c:pt idx="36855">
                  <c:v>2</c:v>
                </c:pt>
                <c:pt idx="36856">
                  <c:v>3</c:v>
                </c:pt>
                <c:pt idx="36857">
                  <c:v>4</c:v>
                </c:pt>
                <c:pt idx="36858">
                  <c:v>5</c:v>
                </c:pt>
                <c:pt idx="36859">
                  <c:v>0</c:v>
                </c:pt>
                <c:pt idx="36860">
                  <c:v>1</c:v>
                </c:pt>
                <c:pt idx="36861">
                  <c:v>2</c:v>
                </c:pt>
                <c:pt idx="36862">
                  <c:v>3</c:v>
                </c:pt>
                <c:pt idx="36863">
                  <c:v>4</c:v>
                </c:pt>
                <c:pt idx="36864">
                  <c:v>5</c:v>
                </c:pt>
                <c:pt idx="36865">
                  <c:v>0</c:v>
                </c:pt>
                <c:pt idx="36866">
                  <c:v>1</c:v>
                </c:pt>
                <c:pt idx="36867">
                  <c:v>2</c:v>
                </c:pt>
                <c:pt idx="36868">
                  <c:v>3</c:v>
                </c:pt>
                <c:pt idx="36869">
                  <c:v>4</c:v>
                </c:pt>
                <c:pt idx="36870">
                  <c:v>5</c:v>
                </c:pt>
                <c:pt idx="36871">
                  <c:v>0</c:v>
                </c:pt>
                <c:pt idx="36872">
                  <c:v>0</c:v>
                </c:pt>
                <c:pt idx="36873">
                  <c:v>1</c:v>
                </c:pt>
                <c:pt idx="36874">
                  <c:v>2</c:v>
                </c:pt>
                <c:pt idx="36875">
                  <c:v>3</c:v>
                </c:pt>
                <c:pt idx="36876">
                  <c:v>4</c:v>
                </c:pt>
                <c:pt idx="36877">
                  <c:v>5</c:v>
                </c:pt>
                <c:pt idx="36878">
                  <c:v>0</c:v>
                </c:pt>
                <c:pt idx="36879">
                  <c:v>1</c:v>
                </c:pt>
                <c:pt idx="36880">
                  <c:v>2</c:v>
                </c:pt>
                <c:pt idx="36881">
                  <c:v>0</c:v>
                </c:pt>
                <c:pt idx="36882">
                  <c:v>1</c:v>
                </c:pt>
                <c:pt idx="36883">
                  <c:v>2</c:v>
                </c:pt>
                <c:pt idx="36884">
                  <c:v>3</c:v>
                </c:pt>
                <c:pt idx="36885">
                  <c:v>0</c:v>
                </c:pt>
                <c:pt idx="36886">
                  <c:v>1</c:v>
                </c:pt>
                <c:pt idx="36887">
                  <c:v>2</c:v>
                </c:pt>
                <c:pt idx="36888">
                  <c:v>3</c:v>
                </c:pt>
                <c:pt idx="36889">
                  <c:v>4</c:v>
                </c:pt>
                <c:pt idx="36890">
                  <c:v>5</c:v>
                </c:pt>
                <c:pt idx="36891">
                  <c:v>0</c:v>
                </c:pt>
                <c:pt idx="36892">
                  <c:v>1</c:v>
                </c:pt>
                <c:pt idx="36893">
                  <c:v>2</c:v>
                </c:pt>
                <c:pt idx="36894">
                  <c:v>3</c:v>
                </c:pt>
                <c:pt idx="36895">
                  <c:v>4</c:v>
                </c:pt>
                <c:pt idx="36896">
                  <c:v>5</c:v>
                </c:pt>
                <c:pt idx="36897">
                  <c:v>0</c:v>
                </c:pt>
                <c:pt idx="36898">
                  <c:v>1</c:v>
                </c:pt>
                <c:pt idx="36899">
                  <c:v>2</c:v>
                </c:pt>
                <c:pt idx="36900">
                  <c:v>3</c:v>
                </c:pt>
                <c:pt idx="36901">
                  <c:v>4</c:v>
                </c:pt>
                <c:pt idx="36902">
                  <c:v>5</c:v>
                </c:pt>
                <c:pt idx="36903">
                  <c:v>0</c:v>
                </c:pt>
                <c:pt idx="36904">
                  <c:v>1</c:v>
                </c:pt>
                <c:pt idx="36905">
                  <c:v>2</c:v>
                </c:pt>
                <c:pt idx="36906">
                  <c:v>3</c:v>
                </c:pt>
                <c:pt idx="36907">
                  <c:v>4</c:v>
                </c:pt>
                <c:pt idx="36908">
                  <c:v>5</c:v>
                </c:pt>
                <c:pt idx="36909">
                  <c:v>0</c:v>
                </c:pt>
                <c:pt idx="36910">
                  <c:v>0</c:v>
                </c:pt>
                <c:pt idx="36911">
                  <c:v>1</c:v>
                </c:pt>
                <c:pt idx="36912">
                  <c:v>2</c:v>
                </c:pt>
                <c:pt idx="36913">
                  <c:v>3</c:v>
                </c:pt>
                <c:pt idx="36914">
                  <c:v>0</c:v>
                </c:pt>
                <c:pt idx="36915">
                  <c:v>1</c:v>
                </c:pt>
                <c:pt idx="36916">
                  <c:v>2</c:v>
                </c:pt>
                <c:pt idx="36917">
                  <c:v>0</c:v>
                </c:pt>
                <c:pt idx="36918">
                  <c:v>1</c:v>
                </c:pt>
                <c:pt idx="36919">
                  <c:v>2</c:v>
                </c:pt>
                <c:pt idx="36920">
                  <c:v>3</c:v>
                </c:pt>
                <c:pt idx="36921">
                  <c:v>4</c:v>
                </c:pt>
                <c:pt idx="36922">
                  <c:v>5</c:v>
                </c:pt>
                <c:pt idx="36923">
                  <c:v>0</c:v>
                </c:pt>
                <c:pt idx="36924">
                  <c:v>1</c:v>
                </c:pt>
                <c:pt idx="36925">
                  <c:v>2</c:v>
                </c:pt>
                <c:pt idx="36926">
                  <c:v>3</c:v>
                </c:pt>
                <c:pt idx="36927">
                  <c:v>4</c:v>
                </c:pt>
                <c:pt idx="36928">
                  <c:v>5</c:v>
                </c:pt>
                <c:pt idx="36929">
                  <c:v>0</c:v>
                </c:pt>
                <c:pt idx="36930">
                  <c:v>1</c:v>
                </c:pt>
                <c:pt idx="36931">
                  <c:v>2</c:v>
                </c:pt>
                <c:pt idx="36932">
                  <c:v>3</c:v>
                </c:pt>
                <c:pt idx="36933">
                  <c:v>4</c:v>
                </c:pt>
                <c:pt idx="36934">
                  <c:v>5</c:v>
                </c:pt>
                <c:pt idx="36935">
                  <c:v>0</c:v>
                </c:pt>
                <c:pt idx="36936">
                  <c:v>0</c:v>
                </c:pt>
                <c:pt idx="36937">
                  <c:v>1</c:v>
                </c:pt>
                <c:pt idx="36938">
                  <c:v>2</c:v>
                </c:pt>
                <c:pt idx="36939">
                  <c:v>3</c:v>
                </c:pt>
                <c:pt idx="36940">
                  <c:v>4</c:v>
                </c:pt>
                <c:pt idx="36941">
                  <c:v>5</c:v>
                </c:pt>
                <c:pt idx="36942">
                  <c:v>0</c:v>
                </c:pt>
                <c:pt idx="36943">
                  <c:v>1</c:v>
                </c:pt>
                <c:pt idx="36944">
                  <c:v>2</c:v>
                </c:pt>
                <c:pt idx="36945">
                  <c:v>3</c:v>
                </c:pt>
                <c:pt idx="36946">
                  <c:v>4</c:v>
                </c:pt>
                <c:pt idx="36947">
                  <c:v>5</c:v>
                </c:pt>
                <c:pt idx="36948">
                  <c:v>0</c:v>
                </c:pt>
                <c:pt idx="36949">
                  <c:v>1</c:v>
                </c:pt>
                <c:pt idx="36950">
                  <c:v>0</c:v>
                </c:pt>
                <c:pt idx="36951">
                  <c:v>1</c:v>
                </c:pt>
                <c:pt idx="36952">
                  <c:v>2</c:v>
                </c:pt>
                <c:pt idx="36953">
                  <c:v>3</c:v>
                </c:pt>
                <c:pt idx="36954">
                  <c:v>4</c:v>
                </c:pt>
                <c:pt idx="36955">
                  <c:v>5</c:v>
                </c:pt>
                <c:pt idx="36956">
                  <c:v>0</c:v>
                </c:pt>
                <c:pt idx="36957">
                  <c:v>1</c:v>
                </c:pt>
                <c:pt idx="36958">
                  <c:v>2</c:v>
                </c:pt>
                <c:pt idx="36959">
                  <c:v>3</c:v>
                </c:pt>
                <c:pt idx="36960">
                  <c:v>0</c:v>
                </c:pt>
                <c:pt idx="36961">
                  <c:v>1</c:v>
                </c:pt>
                <c:pt idx="36962">
                  <c:v>0</c:v>
                </c:pt>
                <c:pt idx="36963">
                  <c:v>1</c:v>
                </c:pt>
                <c:pt idx="36964">
                  <c:v>2</c:v>
                </c:pt>
                <c:pt idx="36965">
                  <c:v>3</c:v>
                </c:pt>
                <c:pt idx="36966">
                  <c:v>4</c:v>
                </c:pt>
                <c:pt idx="36967">
                  <c:v>5</c:v>
                </c:pt>
                <c:pt idx="36968">
                  <c:v>0</c:v>
                </c:pt>
                <c:pt idx="36969">
                  <c:v>1</c:v>
                </c:pt>
                <c:pt idx="36970">
                  <c:v>0</c:v>
                </c:pt>
                <c:pt idx="36971">
                  <c:v>1</c:v>
                </c:pt>
                <c:pt idx="36972">
                  <c:v>2</c:v>
                </c:pt>
                <c:pt idx="36973">
                  <c:v>3</c:v>
                </c:pt>
                <c:pt idx="36974">
                  <c:v>4</c:v>
                </c:pt>
                <c:pt idx="36975">
                  <c:v>5</c:v>
                </c:pt>
                <c:pt idx="36976">
                  <c:v>0</c:v>
                </c:pt>
                <c:pt idx="36977">
                  <c:v>1</c:v>
                </c:pt>
                <c:pt idx="36978">
                  <c:v>2</c:v>
                </c:pt>
                <c:pt idx="36979">
                  <c:v>3</c:v>
                </c:pt>
                <c:pt idx="36980">
                  <c:v>4</c:v>
                </c:pt>
                <c:pt idx="36981">
                  <c:v>5</c:v>
                </c:pt>
                <c:pt idx="36982">
                  <c:v>0</c:v>
                </c:pt>
                <c:pt idx="36983">
                  <c:v>1</c:v>
                </c:pt>
                <c:pt idx="36984">
                  <c:v>0</c:v>
                </c:pt>
                <c:pt idx="36985">
                  <c:v>1</c:v>
                </c:pt>
                <c:pt idx="36986">
                  <c:v>2</c:v>
                </c:pt>
                <c:pt idx="36987">
                  <c:v>3</c:v>
                </c:pt>
                <c:pt idx="36988">
                  <c:v>4</c:v>
                </c:pt>
                <c:pt idx="36989">
                  <c:v>5</c:v>
                </c:pt>
                <c:pt idx="36990">
                  <c:v>0</c:v>
                </c:pt>
                <c:pt idx="36991">
                  <c:v>1</c:v>
                </c:pt>
                <c:pt idx="36992">
                  <c:v>2</c:v>
                </c:pt>
                <c:pt idx="36993">
                  <c:v>3</c:v>
                </c:pt>
                <c:pt idx="36994">
                  <c:v>4</c:v>
                </c:pt>
                <c:pt idx="36995">
                  <c:v>5</c:v>
                </c:pt>
                <c:pt idx="36996">
                  <c:v>0</c:v>
                </c:pt>
                <c:pt idx="36997">
                  <c:v>1</c:v>
                </c:pt>
                <c:pt idx="36998">
                  <c:v>2</c:v>
                </c:pt>
                <c:pt idx="36999">
                  <c:v>3</c:v>
                </c:pt>
                <c:pt idx="37000">
                  <c:v>4</c:v>
                </c:pt>
                <c:pt idx="37001">
                  <c:v>5</c:v>
                </c:pt>
                <c:pt idx="37002">
                  <c:v>0</c:v>
                </c:pt>
                <c:pt idx="37003">
                  <c:v>1</c:v>
                </c:pt>
                <c:pt idx="37004">
                  <c:v>2</c:v>
                </c:pt>
                <c:pt idx="37005">
                  <c:v>3</c:v>
                </c:pt>
                <c:pt idx="37006">
                  <c:v>4</c:v>
                </c:pt>
                <c:pt idx="37007">
                  <c:v>5</c:v>
                </c:pt>
                <c:pt idx="37008">
                  <c:v>0</c:v>
                </c:pt>
                <c:pt idx="37009">
                  <c:v>1</c:v>
                </c:pt>
                <c:pt idx="37010">
                  <c:v>0</c:v>
                </c:pt>
                <c:pt idx="37011">
                  <c:v>1</c:v>
                </c:pt>
                <c:pt idx="37012">
                  <c:v>2</c:v>
                </c:pt>
                <c:pt idx="37013">
                  <c:v>3</c:v>
                </c:pt>
                <c:pt idx="37014">
                  <c:v>4</c:v>
                </c:pt>
                <c:pt idx="37015">
                  <c:v>5</c:v>
                </c:pt>
                <c:pt idx="37016">
                  <c:v>0</c:v>
                </c:pt>
                <c:pt idx="37017">
                  <c:v>1</c:v>
                </c:pt>
                <c:pt idx="37018">
                  <c:v>2</c:v>
                </c:pt>
                <c:pt idx="37019">
                  <c:v>3</c:v>
                </c:pt>
                <c:pt idx="37020">
                  <c:v>4</c:v>
                </c:pt>
                <c:pt idx="37021">
                  <c:v>5</c:v>
                </c:pt>
                <c:pt idx="37022">
                  <c:v>0</c:v>
                </c:pt>
                <c:pt idx="37023">
                  <c:v>1</c:v>
                </c:pt>
                <c:pt idx="37024">
                  <c:v>2</c:v>
                </c:pt>
                <c:pt idx="37025">
                  <c:v>3</c:v>
                </c:pt>
                <c:pt idx="37026">
                  <c:v>4</c:v>
                </c:pt>
                <c:pt idx="37027">
                  <c:v>5</c:v>
                </c:pt>
                <c:pt idx="37028">
                  <c:v>0</c:v>
                </c:pt>
                <c:pt idx="37029">
                  <c:v>0</c:v>
                </c:pt>
                <c:pt idx="37030">
                  <c:v>1</c:v>
                </c:pt>
                <c:pt idx="37031">
                  <c:v>2</c:v>
                </c:pt>
                <c:pt idx="37032">
                  <c:v>3</c:v>
                </c:pt>
                <c:pt idx="37033">
                  <c:v>4</c:v>
                </c:pt>
                <c:pt idx="37034">
                  <c:v>5</c:v>
                </c:pt>
                <c:pt idx="37035">
                  <c:v>0</c:v>
                </c:pt>
                <c:pt idx="37036">
                  <c:v>1</c:v>
                </c:pt>
                <c:pt idx="37037">
                  <c:v>0</c:v>
                </c:pt>
                <c:pt idx="37038">
                  <c:v>1</c:v>
                </c:pt>
                <c:pt idx="37039">
                  <c:v>2</c:v>
                </c:pt>
                <c:pt idx="37040">
                  <c:v>3</c:v>
                </c:pt>
                <c:pt idx="37041">
                  <c:v>4</c:v>
                </c:pt>
                <c:pt idx="37042">
                  <c:v>5</c:v>
                </c:pt>
                <c:pt idx="37043">
                  <c:v>0</c:v>
                </c:pt>
                <c:pt idx="37044">
                  <c:v>1</c:v>
                </c:pt>
                <c:pt idx="37045">
                  <c:v>2</c:v>
                </c:pt>
                <c:pt idx="37046">
                  <c:v>3</c:v>
                </c:pt>
                <c:pt idx="37047">
                  <c:v>4</c:v>
                </c:pt>
                <c:pt idx="37048">
                  <c:v>5</c:v>
                </c:pt>
                <c:pt idx="37049">
                  <c:v>0</c:v>
                </c:pt>
                <c:pt idx="37050">
                  <c:v>1</c:v>
                </c:pt>
                <c:pt idx="37051">
                  <c:v>2</c:v>
                </c:pt>
                <c:pt idx="37052">
                  <c:v>3</c:v>
                </c:pt>
                <c:pt idx="37053">
                  <c:v>4</c:v>
                </c:pt>
                <c:pt idx="37054">
                  <c:v>5</c:v>
                </c:pt>
                <c:pt idx="37055">
                  <c:v>0</c:v>
                </c:pt>
                <c:pt idx="37056">
                  <c:v>1</c:v>
                </c:pt>
                <c:pt idx="37057">
                  <c:v>0</c:v>
                </c:pt>
                <c:pt idx="37058">
                  <c:v>1</c:v>
                </c:pt>
                <c:pt idx="37059">
                  <c:v>2</c:v>
                </c:pt>
                <c:pt idx="37060">
                  <c:v>3</c:v>
                </c:pt>
                <c:pt idx="37061">
                  <c:v>4</c:v>
                </c:pt>
                <c:pt idx="37062">
                  <c:v>5</c:v>
                </c:pt>
                <c:pt idx="37063">
                  <c:v>0</c:v>
                </c:pt>
                <c:pt idx="37064">
                  <c:v>1</c:v>
                </c:pt>
                <c:pt idx="37065">
                  <c:v>2</c:v>
                </c:pt>
                <c:pt idx="37066">
                  <c:v>3</c:v>
                </c:pt>
                <c:pt idx="37067">
                  <c:v>0</c:v>
                </c:pt>
                <c:pt idx="37068">
                  <c:v>1</c:v>
                </c:pt>
                <c:pt idx="37069">
                  <c:v>2</c:v>
                </c:pt>
                <c:pt idx="37070">
                  <c:v>0</c:v>
                </c:pt>
                <c:pt idx="37071">
                  <c:v>1</c:v>
                </c:pt>
                <c:pt idx="37072">
                  <c:v>2</c:v>
                </c:pt>
                <c:pt idx="37073">
                  <c:v>3</c:v>
                </c:pt>
                <c:pt idx="37074">
                  <c:v>4</c:v>
                </c:pt>
                <c:pt idx="37075">
                  <c:v>5</c:v>
                </c:pt>
                <c:pt idx="37076">
                  <c:v>0</c:v>
                </c:pt>
                <c:pt idx="37077">
                  <c:v>1</c:v>
                </c:pt>
                <c:pt idx="37078">
                  <c:v>2</c:v>
                </c:pt>
                <c:pt idx="37079">
                  <c:v>3</c:v>
                </c:pt>
                <c:pt idx="37080">
                  <c:v>0</c:v>
                </c:pt>
                <c:pt idx="37081">
                  <c:v>1</c:v>
                </c:pt>
                <c:pt idx="37082">
                  <c:v>2</c:v>
                </c:pt>
                <c:pt idx="37083">
                  <c:v>0</c:v>
                </c:pt>
                <c:pt idx="37084">
                  <c:v>1</c:v>
                </c:pt>
                <c:pt idx="37085">
                  <c:v>2</c:v>
                </c:pt>
                <c:pt idx="37086">
                  <c:v>3</c:v>
                </c:pt>
                <c:pt idx="37087">
                  <c:v>4</c:v>
                </c:pt>
                <c:pt idx="37088">
                  <c:v>5</c:v>
                </c:pt>
                <c:pt idx="37089">
                  <c:v>0</c:v>
                </c:pt>
                <c:pt idx="37090">
                  <c:v>1</c:v>
                </c:pt>
                <c:pt idx="37091">
                  <c:v>0</c:v>
                </c:pt>
                <c:pt idx="37092">
                  <c:v>0</c:v>
                </c:pt>
                <c:pt idx="37093">
                  <c:v>0</c:v>
                </c:pt>
                <c:pt idx="37094">
                  <c:v>1</c:v>
                </c:pt>
                <c:pt idx="37095">
                  <c:v>2</c:v>
                </c:pt>
                <c:pt idx="37096">
                  <c:v>3</c:v>
                </c:pt>
                <c:pt idx="37097">
                  <c:v>4</c:v>
                </c:pt>
                <c:pt idx="37098">
                  <c:v>5</c:v>
                </c:pt>
                <c:pt idx="37099">
                  <c:v>0</c:v>
                </c:pt>
                <c:pt idx="37100">
                  <c:v>1</c:v>
                </c:pt>
                <c:pt idx="37101">
                  <c:v>2</c:v>
                </c:pt>
                <c:pt idx="37102">
                  <c:v>3</c:v>
                </c:pt>
                <c:pt idx="37103">
                  <c:v>4</c:v>
                </c:pt>
                <c:pt idx="37104">
                  <c:v>5</c:v>
                </c:pt>
                <c:pt idx="37105">
                  <c:v>0</c:v>
                </c:pt>
                <c:pt idx="37106">
                  <c:v>1</c:v>
                </c:pt>
                <c:pt idx="37107">
                  <c:v>2</c:v>
                </c:pt>
                <c:pt idx="37108">
                  <c:v>3</c:v>
                </c:pt>
                <c:pt idx="37109">
                  <c:v>4</c:v>
                </c:pt>
                <c:pt idx="37110">
                  <c:v>5</c:v>
                </c:pt>
                <c:pt idx="37111">
                  <c:v>0</c:v>
                </c:pt>
                <c:pt idx="37112">
                  <c:v>1</c:v>
                </c:pt>
                <c:pt idx="37113">
                  <c:v>0</c:v>
                </c:pt>
                <c:pt idx="37114">
                  <c:v>1</c:v>
                </c:pt>
                <c:pt idx="37115">
                  <c:v>2</c:v>
                </c:pt>
                <c:pt idx="37116">
                  <c:v>0</c:v>
                </c:pt>
                <c:pt idx="37117">
                  <c:v>1</c:v>
                </c:pt>
                <c:pt idx="37118">
                  <c:v>2</c:v>
                </c:pt>
                <c:pt idx="37119">
                  <c:v>3</c:v>
                </c:pt>
                <c:pt idx="37120">
                  <c:v>4</c:v>
                </c:pt>
                <c:pt idx="37121">
                  <c:v>5</c:v>
                </c:pt>
                <c:pt idx="37122">
                  <c:v>0</c:v>
                </c:pt>
                <c:pt idx="37123">
                  <c:v>1</c:v>
                </c:pt>
                <c:pt idx="37124">
                  <c:v>2</c:v>
                </c:pt>
                <c:pt idx="37125">
                  <c:v>3</c:v>
                </c:pt>
                <c:pt idx="37126">
                  <c:v>4</c:v>
                </c:pt>
                <c:pt idx="37127">
                  <c:v>5</c:v>
                </c:pt>
                <c:pt idx="37128">
                  <c:v>0</c:v>
                </c:pt>
                <c:pt idx="37129">
                  <c:v>1</c:v>
                </c:pt>
                <c:pt idx="37130">
                  <c:v>2</c:v>
                </c:pt>
                <c:pt idx="37131">
                  <c:v>3</c:v>
                </c:pt>
                <c:pt idx="37132">
                  <c:v>4</c:v>
                </c:pt>
                <c:pt idx="37133">
                  <c:v>5</c:v>
                </c:pt>
                <c:pt idx="37134">
                  <c:v>0</c:v>
                </c:pt>
                <c:pt idx="37135">
                  <c:v>1</c:v>
                </c:pt>
                <c:pt idx="37136">
                  <c:v>2</c:v>
                </c:pt>
                <c:pt idx="37137">
                  <c:v>3</c:v>
                </c:pt>
                <c:pt idx="37138">
                  <c:v>4</c:v>
                </c:pt>
                <c:pt idx="37139">
                  <c:v>5</c:v>
                </c:pt>
                <c:pt idx="37140">
                  <c:v>0</c:v>
                </c:pt>
                <c:pt idx="37141">
                  <c:v>1</c:v>
                </c:pt>
                <c:pt idx="37142">
                  <c:v>2</c:v>
                </c:pt>
                <c:pt idx="37143">
                  <c:v>3</c:v>
                </c:pt>
                <c:pt idx="37144">
                  <c:v>4</c:v>
                </c:pt>
                <c:pt idx="37145">
                  <c:v>5</c:v>
                </c:pt>
                <c:pt idx="37146">
                  <c:v>0</c:v>
                </c:pt>
                <c:pt idx="37147">
                  <c:v>1</c:v>
                </c:pt>
                <c:pt idx="37148">
                  <c:v>2</c:v>
                </c:pt>
                <c:pt idx="37149">
                  <c:v>3</c:v>
                </c:pt>
                <c:pt idx="37150">
                  <c:v>4</c:v>
                </c:pt>
                <c:pt idx="37151">
                  <c:v>0</c:v>
                </c:pt>
                <c:pt idx="37152">
                  <c:v>1</c:v>
                </c:pt>
                <c:pt idx="37153">
                  <c:v>2</c:v>
                </c:pt>
                <c:pt idx="37154">
                  <c:v>3</c:v>
                </c:pt>
                <c:pt idx="37155">
                  <c:v>4</c:v>
                </c:pt>
                <c:pt idx="37156">
                  <c:v>5</c:v>
                </c:pt>
                <c:pt idx="37157">
                  <c:v>0</c:v>
                </c:pt>
                <c:pt idx="37158">
                  <c:v>1</c:v>
                </c:pt>
                <c:pt idx="37159">
                  <c:v>2</c:v>
                </c:pt>
                <c:pt idx="37160">
                  <c:v>3</c:v>
                </c:pt>
                <c:pt idx="37161">
                  <c:v>4</c:v>
                </c:pt>
                <c:pt idx="37162">
                  <c:v>5</c:v>
                </c:pt>
                <c:pt idx="37163">
                  <c:v>0</c:v>
                </c:pt>
                <c:pt idx="37164">
                  <c:v>1</c:v>
                </c:pt>
                <c:pt idx="37165">
                  <c:v>2</c:v>
                </c:pt>
                <c:pt idx="37166">
                  <c:v>3</c:v>
                </c:pt>
                <c:pt idx="37167">
                  <c:v>4</c:v>
                </c:pt>
                <c:pt idx="37168">
                  <c:v>5</c:v>
                </c:pt>
                <c:pt idx="37169">
                  <c:v>0</c:v>
                </c:pt>
                <c:pt idx="37170">
                  <c:v>1</c:v>
                </c:pt>
                <c:pt idx="37171">
                  <c:v>2</c:v>
                </c:pt>
                <c:pt idx="37172">
                  <c:v>3</c:v>
                </c:pt>
                <c:pt idx="37173">
                  <c:v>4</c:v>
                </c:pt>
                <c:pt idx="37174">
                  <c:v>5</c:v>
                </c:pt>
                <c:pt idx="37175">
                  <c:v>0</c:v>
                </c:pt>
                <c:pt idx="37176">
                  <c:v>1</c:v>
                </c:pt>
                <c:pt idx="37177">
                  <c:v>2</c:v>
                </c:pt>
                <c:pt idx="37178">
                  <c:v>3</c:v>
                </c:pt>
                <c:pt idx="37179">
                  <c:v>4</c:v>
                </c:pt>
                <c:pt idx="37180">
                  <c:v>5</c:v>
                </c:pt>
                <c:pt idx="37181">
                  <c:v>0</c:v>
                </c:pt>
                <c:pt idx="37182">
                  <c:v>1</c:v>
                </c:pt>
                <c:pt idx="37183">
                  <c:v>2</c:v>
                </c:pt>
                <c:pt idx="37184">
                  <c:v>3</c:v>
                </c:pt>
                <c:pt idx="37185">
                  <c:v>4</c:v>
                </c:pt>
                <c:pt idx="37186">
                  <c:v>5</c:v>
                </c:pt>
                <c:pt idx="37187">
                  <c:v>0</c:v>
                </c:pt>
                <c:pt idx="37188">
                  <c:v>1</c:v>
                </c:pt>
                <c:pt idx="37189">
                  <c:v>0</c:v>
                </c:pt>
                <c:pt idx="37190">
                  <c:v>1</c:v>
                </c:pt>
                <c:pt idx="37191">
                  <c:v>2</c:v>
                </c:pt>
                <c:pt idx="37192">
                  <c:v>3</c:v>
                </c:pt>
                <c:pt idx="37193">
                  <c:v>4</c:v>
                </c:pt>
                <c:pt idx="37194">
                  <c:v>5</c:v>
                </c:pt>
                <c:pt idx="37195">
                  <c:v>0</c:v>
                </c:pt>
                <c:pt idx="37196">
                  <c:v>1</c:v>
                </c:pt>
                <c:pt idx="37197">
                  <c:v>2</c:v>
                </c:pt>
                <c:pt idx="37198">
                  <c:v>3</c:v>
                </c:pt>
                <c:pt idx="37199">
                  <c:v>4</c:v>
                </c:pt>
                <c:pt idx="37200">
                  <c:v>0</c:v>
                </c:pt>
                <c:pt idx="37201">
                  <c:v>1</c:v>
                </c:pt>
                <c:pt idx="37202">
                  <c:v>2</c:v>
                </c:pt>
                <c:pt idx="37203">
                  <c:v>3</c:v>
                </c:pt>
                <c:pt idx="37204">
                  <c:v>4</c:v>
                </c:pt>
                <c:pt idx="37205">
                  <c:v>5</c:v>
                </c:pt>
                <c:pt idx="37206">
                  <c:v>0</c:v>
                </c:pt>
                <c:pt idx="37207">
                  <c:v>1</c:v>
                </c:pt>
                <c:pt idx="37208">
                  <c:v>2</c:v>
                </c:pt>
                <c:pt idx="37209">
                  <c:v>3</c:v>
                </c:pt>
                <c:pt idx="37210">
                  <c:v>4</c:v>
                </c:pt>
                <c:pt idx="37211">
                  <c:v>5</c:v>
                </c:pt>
                <c:pt idx="37212">
                  <c:v>0</c:v>
                </c:pt>
                <c:pt idx="37213">
                  <c:v>1</c:v>
                </c:pt>
                <c:pt idx="37214">
                  <c:v>2</c:v>
                </c:pt>
                <c:pt idx="37215">
                  <c:v>3</c:v>
                </c:pt>
                <c:pt idx="37216">
                  <c:v>0</c:v>
                </c:pt>
                <c:pt idx="37217">
                  <c:v>1</c:v>
                </c:pt>
                <c:pt idx="37218">
                  <c:v>2</c:v>
                </c:pt>
                <c:pt idx="37219">
                  <c:v>3</c:v>
                </c:pt>
                <c:pt idx="37220">
                  <c:v>4</c:v>
                </c:pt>
                <c:pt idx="37221">
                  <c:v>5</c:v>
                </c:pt>
                <c:pt idx="37222">
                  <c:v>0</c:v>
                </c:pt>
                <c:pt idx="37223">
                  <c:v>1</c:v>
                </c:pt>
                <c:pt idx="37224">
                  <c:v>2</c:v>
                </c:pt>
                <c:pt idx="37225">
                  <c:v>3</c:v>
                </c:pt>
                <c:pt idx="37226">
                  <c:v>4</c:v>
                </c:pt>
                <c:pt idx="37227">
                  <c:v>5</c:v>
                </c:pt>
                <c:pt idx="37228">
                  <c:v>0</c:v>
                </c:pt>
                <c:pt idx="37229">
                  <c:v>0</c:v>
                </c:pt>
                <c:pt idx="37230">
                  <c:v>0</c:v>
                </c:pt>
                <c:pt idx="37231">
                  <c:v>1</c:v>
                </c:pt>
                <c:pt idx="37232">
                  <c:v>2</c:v>
                </c:pt>
                <c:pt idx="37233">
                  <c:v>3</c:v>
                </c:pt>
                <c:pt idx="37234">
                  <c:v>4</c:v>
                </c:pt>
                <c:pt idx="37235">
                  <c:v>0</c:v>
                </c:pt>
                <c:pt idx="37236">
                  <c:v>1</c:v>
                </c:pt>
                <c:pt idx="37237">
                  <c:v>2</c:v>
                </c:pt>
                <c:pt idx="37238">
                  <c:v>3</c:v>
                </c:pt>
                <c:pt idx="37239">
                  <c:v>4</c:v>
                </c:pt>
                <c:pt idx="37240">
                  <c:v>5</c:v>
                </c:pt>
                <c:pt idx="37241">
                  <c:v>0</c:v>
                </c:pt>
                <c:pt idx="37242">
                  <c:v>1</c:v>
                </c:pt>
                <c:pt idx="37243">
                  <c:v>2</c:v>
                </c:pt>
                <c:pt idx="37244">
                  <c:v>3</c:v>
                </c:pt>
                <c:pt idx="37245">
                  <c:v>4</c:v>
                </c:pt>
                <c:pt idx="37246">
                  <c:v>5</c:v>
                </c:pt>
                <c:pt idx="37247">
                  <c:v>0</c:v>
                </c:pt>
                <c:pt idx="37248">
                  <c:v>1</c:v>
                </c:pt>
                <c:pt idx="37249">
                  <c:v>2</c:v>
                </c:pt>
                <c:pt idx="37250">
                  <c:v>3</c:v>
                </c:pt>
                <c:pt idx="37251">
                  <c:v>4</c:v>
                </c:pt>
                <c:pt idx="37252">
                  <c:v>5</c:v>
                </c:pt>
                <c:pt idx="37253">
                  <c:v>0</c:v>
                </c:pt>
                <c:pt idx="37254">
                  <c:v>1</c:v>
                </c:pt>
                <c:pt idx="37255">
                  <c:v>2</c:v>
                </c:pt>
                <c:pt idx="37256">
                  <c:v>3</c:v>
                </c:pt>
                <c:pt idx="37257">
                  <c:v>4</c:v>
                </c:pt>
                <c:pt idx="37258">
                  <c:v>0</c:v>
                </c:pt>
                <c:pt idx="37259">
                  <c:v>1</c:v>
                </c:pt>
                <c:pt idx="37260">
                  <c:v>2</c:v>
                </c:pt>
                <c:pt idx="37261">
                  <c:v>3</c:v>
                </c:pt>
                <c:pt idx="37262">
                  <c:v>4</c:v>
                </c:pt>
                <c:pt idx="37263">
                  <c:v>5</c:v>
                </c:pt>
                <c:pt idx="37264">
                  <c:v>0</c:v>
                </c:pt>
                <c:pt idx="37265">
                  <c:v>1</c:v>
                </c:pt>
                <c:pt idx="37266">
                  <c:v>2</c:v>
                </c:pt>
                <c:pt idx="37267">
                  <c:v>3</c:v>
                </c:pt>
                <c:pt idx="37268">
                  <c:v>4</c:v>
                </c:pt>
                <c:pt idx="37269">
                  <c:v>5</c:v>
                </c:pt>
                <c:pt idx="37270">
                  <c:v>0</c:v>
                </c:pt>
                <c:pt idx="37271">
                  <c:v>1</c:v>
                </c:pt>
                <c:pt idx="37272">
                  <c:v>2</c:v>
                </c:pt>
                <c:pt idx="37273">
                  <c:v>3</c:v>
                </c:pt>
                <c:pt idx="37274">
                  <c:v>4</c:v>
                </c:pt>
                <c:pt idx="37275">
                  <c:v>0</c:v>
                </c:pt>
                <c:pt idx="37276">
                  <c:v>1</c:v>
                </c:pt>
                <c:pt idx="37277">
                  <c:v>2</c:v>
                </c:pt>
                <c:pt idx="37278">
                  <c:v>3</c:v>
                </c:pt>
                <c:pt idx="37279">
                  <c:v>4</c:v>
                </c:pt>
                <c:pt idx="37280">
                  <c:v>0</c:v>
                </c:pt>
                <c:pt idx="37281">
                  <c:v>1</c:v>
                </c:pt>
                <c:pt idx="37282">
                  <c:v>2</c:v>
                </c:pt>
                <c:pt idx="37283">
                  <c:v>3</c:v>
                </c:pt>
                <c:pt idx="37284">
                  <c:v>4</c:v>
                </c:pt>
                <c:pt idx="37285">
                  <c:v>5</c:v>
                </c:pt>
                <c:pt idx="37286">
                  <c:v>0</c:v>
                </c:pt>
                <c:pt idx="37287">
                  <c:v>1</c:v>
                </c:pt>
                <c:pt idx="37288">
                  <c:v>2</c:v>
                </c:pt>
                <c:pt idx="37289">
                  <c:v>3</c:v>
                </c:pt>
                <c:pt idx="37290">
                  <c:v>4</c:v>
                </c:pt>
                <c:pt idx="37291">
                  <c:v>5</c:v>
                </c:pt>
                <c:pt idx="37292">
                  <c:v>0</c:v>
                </c:pt>
                <c:pt idx="37293">
                  <c:v>1</c:v>
                </c:pt>
                <c:pt idx="37294">
                  <c:v>2</c:v>
                </c:pt>
                <c:pt idx="37295">
                  <c:v>3</c:v>
                </c:pt>
                <c:pt idx="37296">
                  <c:v>4</c:v>
                </c:pt>
                <c:pt idx="37297">
                  <c:v>5</c:v>
                </c:pt>
                <c:pt idx="37298">
                  <c:v>0</c:v>
                </c:pt>
                <c:pt idx="37299">
                  <c:v>1</c:v>
                </c:pt>
                <c:pt idx="37300">
                  <c:v>2</c:v>
                </c:pt>
                <c:pt idx="37301">
                  <c:v>3</c:v>
                </c:pt>
                <c:pt idx="37302">
                  <c:v>4</c:v>
                </c:pt>
                <c:pt idx="37303">
                  <c:v>5</c:v>
                </c:pt>
                <c:pt idx="37304">
                  <c:v>0</c:v>
                </c:pt>
                <c:pt idx="37305">
                  <c:v>1</c:v>
                </c:pt>
                <c:pt idx="37306">
                  <c:v>2</c:v>
                </c:pt>
                <c:pt idx="37307">
                  <c:v>3</c:v>
                </c:pt>
                <c:pt idx="37308">
                  <c:v>4</c:v>
                </c:pt>
                <c:pt idx="37309">
                  <c:v>5</c:v>
                </c:pt>
                <c:pt idx="37310">
                  <c:v>0</c:v>
                </c:pt>
                <c:pt idx="37311">
                  <c:v>1</c:v>
                </c:pt>
                <c:pt idx="37312">
                  <c:v>2</c:v>
                </c:pt>
                <c:pt idx="37313">
                  <c:v>3</c:v>
                </c:pt>
                <c:pt idx="37314">
                  <c:v>4</c:v>
                </c:pt>
                <c:pt idx="37315">
                  <c:v>5</c:v>
                </c:pt>
                <c:pt idx="37316">
                  <c:v>0</c:v>
                </c:pt>
                <c:pt idx="37317">
                  <c:v>1</c:v>
                </c:pt>
                <c:pt idx="37318">
                  <c:v>2</c:v>
                </c:pt>
                <c:pt idx="37319">
                  <c:v>3</c:v>
                </c:pt>
                <c:pt idx="37320">
                  <c:v>4</c:v>
                </c:pt>
                <c:pt idx="37321">
                  <c:v>5</c:v>
                </c:pt>
                <c:pt idx="37322">
                  <c:v>0</c:v>
                </c:pt>
                <c:pt idx="37323">
                  <c:v>0</c:v>
                </c:pt>
                <c:pt idx="37324">
                  <c:v>1</c:v>
                </c:pt>
                <c:pt idx="37325">
                  <c:v>2</c:v>
                </c:pt>
                <c:pt idx="37326">
                  <c:v>3</c:v>
                </c:pt>
                <c:pt idx="37327">
                  <c:v>4</c:v>
                </c:pt>
                <c:pt idx="37328">
                  <c:v>5</c:v>
                </c:pt>
                <c:pt idx="37329">
                  <c:v>0</c:v>
                </c:pt>
                <c:pt idx="37330">
                  <c:v>1</c:v>
                </c:pt>
                <c:pt idx="37331">
                  <c:v>2</c:v>
                </c:pt>
                <c:pt idx="37332">
                  <c:v>3</c:v>
                </c:pt>
                <c:pt idx="37333">
                  <c:v>4</c:v>
                </c:pt>
                <c:pt idx="37334">
                  <c:v>5</c:v>
                </c:pt>
                <c:pt idx="37335">
                  <c:v>0</c:v>
                </c:pt>
                <c:pt idx="37336">
                  <c:v>1</c:v>
                </c:pt>
                <c:pt idx="37337">
                  <c:v>2</c:v>
                </c:pt>
                <c:pt idx="37338">
                  <c:v>3</c:v>
                </c:pt>
                <c:pt idx="37339">
                  <c:v>4</c:v>
                </c:pt>
                <c:pt idx="37340">
                  <c:v>5</c:v>
                </c:pt>
                <c:pt idx="37341">
                  <c:v>0</c:v>
                </c:pt>
                <c:pt idx="37342">
                  <c:v>1</c:v>
                </c:pt>
                <c:pt idx="37343">
                  <c:v>2</c:v>
                </c:pt>
                <c:pt idx="37344">
                  <c:v>3</c:v>
                </c:pt>
                <c:pt idx="37345">
                  <c:v>4</c:v>
                </c:pt>
                <c:pt idx="37346">
                  <c:v>5</c:v>
                </c:pt>
                <c:pt idx="37347">
                  <c:v>0</c:v>
                </c:pt>
                <c:pt idx="37348">
                  <c:v>1</c:v>
                </c:pt>
                <c:pt idx="37349">
                  <c:v>2</c:v>
                </c:pt>
                <c:pt idx="37350">
                  <c:v>3</c:v>
                </c:pt>
                <c:pt idx="37351">
                  <c:v>4</c:v>
                </c:pt>
                <c:pt idx="37352">
                  <c:v>5</c:v>
                </c:pt>
                <c:pt idx="37353">
                  <c:v>0</c:v>
                </c:pt>
                <c:pt idx="37354">
                  <c:v>0</c:v>
                </c:pt>
                <c:pt idx="37355">
                  <c:v>1</c:v>
                </c:pt>
                <c:pt idx="37356">
                  <c:v>2</c:v>
                </c:pt>
                <c:pt idx="37357">
                  <c:v>3</c:v>
                </c:pt>
                <c:pt idx="37358">
                  <c:v>4</c:v>
                </c:pt>
                <c:pt idx="37359">
                  <c:v>5</c:v>
                </c:pt>
                <c:pt idx="37360">
                  <c:v>0</c:v>
                </c:pt>
                <c:pt idx="37361">
                  <c:v>1</c:v>
                </c:pt>
                <c:pt idx="37362">
                  <c:v>2</c:v>
                </c:pt>
                <c:pt idx="37363">
                  <c:v>3</c:v>
                </c:pt>
                <c:pt idx="37364">
                  <c:v>4</c:v>
                </c:pt>
                <c:pt idx="37365">
                  <c:v>0</c:v>
                </c:pt>
                <c:pt idx="37366">
                  <c:v>1</c:v>
                </c:pt>
                <c:pt idx="37367">
                  <c:v>2</c:v>
                </c:pt>
                <c:pt idx="37368">
                  <c:v>3</c:v>
                </c:pt>
                <c:pt idx="37369">
                  <c:v>4</c:v>
                </c:pt>
                <c:pt idx="37370">
                  <c:v>5</c:v>
                </c:pt>
                <c:pt idx="37371">
                  <c:v>0</c:v>
                </c:pt>
                <c:pt idx="37372">
                  <c:v>1</c:v>
                </c:pt>
                <c:pt idx="37373">
                  <c:v>2</c:v>
                </c:pt>
                <c:pt idx="37374">
                  <c:v>3</c:v>
                </c:pt>
                <c:pt idx="37375">
                  <c:v>4</c:v>
                </c:pt>
                <c:pt idx="37376">
                  <c:v>0</c:v>
                </c:pt>
                <c:pt idx="37377">
                  <c:v>0</c:v>
                </c:pt>
                <c:pt idx="37378">
                  <c:v>1</c:v>
                </c:pt>
                <c:pt idx="37379">
                  <c:v>2</c:v>
                </c:pt>
                <c:pt idx="37380">
                  <c:v>3</c:v>
                </c:pt>
                <c:pt idx="37381">
                  <c:v>4</c:v>
                </c:pt>
                <c:pt idx="37382">
                  <c:v>5</c:v>
                </c:pt>
                <c:pt idx="37383">
                  <c:v>0</c:v>
                </c:pt>
                <c:pt idx="37384">
                  <c:v>1</c:v>
                </c:pt>
                <c:pt idx="37385">
                  <c:v>2</c:v>
                </c:pt>
                <c:pt idx="37386">
                  <c:v>3</c:v>
                </c:pt>
                <c:pt idx="37387">
                  <c:v>4</c:v>
                </c:pt>
                <c:pt idx="37388">
                  <c:v>5</c:v>
                </c:pt>
                <c:pt idx="37389">
                  <c:v>0</c:v>
                </c:pt>
                <c:pt idx="37390">
                  <c:v>1</c:v>
                </c:pt>
                <c:pt idx="37391">
                  <c:v>2</c:v>
                </c:pt>
                <c:pt idx="37392">
                  <c:v>3</c:v>
                </c:pt>
                <c:pt idx="37393">
                  <c:v>4</c:v>
                </c:pt>
                <c:pt idx="37394">
                  <c:v>5</c:v>
                </c:pt>
                <c:pt idx="37395">
                  <c:v>0</c:v>
                </c:pt>
                <c:pt idx="37396">
                  <c:v>1</c:v>
                </c:pt>
                <c:pt idx="37397">
                  <c:v>2</c:v>
                </c:pt>
                <c:pt idx="37398">
                  <c:v>3</c:v>
                </c:pt>
                <c:pt idx="37399">
                  <c:v>4</c:v>
                </c:pt>
                <c:pt idx="37400">
                  <c:v>5</c:v>
                </c:pt>
                <c:pt idx="37401">
                  <c:v>0</c:v>
                </c:pt>
                <c:pt idx="37402">
                  <c:v>1</c:v>
                </c:pt>
                <c:pt idx="37403">
                  <c:v>2</c:v>
                </c:pt>
                <c:pt idx="37404">
                  <c:v>3</c:v>
                </c:pt>
                <c:pt idx="37405">
                  <c:v>4</c:v>
                </c:pt>
                <c:pt idx="37406">
                  <c:v>5</c:v>
                </c:pt>
                <c:pt idx="37407">
                  <c:v>0</c:v>
                </c:pt>
                <c:pt idx="37408">
                  <c:v>1</c:v>
                </c:pt>
                <c:pt idx="37409">
                  <c:v>2</c:v>
                </c:pt>
                <c:pt idx="37410">
                  <c:v>0</c:v>
                </c:pt>
                <c:pt idx="37411">
                  <c:v>1</c:v>
                </c:pt>
                <c:pt idx="37412">
                  <c:v>2</c:v>
                </c:pt>
                <c:pt idx="37413">
                  <c:v>3</c:v>
                </c:pt>
                <c:pt idx="37414">
                  <c:v>4</c:v>
                </c:pt>
                <c:pt idx="37415">
                  <c:v>5</c:v>
                </c:pt>
                <c:pt idx="37416">
                  <c:v>0</c:v>
                </c:pt>
                <c:pt idx="37417">
                  <c:v>0</c:v>
                </c:pt>
                <c:pt idx="37418">
                  <c:v>1</c:v>
                </c:pt>
                <c:pt idx="37419">
                  <c:v>0</c:v>
                </c:pt>
                <c:pt idx="37420">
                  <c:v>1</c:v>
                </c:pt>
                <c:pt idx="37421">
                  <c:v>0</c:v>
                </c:pt>
                <c:pt idx="37422">
                  <c:v>1</c:v>
                </c:pt>
                <c:pt idx="37423">
                  <c:v>2</c:v>
                </c:pt>
                <c:pt idx="37424">
                  <c:v>3</c:v>
                </c:pt>
                <c:pt idx="37425">
                  <c:v>4</c:v>
                </c:pt>
                <c:pt idx="37426">
                  <c:v>5</c:v>
                </c:pt>
                <c:pt idx="37427">
                  <c:v>0</c:v>
                </c:pt>
                <c:pt idx="37428">
                  <c:v>0</c:v>
                </c:pt>
                <c:pt idx="37429">
                  <c:v>1</c:v>
                </c:pt>
                <c:pt idx="37430">
                  <c:v>2</c:v>
                </c:pt>
                <c:pt idx="37431">
                  <c:v>3</c:v>
                </c:pt>
                <c:pt idx="37432">
                  <c:v>0</c:v>
                </c:pt>
                <c:pt idx="37433">
                  <c:v>0</c:v>
                </c:pt>
                <c:pt idx="37434">
                  <c:v>1</c:v>
                </c:pt>
                <c:pt idx="37435">
                  <c:v>2</c:v>
                </c:pt>
                <c:pt idx="37436">
                  <c:v>3</c:v>
                </c:pt>
                <c:pt idx="37437">
                  <c:v>4</c:v>
                </c:pt>
                <c:pt idx="37438">
                  <c:v>5</c:v>
                </c:pt>
                <c:pt idx="37439">
                  <c:v>0</c:v>
                </c:pt>
                <c:pt idx="37440">
                  <c:v>1</c:v>
                </c:pt>
                <c:pt idx="37441">
                  <c:v>2</c:v>
                </c:pt>
                <c:pt idx="37442">
                  <c:v>3</c:v>
                </c:pt>
                <c:pt idx="37443">
                  <c:v>4</c:v>
                </c:pt>
                <c:pt idx="37444">
                  <c:v>5</c:v>
                </c:pt>
                <c:pt idx="37445">
                  <c:v>0</c:v>
                </c:pt>
                <c:pt idx="37446">
                  <c:v>1</c:v>
                </c:pt>
                <c:pt idx="37447">
                  <c:v>2</c:v>
                </c:pt>
                <c:pt idx="37448">
                  <c:v>3</c:v>
                </c:pt>
                <c:pt idx="37449">
                  <c:v>4</c:v>
                </c:pt>
                <c:pt idx="37450">
                  <c:v>5</c:v>
                </c:pt>
                <c:pt idx="37451">
                  <c:v>0</c:v>
                </c:pt>
                <c:pt idx="37452">
                  <c:v>1</c:v>
                </c:pt>
                <c:pt idx="37453">
                  <c:v>2</c:v>
                </c:pt>
                <c:pt idx="37454">
                  <c:v>3</c:v>
                </c:pt>
                <c:pt idx="37455">
                  <c:v>0</c:v>
                </c:pt>
                <c:pt idx="37456">
                  <c:v>1</c:v>
                </c:pt>
                <c:pt idx="37457">
                  <c:v>2</c:v>
                </c:pt>
                <c:pt idx="37458">
                  <c:v>3</c:v>
                </c:pt>
                <c:pt idx="37459">
                  <c:v>4</c:v>
                </c:pt>
                <c:pt idx="37460">
                  <c:v>5</c:v>
                </c:pt>
                <c:pt idx="37461">
                  <c:v>0</c:v>
                </c:pt>
                <c:pt idx="37462">
                  <c:v>1</c:v>
                </c:pt>
                <c:pt idx="37463">
                  <c:v>2</c:v>
                </c:pt>
                <c:pt idx="37464">
                  <c:v>3</c:v>
                </c:pt>
                <c:pt idx="37465">
                  <c:v>4</c:v>
                </c:pt>
                <c:pt idx="37466">
                  <c:v>5</c:v>
                </c:pt>
                <c:pt idx="37467">
                  <c:v>0</c:v>
                </c:pt>
                <c:pt idx="37468">
                  <c:v>1</c:v>
                </c:pt>
                <c:pt idx="37469">
                  <c:v>2</c:v>
                </c:pt>
                <c:pt idx="37470">
                  <c:v>3</c:v>
                </c:pt>
                <c:pt idx="37471">
                  <c:v>4</c:v>
                </c:pt>
                <c:pt idx="37472">
                  <c:v>5</c:v>
                </c:pt>
                <c:pt idx="37473">
                  <c:v>0</c:v>
                </c:pt>
                <c:pt idx="37474">
                  <c:v>1</c:v>
                </c:pt>
                <c:pt idx="37475">
                  <c:v>2</c:v>
                </c:pt>
                <c:pt idx="37476">
                  <c:v>3</c:v>
                </c:pt>
                <c:pt idx="37477">
                  <c:v>4</c:v>
                </c:pt>
                <c:pt idx="37478">
                  <c:v>5</c:v>
                </c:pt>
                <c:pt idx="37479">
                  <c:v>0</c:v>
                </c:pt>
                <c:pt idx="37480">
                  <c:v>1</c:v>
                </c:pt>
                <c:pt idx="37481">
                  <c:v>2</c:v>
                </c:pt>
                <c:pt idx="37482">
                  <c:v>3</c:v>
                </c:pt>
                <c:pt idx="37483">
                  <c:v>4</c:v>
                </c:pt>
                <c:pt idx="37484">
                  <c:v>5</c:v>
                </c:pt>
                <c:pt idx="37485">
                  <c:v>0</c:v>
                </c:pt>
                <c:pt idx="37486">
                  <c:v>1</c:v>
                </c:pt>
                <c:pt idx="37487">
                  <c:v>2</c:v>
                </c:pt>
                <c:pt idx="37488">
                  <c:v>3</c:v>
                </c:pt>
                <c:pt idx="37489">
                  <c:v>4</c:v>
                </c:pt>
                <c:pt idx="37490">
                  <c:v>5</c:v>
                </c:pt>
                <c:pt idx="37491">
                  <c:v>0</c:v>
                </c:pt>
                <c:pt idx="37492">
                  <c:v>1</c:v>
                </c:pt>
                <c:pt idx="37493">
                  <c:v>2</c:v>
                </c:pt>
                <c:pt idx="37494">
                  <c:v>0</c:v>
                </c:pt>
                <c:pt idx="37495">
                  <c:v>1</c:v>
                </c:pt>
                <c:pt idx="37496">
                  <c:v>2</c:v>
                </c:pt>
                <c:pt idx="37497">
                  <c:v>0</c:v>
                </c:pt>
                <c:pt idx="37498">
                  <c:v>1</c:v>
                </c:pt>
                <c:pt idx="37499">
                  <c:v>2</c:v>
                </c:pt>
                <c:pt idx="37500">
                  <c:v>3</c:v>
                </c:pt>
                <c:pt idx="37501">
                  <c:v>4</c:v>
                </c:pt>
                <c:pt idx="37502">
                  <c:v>5</c:v>
                </c:pt>
                <c:pt idx="37503">
                  <c:v>0</c:v>
                </c:pt>
                <c:pt idx="37504">
                  <c:v>0</c:v>
                </c:pt>
                <c:pt idx="37505">
                  <c:v>1</c:v>
                </c:pt>
                <c:pt idx="37506">
                  <c:v>2</c:v>
                </c:pt>
                <c:pt idx="37507">
                  <c:v>3</c:v>
                </c:pt>
                <c:pt idx="37508">
                  <c:v>4</c:v>
                </c:pt>
                <c:pt idx="37509">
                  <c:v>5</c:v>
                </c:pt>
                <c:pt idx="37510">
                  <c:v>0</c:v>
                </c:pt>
                <c:pt idx="37511">
                  <c:v>1</c:v>
                </c:pt>
                <c:pt idx="37512">
                  <c:v>2</c:v>
                </c:pt>
                <c:pt idx="37513">
                  <c:v>3</c:v>
                </c:pt>
                <c:pt idx="37514">
                  <c:v>4</c:v>
                </c:pt>
                <c:pt idx="37515">
                  <c:v>5</c:v>
                </c:pt>
                <c:pt idx="37516">
                  <c:v>0</c:v>
                </c:pt>
                <c:pt idx="37517">
                  <c:v>1</c:v>
                </c:pt>
                <c:pt idx="37518">
                  <c:v>2</c:v>
                </c:pt>
                <c:pt idx="37519">
                  <c:v>3</c:v>
                </c:pt>
                <c:pt idx="37520">
                  <c:v>4</c:v>
                </c:pt>
                <c:pt idx="37521">
                  <c:v>5</c:v>
                </c:pt>
                <c:pt idx="37522">
                  <c:v>0</c:v>
                </c:pt>
                <c:pt idx="37523">
                  <c:v>1</c:v>
                </c:pt>
                <c:pt idx="37524">
                  <c:v>2</c:v>
                </c:pt>
                <c:pt idx="37525">
                  <c:v>3</c:v>
                </c:pt>
                <c:pt idx="37526">
                  <c:v>0</c:v>
                </c:pt>
                <c:pt idx="37527">
                  <c:v>1</c:v>
                </c:pt>
                <c:pt idx="37528">
                  <c:v>2</c:v>
                </c:pt>
                <c:pt idx="37529">
                  <c:v>3</c:v>
                </c:pt>
                <c:pt idx="37530">
                  <c:v>4</c:v>
                </c:pt>
                <c:pt idx="37531">
                  <c:v>0</c:v>
                </c:pt>
                <c:pt idx="37532">
                  <c:v>1</c:v>
                </c:pt>
                <c:pt idx="37533">
                  <c:v>2</c:v>
                </c:pt>
                <c:pt idx="37534">
                  <c:v>3</c:v>
                </c:pt>
                <c:pt idx="37535">
                  <c:v>4</c:v>
                </c:pt>
                <c:pt idx="37536">
                  <c:v>5</c:v>
                </c:pt>
                <c:pt idx="37537">
                  <c:v>0</c:v>
                </c:pt>
                <c:pt idx="37538">
                  <c:v>1</c:v>
                </c:pt>
                <c:pt idx="37539">
                  <c:v>2</c:v>
                </c:pt>
                <c:pt idx="37540">
                  <c:v>3</c:v>
                </c:pt>
                <c:pt idx="37541">
                  <c:v>4</c:v>
                </c:pt>
                <c:pt idx="37542">
                  <c:v>5</c:v>
                </c:pt>
                <c:pt idx="37543">
                  <c:v>0</c:v>
                </c:pt>
                <c:pt idx="37544">
                  <c:v>1</c:v>
                </c:pt>
                <c:pt idx="37545">
                  <c:v>2</c:v>
                </c:pt>
                <c:pt idx="37546">
                  <c:v>3</c:v>
                </c:pt>
                <c:pt idx="37547">
                  <c:v>4</c:v>
                </c:pt>
                <c:pt idx="37548">
                  <c:v>5</c:v>
                </c:pt>
                <c:pt idx="37549">
                  <c:v>0</c:v>
                </c:pt>
                <c:pt idx="37550">
                  <c:v>1</c:v>
                </c:pt>
                <c:pt idx="37551">
                  <c:v>2</c:v>
                </c:pt>
                <c:pt idx="37552">
                  <c:v>3</c:v>
                </c:pt>
                <c:pt idx="37553">
                  <c:v>4</c:v>
                </c:pt>
                <c:pt idx="37554">
                  <c:v>5</c:v>
                </c:pt>
                <c:pt idx="37555">
                  <c:v>0</c:v>
                </c:pt>
                <c:pt idx="37556">
                  <c:v>1</c:v>
                </c:pt>
                <c:pt idx="37557">
                  <c:v>2</c:v>
                </c:pt>
                <c:pt idx="37558">
                  <c:v>3</c:v>
                </c:pt>
                <c:pt idx="37559">
                  <c:v>4</c:v>
                </c:pt>
                <c:pt idx="37560">
                  <c:v>5</c:v>
                </c:pt>
                <c:pt idx="37561">
                  <c:v>0</c:v>
                </c:pt>
                <c:pt idx="37562">
                  <c:v>1</c:v>
                </c:pt>
                <c:pt idx="37563">
                  <c:v>2</c:v>
                </c:pt>
                <c:pt idx="37564">
                  <c:v>3</c:v>
                </c:pt>
                <c:pt idx="37565">
                  <c:v>4</c:v>
                </c:pt>
                <c:pt idx="37566">
                  <c:v>5</c:v>
                </c:pt>
                <c:pt idx="37567">
                  <c:v>0</c:v>
                </c:pt>
                <c:pt idx="37568">
                  <c:v>1</c:v>
                </c:pt>
                <c:pt idx="37569">
                  <c:v>2</c:v>
                </c:pt>
                <c:pt idx="37570">
                  <c:v>3</c:v>
                </c:pt>
                <c:pt idx="37571">
                  <c:v>4</c:v>
                </c:pt>
                <c:pt idx="37572">
                  <c:v>5</c:v>
                </c:pt>
                <c:pt idx="37573">
                  <c:v>0</c:v>
                </c:pt>
                <c:pt idx="37574">
                  <c:v>1</c:v>
                </c:pt>
                <c:pt idx="37575">
                  <c:v>2</c:v>
                </c:pt>
                <c:pt idx="37576">
                  <c:v>3</c:v>
                </c:pt>
                <c:pt idx="37577">
                  <c:v>4</c:v>
                </c:pt>
                <c:pt idx="37578">
                  <c:v>5</c:v>
                </c:pt>
                <c:pt idx="37579">
                  <c:v>0</c:v>
                </c:pt>
                <c:pt idx="37580">
                  <c:v>0</c:v>
                </c:pt>
                <c:pt idx="37581">
                  <c:v>1</c:v>
                </c:pt>
                <c:pt idx="37582">
                  <c:v>2</c:v>
                </c:pt>
                <c:pt idx="37583">
                  <c:v>3</c:v>
                </c:pt>
                <c:pt idx="37584">
                  <c:v>4</c:v>
                </c:pt>
                <c:pt idx="37585">
                  <c:v>0</c:v>
                </c:pt>
                <c:pt idx="37586">
                  <c:v>1</c:v>
                </c:pt>
                <c:pt idx="37587">
                  <c:v>2</c:v>
                </c:pt>
                <c:pt idx="37588">
                  <c:v>3</c:v>
                </c:pt>
                <c:pt idx="37589">
                  <c:v>4</c:v>
                </c:pt>
                <c:pt idx="37590">
                  <c:v>5</c:v>
                </c:pt>
                <c:pt idx="37591">
                  <c:v>0</c:v>
                </c:pt>
                <c:pt idx="37592">
                  <c:v>1</c:v>
                </c:pt>
                <c:pt idx="37593">
                  <c:v>0</c:v>
                </c:pt>
                <c:pt idx="37594">
                  <c:v>1</c:v>
                </c:pt>
                <c:pt idx="37595">
                  <c:v>2</c:v>
                </c:pt>
                <c:pt idx="37596">
                  <c:v>3</c:v>
                </c:pt>
                <c:pt idx="37597">
                  <c:v>4</c:v>
                </c:pt>
                <c:pt idx="37598">
                  <c:v>5</c:v>
                </c:pt>
                <c:pt idx="37599">
                  <c:v>0</c:v>
                </c:pt>
                <c:pt idx="37600">
                  <c:v>1</c:v>
                </c:pt>
                <c:pt idx="37601">
                  <c:v>2</c:v>
                </c:pt>
                <c:pt idx="37602">
                  <c:v>3</c:v>
                </c:pt>
                <c:pt idx="37603">
                  <c:v>4</c:v>
                </c:pt>
                <c:pt idx="37604">
                  <c:v>5</c:v>
                </c:pt>
                <c:pt idx="37605">
                  <c:v>0</c:v>
                </c:pt>
                <c:pt idx="37606">
                  <c:v>1</c:v>
                </c:pt>
                <c:pt idx="37607">
                  <c:v>2</c:v>
                </c:pt>
                <c:pt idx="37608">
                  <c:v>3</c:v>
                </c:pt>
                <c:pt idx="37609">
                  <c:v>4</c:v>
                </c:pt>
                <c:pt idx="37610">
                  <c:v>5</c:v>
                </c:pt>
                <c:pt idx="37611">
                  <c:v>0</c:v>
                </c:pt>
                <c:pt idx="37612">
                  <c:v>1</c:v>
                </c:pt>
                <c:pt idx="37613">
                  <c:v>2</c:v>
                </c:pt>
                <c:pt idx="37614">
                  <c:v>3</c:v>
                </c:pt>
                <c:pt idx="37615">
                  <c:v>4</c:v>
                </c:pt>
                <c:pt idx="37616">
                  <c:v>5</c:v>
                </c:pt>
                <c:pt idx="37617">
                  <c:v>0</c:v>
                </c:pt>
                <c:pt idx="37618">
                  <c:v>1</c:v>
                </c:pt>
                <c:pt idx="37619">
                  <c:v>2</c:v>
                </c:pt>
                <c:pt idx="37620">
                  <c:v>3</c:v>
                </c:pt>
                <c:pt idx="37621">
                  <c:v>0</c:v>
                </c:pt>
                <c:pt idx="37622">
                  <c:v>1</c:v>
                </c:pt>
                <c:pt idx="37623">
                  <c:v>2</c:v>
                </c:pt>
                <c:pt idx="37624">
                  <c:v>3</c:v>
                </c:pt>
                <c:pt idx="37625">
                  <c:v>4</c:v>
                </c:pt>
                <c:pt idx="37626">
                  <c:v>5</c:v>
                </c:pt>
                <c:pt idx="37627">
                  <c:v>0</c:v>
                </c:pt>
                <c:pt idx="37628">
                  <c:v>1</c:v>
                </c:pt>
                <c:pt idx="37629">
                  <c:v>2</c:v>
                </c:pt>
                <c:pt idx="37630">
                  <c:v>3</c:v>
                </c:pt>
                <c:pt idx="37631">
                  <c:v>4</c:v>
                </c:pt>
                <c:pt idx="37632">
                  <c:v>5</c:v>
                </c:pt>
                <c:pt idx="37633">
                  <c:v>0</c:v>
                </c:pt>
                <c:pt idx="37634">
                  <c:v>0</c:v>
                </c:pt>
                <c:pt idx="37635">
                  <c:v>1</c:v>
                </c:pt>
                <c:pt idx="37636">
                  <c:v>2</c:v>
                </c:pt>
                <c:pt idx="37637">
                  <c:v>3</c:v>
                </c:pt>
                <c:pt idx="37638">
                  <c:v>4</c:v>
                </c:pt>
                <c:pt idx="37639">
                  <c:v>5</c:v>
                </c:pt>
                <c:pt idx="37640">
                  <c:v>0</c:v>
                </c:pt>
                <c:pt idx="37641">
                  <c:v>1</c:v>
                </c:pt>
                <c:pt idx="37642">
                  <c:v>2</c:v>
                </c:pt>
                <c:pt idx="37643">
                  <c:v>3</c:v>
                </c:pt>
                <c:pt idx="37644">
                  <c:v>4</c:v>
                </c:pt>
                <c:pt idx="37645">
                  <c:v>5</c:v>
                </c:pt>
                <c:pt idx="37646">
                  <c:v>0</c:v>
                </c:pt>
                <c:pt idx="37647">
                  <c:v>0</c:v>
                </c:pt>
                <c:pt idx="37648">
                  <c:v>0</c:v>
                </c:pt>
                <c:pt idx="37649">
                  <c:v>1</c:v>
                </c:pt>
                <c:pt idx="37650">
                  <c:v>2</c:v>
                </c:pt>
                <c:pt idx="37651">
                  <c:v>3</c:v>
                </c:pt>
                <c:pt idx="37652">
                  <c:v>0</c:v>
                </c:pt>
                <c:pt idx="37653">
                  <c:v>1</c:v>
                </c:pt>
                <c:pt idx="37654">
                  <c:v>2</c:v>
                </c:pt>
                <c:pt idx="37655">
                  <c:v>3</c:v>
                </c:pt>
                <c:pt idx="37656">
                  <c:v>4</c:v>
                </c:pt>
                <c:pt idx="37657">
                  <c:v>5</c:v>
                </c:pt>
                <c:pt idx="37658">
                  <c:v>0</c:v>
                </c:pt>
                <c:pt idx="37659">
                  <c:v>1</c:v>
                </c:pt>
                <c:pt idx="37660">
                  <c:v>2</c:v>
                </c:pt>
                <c:pt idx="37661">
                  <c:v>3</c:v>
                </c:pt>
                <c:pt idx="37662">
                  <c:v>4</c:v>
                </c:pt>
                <c:pt idx="37663">
                  <c:v>5</c:v>
                </c:pt>
                <c:pt idx="37664">
                  <c:v>0</c:v>
                </c:pt>
                <c:pt idx="37665">
                  <c:v>1</c:v>
                </c:pt>
                <c:pt idx="37666">
                  <c:v>2</c:v>
                </c:pt>
                <c:pt idx="37667">
                  <c:v>3</c:v>
                </c:pt>
                <c:pt idx="37668">
                  <c:v>4</c:v>
                </c:pt>
                <c:pt idx="37669">
                  <c:v>5</c:v>
                </c:pt>
                <c:pt idx="37670">
                  <c:v>0</c:v>
                </c:pt>
                <c:pt idx="37671">
                  <c:v>1</c:v>
                </c:pt>
                <c:pt idx="37672">
                  <c:v>0</c:v>
                </c:pt>
                <c:pt idx="37673">
                  <c:v>1</c:v>
                </c:pt>
                <c:pt idx="37674">
                  <c:v>2</c:v>
                </c:pt>
                <c:pt idx="37675">
                  <c:v>3</c:v>
                </c:pt>
                <c:pt idx="37676">
                  <c:v>4</c:v>
                </c:pt>
                <c:pt idx="37677">
                  <c:v>5</c:v>
                </c:pt>
                <c:pt idx="37678">
                  <c:v>0</c:v>
                </c:pt>
                <c:pt idx="37679">
                  <c:v>0</c:v>
                </c:pt>
                <c:pt idx="37680">
                  <c:v>1</c:v>
                </c:pt>
                <c:pt idx="37681">
                  <c:v>0</c:v>
                </c:pt>
                <c:pt idx="37682">
                  <c:v>1</c:v>
                </c:pt>
                <c:pt idx="37683">
                  <c:v>2</c:v>
                </c:pt>
                <c:pt idx="37684">
                  <c:v>3</c:v>
                </c:pt>
                <c:pt idx="37685">
                  <c:v>4</c:v>
                </c:pt>
                <c:pt idx="37686">
                  <c:v>5</c:v>
                </c:pt>
                <c:pt idx="37687">
                  <c:v>0</c:v>
                </c:pt>
                <c:pt idx="37688">
                  <c:v>1</c:v>
                </c:pt>
                <c:pt idx="37689">
                  <c:v>2</c:v>
                </c:pt>
                <c:pt idx="37690">
                  <c:v>3</c:v>
                </c:pt>
                <c:pt idx="37691">
                  <c:v>0</c:v>
                </c:pt>
                <c:pt idx="37692">
                  <c:v>0</c:v>
                </c:pt>
                <c:pt idx="37693">
                  <c:v>1</c:v>
                </c:pt>
                <c:pt idx="37694">
                  <c:v>2</c:v>
                </c:pt>
                <c:pt idx="37695">
                  <c:v>0</c:v>
                </c:pt>
                <c:pt idx="37696">
                  <c:v>1</c:v>
                </c:pt>
                <c:pt idx="37697">
                  <c:v>2</c:v>
                </c:pt>
                <c:pt idx="37698">
                  <c:v>0</c:v>
                </c:pt>
                <c:pt idx="37699">
                  <c:v>1</c:v>
                </c:pt>
                <c:pt idx="37700">
                  <c:v>2</c:v>
                </c:pt>
                <c:pt idx="37701">
                  <c:v>3</c:v>
                </c:pt>
                <c:pt idx="37702">
                  <c:v>4</c:v>
                </c:pt>
                <c:pt idx="37703">
                  <c:v>5</c:v>
                </c:pt>
                <c:pt idx="37704">
                  <c:v>0</c:v>
                </c:pt>
                <c:pt idx="37705">
                  <c:v>1</c:v>
                </c:pt>
                <c:pt idx="37706">
                  <c:v>2</c:v>
                </c:pt>
                <c:pt idx="37707">
                  <c:v>3</c:v>
                </c:pt>
                <c:pt idx="37708">
                  <c:v>4</c:v>
                </c:pt>
                <c:pt idx="37709">
                  <c:v>5</c:v>
                </c:pt>
                <c:pt idx="37710">
                  <c:v>0</c:v>
                </c:pt>
                <c:pt idx="37711">
                  <c:v>1</c:v>
                </c:pt>
                <c:pt idx="37712">
                  <c:v>0</c:v>
                </c:pt>
                <c:pt idx="37713">
                  <c:v>1</c:v>
                </c:pt>
                <c:pt idx="37714">
                  <c:v>2</c:v>
                </c:pt>
                <c:pt idx="37715">
                  <c:v>3</c:v>
                </c:pt>
                <c:pt idx="37716">
                  <c:v>4</c:v>
                </c:pt>
                <c:pt idx="37717">
                  <c:v>5</c:v>
                </c:pt>
                <c:pt idx="37718">
                  <c:v>0</c:v>
                </c:pt>
                <c:pt idx="37719">
                  <c:v>1</c:v>
                </c:pt>
                <c:pt idx="37720">
                  <c:v>2</c:v>
                </c:pt>
                <c:pt idx="37721">
                  <c:v>3</c:v>
                </c:pt>
                <c:pt idx="37722">
                  <c:v>4</c:v>
                </c:pt>
                <c:pt idx="37723">
                  <c:v>5</c:v>
                </c:pt>
                <c:pt idx="37724">
                  <c:v>0</c:v>
                </c:pt>
                <c:pt idx="37725">
                  <c:v>1</c:v>
                </c:pt>
                <c:pt idx="37726">
                  <c:v>2</c:v>
                </c:pt>
                <c:pt idx="37727">
                  <c:v>3</c:v>
                </c:pt>
                <c:pt idx="37728">
                  <c:v>4</c:v>
                </c:pt>
                <c:pt idx="37729">
                  <c:v>5</c:v>
                </c:pt>
                <c:pt idx="37730">
                  <c:v>0</c:v>
                </c:pt>
                <c:pt idx="37731">
                  <c:v>1</c:v>
                </c:pt>
                <c:pt idx="37732">
                  <c:v>2</c:v>
                </c:pt>
                <c:pt idx="37733">
                  <c:v>3</c:v>
                </c:pt>
                <c:pt idx="37734">
                  <c:v>0</c:v>
                </c:pt>
                <c:pt idx="37735">
                  <c:v>1</c:v>
                </c:pt>
                <c:pt idx="37736">
                  <c:v>2</c:v>
                </c:pt>
                <c:pt idx="37737">
                  <c:v>3</c:v>
                </c:pt>
                <c:pt idx="37738">
                  <c:v>4</c:v>
                </c:pt>
                <c:pt idx="37739">
                  <c:v>5</c:v>
                </c:pt>
                <c:pt idx="37740">
                  <c:v>0</c:v>
                </c:pt>
                <c:pt idx="37741">
                  <c:v>0</c:v>
                </c:pt>
                <c:pt idx="37742">
                  <c:v>1</c:v>
                </c:pt>
                <c:pt idx="37743">
                  <c:v>2</c:v>
                </c:pt>
                <c:pt idx="37744">
                  <c:v>3</c:v>
                </c:pt>
                <c:pt idx="37745">
                  <c:v>4</c:v>
                </c:pt>
                <c:pt idx="37746">
                  <c:v>0</c:v>
                </c:pt>
                <c:pt idx="37747">
                  <c:v>1</c:v>
                </c:pt>
                <c:pt idx="37748">
                  <c:v>2</c:v>
                </c:pt>
                <c:pt idx="37749">
                  <c:v>3</c:v>
                </c:pt>
                <c:pt idx="37750">
                  <c:v>4</c:v>
                </c:pt>
                <c:pt idx="37751">
                  <c:v>5</c:v>
                </c:pt>
                <c:pt idx="37752">
                  <c:v>0</c:v>
                </c:pt>
                <c:pt idx="37753">
                  <c:v>1</c:v>
                </c:pt>
                <c:pt idx="37754">
                  <c:v>2</c:v>
                </c:pt>
                <c:pt idx="37755">
                  <c:v>3</c:v>
                </c:pt>
                <c:pt idx="37756">
                  <c:v>4</c:v>
                </c:pt>
                <c:pt idx="37757">
                  <c:v>5</c:v>
                </c:pt>
                <c:pt idx="37758">
                  <c:v>0</c:v>
                </c:pt>
                <c:pt idx="37759">
                  <c:v>1</c:v>
                </c:pt>
                <c:pt idx="37760">
                  <c:v>0</c:v>
                </c:pt>
                <c:pt idx="37761">
                  <c:v>1</c:v>
                </c:pt>
                <c:pt idx="37762">
                  <c:v>2</c:v>
                </c:pt>
                <c:pt idx="37763">
                  <c:v>3</c:v>
                </c:pt>
                <c:pt idx="37764">
                  <c:v>4</c:v>
                </c:pt>
                <c:pt idx="37765">
                  <c:v>5</c:v>
                </c:pt>
                <c:pt idx="37766">
                  <c:v>0</c:v>
                </c:pt>
                <c:pt idx="37767">
                  <c:v>0</c:v>
                </c:pt>
                <c:pt idx="37768">
                  <c:v>0</c:v>
                </c:pt>
                <c:pt idx="37769">
                  <c:v>1</c:v>
                </c:pt>
                <c:pt idx="37770">
                  <c:v>2</c:v>
                </c:pt>
                <c:pt idx="37771">
                  <c:v>3</c:v>
                </c:pt>
                <c:pt idx="37772">
                  <c:v>4</c:v>
                </c:pt>
                <c:pt idx="37773">
                  <c:v>5</c:v>
                </c:pt>
                <c:pt idx="37774">
                  <c:v>0</c:v>
                </c:pt>
                <c:pt idx="37775">
                  <c:v>1</c:v>
                </c:pt>
                <c:pt idx="37776">
                  <c:v>2</c:v>
                </c:pt>
                <c:pt idx="37777">
                  <c:v>3</c:v>
                </c:pt>
                <c:pt idx="37778">
                  <c:v>4</c:v>
                </c:pt>
                <c:pt idx="37779">
                  <c:v>5</c:v>
                </c:pt>
                <c:pt idx="37780">
                  <c:v>0</c:v>
                </c:pt>
                <c:pt idx="37781">
                  <c:v>1</c:v>
                </c:pt>
                <c:pt idx="37782">
                  <c:v>2</c:v>
                </c:pt>
                <c:pt idx="37783">
                  <c:v>3</c:v>
                </c:pt>
                <c:pt idx="37784">
                  <c:v>4</c:v>
                </c:pt>
                <c:pt idx="37785">
                  <c:v>0</c:v>
                </c:pt>
                <c:pt idx="37786">
                  <c:v>1</c:v>
                </c:pt>
                <c:pt idx="37787">
                  <c:v>2</c:v>
                </c:pt>
                <c:pt idx="37788">
                  <c:v>3</c:v>
                </c:pt>
                <c:pt idx="37789">
                  <c:v>4</c:v>
                </c:pt>
                <c:pt idx="37790">
                  <c:v>5</c:v>
                </c:pt>
                <c:pt idx="37791">
                  <c:v>0</c:v>
                </c:pt>
                <c:pt idx="37792">
                  <c:v>1</c:v>
                </c:pt>
                <c:pt idx="37793">
                  <c:v>2</c:v>
                </c:pt>
                <c:pt idx="37794">
                  <c:v>3</c:v>
                </c:pt>
                <c:pt idx="37795">
                  <c:v>4</c:v>
                </c:pt>
                <c:pt idx="37796">
                  <c:v>5</c:v>
                </c:pt>
                <c:pt idx="37797">
                  <c:v>0</c:v>
                </c:pt>
                <c:pt idx="37798">
                  <c:v>1</c:v>
                </c:pt>
                <c:pt idx="37799">
                  <c:v>0</c:v>
                </c:pt>
                <c:pt idx="37800">
                  <c:v>1</c:v>
                </c:pt>
                <c:pt idx="37801">
                  <c:v>2</c:v>
                </c:pt>
                <c:pt idx="37802">
                  <c:v>0</c:v>
                </c:pt>
                <c:pt idx="37803">
                  <c:v>1</c:v>
                </c:pt>
                <c:pt idx="37804">
                  <c:v>2</c:v>
                </c:pt>
                <c:pt idx="37805">
                  <c:v>3</c:v>
                </c:pt>
                <c:pt idx="37806">
                  <c:v>4</c:v>
                </c:pt>
                <c:pt idx="37807">
                  <c:v>5</c:v>
                </c:pt>
                <c:pt idx="37808">
                  <c:v>0</c:v>
                </c:pt>
                <c:pt idx="37809">
                  <c:v>1</c:v>
                </c:pt>
                <c:pt idx="37810">
                  <c:v>2</c:v>
                </c:pt>
                <c:pt idx="37811">
                  <c:v>0</c:v>
                </c:pt>
                <c:pt idx="37812">
                  <c:v>1</c:v>
                </c:pt>
                <c:pt idx="37813">
                  <c:v>0</c:v>
                </c:pt>
                <c:pt idx="37814">
                  <c:v>1</c:v>
                </c:pt>
                <c:pt idx="37815">
                  <c:v>2</c:v>
                </c:pt>
                <c:pt idx="37816">
                  <c:v>3</c:v>
                </c:pt>
                <c:pt idx="37817">
                  <c:v>0</c:v>
                </c:pt>
                <c:pt idx="37818">
                  <c:v>1</c:v>
                </c:pt>
                <c:pt idx="37819">
                  <c:v>2</c:v>
                </c:pt>
                <c:pt idx="37820">
                  <c:v>3</c:v>
                </c:pt>
                <c:pt idx="37821">
                  <c:v>4</c:v>
                </c:pt>
                <c:pt idx="37822">
                  <c:v>5</c:v>
                </c:pt>
                <c:pt idx="37823">
                  <c:v>0</c:v>
                </c:pt>
                <c:pt idx="37824">
                  <c:v>1</c:v>
                </c:pt>
                <c:pt idx="37825">
                  <c:v>2</c:v>
                </c:pt>
                <c:pt idx="37826">
                  <c:v>3</c:v>
                </c:pt>
                <c:pt idx="37827">
                  <c:v>4</c:v>
                </c:pt>
                <c:pt idx="37828">
                  <c:v>5</c:v>
                </c:pt>
                <c:pt idx="37829">
                  <c:v>0</c:v>
                </c:pt>
                <c:pt idx="37830">
                  <c:v>1</c:v>
                </c:pt>
                <c:pt idx="37831">
                  <c:v>2</c:v>
                </c:pt>
                <c:pt idx="37832">
                  <c:v>3</c:v>
                </c:pt>
                <c:pt idx="37833">
                  <c:v>4</c:v>
                </c:pt>
                <c:pt idx="37834">
                  <c:v>5</c:v>
                </c:pt>
                <c:pt idx="37835">
                  <c:v>0</c:v>
                </c:pt>
                <c:pt idx="37836">
                  <c:v>1</c:v>
                </c:pt>
                <c:pt idx="37837">
                  <c:v>2</c:v>
                </c:pt>
                <c:pt idx="37838">
                  <c:v>0</c:v>
                </c:pt>
                <c:pt idx="37839">
                  <c:v>1</c:v>
                </c:pt>
                <c:pt idx="37840">
                  <c:v>2</c:v>
                </c:pt>
                <c:pt idx="37841">
                  <c:v>3</c:v>
                </c:pt>
                <c:pt idx="37842">
                  <c:v>4</c:v>
                </c:pt>
                <c:pt idx="37843">
                  <c:v>5</c:v>
                </c:pt>
                <c:pt idx="37844">
                  <c:v>0</c:v>
                </c:pt>
                <c:pt idx="37845">
                  <c:v>1</c:v>
                </c:pt>
                <c:pt idx="37846">
                  <c:v>2</c:v>
                </c:pt>
                <c:pt idx="37847">
                  <c:v>3</c:v>
                </c:pt>
                <c:pt idx="37848">
                  <c:v>4</c:v>
                </c:pt>
                <c:pt idx="37849">
                  <c:v>5</c:v>
                </c:pt>
                <c:pt idx="37850">
                  <c:v>0</c:v>
                </c:pt>
                <c:pt idx="37851">
                  <c:v>1</c:v>
                </c:pt>
                <c:pt idx="37852">
                  <c:v>2</c:v>
                </c:pt>
                <c:pt idx="37853">
                  <c:v>0</c:v>
                </c:pt>
                <c:pt idx="37854">
                  <c:v>1</c:v>
                </c:pt>
                <c:pt idx="37855">
                  <c:v>2</c:v>
                </c:pt>
                <c:pt idx="37856">
                  <c:v>0</c:v>
                </c:pt>
                <c:pt idx="37857">
                  <c:v>1</c:v>
                </c:pt>
                <c:pt idx="37858">
                  <c:v>2</c:v>
                </c:pt>
                <c:pt idx="37859">
                  <c:v>3</c:v>
                </c:pt>
                <c:pt idx="37860">
                  <c:v>4</c:v>
                </c:pt>
                <c:pt idx="37861">
                  <c:v>5</c:v>
                </c:pt>
                <c:pt idx="37862">
                  <c:v>0</c:v>
                </c:pt>
                <c:pt idx="37863">
                  <c:v>1</c:v>
                </c:pt>
                <c:pt idx="37864">
                  <c:v>2</c:v>
                </c:pt>
                <c:pt idx="37865">
                  <c:v>3</c:v>
                </c:pt>
                <c:pt idx="37866">
                  <c:v>4</c:v>
                </c:pt>
                <c:pt idx="37867">
                  <c:v>5</c:v>
                </c:pt>
                <c:pt idx="37868">
                  <c:v>0</c:v>
                </c:pt>
                <c:pt idx="37869">
                  <c:v>1</c:v>
                </c:pt>
                <c:pt idx="37870">
                  <c:v>2</c:v>
                </c:pt>
                <c:pt idx="37871">
                  <c:v>0</c:v>
                </c:pt>
                <c:pt idx="37872">
                  <c:v>1</c:v>
                </c:pt>
                <c:pt idx="37873">
                  <c:v>2</c:v>
                </c:pt>
                <c:pt idx="37874">
                  <c:v>3</c:v>
                </c:pt>
                <c:pt idx="37875">
                  <c:v>4</c:v>
                </c:pt>
                <c:pt idx="37876">
                  <c:v>5</c:v>
                </c:pt>
                <c:pt idx="37877">
                  <c:v>0</c:v>
                </c:pt>
                <c:pt idx="37878">
                  <c:v>1</c:v>
                </c:pt>
                <c:pt idx="37879">
                  <c:v>2</c:v>
                </c:pt>
                <c:pt idx="37880">
                  <c:v>3</c:v>
                </c:pt>
                <c:pt idx="37881">
                  <c:v>4</c:v>
                </c:pt>
                <c:pt idx="37882">
                  <c:v>5</c:v>
                </c:pt>
                <c:pt idx="37883">
                  <c:v>0</c:v>
                </c:pt>
                <c:pt idx="37884">
                  <c:v>1</c:v>
                </c:pt>
                <c:pt idx="37885">
                  <c:v>2</c:v>
                </c:pt>
                <c:pt idx="37886">
                  <c:v>3</c:v>
                </c:pt>
                <c:pt idx="37887">
                  <c:v>4</c:v>
                </c:pt>
                <c:pt idx="37888">
                  <c:v>5</c:v>
                </c:pt>
                <c:pt idx="37889">
                  <c:v>0</c:v>
                </c:pt>
                <c:pt idx="37890">
                  <c:v>1</c:v>
                </c:pt>
                <c:pt idx="37891">
                  <c:v>0</c:v>
                </c:pt>
                <c:pt idx="37892">
                  <c:v>0</c:v>
                </c:pt>
                <c:pt idx="37893">
                  <c:v>0</c:v>
                </c:pt>
                <c:pt idx="37894">
                  <c:v>0</c:v>
                </c:pt>
                <c:pt idx="37895">
                  <c:v>1</c:v>
                </c:pt>
                <c:pt idx="37896">
                  <c:v>2</c:v>
                </c:pt>
                <c:pt idx="37897">
                  <c:v>3</c:v>
                </c:pt>
                <c:pt idx="37898">
                  <c:v>0</c:v>
                </c:pt>
                <c:pt idx="37899">
                  <c:v>1</c:v>
                </c:pt>
                <c:pt idx="37900">
                  <c:v>2</c:v>
                </c:pt>
                <c:pt idx="37901">
                  <c:v>3</c:v>
                </c:pt>
                <c:pt idx="37902">
                  <c:v>4</c:v>
                </c:pt>
                <c:pt idx="37903">
                  <c:v>5</c:v>
                </c:pt>
                <c:pt idx="37904">
                  <c:v>0</c:v>
                </c:pt>
                <c:pt idx="37905">
                  <c:v>1</c:v>
                </c:pt>
                <c:pt idx="37906">
                  <c:v>2</c:v>
                </c:pt>
                <c:pt idx="37907">
                  <c:v>3</c:v>
                </c:pt>
                <c:pt idx="37908">
                  <c:v>0</c:v>
                </c:pt>
                <c:pt idx="37909">
                  <c:v>1</c:v>
                </c:pt>
                <c:pt idx="37910">
                  <c:v>2</c:v>
                </c:pt>
                <c:pt idx="37911">
                  <c:v>3</c:v>
                </c:pt>
                <c:pt idx="37912">
                  <c:v>4</c:v>
                </c:pt>
                <c:pt idx="37913">
                  <c:v>5</c:v>
                </c:pt>
                <c:pt idx="37914">
                  <c:v>0</c:v>
                </c:pt>
                <c:pt idx="37915">
                  <c:v>1</c:v>
                </c:pt>
                <c:pt idx="37916">
                  <c:v>2</c:v>
                </c:pt>
                <c:pt idx="37917">
                  <c:v>3</c:v>
                </c:pt>
                <c:pt idx="37918">
                  <c:v>4</c:v>
                </c:pt>
                <c:pt idx="37919">
                  <c:v>5</c:v>
                </c:pt>
                <c:pt idx="37920">
                  <c:v>0</c:v>
                </c:pt>
                <c:pt idx="37921">
                  <c:v>1</c:v>
                </c:pt>
                <c:pt idx="37922">
                  <c:v>2</c:v>
                </c:pt>
                <c:pt idx="37923">
                  <c:v>3</c:v>
                </c:pt>
                <c:pt idx="37924">
                  <c:v>4</c:v>
                </c:pt>
                <c:pt idx="37925">
                  <c:v>5</c:v>
                </c:pt>
                <c:pt idx="37926">
                  <c:v>0</c:v>
                </c:pt>
                <c:pt idx="37927">
                  <c:v>1</c:v>
                </c:pt>
                <c:pt idx="37928">
                  <c:v>2</c:v>
                </c:pt>
                <c:pt idx="37929">
                  <c:v>3</c:v>
                </c:pt>
                <c:pt idx="37930">
                  <c:v>4</c:v>
                </c:pt>
                <c:pt idx="37931">
                  <c:v>5</c:v>
                </c:pt>
                <c:pt idx="37932">
                  <c:v>0</c:v>
                </c:pt>
                <c:pt idx="37933">
                  <c:v>1</c:v>
                </c:pt>
                <c:pt idx="37934">
                  <c:v>2</c:v>
                </c:pt>
                <c:pt idx="37935">
                  <c:v>3</c:v>
                </c:pt>
                <c:pt idx="37936">
                  <c:v>4</c:v>
                </c:pt>
                <c:pt idx="37937">
                  <c:v>5</c:v>
                </c:pt>
                <c:pt idx="37938">
                  <c:v>0</c:v>
                </c:pt>
                <c:pt idx="37939">
                  <c:v>1</c:v>
                </c:pt>
                <c:pt idx="37940">
                  <c:v>2</c:v>
                </c:pt>
                <c:pt idx="37941">
                  <c:v>3</c:v>
                </c:pt>
                <c:pt idx="37942">
                  <c:v>4</c:v>
                </c:pt>
                <c:pt idx="37943">
                  <c:v>5</c:v>
                </c:pt>
                <c:pt idx="37944">
                  <c:v>0</c:v>
                </c:pt>
                <c:pt idx="37945">
                  <c:v>0</c:v>
                </c:pt>
                <c:pt idx="37946">
                  <c:v>1</c:v>
                </c:pt>
                <c:pt idx="37947">
                  <c:v>2</c:v>
                </c:pt>
                <c:pt idx="37948">
                  <c:v>3</c:v>
                </c:pt>
                <c:pt idx="37949">
                  <c:v>4</c:v>
                </c:pt>
                <c:pt idx="37950">
                  <c:v>5</c:v>
                </c:pt>
                <c:pt idx="37951">
                  <c:v>0</c:v>
                </c:pt>
                <c:pt idx="37952">
                  <c:v>1</c:v>
                </c:pt>
                <c:pt idx="37953">
                  <c:v>2</c:v>
                </c:pt>
                <c:pt idx="37954">
                  <c:v>3</c:v>
                </c:pt>
                <c:pt idx="37955">
                  <c:v>4</c:v>
                </c:pt>
                <c:pt idx="37956">
                  <c:v>5</c:v>
                </c:pt>
                <c:pt idx="37957">
                  <c:v>0</c:v>
                </c:pt>
                <c:pt idx="37958">
                  <c:v>1</c:v>
                </c:pt>
                <c:pt idx="37959">
                  <c:v>2</c:v>
                </c:pt>
                <c:pt idx="37960">
                  <c:v>0</c:v>
                </c:pt>
                <c:pt idx="37961">
                  <c:v>1</c:v>
                </c:pt>
                <c:pt idx="37962">
                  <c:v>2</c:v>
                </c:pt>
                <c:pt idx="37963">
                  <c:v>0</c:v>
                </c:pt>
                <c:pt idx="37964">
                  <c:v>1</c:v>
                </c:pt>
                <c:pt idx="37965">
                  <c:v>2</c:v>
                </c:pt>
                <c:pt idx="37966">
                  <c:v>3</c:v>
                </c:pt>
                <c:pt idx="37967">
                  <c:v>4</c:v>
                </c:pt>
                <c:pt idx="37968">
                  <c:v>5</c:v>
                </c:pt>
                <c:pt idx="37969">
                  <c:v>0</c:v>
                </c:pt>
                <c:pt idx="37970">
                  <c:v>0</c:v>
                </c:pt>
                <c:pt idx="37971">
                  <c:v>0</c:v>
                </c:pt>
                <c:pt idx="37972">
                  <c:v>1</c:v>
                </c:pt>
                <c:pt idx="37973">
                  <c:v>2</c:v>
                </c:pt>
                <c:pt idx="37974">
                  <c:v>3</c:v>
                </c:pt>
                <c:pt idx="37975">
                  <c:v>4</c:v>
                </c:pt>
                <c:pt idx="37976">
                  <c:v>5</c:v>
                </c:pt>
                <c:pt idx="37977">
                  <c:v>0</c:v>
                </c:pt>
                <c:pt idx="37978">
                  <c:v>0</c:v>
                </c:pt>
                <c:pt idx="37979">
                  <c:v>0</c:v>
                </c:pt>
                <c:pt idx="37980">
                  <c:v>0</c:v>
                </c:pt>
                <c:pt idx="37981">
                  <c:v>1</c:v>
                </c:pt>
                <c:pt idx="37982">
                  <c:v>2</c:v>
                </c:pt>
                <c:pt idx="37983">
                  <c:v>3</c:v>
                </c:pt>
                <c:pt idx="37984">
                  <c:v>4</c:v>
                </c:pt>
                <c:pt idx="37985">
                  <c:v>5</c:v>
                </c:pt>
                <c:pt idx="37986">
                  <c:v>0</c:v>
                </c:pt>
                <c:pt idx="37987">
                  <c:v>1</c:v>
                </c:pt>
                <c:pt idx="37988">
                  <c:v>2</c:v>
                </c:pt>
                <c:pt idx="37989">
                  <c:v>3</c:v>
                </c:pt>
                <c:pt idx="37990">
                  <c:v>4</c:v>
                </c:pt>
                <c:pt idx="37991">
                  <c:v>5</c:v>
                </c:pt>
                <c:pt idx="37992">
                  <c:v>0</c:v>
                </c:pt>
                <c:pt idx="37993">
                  <c:v>1</c:v>
                </c:pt>
                <c:pt idx="37994">
                  <c:v>0</c:v>
                </c:pt>
                <c:pt idx="37995">
                  <c:v>1</c:v>
                </c:pt>
                <c:pt idx="37996">
                  <c:v>2</c:v>
                </c:pt>
                <c:pt idx="37997">
                  <c:v>3</c:v>
                </c:pt>
                <c:pt idx="37998">
                  <c:v>4</c:v>
                </c:pt>
                <c:pt idx="37999">
                  <c:v>0</c:v>
                </c:pt>
                <c:pt idx="38000">
                  <c:v>1</c:v>
                </c:pt>
                <c:pt idx="38001">
                  <c:v>2</c:v>
                </c:pt>
                <c:pt idx="38002">
                  <c:v>3</c:v>
                </c:pt>
                <c:pt idx="38003">
                  <c:v>4</c:v>
                </c:pt>
                <c:pt idx="38004">
                  <c:v>5</c:v>
                </c:pt>
                <c:pt idx="38005">
                  <c:v>0</c:v>
                </c:pt>
                <c:pt idx="38006">
                  <c:v>1</c:v>
                </c:pt>
                <c:pt idx="38007">
                  <c:v>2</c:v>
                </c:pt>
                <c:pt idx="38008">
                  <c:v>3</c:v>
                </c:pt>
                <c:pt idx="38009">
                  <c:v>4</c:v>
                </c:pt>
                <c:pt idx="38010">
                  <c:v>5</c:v>
                </c:pt>
                <c:pt idx="38011">
                  <c:v>0</c:v>
                </c:pt>
                <c:pt idx="38012">
                  <c:v>1</c:v>
                </c:pt>
                <c:pt idx="38013">
                  <c:v>2</c:v>
                </c:pt>
                <c:pt idx="38014">
                  <c:v>3</c:v>
                </c:pt>
                <c:pt idx="38015">
                  <c:v>4</c:v>
                </c:pt>
                <c:pt idx="38016">
                  <c:v>5</c:v>
                </c:pt>
                <c:pt idx="38017">
                  <c:v>0</c:v>
                </c:pt>
                <c:pt idx="38018">
                  <c:v>1</c:v>
                </c:pt>
                <c:pt idx="38019">
                  <c:v>2</c:v>
                </c:pt>
                <c:pt idx="38020">
                  <c:v>3</c:v>
                </c:pt>
                <c:pt idx="38021">
                  <c:v>4</c:v>
                </c:pt>
                <c:pt idx="38022">
                  <c:v>5</c:v>
                </c:pt>
                <c:pt idx="38023">
                  <c:v>0</c:v>
                </c:pt>
                <c:pt idx="38024">
                  <c:v>1</c:v>
                </c:pt>
                <c:pt idx="38025">
                  <c:v>2</c:v>
                </c:pt>
                <c:pt idx="38026">
                  <c:v>3</c:v>
                </c:pt>
                <c:pt idx="38027">
                  <c:v>4</c:v>
                </c:pt>
                <c:pt idx="38028">
                  <c:v>5</c:v>
                </c:pt>
                <c:pt idx="38029">
                  <c:v>0</c:v>
                </c:pt>
                <c:pt idx="38030">
                  <c:v>1</c:v>
                </c:pt>
                <c:pt idx="38031">
                  <c:v>2</c:v>
                </c:pt>
                <c:pt idx="38032">
                  <c:v>3</c:v>
                </c:pt>
                <c:pt idx="38033">
                  <c:v>4</c:v>
                </c:pt>
                <c:pt idx="38034">
                  <c:v>5</c:v>
                </c:pt>
                <c:pt idx="38035">
                  <c:v>0</c:v>
                </c:pt>
                <c:pt idx="38036">
                  <c:v>1</c:v>
                </c:pt>
                <c:pt idx="38037">
                  <c:v>2</c:v>
                </c:pt>
                <c:pt idx="38038">
                  <c:v>3</c:v>
                </c:pt>
                <c:pt idx="38039">
                  <c:v>4</c:v>
                </c:pt>
                <c:pt idx="38040">
                  <c:v>5</c:v>
                </c:pt>
                <c:pt idx="38041">
                  <c:v>0</c:v>
                </c:pt>
                <c:pt idx="38042">
                  <c:v>1</c:v>
                </c:pt>
                <c:pt idx="38043">
                  <c:v>2</c:v>
                </c:pt>
                <c:pt idx="38044">
                  <c:v>3</c:v>
                </c:pt>
                <c:pt idx="38045">
                  <c:v>4</c:v>
                </c:pt>
                <c:pt idx="38046">
                  <c:v>5</c:v>
                </c:pt>
                <c:pt idx="38047">
                  <c:v>0</c:v>
                </c:pt>
                <c:pt idx="38048">
                  <c:v>1</c:v>
                </c:pt>
                <c:pt idx="38049">
                  <c:v>2</c:v>
                </c:pt>
                <c:pt idx="38050">
                  <c:v>3</c:v>
                </c:pt>
                <c:pt idx="38051">
                  <c:v>4</c:v>
                </c:pt>
                <c:pt idx="38052">
                  <c:v>5</c:v>
                </c:pt>
                <c:pt idx="38053">
                  <c:v>0</c:v>
                </c:pt>
                <c:pt idx="38054">
                  <c:v>1</c:v>
                </c:pt>
                <c:pt idx="38055">
                  <c:v>2</c:v>
                </c:pt>
                <c:pt idx="38056">
                  <c:v>0</c:v>
                </c:pt>
                <c:pt idx="38057">
                  <c:v>1</c:v>
                </c:pt>
                <c:pt idx="38058">
                  <c:v>2</c:v>
                </c:pt>
                <c:pt idx="38059">
                  <c:v>3</c:v>
                </c:pt>
                <c:pt idx="38060">
                  <c:v>4</c:v>
                </c:pt>
                <c:pt idx="38061">
                  <c:v>5</c:v>
                </c:pt>
                <c:pt idx="38062">
                  <c:v>0</c:v>
                </c:pt>
                <c:pt idx="38063">
                  <c:v>1</c:v>
                </c:pt>
                <c:pt idx="38064">
                  <c:v>2</c:v>
                </c:pt>
                <c:pt idx="38065">
                  <c:v>3</c:v>
                </c:pt>
                <c:pt idx="38066">
                  <c:v>4</c:v>
                </c:pt>
                <c:pt idx="38067">
                  <c:v>5</c:v>
                </c:pt>
                <c:pt idx="38068">
                  <c:v>0</c:v>
                </c:pt>
                <c:pt idx="38069">
                  <c:v>1</c:v>
                </c:pt>
                <c:pt idx="38070">
                  <c:v>2</c:v>
                </c:pt>
                <c:pt idx="38071">
                  <c:v>3</c:v>
                </c:pt>
                <c:pt idx="38072">
                  <c:v>4</c:v>
                </c:pt>
                <c:pt idx="38073">
                  <c:v>5</c:v>
                </c:pt>
                <c:pt idx="38074">
                  <c:v>0</c:v>
                </c:pt>
                <c:pt idx="38075">
                  <c:v>1</c:v>
                </c:pt>
                <c:pt idx="38076">
                  <c:v>0</c:v>
                </c:pt>
                <c:pt idx="38077">
                  <c:v>1</c:v>
                </c:pt>
                <c:pt idx="38078">
                  <c:v>2</c:v>
                </c:pt>
                <c:pt idx="38079">
                  <c:v>3</c:v>
                </c:pt>
                <c:pt idx="38080">
                  <c:v>4</c:v>
                </c:pt>
                <c:pt idx="38081">
                  <c:v>5</c:v>
                </c:pt>
                <c:pt idx="38082">
                  <c:v>0</c:v>
                </c:pt>
                <c:pt idx="38083">
                  <c:v>1</c:v>
                </c:pt>
                <c:pt idx="38084">
                  <c:v>0</c:v>
                </c:pt>
                <c:pt idx="38085">
                  <c:v>1</c:v>
                </c:pt>
                <c:pt idx="38086">
                  <c:v>2</c:v>
                </c:pt>
                <c:pt idx="38087">
                  <c:v>3</c:v>
                </c:pt>
                <c:pt idx="38088">
                  <c:v>4</c:v>
                </c:pt>
                <c:pt idx="38089">
                  <c:v>5</c:v>
                </c:pt>
                <c:pt idx="38090">
                  <c:v>0</c:v>
                </c:pt>
                <c:pt idx="38091">
                  <c:v>1</c:v>
                </c:pt>
                <c:pt idx="38092">
                  <c:v>0</c:v>
                </c:pt>
                <c:pt idx="38093">
                  <c:v>1</c:v>
                </c:pt>
                <c:pt idx="38094">
                  <c:v>0</c:v>
                </c:pt>
                <c:pt idx="38095">
                  <c:v>0</c:v>
                </c:pt>
                <c:pt idx="38096">
                  <c:v>1</c:v>
                </c:pt>
                <c:pt idx="38097">
                  <c:v>2</c:v>
                </c:pt>
                <c:pt idx="38098">
                  <c:v>3</c:v>
                </c:pt>
                <c:pt idx="38099">
                  <c:v>4</c:v>
                </c:pt>
                <c:pt idx="38100">
                  <c:v>5</c:v>
                </c:pt>
                <c:pt idx="38101">
                  <c:v>0</c:v>
                </c:pt>
                <c:pt idx="38102">
                  <c:v>1</c:v>
                </c:pt>
                <c:pt idx="38103">
                  <c:v>2</c:v>
                </c:pt>
                <c:pt idx="38104">
                  <c:v>3</c:v>
                </c:pt>
                <c:pt idx="38105">
                  <c:v>4</c:v>
                </c:pt>
                <c:pt idx="38106">
                  <c:v>5</c:v>
                </c:pt>
                <c:pt idx="38107">
                  <c:v>0</c:v>
                </c:pt>
                <c:pt idx="38108">
                  <c:v>1</c:v>
                </c:pt>
                <c:pt idx="38109">
                  <c:v>2</c:v>
                </c:pt>
                <c:pt idx="38110">
                  <c:v>3</c:v>
                </c:pt>
                <c:pt idx="38111">
                  <c:v>4</c:v>
                </c:pt>
                <c:pt idx="38112">
                  <c:v>5</c:v>
                </c:pt>
                <c:pt idx="38113">
                  <c:v>0</c:v>
                </c:pt>
                <c:pt idx="38114">
                  <c:v>1</c:v>
                </c:pt>
                <c:pt idx="38115">
                  <c:v>2</c:v>
                </c:pt>
                <c:pt idx="38116">
                  <c:v>3</c:v>
                </c:pt>
                <c:pt idx="38117">
                  <c:v>4</c:v>
                </c:pt>
                <c:pt idx="38118">
                  <c:v>5</c:v>
                </c:pt>
                <c:pt idx="38119">
                  <c:v>0</c:v>
                </c:pt>
                <c:pt idx="38120">
                  <c:v>1</c:v>
                </c:pt>
                <c:pt idx="38121">
                  <c:v>2</c:v>
                </c:pt>
                <c:pt idx="38122">
                  <c:v>3</c:v>
                </c:pt>
                <c:pt idx="38123">
                  <c:v>4</c:v>
                </c:pt>
                <c:pt idx="38124">
                  <c:v>5</c:v>
                </c:pt>
                <c:pt idx="38125">
                  <c:v>0</c:v>
                </c:pt>
                <c:pt idx="38126">
                  <c:v>1</c:v>
                </c:pt>
                <c:pt idx="38127">
                  <c:v>2</c:v>
                </c:pt>
                <c:pt idx="38128">
                  <c:v>3</c:v>
                </c:pt>
                <c:pt idx="38129">
                  <c:v>4</c:v>
                </c:pt>
                <c:pt idx="38130">
                  <c:v>5</c:v>
                </c:pt>
                <c:pt idx="38131">
                  <c:v>0</c:v>
                </c:pt>
                <c:pt idx="38132">
                  <c:v>1</c:v>
                </c:pt>
                <c:pt idx="38133">
                  <c:v>2</c:v>
                </c:pt>
                <c:pt idx="38134">
                  <c:v>3</c:v>
                </c:pt>
                <c:pt idx="38135">
                  <c:v>4</c:v>
                </c:pt>
                <c:pt idx="38136">
                  <c:v>5</c:v>
                </c:pt>
                <c:pt idx="38137">
                  <c:v>0</c:v>
                </c:pt>
                <c:pt idx="38138">
                  <c:v>1</c:v>
                </c:pt>
                <c:pt idx="38139">
                  <c:v>2</c:v>
                </c:pt>
                <c:pt idx="38140">
                  <c:v>3</c:v>
                </c:pt>
                <c:pt idx="38141">
                  <c:v>4</c:v>
                </c:pt>
                <c:pt idx="38142">
                  <c:v>5</c:v>
                </c:pt>
                <c:pt idx="38143">
                  <c:v>0</c:v>
                </c:pt>
                <c:pt idx="38144">
                  <c:v>1</c:v>
                </c:pt>
                <c:pt idx="38145">
                  <c:v>2</c:v>
                </c:pt>
                <c:pt idx="38146">
                  <c:v>3</c:v>
                </c:pt>
                <c:pt idx="38147">
                  <c:v>4</c:v>
                </c:pt>
                <c:pt idx="38148">
                  <c:v>5</c:v>
                </c:pt>
                <c:pt idx="38149">
                  <c:v>0</c:v>
                </c:pt>
                <c:pt idx="38150">
                  <c:v>1</c:v>
                </c:pt>
                <c:pt idx="38151">
                  <c:v>2</c:v>
                </c:pt>
                <c:pt idx="38152">
                  <c:v>3</c:v>
                </c:pt>
                <c:pt idx="38153">
                  <c:v>0</c:v>
                </c:pt>
                <c:pt idx="38154">
                  <c:v>1</c:v>
                </c:pt>
                <c:pt idx="38155">
                  <c:v>2</c:v>
                </c:pt>
                <c:pt idx="38156">
                  <c:v>3</c:v>
                </c:pt>
                <c:pt idx="38157">
                  <c:v>4</c:v>
                </c:pt>
                <c:pt idx="38158">
                  <c:v>5</c:v>
                </c:pt>
                <c:pt idx="38159">
                  <c:v>0</c:v>
                </c:pt>
                <c:pt idx="38160">
                  <c:v>1</c:v>
                </c:pt>
                <c:pt idx="38161">
                  <c:v>2</c:v>
                </c:pt>
                <c:pt idx="38162">
                  <c:v>3</c:v>
                </c:pt>
                <c:pt idx="38163">
                  <c:v>4</c:v>
                </c:pt>
                <c:pt idx="38164">
                  <c:v>5</c:v>
                </c:pt>
                <c:pt idx="38165">
                  <c:v>0</c:v>
                </c:pt>
                <c:pt idx="38166">
                  <c:v>1</c:v>
                </c:pt>
                <c:pt idx="38167">
                  <c:v>0</c:v>
                </c:pt>
                <c:pt idx="38168">
                  <c:v>1</c:v>
                </c:pt>
                <c:pt idx="38169">
                  <c:v>2</c:v>
                </c:pt>
                <c:pt idx="38170">
                  <c:v>3</c:v>
                </c:pt>
                <c:pt idx="38171">
                  <c:v>4</c:v>
                </c:pt>
                <c:pt idx="38172">
                  <c:v>5</c:v>
                </c:pt>
                <c:pt idx="38173">
                  <c:v>0</c:v>
                </c:pt>
                <c:pt idx="38174">
                  <c:v>1</c:v>
                </c:pt>
                <c:pt idx="38175">
                  <c:v>2</c:v>
                </c:pt>
                <c:pt idx="38176">
                  <c:v>0</c:v>
                </c:pt>
                <c:pt idx="38177">
                  <c:v>1</c:v>
                </c:pt>
                <c:pt idx="38178">
                  <c:v>2</c:v>
                </c:pt>
                <c:pt idx="38179">
                  <c:v>3</c:v>
                </c:pt>
                <c:pt idx="38180">
                  <c:v>4</c:v>
                </c:pt>
                <c:pt idx="38181">
                  <c:v>5</c:v>
                </c:pt>
                <c:pt idx="38182">
                  <c:v>0</c:v>
                </c:pt>
                <c:pt idx="38183">
                  <c:v>1</c:v>
                </c:pt>
                <c:pt idx="38184">
                  <c:v>2</c:v>
                </c:pt>
                <c:pt idx="38185">
                  <c:v>0</c:v>
                </c:pt>
                <c:pt idx="38186">
                  <c:v>1</c:v>
                </c:pt>
                <c:pt idx="38187">
                  <c:v>2</c:v>
                </c:pt>
                <c:pt idx="38188">
                  <c:v>0</c:v>
                </c:pt>
                <c:pt idx="38189">
                  <c:v>1</c:v>
                </c:pt>
                <c:pt idx="38190">
                  <c:v>2</c:v>
                </c:pt>
                <c:pt idx="38191">
                  <c:v>3</c:v>
                </c:pt>
                <c:pt idx="38192">
                  <c:v>4</c:v>
                </c:pt>
                <c:pt idx="38193">
                  <c:v>5</c:v>
                </c:pt>
                <c:pt idx="38194">
                  <c:v>0</c:v>
                </c:pt>
                <c:pt idx="38195">
                  <c:v>1</c:v>
                </c:pt>
                <c:pt idx="38196">
                  <c:v>2</c:v>
                </c:pt>
                <c:pt idx="38197">
                  <c:v>3</c:v>
                </c:pt>
                <c:pt idx="38198">
                  <c:v>4</c:v>
                </c:pt>
                <c:pt idx="38199">
                  <c:v>5</c:v>
                </c:pt>
                <c:pt idx="38200">
                  <c:v>0</c:v>
                </c:pt>
                <c:pt idx="38201">
                  <c:v>1</c:v>
                </c:pt>
                <c:pt idx="38202">
                  <c:v>2</c:v>
                </c:pt>
                <c:pt idx="38203">
                  <c:v>3</c:v>
                </c:pt>
                <c:pt idx="38204">
                  <c:v>4</c:v>
                </c:pt>
                <c:pt idx="38205">
                  <c:v>5</c:v>
                </c:pt>
                <c:pt idx="38206">
                  <c:v>0</c:v>
                </c:pt>
                <c:pt idx="38207">
                  <c:v>1</c:v>
                </c:pt>
                <c:pt idx="38208">
                  <c:v>2</c:v>
                </c:pt>
                <c:pt idx="38209">
                  <c:v>3</c:v>
                </c:pt>
                <c:pt idx="38210">
                  <c:v>4</c:v>
                </c:pt>
                <c:pt idx="38211">
                  <c:v>5</c:v>
                </c:pt>
                <c:pt idx="38212">
                  <c:v>0</c:v>
                </c:pt>
                <c:pt idx="38213">
                  <c:v>1</c:v>
                </c:pt>
                <c:pt idx="38214">
                  <c:v>2</c:v>
                </c:pt>
                <c:pt idx="38215">
                  <c:v>3</c:v>
                </c:pt>
                <c:pt idx="38216">
                  <c:v>4</c:v>
                </c:pt>
                <c:pt idx="38217">
                  <c:v>5</c:v>
                </c:pt>
                <c:pt idx="38218">
                  <c:v>0</c:v>
                </c:pt>
                <c:pt idx="38219">
                  <c:v>1</c:v>
                </c:pt>
                <c:pt idx="38220">
                  <c:v>2</c:v>
                </c:pt>
                <c:pt idx="38221">
                  <c:v>3</c:v>
                </c:pt>
                <c:pt idx="38222">
                  <c:v>4</c:v>
                </c:pt>
                <c:pt idx="38223">
                  <c:v>5</c:v>
                </c:pt>
                <c:pt idx="38224">
                  <c:v>0</c:v>
                </c:pt>
                <c:pt idx="38225">
                  <c:v>1</c:v>
                </c:pt>
                <c:pt idx="38226">
                  <c:v>2</c:v>
                </c:pt>
                <c:pt idx="38227">
                  <c:v>3</c:v>
                </c:pt>
                <c:pt idx="38228">
                  <c:v>4</c:v>
                </c:pt>
                <c:pt idx="38229">
                  <c:v>5</c:v>
                </c:pt>
                <c:pt idx="38230">
                  <c:v>0</c:v>
                </c:pt>
                <c:pt idx="38231">
                  <c:v>1</c:v>
                </c:pt>
                <c:pt idx="38232">
                  <c:v>2</c:v>
                </c:pt>
                <c:pt idx="38233">
                  <c:v>3</c:v>
                </c:pt>
                <c:pt idx="38234">
                  <c:v>0</c:v>
                </c:pt>
                <c:pt idx="38235">
                  <c:v>1</c:v>
                </c:pt>
                <c:pt idx="38236">
                  <c:v>2</c:v>
                </c:pt>
                <c:pt idx="38237">
                  <c:v>3</c:v>
                </c:pt>
                <c:pt idx="38238">
                  <c:v>4</c:v>
                </c:pt>
                <c:pt idx="38239">
                  <c:v>5</c:v>
                </c:pt>
                <c:pt idx="38240">
                  <c:v>0</c:v>
                </c:pt>
                <c:pt idx="38241">
                  <c:v>1</c:v>
                </c:pt>
                <c:pt idx="38242">
                  <c:v>2</c:v>
                </c:pt>
                <c:pt idx="38243">
                  <c:v>3</c:v>
                </c:pt>
                <c:pt idx="38244">
                  <c:v>4</c:v>
                </c:pt>
                <c:pt idx="38245">
                  <c:v>5</c:v>
                </c:pt>
                <c:pt idx="38246">
                  <c:v>0</c:v>
                </c:pt>
                <c:pt idx="38247">
                  <c:v>1</c:v>
                </c:pt>
                <c:pt idx="38248">
                  <c:v>2</c:v>
                </c:pt>
                <c:pt idx="38249">
                  <c:v>3</c:v>
                </c:pt>
                <c:pt idx="38250">
                  <c:v>4</c:v>
                </c:pt>
                <c:pt idx="38251">
                  <c:v>5</c:v>
                </c:pt>
                <c:pt idx="38252">
                  <c:v>0</c:v>
                </c:pt>
                <c:pt idx="38253">
                  <c:v>1</c:v>
                </c:pt>
                <c:pt idx="38254">
                  <c:v>2</c:v>
                </c:pt>
                <c:pt idx="38255">
                  <c:v>3</c:v>
                </c:pt>
                <c:pt idx="38256">
                  <c:v>4</c:v>
                </c:pt>
                <c:pt idx="38257">
                  <c:v>0</c:v>
                </c:pt>
                <c:pt idx="38258">
                  <c:v>1</c:v>
                </c:pt>
                <c:pt idx="38259">
                  <c:v>2</c:v>
                </c:pt>
                <c:pt idx="38260">
                  <c:v>3</c:v>
                </c:pt>
                <c:pt idx="38261">
                  <c:v>4</c:v>
                </c:pt>
                <c:pt idx="38262">
                  <c:v>5</c:v>
                </c:pt>
                <c:pt idx="38263">
                  <c:v>0</c:v>
                </c:pt>
                <c:pt idx="38264">
                  <c:v>1</c:v>
                </c:pt>
                <c:pt idx="38265">
                  <c:v>2</c:v>
                </c:pt>
                <c:pt idx="38266">
                  <c:v>3</c:v>
                </c:pt>
                <c:pt idx="38267">
                  <c:v>4</c:v>
                </c:pt>
                <c:pt idx="38268">
                  <c:v>5</c:v>
                </c:pt>
                <c:pt idx="38269">
                  <c:v>0</c:v>
                </c:pt>
                <c:pt idx="38270">
                  <c:v>1</c:v>
                </c:pt>
                <c:pt idx="38271">
                  <c:v>2</c:v>
                </c:pt>
                <c:pt idx="38272">
                  <c:v>3</c:v>
                </c:pt>
                <c:pt idx="38273">
                  <c:v>4</c:v>
                </c:pt>
                <c:pt idx="38274">
                  <c:v>0</c:v>
                </c:pt>
                <c:pt idx="38275">
                  <c:v>1</c:v>
                </c:pt>
                <c:pt idx="38276">
                  <c:v>0</c:v>
                </c:pt>
                <c:pt idx="38277">
                  <c:v>1</c:v>
                </c:pt>
                <c:pt idx="38278">
                  <c:v>2</c:v>
                </c:pt>
                <c:pt idx="38279">
                  <c:v>3</c:v>
                </c:pt>
                <c:pt idx="38280">
                  <c:v>0</c:v>
                </c:pt>
                <c:pt idx="38281">
                  <c:v>1</c:v>
                </c:pt>
                <c:pt idx="38282">
                  <c:v>2</c:v>
                </c:pt>
                <c:pt idx="38283">
                  <c:v>3</c:v>
                </c:pt>
                <c:pt idx="38284">
                  <c:v>4</c:v>
                </c:pt>
                <c:pt idx="38285">
                  <c:v>5</c:v>
                </c:pt>
                <c:pt idx="38286">
                  <c:v>0</c:v>
                </c:pt>
                <c:pt idx="38287">
                  <c:v>1</c:v>
                </c:pt>
                <c:pt idx="38288">
                  <c:v>2</c:v>
                </c:pt>
                <c:pt idx="38289">
                  <c:v>3</c:v>
                </c:pt>
                <c:pt idx="38290">
                  <c:v>4</c:v>
                </c:pt>
                <c:pt idx="38291">
                  <c:v>5</c:v>
                </c:pt>
                <c:pt idx="38292">
                  <c:v>0</c:v>
                </c:pt>
                <c:pt idx="38293">
                  <c:v>1</c:v>
                </c:pt>
                <c:pt idx="38294">
                  <c:v>2</c:v>
                </c:pt>
                <c:pt idx="38295">
                  <c:v>3</c:v>
                </c:pt>
                <c:pt idx="38296">
                  <c:v>4</c:v>
                </c:pt>
                <c:pt idx="38297">
                  <c:v>5</c:v>
                </c:pt>
                <c:pt idx="38298">
                  <c:v>0</c:v>
                </c:pt>
                <c:pt idx="38299">
                  <c:v>1</c:v>
                </c:pt>
                <c:pt idx="38300">
                  <c:v>2</c:v>
                </c:pt>
                <c:pt idx="38301">
                  <c:v>0</c:v>
                </c:pt>
                <c:pt idx="38302">
                  <c:v>1</c:v>
                </c:pt>
                <c:pt idx="38303">
                  <c:v>0</c:v>
                </c:pt>
                <c:pt idx="38304">
                  <c:v>1</c:v>
                </c:pt>
                <c:pt idx="38305">
                  <c:v>2</c:v>
                </c:pt>
                <c:pt idx="38306">
                  <c:v>3</c:v>
                </c:pt>
                <c:pt idx="38307">
                  <c:v>4</c:v>
                </c:pt>
                <c:pt idx="38308">
                  <c:v>5</c:v>
                </c:pt>
                <c:pt idx="38309">
                  <c:v>0</c:v>
                </c:pt>
                <c:pt idx="38310">
                  <c:v>1</c:v>
                </c:pt>
                <c:pt idx="38311">
                  <c:v>2</c:v>
                </c:pt>
                <c:pt idx="38312">
                  <c:v>3</c:v>
                </c:pt>
                <c:pt idx="38313">
                  <c:v>4</c:v>
                </c:pt>
                <c:pt idx="38314">
                  <c:v>5</c:v>
                </c:pt>
                <c:pt idx="38315">
                  <c:v>0</c:v>
                </c:pt>
                <c:pt idx="38316">
                  <c:v>1</c:v>
                </c:pt>
                <c:pt idx="38317">
                  <c:v>2</c:v>
                </c:pt>
                <c:pt idx="38318">
                  <c:v>3</c:v>
                </c:pt>
                <c:pt idx="38319">
                  <c:v>4</c:v>
                </c:pt>
                <c:pt idx="38320">
                  <c:v>5</c:v>
                </c:pt>
                <c:pt idx="38321">
                  <c:v>0</c:v>
                </c:pt>
                <c:pt idx="38322">
                  <c:v>0</c:v>
                </c:pt>
                <c:pt idx="38323">
                  <c:v>0</c:v>
                </c:pt>
                <c:pt idx="38324">
                  <c:v>1</c:v>
                </c:pt>
                <c:pt idx="38325">
                  <c:v>2</c:v>
                </c:pt>
                <c:pt idx="38326">
                  <c:v>3</c:v>
                </c:pt>
                <c:pt idx="38327">
                  <c:v>4</c:v>
                </c:pt>
                <c:pt idx="38328">
                  <c:v>5</c:v>
                </c:pt>
                <c:pt idx="38329">
                  <c:v>0</c:v>
                </c:pt>
                <c:pt idx="38330">
                  <c:v>1</c:v>
                </c:pt>
                <c:pt idx="38331">
                  <c:v>2</c:v>
                </c:pt>
                <c:pt idx="38332">
                  <c:v>3</c:v>
                </c:pt>
                <c:pt idx="38333">
                  <c:v>4</c:v>
                </c:pt>
                <c:pt idx="38334">
                  <c:v>0</c:v>
                </c:pt>
                <c:pt idx="38335">
                  <c:v>1</c:v>
                </c:pt>
                <c:pt idx="38336">
                  <c:v>2</c:v>
                </c:pt>
                <c:pt idx="38337">
                  <c:v>3</c:v>
                </c:pt>
                <c:pt idx="38338">
                  <c:v>4</c:v>
                </c:pt>
                <c:pt idx="38339">
                  <c:v>5</c:v>
                </c:pt>
                <c:pt idx="38340">
                  <c:v>0</c:v>
                </c:pt>
                <c:pt idx="38341">
                  <c:v>1</c:v>
                </c:pt>
                <c:pt idx="38342">
                  <c:v>2</c:v>
                </c:pt>
                <c:pt idx="38343">
                  <c:v>3</c:v>
                </c:pt>
                <c:pt idx="38344">
                  <c:v>4</c:v>
                </c:pt>
                <c:pt idx="38345">
                  <c:v>5</c:v>
                </c:pt>
                <c:pt idx="38346">
                  <c:v>0</c:v>
                </c:pt>
                <c:pt idx="38347">
                  <c:v>1</c:v>
                </c:pt>
                <c:pt idx="38348">
                  <c:v>2</c:v>
                </c:pt>
                <c:pt idx="38349">
                  <c:v>3</c:v>
                </c:pt>
                <c:pt idx="38350">
                  <c:v>4</c:v>
                </c:pt>
                <c:pt idx="38351">
                  <c:v>5</c:v>
                </c:pt>
                <c:pt idx="38352">
                  <c:v>0</c:v>
                </c:pt>
                <c:pt idx="38353">
                  <c:v>1</c:v>
                </c:pt>
                <c:pt idx="38354">
                  <c:v>2</c:v>
                </c:pt>
                <c:pt idx="38355">
                  <c:v>0</c:v>
                </c:pt>
                <c:pt idx="38356">
                  <c:v>1</c:v>
                </c:pt>
                <c:pt idx="38357">
                  <c:v>2</c:v>
                </c:pt>
                <c:pt idx="38358">
                  <c:v>0</c:v>
                </c:pt>
                <c:pt idx="38359">
                  <c:v>1</c:v>
                </c:pt>
                <c:pt idx="38360">
                  <c:v>2</c:v>
                </c:pt>
                <c:pt idx="38361">
                  <c:v>3</c:v>
                </c:pt>
                <c:pt idx="38362">
                  <c:v>4</c:v>
                </c:pt>
                <c:pt idx="38363">
                  <c:v>5</c:v>
                </c:pt>
                <c:pt idx="38364">
                  <c:v>0</c:v>
                </c:pt>
                <c:pt idx="38365">
                  <c:v>1</c:v>
                </c:pt>
                <c:pt idx="38366">
                  <c:v>2</c:v>
                </c:pt>
                <c:pt idx="38367">
                  <c:v>3</c:v>
                </c:pt>
                <c:pt idx="38368">
                  <c:v>4</c:v>
                </c:pt>
                <c:pt idx="38369">
                  <c:v>5</c:v>
                </c:pt>
                <c:pt idx="38370">
                  <c:v>0</c:v>
                </c:pt>
                <c:pt idx="38371">
                  <c:v>1</c:v>
                </c:pt>
                <c:pt idx="38372">
                  <c:v>2</c:v>
                </c:pt>
                <c:pt idx="38373">
                  <c:v>3</c:v>
                </c:pt>
                <c:pt idx="38374">
                  <c:v>4</c:v>
                </c:pt>
                <c:pt idx="38375">
                  <c:v>0</c:v>
                </c:pt>
                <c:pt idx="38376">
                  <c:v>1</c:v>
                </c:pt>
                <c:pt idx="38377">
                  <c:v>2</c:v>
                </c:pt>
                <c:pt idx="38378">
                  <c:v>0</c:v>
                </c:pt>
                <c:pt idx="38379">
                  <c:v>1</c:v>
                </c:pt>
                <c:pt idx="38380">
                  <c:v>2</c:v>
                </c:pt>
                <c:pt idx="38381">
                  <c:v>3</c:v>
                </c:pt>
                <c:pt idx="38382">
                  <c:v>4</c:v>
                </c:pt>
                <c:pt idx="38383">
                  <c:v>5</c:v>
                </c:pt>
                <c:pt idx="38384">
                  <c:v>0</c:v>
                </c:pt>
                <c:pt idx="38385">
                  <c:v>1</c:v>
                </c:pt>
                <c:pt idx="38386">
                  <c:v>2</c:v>
                </c:pt>
                <c:pt idx="38387">
                  <c:v>0</c:v>
                </c:pt>
                <c:pt idx="38388">
                  <c:v>1</c:v>
                </c:pt>
                <c:pt idx="38389">
                  <c:v>2</c:v>
                </c:pt>
                <c:pt idx="38390">
                  <c:v>3</c:v>
                </c:pt>
                <c:pt idx="38391">
                  <c:v>4</c:v>
                </c:pt>
                <c:pt idx="38392">
                  <c:v>5</c:v>
                </c:pt>
                <c:pt idx="38393">
                  <c:v>0</c:v>
                </c:pt>
                <c:pt idx="38394">
                  <c:v>1</c:v>
                </c:pt>
                <c:pt idx="38395">
                  <c:v>2</c:v>
                </c:pt>
                <c:pt idx="38396">
                  <c:v>3</c:v>
                </c:pt>
                <c:pt idx="38397">
                  <c:v>4</c:v>
                </c:pt>
                <c:pt idx="38398">
                  <c:v>5</c:v>
                </c:pt>
                <c:pt idx="38399">
                  <c:v>0</c:v>
                </c:pt>
                <c:pt idx="38400">
                  <c:v>1</c:v>
                </c:pt>
                <c:pt idx="38401">
                  <c:v>2</c:v>
                </c:pt>
                <c:pt idx="38402">
                  <c:v>3</c:v>
                </c:pt>
                <c:pt idx="38403">
                  <c:v>4</c:v>
                </c:pt>
                <c:pt idx="38404">
                  <c:v>5</c:v>
                </c:pt>
                <c:pt idx="38405">
                  <c:v>0</c:v>
                </c:pt>
                <c:pt idx="38406">
                  <c:v>1</c:v>
                </c:pt>
                <c:pt idx="38407">
                  <c:v>2</c:v>
                </c:pt>
                <c:pt idx="38408">
                  <c:v>3</c:v>
                </c:pt>
                <c:pt idx="38409">
                  <c:v>4</c:v>
                </c:pt>
                <c:pt idx="38410">
                  <c:v>5</c:v>
                </c:pt>
                <c:pt idx="38411">
                  <c:v>0</c:v>
                </c:pt>
                <c:pt idx="38412">
                  <c:v>0</c:v>
                </c:pt>
                <c:pt idx="38413">
                  <c:v>1</c:v>
                </c:pt>
                <c:pt idx="38414">
                  <c:v>0</c:v>
                </c:pt>
                <c:pt idx="38415">
                  <c:v>1</c:v>
                </c:pt>
                <c:pt idx="38416">
                  <c:v>2</c:v>
                </c:pt>
                <c:pt idx="38417">
                  <c:v>3</c:v>
                </c:pt>
                <c:pt idx="38418">
                  <c:v>4</c:v>
                </c:pt>
                <c:pt idx="38419">
                  <c:v>5</c:v>
                </c:pt>
                <c:pt idx="38420">
                  <c:v>0</c:v>
                </c:pt>
                <c:pt idx="38421">
                  <c:v>1</c:v>
                </c:pt>
                <c:pt idx="38422">
                  <c:v>2</c:v>
                </c:pt>
                <c:pt idx="38423">
                  <c:v>3</c:v>
                </c:pt>
                <c:pt idx="38424">
                  <c:v>4</c:v>
                </c:pt>
                <c:pt idx="38425">
                  <c:v>5</c:v>
                </c:pt>
                <c:pt idx="38426">
                  <c:v>0</c:v>
                </c:pt>
                <c:pt idx="38427">
                  <c:v>1</c:v>
                </c:pt>
                <c:pt idx="38428">
                  <c:v>2</c:v>
                </c:pt>
                <c:pt idx="38429">
                  <c:v>3</c:v>
                </c:pt>
                <c:pt idx="38430">
                  <c:v>4</c:v>
                </c:pt>
                <c:pt idx="38431">
                  <c:v>0</c:v>
                </c:pt>
                <c:pt idx="38432">
                  <c:v>1</c:v>
                </c:pt>
                <c:pt idx="38433">
                  <c:v>2</c:v>
                </c:pt>
                <c:pt idx="38434">
                  <c:v>3</c:v>
                </c:pt>
                <c:pt idx="38435">
                  <c:v>4</c:v>
                </c:pt>
                <c:pt idx="38436">
                  <c:v>5</c:v>
                </c:pt>
                <c:pt idx="38437">
                  <c:v>0</c:v>
                </c:pt>
                <c:pt idx="38438">
                  <c:v>1</c:v>
                </c:pt>
                <c:pt idx="38439">
                  <c:v>2</c:v>
                </c:pt>
                <c:pt idx="38440">
                  <c:v>3</c:v>
                </c:pt>
                <c:pt idx="38441">
                  <c:v>4</c:v>
                </c:pt>
                <c:pt idx="38442">
                  <c:v>0</c:v>
                </c:pt>
                <c:pt idx="38443">
                  <c:v>1</c:v>
                </c:pt>
                <c:pt idx="38444">
                  <c:v>2</c:v>
                </c:pt>
                <c:pt idx="38445">
                  <c:v>0</c:v>
                </c:pt>
                <c:pt idx="38446">
                  <c:v>1</c:v>
                </c:pt>
                <c:pt idx="38447">
                  <c:v>2</c:v>
                </c:pt>
                <c:pt idx="38448">
                  <c:v>3</c:v>
                </c:pt>
                <c:pt idx="38449">
                  <c:v>4</c:v>
                </c:pt>
                <c:pt idx="38450">
                  <c:v>5</c:v>
                </c:pt>
                <c:pt idx="38451">
                  <c:v>0</c:v>
                </c:pt>
                <c:pt idx="38452">
                  <c:v>1</c:v>
                </c:pt>
                <c:pt idx="38453">
                  <c:v>2</c:v>
                </c:pt>
                <c:pt idx="38454">
                  <c:v>3</c:v>
                </c:pt>
                <c:pt idx="38455">
                  <c:v>4</c:v>
                </c:pt>
                <c:pt idx="38456">
                  <c:v>5</c:v>
                </c:pt>
                <c:pt idx="38457">
                  <c:v>0</c:v>
                </c:pt>
                <c:pt idx="38458">
                  <c:v>1</c:v>
                </c:pt>
                <c:pt idx="38459">
                  <c:v>0</c:v>
                </c:pt>
                <c:pt idx="38460">
                  <c:v>1</c:v>
                </c:pt>
                <c:pt idx="38461">
                  <c:v>2</c:v>
                </c:pt>
                <c:pt idx="38462">
                  <c:v>3</c:v>
                </c:pt>
                <c:pt idx="38463">
                  <c:v>4</c:v>
                </c:pt>
                <c:pt idx="38464">
                  <c:v>5</c:v>
                </c:pt>
                <c:pt idx="38465">
                  <c:v>0</c:v>
                </c:pt>
                <c:pt idx="38466">
                  <c:v>1</c:v>
                </c:pt>
                <c:pt idx="38467">
                  <c:v>2</c:v>
                </c:pt>
                <c:pt idx="38468">
                  <c:v>3</c:v>
                </c:pt>
                <c:pt idx="38469">
                  <c:v>4</c:v>
                </c:pt>
                <c:pt idx="38470">
                  <c:v>5</c:v>
                </c:pt>
                <c:pt idx="38471">
                  <c:v>0</c:v>
                </c:pt>
                <c:pt idx="38472">
                  <c:v>1</c:v>
                </c:pt>
                <c:pt idx="38473">
                  <c:v>0</c:v>
                </c:pt>
                <c:pt idx="38474">
                  <c:v>1</c:v>
                </c:pt>
                <c:pt idx="38475">
                  <c:v>2</c:v>
                </c:pt>
                <c:pt idx="38476">
                  <c:v>0</c:v>
                </c:pt>
                <c:pt idx="38477">
                  <c:v>1</c:v>
                </c:pt>
                <c:pt idx="38478">
                  <c:v>2</c:v>
                </c:pt>
                <c:pt idx="38479">
                  <c:v>3</c:v>
                </c:pt>
                <c:pt idx="38480">
                  <c:v>4</c:v>
                </c:pt>
                <c:pt idx="38481">
                  <c:v>5</c:v>
                </c:pt>
                <c:pt idx="38482">
                  <c:v>0</c:v>
                </c:pt>
                <c:pt idx="38483">
                  <c:v>1</c:v>
                </c:pt>
                <c:pt idx="38484">
                  <c:v>2</c:v>
                </c:pt>
                <c:pt idx="38485">
                  <c:v>3</c:v>
                </c:pt>
                <c:pt idx="38486">
                  <c:v>4</c:v>
                </c:pt>
                <c:pt idx="38487">
                  <c:v>5</c:v>
                </c:pt>
                <c:pt idx="38488">
                  <c:v>0</c:v>
                </c:pt>
                <c:pt idx="38489">
                  <c:v>1</c:v>
                </c:pt>
                <c:pt idx="38490">
                  <c:v>2</c:v>
                </c:pt>
                <c:pt idx="38491">
                  <c:v>3</c:v>
                </c:pt>
                <c:pt idx="38492">
                  <c:v>4</c:v>
                </c:pt>
                <c:pt idx="38493">
                  <c:v>5</c:v>
                </c:pt>
                <c:pt idx="38494">
                  <c:v>0</c:v>
                </c:pt>
                <c:pt idx="38495">
                  <c:v>1</c:v>
                </c:pt>
                <c:pt idx="38496">
                  <c:v>2</c:v>
                </c:pt>
                <c:pt idx="38497">
                  <c:v>3</c:v>
                </c:pt>
                <c:pt idx="38498">
                  <c:v>4</c:v>
                </c:pt>
                <c:pt idx="38499">
                  <c:v>5</c:v>
                </c:pt>
                <c:pt idx="38500">
                  <c:v>0</c:v>
                </c:pt>
                <c:pt idx="38501">
                  <c:v>1</c:v>
                </c:pt>
                <c:pt idx="38502">
                  <c:v>2</c:v>
                </c:pt>
                <c:pt idx="38503">
                  <c:v>3</c:v>
                </c:pt>
                <c:pt idx="38504">
                  <c:v>4</c:v>
                </c:pt>
                <c:pt idx="38505">
                  <c:v>5</c:v>
                </c:pt>
                <c:pt idx="38506">
                  <c:v>0</c:v>
                </c:pt>
                <c:pt idx="38507">
                  <c:v>1</c:v>
                </c:pt>
                <c:pt idx="38508">
                  <c:v>2</c:v>
                </c:pt>
                <c:pt idx="38509">
                  <c:v>3</c:v>
                </c:pt>
                <c:pt idx="38510">
                  <c:v>4</c:v>
                </c:pt>
                <c:pt idx="38511">
                  <c:v>5</c:v>
                </c:pt>
                <c:pt idx="38512">
                  <c:v>0</c:v>
                </c:pt>
                <c:pt idx="38513">
                  <c:v>1</c:v>
                </c:pt>
                <c:pt idx="38514">
                  <c:v>2</c:v>
                </c:pt>
                <c:pt idx="38515">
                  <c:v>0</c:v>
                </c:pt>
                <c:pt idx="38516">
                  <c:v>1</c:v>
                </c:pt>
                <c:pt idx="38517">
                  <c:v>0</c:v>
                </c:pt>
                <c:pt idx="38518">
                  <c:v>1</c:v>
                </c:pt>
                <c:pt idx="38519">
                  <c:v>2</c:v>
                </c:pt>
                <c:pt idx="38520">
                  <c:v>3</c:v>
                </c:pt>
                <c:pt idx="38521">
                  <c:v>4</c:v>
                </c:pt>
                <c:pt idx="38522">
                  <c:v>5</c:v>
                </c:pt>
                <c:pt idx="38523">
                  <c:v>0</c:v>
                </c:pt>
                <c:pt idx="38524">
                  <c:v>1</c:v>
                </c:pt>
                <c:pt idx="38525">
                  <c:v>2</c:v>
                </c:pt>
                <c:pt idx="38526">
                  <c:v>3</c:v>
                </c:pt>
                <c:pt idx="38527">
                  <c:v>4</c:v>
                </c:pt>
                <c:pt idx="38528">
                  <c:v>5</c:v>
                </c:pt>
                <c:pt idx="38529">
                  <c:v>0</c:v>
                </c:pt>
                <c:pt idx="38530">
                  <c:v>1</c:v>
                </c:pt>
                <c:pt idx="38531">
                  <c:v>0</c:v>
                </c:pt>
                <c:pt idx="38532">
                  <c:v>1</c:v>
                </c:pt>
                <c:pt idx="38533">
                  <c:v>2</c:v>
                </c:pt>
                <c:pt idx="38534">
                  <c:v>3</c:v>
                </c:pt>
                <c:pt idx="38535">
                  <c:v>4</c:v>
                </c:pt>
                <c:pt idx="38536">
                  <c:v>5</c:v>
                </c:pt>
                <c:pt idx="38537">
                  <c:v>0</c:v>
                </c:pt>
                <c:pt idx="38538">
                  <c:v>0</c:v>
                </c:pt>
                <c:pt idx="38539">
                  <c:v>1</c:v>
                </c:pt>
                <c:pt idx="38540">
                  <c:v>2</c:v>
                </c:pt>
                <c:pt idx="38541">
                  <c:v>3</c:v>
                </c:pt>
                <c:pt idx="38542">
                  <c:v>4</c:v>
                </c:pt>
                <c:pt idx="38543">
                  <c:v>5</c:v>
                </c:pt>
                <c:pt idx="38544">
                  <c:v>0</c:v>
                </c:pt>
                <c:pt idx="38545">
                  <c:v>1</c:v>
                </c:pt>
                <c:pt idx="38546">
                  <c:v>2</c:v>
                </c:pt>
                <c:pt idx="38547">
                  <c:v>3</c:v>
                </c:pt>
                <c:pt idx="38548">
                  <c:v>4</c:v>
                </c:pt>
                <c:pt idx="38549">
                  <c:v>5</c:v>
                </c:pt>
                <c:pt idx="38550">
                  <c:v>0</c:v>
                </c:pt>
                <c:pt idx="38551">
                  <c:v>1</c:v>
                </c:pt>
                <c:pt idx="38552">
                  <c:v>2</c:v>
                </c:pt>
                <c:pt idx="38553">
                  <c:v>3</c:v>
                </c:pt>
                <c:pt idx="38554">
                  <c:v>4</c:v>
                </c:pt>
                <c:pt idx="38555">
                  <c:v>5</c:v>
                </c:pt>
                <c:pt idx="38556">
                  <c:v>0</c:v>
                </c:pt>
                <c:pt idx="38557">
                  <c:v>0</c:v>
                </c:pt>
                <c:pt idx="38558">
                  <c:v>1</c:v>
                </c:pt>
                <c:pt idx="38559">
                  <c:v>2</c:v>
                </c:pt>
                <c:pt idx="38560">
                  <c:v>3</c:v>
                </c:pt>
                <c:pt idx="38561">
                  <c:v>4</c:v>
                </c:pt>
                <c:pt idx="38562">
                  <c:v>0</c:v>
                </c:pt>
                <c:pt idx="38563">
                  <c:v>1</c:v>
                </c:pt>
                <c:pt idx="38564">
                  <c:v>2</c:v>
                </c:pt>
                <c:pt idx="38565">
                  <c:v>3</c:v>
                </c:pt>
                <c:pt idx="38566">
                  <c:v>4</c:v>
                </c:pt>
                <c:pt idx="38567">
                  <c:v>5</c:v>
                </c:pt>
                <c:pt idx="38568">
                  <c:v>0</c:v>
                </c:pt>
                <c:pt idx="38569">
                  <c:v>1</c:v>
                </c:pt>
                <c:pt idx="38570">
                  <c:v>2</c:v>
                </c:pt>
                <c:pt idx="38571">
                  <c:v>3</c:v>
                </c:pt>
                <c:pt idx="38572">
                  <c:v>4</c:v>
                </c:pt>
                <c:pt idx="38573">
                  <c:v>5</c:v>
                </c:pt>
                <c:pt idx="38574">
                  <c:v>0</c:v>
                </c:pt>
                <c:pt idx="38575">
                  <c:v>1</c:v>
                </c:pt>
                <c:pt idx="38576">
                  <c:v>2</c:v>
                </c:pt>
                <c:pt idx="38577">
                  <c:v>3</c:v>
                </c:pt>
                <c:pt idx="38578">
                  <c:v>4</c:v>
                </c:pt>
                <c:pt idx="38579">
                  <c:v>5</c:v>
                </c:pt>
                <c:pt idx="38580">
                  <c:v>0</c:v>
                </c:pt>
                <c:pt idx="38581">
                  <c:v>1</c:v>
                </c:pt>
                <c:pt idx="38582">
                  <c:v>2</c:v>
                </c:pt>
                <c:pt idx="38583">
                  <c:v>3</c:v>
                </c:pt>
                <c:pt idx="38584">
                  <c:v>4</c:v>
                </c:pt>
                <c:pt idx="38585">
                  <c:v>5</c:v>
                </c:pt>
                <c:pt idx="38586">
                  <c:v>0</c:v>
                </c:pt>
                <c:pt idx="38587">
                  <c:v>1</c:v>
                </c:pt>
                <c:pt idx="38588">
                  <c:v>2</c:v>
                </c:pt>
                <c:pt idx="38589">
                  <c:v>3</c:v>
                </c:pt>
                <c:pt idx="38590">
                  <c:v>4</c:v>
                </c:pt>
                <c:pt idx="38591">
                  <c:v>5</c:v>
                </c:pt>
                <c:pt idx="38592">
                  <c:v>0</c:v>
                </c:pt>
                <c:pt idx="38593">
                  <c:v>1</c:v>
                </c:pt>
                <c:pt idx="38594">
                  <c:v>2</c:v>
                </c:pt>
                <c:pt idx="38595">
                  <c:v>0</c:v>
                </c:pt>
                <c:pt idx="38596">
                  <c:v>1</c:v>
                </c:pt>
                <c:pt idx="38597">
                  <c:v>2</c:v>
                </c:pt>
                <c:pt idx="38598">
                  <c:v>3</c:v>
                </c:pt>
                <c:pt idx="38599">
                  <c:v>4</c:v>
                </c:pt>
                <c:pt idx="38600">
                  <c:v>5</c:v>
                </c:pt>
                <c:pt idx="38601">
                  <c:v>0</c:v>
                </c:pt>
                <c:pt idx="38602">
                  <c:v>1</c:v>
                </c:pt>
                <c:pt idx="38603">
                  <c:v>2</c:v>
                </c:pt>
                <c:pt idx="38604">
                  <c:v>3</c:v>
                </c:pt>
                <c:pt idx="38605">
                  <c:v>4</c:v>
                </c:pt>
                <c:pt idx="38606">
                  <c:v>5</c:v>
                </c:pt>
                <c:pt idx="38607">
                  <c:v>0</c:v>
                </c:pt>
                <c:pt idx="38608">
                  <c:v>1</c:v>
                </c:pt>
                <c:pt idx="38609">
                  <c:v>0</c:v>
                </c:pt>
                <c:pt idx="38610">
                  <c:v>1</c:v>
                </c:pt>
                <c:pt idx="38611">
                  <c:v>2</c:v>
                </c:pt>
                <c:pt idx="38612">
                  <c:v>3</c:v>
                </c:pt>
                <c:pt idx="38613">
                  <c:v>4</c:v>
                </c:pt>
                <c:pt idx="38614">
                  <c:v>5</c:v>
                </c:pt>
                <c:pt idx="38615">
                  <c:v>0</c:v>
                </c:pt>
                <c:pt idx="38616">
                  <c:v>1</c:v>
                </c:pt>
                <c:pt idx="38617">
                  <c:v>2</c:v>
                </c:pt>
                <c:pt idx="38618">
                  <c:v>3</c:v>
                </c:pt>
                <c:pt idx="38619">
                  <c:v>4</c:v>
                </c:pt>
                <c:pt idx="38620">
                  <c:v>5</c:v>
                </c:pt>
                <c:pt idx="38621">
                  <c:v>0</c:v>
                </c:pt>
                <c:pt idx="38622">
                  <c:v>1</c:v>
                </c:pt>
                <c:pt idx="38623">
                  <c:v>2</c:v>
                </c:pt>
                <c:pt idx="38624">
                  <c:v>3</c:v>
                </c:pt>
                <c:pt idx="38625">
                  <c:v>4</c:v>
                </c:pt>
                <c:pt idx="38626">
                  <c:v>5</c:v>
                </c:pt>
                <c:pt idx="38627">
                  <c:v>0</c:v>
                </c:pt>
                <c:pt idx="38628">
                  <c:v>1</c:v>
                </c:pt>
                <c:pt idx="38629">
                  <c:v>2</c:v>
                </c:pt>
                <c:pt idx="38630">
                  <c:v>3</c:v>
                </c:pt>
                <c:pt idx="38631">
                  <c:v>4</c:v>
                </c:pt>
                <c:pt idx="38632">
                  <c:v>5</c:v>
                </c:pt>
                <c:pt idx="38633">
                  <c:v>0</c:v>
                </c:pt>
                <c:pt idx="38634">
                  <c:v>1</c:v>
                </c:pt>
                <c:pt idx="38635">
                  <c:v>2</c:v>
                </c:pt>
                <c:pt idx="38636">
                  <c:v>3</c:v>
                </c:pt>
                <c:pt idx="38637">
                  <c:v>4</c:v>
                </c:pt>
                <c:pt idx="38638">
                  <c:v>5</c:v>
                </c:pt>
                <c:pt idx="38639">
                  <c:v>0</c:v>
                </c:pt>
                <c:pt idx="38640">
                  <c:v>1</c:v>
                </c:pt>
                <c:pt idx="38641">
                  <c:v>2</c:v>
                </c:pt>
                <c:pt idx="38642">
                  <c:v>3</c:v>
                </c:pt>
                <c:pt idx="38643">
                  <c:v>4</c:v>
                </c:pt>
                <c:pt idx="38644">
                  <c:v>5</c:v>
                </c:pt>
                <c:pt idx="38645">
                  <c:v>0</c:v>
                </c:pt>
                <c:pt idx="38646">
                  <c:v>1</c:v>
                </c:pt>
                <c:pt idx="38647">
                  <c:v>2</c:v>
                </c:pt>
                <c:pt idx="38648">
                  <c:v>3</c:v>
                </c:pt>
                <c:pt idx="38649">
                  <c:v>4</c:v>
                </c:pt>
                <c:pt idx="38650">
                  <c:v>5</c:v>
                </c:pt>
                <c:pt idx="38651">
                  <c:v>0</c:v>
                </c:pt>
                <c:pt idx="38652">
                  <c:v>1</c:v>
                </c:pt>
                <c:pt idx="38653">
                  <c:v>2</c:v>
                </c:pt>
                <c:pt idx="38654">
                  <c:v>3</c:v>
                </c:pt>
                <c:pt idx="38655">
                  <c:v>4</c:v>
                </c:pt>
                <c:pt idx="38656">
                  <c:v>5</c:v>
                </c:pt>
                <c:pt idx="38657">
                  <c:v>0</c:v>
                </c:pt>
                <c:pt idx="38658">
                  <c:v>1</c:v>
                </c:pt>
                <c:pt idx="38659">
                  <c:v>2</c:v>
                </c:pt>
                <c:pt idx="38660">
                  <c:v>3</c:v>
                </c:pt>
                <c:pt idx="38661">
                  <c:v>4</c:v>
                </c:pt>
                <c:pt idx="38662">
                  <c:v>5</c:v>
                </c:pt>
                <c:pt idx="38663">
                  <c:v>0</c:v>
                </c:pt>
                <c:pt idx="38664">
                  <c:v>1</c:v>
                </c:pt>
                <c:pt idx="38665">
                  <c:v>2</c:v>
                </c:pt>
                <c:pt idx="38666">
                  <c:v>3</c:v>
                </c:pt>
                <c:pt idx="38667">
                  <c:v>0</c:v>
                </c:pt>
                <c:pt idx="38668">
                  <c:v>1</c:v>
                </c:pt>
                <c:pt idx="38669">
                  <c:v>2</c:v>
                </c:pt>
                <c:pt idx="38670">
                  <c:v>3</c:v>
                </c:pt>
                <c:pt idx="38671">
                  <c:v>4</c:v>
                </c:pt>
                <c:pt idx="38672">
                  <c:v>0</c:v>
                </c:pt>
                <c:pt idx="38673">
                  <c:v>1</c:v>
                </c:pt>
                <c:pt idx="38674">
                  <c:v>2</c:v>
                </c:pt>
                <c:pt idx="38675">
                  <c:v>3</c:v>
                </c:pt>
                <c:pt idx="38676">
                  <c:v>0</c:v>
                </c:pt>
                <c:pt idx="38677">
                  <c:v>1</c:v>
                </c:pt>
                <c:pt idx="38678">
                  <c:v>2</c:v>
                </c:pt>
                <c:pt idx="38679">
                  <c:v>3</c:v>
                </c:pt>
                <c:pt idx="38680">
                  <c:v>4</c:v>
                </c:pt>
                <c:pt idx="38681">
                  <c:v>5</c:v>
                </c:pt>
                <c:pt idx="38682">
                  <c:v>0</c:v>
                </c:pt>
                <c:pt idx="38683">
                  <c:v>1</c:v>
                </c:pt>
                <c:pt idx="38684">
                  <c:v>2</c:v>
                </c:pt>
                <c:pt idx="38685">
                  <c:v>4</c:v>
                </c:pt>
                <c:pt idx="38686">
                  <c:v>0</c:v>
                </c:pt>
                <c:pt idx="38687">
                  <c:v>1</c:v>
                </c:pt>
                <c:pt idx="38688">
                  <c:v>2</c:v>
                </c:pt>
                <c:pt idx="38689">
                  <c:v>3</c:v>
                </c:pt>
                <c:pt idx="38690">
                  <c:v>4</c:v>
                </c:pt>
                <c:pt idx="38691">
                  <c:v>5</c:v>
                </c:pt>
                <c:pt idx="38692">
                  <c:v>0</c:v>
                </c:pt>
                <c:pt idx="38693">
                  <c:v>1</c:v>
                </c:pt>
                <c:pt idx="38694">
                  <c:v>2</c:v>
                </c:pt>
                <c:pt idx="38695">
                  <c:v>3</c:v>
                </c:pt>
                <c:pt idx="38696">
                  <c:v>4</c:v>
                </c:pt>
                <c:pt idx="38697">
                  <c:v>5</c:v>
                </c:pt>
                <c:pt idx="38698">
                  <c:v>0</c:v>
                </c:pt>
                <c:pt idx="38699">
                  <c:v>1</c:v>
                </c:pt>
                <c:pt idx="38700">
                  <c:v>2</c:v>
                </c:pt>
                <c:pt idx="38701">
                  <c:v>3</c:v>
                </c:pt>
                <c:pt idx="38702">
                  <c:v>4</c:v>
                </c:pt>
                <c:pt idx="38703">
                  <c:v>5</c:v>
                </c:pt>
                <c:pt idx="38704">
                  <c:v>0</c:v>
                </c:pt>
                <c:pt idx="38705">
                  <c:v>1</c:v>
                </c:pt>
                <c:pt idx="38706">
                  <c:v>0</c:v>
                </c:pt>
                <c:pt idx="38707">
                  <c:v>1</c:v>
                </c:pt>
                <c:pt idx="38708">
                  <c:v>2</c:v>
                </c:pt>
                <c:pt idx="38709">
                  <c:v>3</c:v>
                </c:pt>
                <c:pt idx="38710">
                  <c:v>4</c:v>
                </c:pt>
                <c:pt idx="38711">
                  <c:v>5</c:v>
                </c:pt>
                <c:pt idx="38712">
                  <c:v>0</c:v>
                </c:pt>
                <c:pt idx="38713">
                  <c:v>1</c:v>
                </c:pt>
                <c:pt idx="38714">
                  <c:v>2</c:v>
                </c:pt>
                <c:pt idx="38715">
                  <c:v>3</c:v>
                </c:pt>
                <c:pt idx="38716">
                  <c:v>4</c:v>
                </c:pt>
                <c:pt idx="38717">
                  <c:v>5</c:v>
                </c:pt>
                <c:pt idx="38718">
                  <c:v>0</c:v>
                </c:pt>
                <c:pt idx="38719">
                  <c:v>1</c:v>
                </c:pt>
                <c:pt idx="38720">
                  <c:v>2</c:v>
                </c:pt>
                <c:pt idx="38721">
                  <c:v>3</c:v>
                </c:pt>
                <c:pt idx="38722">
                  <c:v>4</c:v>
                </c:pt>
                <c:pt idx="38723">
                  <c:v>5</c:v>
                </c:pt>
                <c:pt idx="38724">
                  <c:v>0</c:v>
                </c:pt>
                <c:pt idx="38725">
                  <c:v>1</c:v>
                </c:pt>
                <c:pt idx="38726">
                  <c:v>2</c:v>
                </c:pt>
                <c:pt idx="38727">
                  <c:v>3</c:v>
                </c:pt>
                <c:pt idx="38728">
                  <c:v>4</c:v>
                </c:pt>
                <c:pt idx="38729">
                  <c:v>5</c:v>
                </c:pt>
                <c:pt idx="38730">
                  <c:v>0</c:v>
                </c:pt>
                <c:pt idx="38731">
                  <c:v>1</c:v>
                </c:pt>
                <c:pt idx="38732">
                  <c:v>2</c:v>
                </c:pt>
                <c:pt idx="38733">
                  <c:v>3</c:v>
                </c:pt>
                <c:pt idx="38734">
                  <c:v>4</c:v>
                </c:pt>
                <c:pt idx="38735">
                  <c:v>5</c:v>
                </c:pt>
                <c:pt idx="38736">
                  <c:v>0</c:v>
                </c:pt>
                <c:pt idx="38737">
                  <c:v>1</c:v>
                </c:pt>
                <c:pt idx="38738">
                  <c:v>2</c:v>
                </c:pt>
                <c:pt idx="38739">
                  <c:v>3</c:v>
                </c:pt>
                <c:pt idx="38740">
                  <c:v>4</c:v>
                </c:pt>
                <c:pt idx="38741">
                  <c:v>5</c:v>
                </c:pt>
                <c:pt idx="38742">
                  <c:v>0</c:v>
                </c:pt>
                <c:pt idx="38743">
                  <c:v>1</c:v>
                </c:pt>
                <c:pt idx="38744">
                  <c:v>2</c:v>
                </c:pt>
                <c:pt idx="38745">
                  <c:v>0</c:v>
                </c:pt>
                <c:pt idx="38746">
                  <c:v>1</c:v>
                </c:pt>
                <c:pt idx="38747">
                  <c:v>2</c:v>
                </c:pt>
                <c:pt idx="38748">
                  <c:v>3</c:v>
                </c:pt>
                <c:pt idx="38749">
                  <c:v>4</c:v>
                </c:pt>
                <c:pt idx="38750">
                  <c:v>5</c:v>
                </c:pt>
                <c:pt idx="38751">
                  <c:v>0</c:v>
                </c:pt>
                <c:pt idx="38752">
                  <c:v>1</c:v>
                </c:pt>
                <c:pt idx="38753">
                  <c:v>2</c:v>
                </c:pt>
                <c:pt idx="38754">
                  <c:v>3</c:v>
                </c:pt>
                <c:pt idx="38755">
                  <c:v>4</c:v>
                </c:pt>
                <c:pt idx="38756">
                  <c:v>5</c:v>
                </c:pt>
                <c:pt idx="38757">
                  <c:v>0</c:v>
                </c:pt>
                <c:pt idx="38758">
                  <c:v>1</c:v>
                </c:pt>
                <c:pt idx="38759">
                  <c:v>2</c:v>
                </c:pt>
                <c:pt idx="38760">
                  <c:v>3</c:v>
                </c:pt>
                <c:pt idx="38761">
                  <c:v>4</c:v>
                </c:pt>
                <c:pt idx="38762">
                  <c:v>5</c:v>
                </c:pt>
                <c:pt idx="38763">
                  <c:v>0</c:v>
                </c:pt>
                <c:pt idx="38764">
                  <c:v>1</c:v>
                </c:pt>
                <c:pt idx="38765">
                  <c:v>2</c:v>
                </c:pt>
                <c:pt idx="38766">
                  <c:v>3</c:v>
                </c:pt>
                <c:pt idx="38767">
                  <c:v>4</c:v>
                </c:pt>
                <c:pt idx="38768">
                  <c:v>5</c:v>
                </c:pt>
                <c:pt idx="38769">
                  <c:v>0</c:v>
                </c:pt>
                <c:pt idx="38770">
                  <c:v>1</c:v>
                </c:pt>
                <c:pt idx="38771">
                  <c:v>2</c:v>
                </c:pt>
                <c:pt idx="38772">
                  <c:v>3</c:v>
                </c:pt>
                <c:pt idx="38773">
                  <c:v>4</c:v>
                </c:pt>
                <c:pt idx="38774">
                  <c:v>5</c:v>
                </c:pt>
                <c:pt idx="38775">
                  <c:v>0</c:v>
                </c:pt>
                <c:pt idx="38776">
                  <c:v>0</c:v>
                </c:pt>
                <c:pt idx="38777">
                  <c:v>1</c:v>
                </c:pt>
                <c:pt idx="38778">
                  <c:v>2</c:v>
                </c:pt>
                <c:pt idx="38779">
                  <c:v>3</c:v>
                </c:pt>
                <c:pt idx="38780">
                  <c:v>0</c:v>
                </c:pt>
                <c:pt idx="38781">
                  <c:v>1</c:v>
                </c:pt>
                <c:pt idx="38782">
                  <c:v>2</c:v>
                </c:pt>
                <c:pt idx="38783">
                  <c:v>3</c:v>
                </c:pt>
                <c:pt idx="38784">
                  <c:v>4</c:v>
                </c:pt>
                <c:pt idx="38785">
                  <c:v>5</c:v>
                </c:pt>
                <c:pt idx="38786">
                  <c:v>0</c:v>
                </c:pt>
                <c:pt idx="38787">
                  <c:v>0</c:v>
                </c:pt>
                <c:pt idx="38788">
                  <c:v>1</c:v>
                </c:pt>
                <c:pt idx="38789">
                  <c:v>2</c:v>
                </c:pt>
                <c:pt idx="38790">
                  <c:v>3</c:v>
                </c:pt>
                <c:pt idx="38791">
                  <c:v>4</c:v>
                </c:pt>
                <c:pt idx="38792">
                  <c:v>5</c:v>
                </c:pt>
                <c:pt idx="38793">
                  <c:v>0</c:v>
                </c:pt>
                <c:pt idx="38794">
                  <c:v>1</c:v>
                </c:pt>
                <c:pt idx="38795">
                  <c:v>0</c:v>
                </c:pt>
                <c:pt idx="38796">
                  <c:v>0</c:v>
                </c:pt>
                <c:pt idx="38797">
                  <c:v>1</c:v>
                </c:pt>
                <c:pt idx="38798">
                  <c:v>2</c:v>
                </c:pt>
                <c:pt idx="38799">
                  <c:v>0</c:v>
                </c:pt>
                <c:pt idx="38800">
                  <c:v>0</c:v>
                </c:pt>
                <c:pt idx="38801">
                  <c:v>1</c:v>
                </c:pt>
                <c:pt idx="38802">
                  <c:v>2</c:v>
                </c:pt>
                <c:pt idx="38803">
                  <c:v>3</c:v>
                </c:pt>
                <c:pt idx="38804">
                  <c:v>4</c:v>
                </c:pt>
                <c:pt idx="38805">
                  <c:v>5</c:v>
                </c:pt>
                <c:pt idx="38806">
                  <c:v>0</c:v>
                </c:pt>
                <c:pt idx="38807">
                  <c:v>1</c:v>
                </c:pt>
                <c:pt idx="38808">
                  <c:v>2</c:v>
                </c:pt>
                <c:pt idx="38809">
                  <c:v>3</c:v>
                </c:pt>
                <c:pt idx="38810">
                  <c:v>4</c:v>
                </c:pt>
                <c:pt idx="38811">
                  <c:v>5</c:v>
                </c:pt>
                <c:pt idx="38812">
                  <c:v>0</c:v>
                </c:pt>
                <c:pt idx="38813">
                  <c:v>1</c:v>
                </c:pt>
                <c:pt idx="38814">
                  <c:v>2</c:v>
                </c:pt>
                <c:pt idx="38815">
                  <c:v>3</c:v>
                </c:pt>
                <c:pt idx="38816">
                  <c:v>4</c:v>
                </c:pt>
                <c:pt idx="38817">
                  <c:v>5</c:v>
                </c:pt>
                <c:pt idx="38818">
                  <c:v>0</c:v>
                </c:pt>
                <c:pt idx="38819">
                  <c:v>1</c:v>
                </c:pt>
                <c:pt idx="38820">
                  <c:v>2</c:v>
                </c:pt>
                <c:pt idx="38821">
                  <c:v>3</c:v>
                </c:pt>
                <c:pt idx="38822">
                  <c:v>4</c:v>
                </c:pt>
                <c:pt idx="38823">
                  <c:v>5</c:v>
                </c:pt>
                <c:pt idx="38824">
                  <c:v>0</c:v>
                </c:pt>
                <c:pt idx="38825">
                  <c:v>1</c:v>
                </c:pt>
                <c:pt idx="38826">
                  <c:v>2</c:v>
                </c:pt>
                <c:pt idx="38827">
                  <c:v>3</c:v>
                </c:pt>
                <c:pt idx="38828">
                  <c:v>4</c:v>
                </c:pt>
                <c:pt idx="38829">
                  <c:v>5</c:v>
                </c:pt>
                <c:pt idx="38830">
                  <c:v>0</c:v>
                </c:pt>
                <c:pt idx="38831">
                  <c:v>1</c:v>
                </c:pt>
                <c:pt idx="38832">
                  <c:v>2</c:v>
                </c:pt>
                <c:pt idx="38833">
                  <c:v>0</c:v>
                </c:pt>
                <c:pt idx="38834">
                  <c:v>1</c:v>
                </c:pt>
                <c:pt idx="38835">
                  <c:v>2</c:v>
                </c:pt>
                <c:pt idx="38836">
                  <c:v>3</c:v>
                </c:pt>
                <c:pt idx="38837">
                  <c:v>4</c:v>
                </c:pt>
                <c:pt idx="38838">
                  <c:v>5</c:v>
                </c:pt>
                <c:pt idx="38839">
                  <c:v>0</c:v>
                </c:pt>
                <c:pt idx="38840">
                  <c:v>1</c:v>
                </c:pt>
                <c:pt idx="38841">
                  <c:v>2</c:v>
                </c:pt>
                <c:pt idx="38842">
                  <c:v>3</c:v>
                </c:pt>
                <c:pt idx="38843">
                  <c:v>4</c:v>
                </c:pt>
                <c:pt idx="38844">
                  <c:v>0</c:v>
                </c:pt>
                <c:pt idx="38845">
                  <c:v>1</c:v>
                </c:pt>
                <c:pt idx="38846">
                  <c:v>2</c:v>
                </c:pt>
                <c:pt idx="38847">
                  <c:v>0</c:v>
                </c:pt>
                <c:pt idx="38848">
                  <c:v>1</c:v>
                </c:pt>
                <c:pt idx="38849">
                  <c:v>0</c:v>
                </c:pt>
                <c:pt idx="38850">
                  <c:v>1</c:v>
                </c:pt>
                <c:pt idx="38851">
                  <c:v>2</c:v>
                </c:pt>
                <c:pt idx="38852">
                  <c:v>3</c:v>
                </c:pt>
                <c:pt idx="38853">
                  <c:v>4</c:v>
                </c:pt>
                <c:pt idx="38854">
                  <c:v>5</c:v>
                </c:pt>
                <c:pt idx="38855">
                  <c:v>0</c:v>
                </c:pt>
                <c:pt idx="38856">
                  <c:v>1</c:v>
                </c:pt>
                <c:pt idx="38857">
                  <c:v>2</c:v>
                </c:pt>
                <c:pt idx="38858">
                  <c:v>3</c:v>
                </c:pt>
                <c:pt idx="38859">
                  <c:v>0</c:v>
                </c:pt>
                <c:pt idx="38860">
                  <c:v>1</c:v>
                </c:pt>
                <c:pt idx="38861">
                  <c:v>2</c:v>
                </c:pt>
                <c:pt idx="38862">
                  <c:v>0</c:v>
                </c:pt>
                <c:pt idx="38863">
                  <c:v>1</c:v>
                </c:pt>
                <c:pt idx="38864">
                  <c:v>2</c:v>
                </c:pt>
                <c:pt idx="38865">
                  <c:v>3</c:v>
                </c:pt>
                <c:pt idx="38866">
                  <c:v>4</c:v>
                </c:pt>
                <c:pt idx="38867">
                  <c:v>5</c:v>
                </c:pt>
                <c:pt idx="38868">
                  <c:v>0</c:v>
                </c:pt>
                <c:pt idx="38869">
                  <c:v>1</c:v>
                </c:pt>
                <c:pt idx="38870">
                  <c:v>2</c:v>
                </c:pt>
                <c:pt idx="38871">
                  <c:v>3</c:v>
                </c:pt>
                <c:pt idx="38872">
                  <c:v>4</c:v>
                </c:pt>
                <c:pt idx="38873">
                  <c:v>5</c:v>
                </c:pt>
                <c:pt idx="38874">
                  <c:v>0</c:v>
                </c:pt>
                <c:pt idx="38875">
                  <c:v>1</c:v>
                </c:pt>
                <c:pt idx="38876">
                  <c:v>2</c:v>
                </c:pt>
                <c:pt idx="38877">
                  <c:v>3</c:v>
                </c:pt>
                <c:pt idx="38878">
                  <c:v>4</c:v>
                </c:pt>
                <c:pt idx="38879">
                  <c:v>5</c:v>
                </c:pt>
                <c:pt idx="38880">
                  <c:v>0</c:v>
                </c:pt>
                <c:pt idx="38881">
                  <c:v>1</c:v>
                </c:pt>
                <c:pt idx="38882">
                  <c:v>2</c:v>
                </c:pt>
                <c:pt idx="38883">
                  <c:v>3</c:v>
                </c:pt>
                <c:pt idx="38884">
                  <c:v>4</c:v>
                </c:pt>
                <c:pt idx="38885">
                  <c:v>0</c:v>
                </c:pt>
                <c:pt idx="38886">
                  <c:v>1</c:v>
                </c:pt>
                <c:pt idx="38887">
                  <c:v>2</c:v>
                </c:pt>
                <c:pt idx="38888">
                  <c:v>3</c:v>
                </c:pt>
                <c:pt idx="38889">
                  <c:v>4</c:v>
                </c:pt>
                <c:pt idx="38890">
                  <c:v>5</c:v>
                </c:pt>
                <c:pt idx="38891">
                  <c:v>0</c:v>
                </c:pt>
                <c:pt idx="38892">
                  <c:v>1</c:v>
                </c:pt>
                <c:pt idx="38893">
                  <c:v>2</c:v>
                </c:pt>
                <c:pt idx="38894">
                  <c:v>3</c:v>
                </c:pt>
                <c:pt idx="38895">
                  <c:v>4</c:v>
                </c:pt>
                <c:pt idx="38896">
                  <c:v>5</c:v>
                </c:pt>
                <c:pt idx="38897">
                  <c:v>0</c:v>
                </c:pt>
                <c:pt idx="38898">
                  <c:v>0</c:v>
                </c:pt>
                <c:pt idx="38899">
                  <c:v>1</c:v>
                </c:pt>
                <c:pt idx="38900">
                  <c:v>2</c:v>
                </c:pt>
                <c:pt idx="38901">
                  <c:v>3</c:v>
                </c:pt>
                <c:pt idx="38902">
                  <c:v>0</c:v>
                </c:pt>
                <c:pt idx="38903">
                  <c:v>1</c:v>
                </c:pt>
                <c:pt idx="38904">
                  <c:v>2</c:v>
                </c:pt>
                <c:pt idx="38905">
                  <c:v>3</c:v>
                </c:pt>
                <c:pt idx="38906">
                  <c:v>4</c:v>
                </c:pt>
                <c:pt idx="38907">
                  <c:v>5</c:v>
                </c:pt>
                <c:pt idx="38908">
                  <c:v>0</c:v>
                </c:pt>
                <c:pt idx="38909">
                  <c:v>1</c:v>
                </c:pt>
                <c:pt idx="38910">
                  <c:v>2</c:v>
                </c:pt>
                <c:pt idx="38911">
                  <c:v>3</c:v>
                </c:pt>
                <c:pt idx="38912">
                  <c:v>4</c:v>
                </c:pt>
                <c:pt idx="38913">
                  <c:v>5</c:v>
                </c:pt>
                <c:pt idx="38914">
                  <c:v>0</c:v>
                </c:pt>
                <c:pt idx="38915">
                  <c:v>1</c:v>
                </c:pt>
                <c:pt idx="38916">
                  <c:v>2</c:v>
                </c:pt>
                <c:pt idx="38917">
                  <c:v>3</c:v>
                </c:pt>
                <c:pt idx="38918">
                  <c:v>4</c:v>
                </c:pt>
                <c:pt idx="38919">
                  <c:v>5</c:v>
                </c:pt>
                <c:pt idx="38920">
                  <c:v>0</c:v>
                </c:pt>
                <c:pt idx="38921">
                  <c:v>1</c:v>
                </c:pt>
                <c:pt idx="38922">
                  <c:v>2</c:v>
                </c:pt>
                <c:pt idx="38923">
                  <c:v>3</c:v>
                </c:pt>
                <c:pt idx="38924">
                  <c:v>4</c:v>
                </c:pt>
                <c:pt idx="38925">
                  <c:v>5</c:v>
                </c:pt>
                <c:pt idx="38926">
                  <c:v>0</c:v>
                </c:pt>
                <c:pt idx="38927">
                  <c:v>1</c:v>
                </c:pt>
                <c:pt idx="38928">
                  <c:v>2</c:v>
                </c:pt>
                <c:pt idx="38929">
                  <c:v>3</c:v>
                </c:pt>
                <c:pt idx="38930">
                  <c:v>4</c:v>
                </c:pt>
                <c:pt idx="38931">
                  <c:v>5</c:v>
                </c:pt>
                <c:pt idx="38932">
                  <c:v>0</c:v>
                </c:pt>
                <c:pt idx="38933">
                  <c:v>1</c:v>
                </c:pt>
                <c:pt idx="38934">
                  <c:v>2</c:v>
                </c:pt>
                <c:pt idx="38935">
                  <c:v>3</c:v>
                </c:pt>
                <c:pt idx="38936">
                  <c:v>4</c:v>
                </c:pt>
                <c:pt idx="38937">
                  <c:v>5</c:v>
                </c:pt>
                <c:pt idx="38938">
                  <c:v>0</c:v>
                </c:pt>
                <c:pt idx="38939">
                  <c:v>1</c:v>
                </c:pt>
                <c:pt idx="38940">
                  <c:v>2</c:v>
                </c:pt>
                <c:pt idx="38941">
                  <c:v>3</c:v>
                </c:pt>
                <c:pt idx="38942">
                  <c:v>4</c:v>
                </c:pt>
                <c:pt idx="38943">
                  <c:v>5</c:v>
                </c:pt>
                <c:pt idx="38944">
                  <c:v>0</c:v>
                </c:pt>
                <c:pt idx="38945">
                  <c:v>1</c:v>
                </c:pt>
                <c:pt idx="38946">
                  <c:v>2</c:v>
                </c:pt>
                <c:pt idx="38947">
                  <c:v>3</c:v>
                </c:pt>
                <c:pt idx="38948">
                  <c:v>4</c:v>
                </c:pt>
                <c:pt idx="38949">
                  <c:v>5</c:v>
                </c:pt>
                <c:pt idx="38950">
                  <c:v>0</c:v>
                </c:pt>
                <c:pt idx="38951">
                  <c:v>1</c:v>
                </c:pt>
                <c:pt idx="38952">
                  <c:v>2</c:v>
                </c:pt>
                <c:pt idx="38953">
                  <c:v>3</c:v>
                </c:pt>
                <c:pt idx="38954">
                  <c:v>4</c:v>
                </c:pt>
                <c:pt idx="38955">
                  <c:v>5</c:v>
                </c:pt>
                <c:pt idx="38956">
                  <c:v>0</c:v>
                </c:pt>
                <c:pt idx="38957">
                  <c:v>1</c:v>
                </c:pt>
                <c:pt idx="38958">
                  <c:v>2</c:v>
                </c:pt>
                <c:pt idx="38959">
                  <c:v>3</c:v>
                </c:pt>
                <c:pt idx="38960">
                  <c:v>4</c:v>
                </c:pt>
                <c:pt idx="38961">
                  <c:v>5</c:v>
                </c:pt>
                <c:pt idx="38962">
                  <c:v>0</c:v>
                </c:pt>
                <c:pt idx="38963">
                  <c:v>1</c:v>
                </c:pt>
                <c:pt idx="38964">
                  <c:v>2</c:v>
                </c:pt>
                <c:pt idx="38965">
                  <c:v>0</c:v>
                </c:pt>
                <c:pt idx="38966">
                  <c:v>1</c:v>
                </c:pt>
                <c:pt idx="38967">
                  <c:v>2</c:v>
                </c:pt>
                <c:pt idx="38968">
                  <c:v>3</c:v>
                </c:pt>
                <c:pt idx="38969">
                  <c:v>4</c:v>
                </c:pt>
                <c:pt idx="38970">
                  <c:v>5</c:v>
                </c:pt>
                <c:pt idx="38971">
                  <c:v>0</c:v>
                </c:pt>
                <c:pt idx="38972">
                  <c:v>1</c:v>
                </c:pt>
                <c:pt idx="38973">
                  <c:v>2</c:v>
                </c:pt>
                <c:pt idx="38974">
                  <c:v>3</c:v>
                </c:pt>
                <c:pt idx="38975">
                  <c:v>4</c:v>
                </c:pt>
                <c:pt idx="38976">
                  <c:v>5</c:v>
                </c:pt>
                <c:pt idx="38977">
                  <c:v>0</c:v>
                </c:pt>
                <c:pt idx="38978">
                  <c:v>1</c:v>
                </c:pt>
                <c:pt idx="38979">
                  <c:v>2</c:v>
                </c:pt>
                <c:pt idx="38980">
                  <c:v>3</c:v>
                </c:pt>
                <c:pt idx="38981">
                  <c:v>4</c:v>
                </c:pt>
                <c:pt idx="38982">
                  <c:v>5</c:v>
                </c:pt>
                <c:pt idx="38983">
                  <c:v>0</c:v>
                </c:pt>
                <c:pt idx="38984">
                  <c:v>1</c:v>
                </c:pt>
                <c:pt idx="38985">
                  <c:v>2</c:v>
                </c:pt>
                <c:pt idx="38986">
                  <c:v>3</c:v>
                </c:pt>
                <c:pt idx="38987">
                  <c:v>0</c:v>
                </c:pt>
                <c:pt idx="38988">
                  <c:v>1</c:v>
                </c:pt>
                <c:pt idx="38989">
                  <c:v>2</c:v>
                </c:pt>
                <c:pt idx="38990">
                  <c:v>3</c:v>
                </c:pt>
                <c:pt idx="38991">
                  <c:v>4</c:v>
                </c:pt>
                <c:pt idx="38992">
                  <c:v>5</c:v>
                </c:pt>
                <c:pt idx="38993">
                  <c:v>0</c:v>
                </c:pt>
                <c:pt idx="38994">
                  <c:v>1</c:v>
                </c:pt>
                <c:pt idx="38995">
                  <c:v>2</c:v>
                </c:pt>
                <c:pt idx="38996">
                  <c:v>3</c:v>
                </c:pt>
                <c:pt idx="38997">
                  <c:v>4</c:v>
                </c:pt>
                <c:pt idx="38998">
                  <c:v>5</c:v>
                </c:pt>
                <c:pt idx="38999">
                  <c:v>0</c:v>
                </c:pt>
                <c:pt idx="39000">
                  <c:v>1</c:v>
                </c:pt>
                <c:pt idx="39001">
                  <c:v>2</c:v>
                </c:pt>
                <c:pt idx="39002">
                  <c:v>3</c:v>
                </c:pt>
                <c:pt idx="39003">
                  <c:v>4</c:v>
                </c:pt>
                <c:pt idx="39004">
                  <c:v>5</c:v>
                </c:pt>
                <c:pt idx="39005">
                  <c:v>0</c:v>
                </c:pt>
                <c:pt idx="39006">
                  <c:v>1</c:v>
                </c:pt>
                <c:pt idx="39007">
                  <c:v>2</c:v>
                </c:pt>
                <c:pt idx="39008">
                  <c:v>3</c:v>
                </c:pt>
                <c:pt idx="39009">
                  <c:v>4</c:v>
                </c:pt>
                <c:pt idx="39010">
                  <c:v>5</c:v>
                </c:pt>
                <c:pt idx="39011">
                  <c:v>0</c:v>
                </c:pt>
                <c:pt idx="39012">
                  <c:v>1</c:v>
                </c:pt>
                <c:pt idx="39013">
                  <c:v>2</c:v>
                </c:pt>
                <c:pt idx="39014">
                  <c:v>3</c:v>
                </c:pt>
                <c:pt idx="39015">
                  <c:v>4</c:v>
                </c:pt>
                <c:pt idx="39016">
                  <c:v>5</c:v>
                </c:pt>
                <c:pt idx="39017">
                  <c:v>0</c:v>
                </c:pt>
                <c:pt idx="39018">
                  <c:v>1</c:v>
                </c:pt>
                <c:pt idx="39019">
                  <c:v>0</c:v>
                </c:pt>
                <c:pt idx="39020">
                  <c:v>1</c:v>
                </c:pt>
                <c:pt idx="39021">
                  <c:v>0</c:v>
                </c:pt>
                <c:pt idx="39022">
                  <c:v>1</c:v>
                </c:pt>
                <c:pt idx="39023">
                  <c:v>2</c:v>
                </c:pt>
                <c:pt idx="39024">
                  <c:v>3</c:v>
                </c:pt>
                <c:pt idx="39025">
                  <c:v>4</c:v>
                </c:pt>
                <c:pt idx="39026">
                  <c:v>5</c:v>
                </c:pt>
                <c:pt idx="39027">
                  <c:v>0</c:v>
                </c:pt>
                <c:pt idx="39028">
                  <c:v>1</c:v>
                </c:pt>
                <c:pt idx="39029">
                  <c:v>2</c:v>
                </c:pt>
                <c:pt idx="39030">
                  <c:v>3</c:v>
                </c:pt>
                <c:pt idx="39031">
                  <c:v>4</c:v>
                </c:pt>
                <c:pt idx="39032">
                  <c:v>5</c:v>
                </c:pt>
                <c:pt idx="39033">
                  <c:v>0</c:v>
                </c:pt>
                <c:pt idx="39034">
                  <c:v>1</c:v>
                </c:pt>
                <c:pt idx="39035">
                  <c:v>2</c:v>
                </c:pt>
                <c:pt idx="39036">
                  <c:v>3</c:v>
                </c:pt>
                <c:pt idx="39037">
                  <c:v>4</c:v>
                </c:pt>
                <c:pt idx="39038">
                  <c:v>5</c:v>
                </c:pt>
                <c:pt idx="39039">
                  <c:v>0</c:v>
                </c:pt>
                <c:pt idx="39040">
                  <c:v>1</c:v>
                </c:pt>
                <c:pt idx="39041">
                  <c:v>2</c:v>
                </c:pt>
                <c:pt idx="39042">
                  <c:v>0</c:v>
                </c:pt>
                <c:pt idx="39043">
                  <c:v>0</c:v>
                </c:pt>
                <c:pt idx="39044">
                  <c:v>1</c:v>
                </c:pt>
                <c:pt idx="39045">
                  <c:v>2</c:v>
                </c:pt>
                <c:pt idx="39046">
                  <c:v>3</c:v>
                </c:pt>
                <c:pt idx="39047">
                  <c:v>4</c:v>
                </c:pt>
                <c:pt idx="39048">
                  <c:v>5</c:v>
                </c:pt>
                <c:pt idx="39049">
                  <c:v>0</c:v>
                </c:pt>
                <c:pt idx="39050">
                  <c:v>1</c:v>
                </c:pt>
                <c:pt idx="39051">
                  <c:v>2</c:v>
                </c:pt>
                <c:pt idx="39052">
                  <c:v>3</c:v>
                </c:pt>
                <c:pt idx="39053">
                  <c:v>4</c:v>
                </c:pt>
                <c:pt idx="39054">
                  <c:v>5</c:v>
                </c:pt>
                <c:pt idx="39055">
                  <c:v>0</c:v>
                </c:pt>
                <c:pt idx="39056">
                  <c:v>1</c:v>
                </c:pt>
                <c:pt idx="39057">
                  <c:v>2</c:v>
                </c:pt>
                <c:pt idx="39058">
                  <c:v>3</c:v>
                </c:pt>
                <c:pt idx="39059">
                  <c:v>4</c:v>
                </c:pt>
                <c:pt idx="39060">
                  <c:v>5</c:v>
                </c:pt>
                <c:pt idx="39061">
                  <c:v>0</c:v>
                </c:pt>
                <c:pt idx="39062">
                  <c:v>1</c:v>
                </c:pt>
                <c:pt idx="39063">
                  <c:v>2</c:v>
                </c:pt>
                <c:pt idx="39064">
                  <c:v>3</c:v>
                </c:pt>
                <c:pt idx="39065">
                  <c:v>4</c:v>
                </c:pt>
                <c:pt idx="39066">
                  <c:v>5</c:v>
                </c:pt>
                <c:pt idx="39067">
                  <c:v>0</c:v>
                </c:pt>
                <c:pt idx="39068">
                  <c:v>1</c:v>
                </c:pt>
                <c:pt idx="39069">
                  <c:v>2</c:v>
                </c:pt>
                <c:pt idx="39070">
                  <c:v>3</c:v>
                </c:pt>
                <c:pt idx="39071">
                  <c:v>4</c:v>
                </c:pt>
                <c:pt idx="39072">
                  <c:v>5</c:v>
                </c:pt>
                <c:pt idx="39073">
                  <c:v>0</c:v>
                </c:pt>
                <c:pt idx="39074">
                  <c:v>1</c:v>
                </c:pt>
                <c:pt idx="39075">
                  <c:v>2</c:v>
                </c:pt>
                <c:pt idx="39076">
                  <c:v>3</c:v>
                </c:pt>
                <c:pt idx="39077">
                  <c:v>4</c:v>
                </c:pt>
                <c:pt idx="39078">
                  <c:v>5</c:v>
                </c:pt>
                <c:pt idx="39079">
                  <c:v>0</c:v>
                </c:pt>
                <c:pt idx="39080">
                  <c:v>1</c:v>
                </c:pt>
                <c:pt idx="39081">
                  <c:v>2</c:v>
                </c:pt>
                <c:pt idx="39082">
                  <c:v>3</c:v>
                </c:pt>
                <c:pt idx="39083">
                  <c:v>4</c:v>
                </c:pt>
                <c:pt idx="39084">
                  <c:v>5</c:v>
                </c:pt>
                <c:pt idx="39085">
                  <c:v>0</c:v>
                </c:pt>
                <c:pt idx="39086">
                  <c:v>1</c:v>
                </c:pt>
                <c:pt idx="39087">
                  <c:v>2</c:v>
                </c:pt>
                <c:pt idx="39088">
                  <c:v>3</c:v>
                </c:pt>
                <c:pt idx="39089">
                  <c:v>4</c:v>
                </c:pt>
                <c:pt idx="39090">
                  <c:v>5</c:v>
                </c:pt>
                <c:pt idx="39091">
                  <c:v>0</c:v>
                </c:pt>
                <c:pt idx="39092">
                  <c:v>1</c:v>
                </c:pt>
                <c:pt idx="39093">
                  <c:v>2</c:v>
                </c:pt>
                <c:pt idx="39094">
                  <c:v>3</c:v>
                </c:pt>
                <c:pt idx="39095">
                  <c:v>4</c:v>
                </c:pt>
                <c:pt idx="39096">
                  <c:v>5</c:v>
                </c:pt>
                <c:pt idx="39097">
                  <c:v>0</c:v>
                </c:pt>
                <c:pt idx="39098">
                  <c:v>1</c:v>
                </c:pt>
                <c:pt idx="39099">
                  <c:v>2</c:v>
                </c:pt>
                <c:pt idx="39100">
                  <c:v>3</c:v>
                </c:pt>
                <c:pt idx="39101">
                  <c:v>4</c:v>
                </c:pt>
                <c:pt idx="39102">
                  <c:v>5</c:v>
                </c:pt>
                <c:pt idx="39103">
                  <c:v>0</c:v>
                </c:pt>
                <c:pt idx="39104">
                  <c:v>0</c:v>
                </c:pt>
                <c:pt idx="39105">
                  <c:v>1</c:v>
                </c:pt>
                <c:pt idx="39106">
                  <c:v>0</c:v>
                </c:pt>
                <c:pt idx="39107">
                  <c:v>1</c:v>
                </c:pt>
                <c:pt idx="39108">
                  <c:v>0</c:v>
                </c:pt>
                <c:pt idx="39109">
                  <c:v>1</c:v>
                </c:pt>
                <c:pt idx="39110">
                  <c:v>2</c:v>
                </c:pt>
                <c:pt idx="39111">
                  <c:v>3</c:v>
                </c:pt>
                <c:pt idx="39112">
                  <c:v>4</c:v>
                </c:pt>
                <c:pt idx="39113">
                  <c:v>5</c:v>
                </c:pt>
                <c:pt idx="39114">
                  <c:v>0</c:v>
                </c:pt>
                <c:pt idx="39115">
                  <c:v>1</c:v>
                </c:pt>
                <c:pt idx="39116">
                  <c:v>2</c:v>
                </c:pt>
                <c:pt idx="39117">
                  <c:v>3</c:v>
                </c:pt>
                <c:pt idx="39118">
                  <c:v>4</c:v>
                </c:pt>
                <c:pt idx="39119">
                  <c:v>5</c:v>
                </c:pt>
                <c:pt idx="39120">
                  <c:v>0</c:v>
                </c:pt>
                <c:pt idx="39121">
                  <c:v>1</c:v>
                </c:pt>
                <c:pt idx="39122">
                  <c:v>2</c:v>
                </c:pt>
                <c:pt idx="39123">
                  <c:v>0</c:v>
                </c:pt>
                <c:pt idx="39124">
                  <c:v>1</c:v>
                </c:pt>
                <c:pt idx="39125">
                  <c:v>2</c:v>
                </c:pt>
                <c:pt idx="39126">
                  <c:v>3</c:v>
                </c:pt>
                <c:pt idx="39127">
                  <c:v>0</c:v>
                </c:pt>
                <c:pt idx="39128">
                  <c:v>1</c:v>
                </c:pt>
                <c:pt idx="39129">
                  <c:v>2</c:v>
                </c:pt>
                <c:pt idx="39130">
                  <c:v>3</c:v>
                </c:pt>
                <c:pt idx="39131">
                  <c:v>4</c:v>
                </c:pt>
                <c:pt idx="39132">
                  <c:v>0</c:v>
                </c:pt>
                <c:pt idx="39133">
                  <c:v>1</c:v>
                </c:pt>
                <c:pt idx="39134">
                  <c:v>2</c:v>
                </c:pt>
                <c:pt idx="39135">
                  <c:v>3</c:v>
                </c:pt>
                <c:pt idx="39136">
                  <c:v>4</c:v>
                </c:pt>
                <c:pt idx="39137">
                  <c:v>0</c:v>
                </c:pt>
                <c:pt idx="39138">
                  <c:v>1</c:v>
                </c:pt>
                <c:pt idx="39139">
                  <c:v>2</c:v>
                </c:pt>
                <c:pt idx="39140">
                  <c:v>3</c:v>
                </c:pt>
                <c:pt idx="39141">
                  <c:v>0</c:v>
                </c:pt>
                <c:pt idx="39142">
                  <c:v>1</c:v>
                </c:pt>
                <c:pt idx="39143">
                  <c:v>2</c:v>
                </c:pt>
                <c:pt idx="39144">
                  <c:v>3</c:v>
                </c:pt>
                <c:pt idx="39145">
                  <c:v>0</c:v>
                </c:pt>
                <c:pt idx="39146">
                  <c:v>0</c:v>
                </c:pt>
                <c:pt idx="39147">
                  <c:v>1</c:v>
                </c:pt>
                <c:pt idx="39148">
                  <c:v>0</c:v>
                </c:pt>
                <c:pt idx="39149">
                  <c:v>0</c:v>
                </c:pt>
                <c:pt idx="39150">
                  <c:v>1</c:v>
                </c:pt>
                <c:pt idx="39151">
                  <c:v>2</c:v>
                </c:pt>
                <c:pt idx="39152">
                  <c:v>3</c:v>
                </c:pt>
                <c:pt idx="39153">
                  <c:v>4</c:v>
                </c:pt>
                <c:pt idx="39154">
                  <c:v>5</c:v>
                </c:pt>
                <c:pt idx="39155">
                  <c:v>0</c:v>
                </c:pt>
                <c:pt idx="39156">
                  <c:v>1</c:v>
                </c:pt>
                <c:pt idx="39157">
                  <c:v>2</c:v>
                </c:pt>
                <c:pt idx="39158">
                  <c:v>3</c:v>
                </c:pt>
                <c:pt idx="39159">
                  <c:v>4</c:v>
                </c:pt>
                <c:pt idx="39160">
                  <c:v>5</c:v>
                </c:pt>
                <c:pt idx="39161">
                  <c:v>0</c:v>
                </c:pt>
                <c:pt idx="39162">
                  <c:v>1</c:v>
                </c:pt>
                <c:pt idx="39163">
                  <c:v>2</c:v>
                </c:pt>
                <c:pt idx="39164">
                  <c:v>3</c:v>
                </c:pt>
                <c:pt idx="39165">
                  <c:v>4</c:v>
                </c:pt>
                <c:pt idx="39166">
                  <c:v>5</c:v>
                </c:pt>
                <c:pt idx="39167">
                  <c:v>0</c:v>
                </c:pt>
                <c:pt idx="39168">
                  <c:v>1</c:v>
                </c:pt>
                <c:pt idx="39169">
                  <c:v>2</c:v>
                </c:pt>
                <c:pt idx="39170">
                  <c:v>3</c:v>
                </c:pt>
                <c:pt idx="39171">
                  <c:v>4</c:v>
                </c:pt>
                <c:pt idx="39172">
                  <c:v>5</c:v>
                </c:pt>
                <c:pt idx="39173">
                  <c:v>0</c:v>
                </c:pt>
                <c:pt idx="39174">
                  <c:v>1</c:v>
                </c:pt>
                <c:pt idx="39175">
                  <c:v>2</c:v>
                </c:pt>
                <c:pt idx="39176">
                  <c:v>3</c:v>
                </c:pt>
                <c:pt idx="39177">
                  <c:v>4</c:v>
                </c:pt>
                <c:pt idx="39178">
                  <c:v>5</c:v>
                </c:pt>
                <c:pt idx="39179">
                  <c:v>0</c:v>
                </c:pt>
                <c:pt idx="39180">
                  <c:v>1</c:v>
                </c:pt>
                <c:pt idx="39181">
                  <c:v>2</c:v>
                </c:pt>
                <c:pt idx="39182">
                  <c:v>3</c:v>
                </c:pt>
                <c:pt idx="39183">
                  <c:v>4</c:v>
                </c:pt>
                <c:pt idx="39184">
                  <c:v>5</c:v>
                </c:pt>
                <c:pt idx="39185">
                  <c:v>0</c:v>
                </c:pt>
                <c:pt idx="39186">
                  <c:v>1</c:v>
                </c:pt>
                <c:pt idx="39187">
                  <c:v>2</c:v>
                </c:pt>
                <c:pt idx="39188">
                  <c:v>3</c:v>
                </c:pt>
                <c:pt idx="39189">
                  <c:v>4</c:v>
                </c:pt>
                <c:pt idx="39190">
                  <c:v>5</c:v>
                </c:pt>
                <c:pt idx="39191">
                  <c:v>0</c:v>
                </c:pt>
                <c:pt idx="39192">
                  <c:v>1</c:v>
                </c:pt>
                <c:pt idx="39193">
                  <c:v>2</c:v>
                </c:pt>
                <c:pt idx="39194">
                  <c:v>3</c:v>
                </c:pt>
                <c:pt idx="39195">
                  <c:v>4</c:v>
                </c:pt>
                <c:pt idx="39196">
                  <c:v>5</c:v>
                </c:pt>
                <c:pt idx="39197">
                  <c:v>0</c:v>
                </c:pt>
                <c:pt idx="39198">
                  <c:v>1</c:v>
                </c:pt>
                <c:pt idx="39199">
                  <c:v>2</c:v>
                </c:pt>
                <c:pt idx="39200">
                  <c:v>3</c:v>
                </c:pt>
                <c:pt idx="39201">
                  <c:v>0</c:v>
                </c:pt>
                <c:pt idx="39202">
                  <c:v>1</c:v>
                </c:pt>
                <c:pt idx="39203">
                  <c:v>2</c:v>
                </c:pt>
                <c:pt idx="39204">
                  <c:v>3</c:v>
                </c:pt>
                <c:pt idx="39205">
                  <c:v>4</c:v>
                </c:pt>
                <c:pt idx="39206">
                  <c:v>5</c:v>
                </c:pt>
                <c:pt idx="39207">
                  <c:v>0</c:v>
                </c:pt>
                <c:pt idx="39208">
                  <c:v>1</c:v>
                </c:pt>
                <c:pt idx="39209">
                  <c:v>2</c:v>
                </c:pt>
                <c:pt idx="39210">
                  <c:v>3</c:v>
                </c:pt>
                <c:pt idx="39211">
                  <c:v>4</c:v>
                </c:pt>
                <c:pt idx="39212">
                  <c:v>5</c:v>
                </c:pt>
                <c:pt idx="39213">
                  <c:v>0</c:v>
                </c:pt>
                <c:pt idx="39214">
                  <c:v>1</c:v>
                </c:pt>
                <c:pt idx="39215">
                  <c:v>2</c:v>
                </c:pt>
                <c:pt idx="39216">
                  <c:v>3</c:v>
                </c:pt>
                <c:pt idx="39217">
                  <c:v>4</c:v>
                </c:pt>
                <c:pt idx="39218">
                  <c:v>5</c:v>
                </c:pt>
                <c:pt idx="39219">
                  <c:v>0</c:v>
                </c:pt>
                <c:pt idx="39220">
                  <c:v>0</c:v>
                </c:pt>
                <c:pt idx="39221">
                  <c:v>1</c:v>
                </c:pt>
                <c:pt idx="39222">
                  <c:v>2</c:v>
                </c:pt>
                <c:pt idx="39223">
                  <c:v>3</c:v>
                </c:pt>
                <c:pt idx="39224">
                  <c:v>4</c:v>
                </c:pt>
                <c:pt idx="39225">
                  <c:v>5</c:v>
                </c:pt>
                <c:pt idx="39226">
                  <c:v>0</c:v>
                </c:pt>
                <c:pt idx="39227">
                  <c:v>1</c:v>
                </c:pt>
                <c:pt idx="39228">
                  <c:v>2</c:v>
                </c:pt>
                <c:pt idx="39229">
                  <c:v>3</c:v>
                </c:pt>
                <c:pt idx="39230">
                  <c:v>4</c:v>
                </c:pt>
                <c:pt idx="39231">
                  <c:v>5</c:v>
                </c:pt>
                <c:pt idx="39232">
                  <c:v>0</c:v>
                </c:pt>
                <c:pt idx="39233">
                  <c:v>1</c:v>
                </c:pt>
                <c:pt idx="39234">
                  <c:v>2</c:v>
                </c:pt>
                <c:pt idx="39235">
                  <c:v>3</c:v>
                </c:pt>
                <c:pt idx="39236">
                  <c:v>4</c:v>
                </c:pt>
                <c:pt idx="39237">
                  <c:v>5</c:v>
                </c:pt>
                <c:pt idx="39238">
                  <c:v>0</c:v>
                </c:pt>
                <c:pt idx="39239">
                  <c:v>1</c:v>
                </c:pt>
                <c:pt idx="39240">
                  <c:v>0</c:v>
                </c:pt>
                <c:pt idx="39241">
                  <c:v>1</c:v>
                </c:pt>
                <c:pt idx="39242">
                  <c:v>2</c:v>
                </c:pt>
                <c:pt idx="39243">
                  <c:v>3</c:v>
                </c:pt>
                <c:pt idx="39244">
                  <c:v>4</c:v>
                </c:pt>
                <c:pt idx="39245">
                  <c:v>5</c:v>
                </c:pt>
                <c:pt idx="39246">
                  <c:v>0</c:v>
                </c:pt>
                <c:pt idx="39247">
                  <c:v>1</c:v>
                </c:pt>
                <c:pt idx="39248">
                  <c:v>2</c:v>
                </c:pt>
                <c:pt idx="39249">
                  <c:v>3</c:v>
                </c:pt>
                <c:pt idx="39250">
                  <c:v>4</c:v>
                </c:pt>
                <c:pt idx="39251">
                  <c:v>5</c:v>
                </c:pt>
                <c:pt idx="39252">
                  <c:v>0</c:v>
                </c:pt>
                <c:pt idx="39253">
                  <c:v>1</c:v>
                </c:pt>
                <c:pt idx="39254">
                  <c:v>2</c:v>
                </c:pt>
                <c:pt idx="39255">
                  <c:v>3</c:v>
                </c:pt>
                <c:pt idx="39256">
                  <c:v>4</c:v>
                </c:pt>
                <c:pt idx="39257">
                  <c:v>5</c:v>
                </c:pt>
                <c:pt idx="39258">
                  <c:v>0</c:v>
                </c:pt>
                <c:pt idx="39259">
                  <c:v>1</c:v>
                </c:pt>
                <c:pt idx="39260">
                  <c:v>2</c:v>
                </c:pt>
                <c:pt idx="39261">
                  <c:v>3</c:v>
                </c:pt>
                <c:pt idx="39262">
                  <c:v>4</c:v>
                </c:pt>
                <c:pt idx="39263">
                  <c:v>5</c:v>
                </c:pt>
                <c:pt idx="39264">
                  <c:v>0</c:v>
                </c:pt>
                <c:pt idx="39265">
                  <c:v>1</c:v>
                </c:pt>
                <c:pt idx="39266">
                  <c:v>2</c:v>
                </c:pt>
                <c:pt idx="39267">
                  <c:v>3</c:v>
                </c:pt>
                <c:pt idx="39268">
                  <c:v>4</c:v>
                </c:pt>
                <c:pt idx="39269">
                  <c:v>5</c:v>
                </c:pt>
                <c:pt idx="39270">
                  <c:v>0</c:v>
                </c:pt>
                <c:pt idx="39271">
                  <c:v>1</c:v>
                </c:pt>
                <c:pt idx="39272">
                  <c:v>2</c:v>
                </c:pt>
                <c:pt idx="39273">
                  <c:v>3</c:v>
                </c:pt>
                <c:pt idx="39274">
                  <c:v>4</c:v>
                </c:pt>
                <c:pt idx="39275">
                  <c:v>5</c:v>
                </c:pt>
                <c:pt idx="39276">
                  <c:v>0</c:v>
                </c:pt>
                <c:pt idx="39277">
                  <c:v>1</c:v>
                </c:pt>
                <c:pt idx="39278">
                  <c:v>2</c:v>
                </c:pt>
                <c:pt idx="39279">
                  <c:v>3</c:v>
                </c:pt>
                <c:pt idx="39280">
                  <c:v>4</c:v>
                </c:pt>
                <c:pt idx="39281">
                  <c:v>5</c:v>
                </c:pt>
                <c:pt idx="39282">
                  <c:v>0</c:v>
                </c:pt>
                <c:pt idx="39283">
                  <c:v>0</c:v>
                </c:pt>
                <c:pt idx="39284">
                  <c:v>1</c:v>
                </c:pt>
                <c:pt idx="39285">
                  <c:v>2</c:v>
                </c:pt>
                <c:pt idx="39286">
                  <c:v>3</c:v>
                </c:pt>
                <c:pt idx="39287">
                  <c:v>4</c:v>
                </c:pt>
                <c:pt idx="39288">
                  <c:v>5</c:v>
                </c:pt>
                <c:pt idx="39289">
                  <c:v>0</c:v>
                </c:pt>
                <c:pt idx="39290">
                  <c:v>0</c:v>
                </c:pt>
                <c:pt idx="39291">
                  <c:v>1</c:v>
                </c:pt>
                <c:pt idx="39292">
                  <c:v>0</c:v>
                </c:pt>
                <c:pt idx="39293">
                  <c:v>1</c:v>
                </c:pt>
                <c:pt idx="39294">
                  <c:v>2</c:v>
                </c:pt>
                <c:pt idx="39295">
                  <c:v>3</c:v>
                </c:pt>
                <c:pt idx="39296">
                  <c:v>4</c:v>
                </c:pt>
                <c:pt idx="39297">
                  <c:v>5</c:v>
                </c:pt>
                <c:pt idx="39298">
                  <c:v>0</c:v>
                </c:pt>
                <c:pt idx="39299">
                  <c:v>1</c:v>
                </c:pt>
                <c:pt idx="39300">
                  <c:v>2</c:v>
                </c:pt>
                <c:pt idx="39301">
                  <c:v>3</c:v>
                </c:pt>
                <c:pt idx="39302">
                  <c:v>4</c:v>
                </c:pt>
                <c:pt idx="39303">
                  <c:v>5</c:v>
                </c:pt>
                <c:pt idx="39304">
                  <c:v>0</c:v>
                </c:pt>
                <c:pt idx="39305">
                  <c:v>1</c:v>
                </c:pt>
                <c:pt idx="39306">
                  <c:v>2</c:v>
                </c:pt>
                <c:pt idx="39307">
                  <c:v>3</c:v>
                </c:pt>
                <c:pt idx="39308">
                  <c:v>4</c:v>
                </c:pt>
                <c:pt idx="39309">
                  <c:v>5</c:v>
                </c:pt>
                <c:pt idx="39310">
                  <c:v>0</c:v>
                </c:pt>
                <c:pt idx="39311">
                  <c:v>1</c:v>
                </c:pt>
                <c:pt idx="39312">
                  <c:v>2</c:v>
                </c:pt>
                <c:pt idx="39313">
                  <c:v>3</c:v>
                </c:pt>
                <c:pt idx="39314">
                  <c:v>4</c:v>
                </c:pt>
                <c:pt idx="39315">
                  <c:v>5</c:v>
                </c:pt>
                <c:pt idx="39316">
                  <c:v>0</c:v>
                </c:pt>
                <c:pt idx="39317">
                  <c:v>1</c:v>
                </c:pt>
                <c:pt idx="39318">
                  <c:v>2</c:v>
                </c:pt>
                <c:pt idx="39319">
                  <c:v>3</c:v>
                </c:pt>
                <c:pt idx="39320">
                  <c:v>4</c:v>
                </c:pt>
                <c:pt idx="39321">
                  <c:v>5</c:v>
                </c:pt>
                <c:pt idx="39322">
                  <c:v>0</c:v>
                </c:pt>
                <c:pt idx="39323">
                  <c:v>0</c:v>
                </c:pt>
                <c:pt idx="39324">
                  <c:v>1</c:v>
                </c:pt>
                <c:pt idx="39325">
                  <c:v>2</c:v>
                </c:pt>
                <c:pt idx="39326">
                  <c:v>3</c:v>
                </c:pt>
                <c:pt idx="39327">
                  <c:v>4</c:v>
                </c:pt>
                <c:pt idx="39328">
                  <c:v>5</c:v>
                </c:pt>
                <c:pt idx="39329">
                  <c:v>0</c:v>
                </c:pt>
                <c:pt idx="39330">
                  <c:v>1</c:v>
                </c:pt>
                <c:pt idx="39331">
                  <c:v>2</c:v>
                </c:pt>
                <c:pt idx="39332">
                  <c:v>3</c:v>
                </c:pt>
                <c:pt idx="39333">
                  <c:v>4</c:v>
                </c:pt>
                <c:pt idx="39334">
                  <c:v>5</c:v>
                </c:pt>
                <c:pt idx="39335">
                  <c:v>0</c:v>
                </c:pt>
                <c:pt idx="39336">
                  <c:v>1</c:v>
                </c:pt>
                <c:pt idx="39337">
                  <c:v>2</c:v>
                </c:pt>
                <c:pt idx="39338">
                  <c:v>3</c:v>
                </c:pt>
                <c:pt idx="39339">
                  <c:v>4</c:v>
                </c:pt>
                <c:pt idx="39340">
                  <c:v>5</c:v>
                </c:pt>
                <c:pt idx="39341">
                  <c:v>0</c:v>
                </c:pt>
                <c:pt idx="39342">
                  <c:v>1</c:v>
                </c:pt>
                <c:pt idx="39343">
                  <c:v>2</c:v>
                </c:pt>
                <c:pt idx="39344">
                  <c:v>3</c:v>
                </c:pt>
                <c:pt idx="39345">
                  <c:v>4</c:v>
                </c:pt>
                <c:pt idx="39346">
                  <c:v>5</c:v>
                </c:pt>
                <c:pt idx="39347">
                  <c:v>0</c:v>
                </c:pt>
                <c:pt idx="39348">
                  <c:v>1</c:v>
                </c:pt>
                <c:pt idx="39349">
                  <c:v>2</c:v>
                </c:pt>
                <c:pt idx="39350">
                  <c:v>3</c:v>
                </c:pt>
                <c:pt idx="39351">
                  <c:v>4</c:v>
                </c:pt>
                <c:pt idx="39352">
                  <c:v>5</c:v>
                </c:pt>
                <c:pt idx="39353">
                  <c:v>0</c:v>
                </c:pt>
                <c:pt idx="39354">
                  <c:v>1</c:v>
                </c:pt>
                <c:pt idx="39355">
                  <c:v>2</c:v>
                </c:pt>
                <c:pt idx="39356">
                  <c:v>3</c:v>
                </c:pt>
                <c:pt idx="39357">
                  <c:v>4</c:v>
                </c:pt>
                <c:pt idx="39358">
                  <c:v>5</c:v>
                </c:pt>
                <c:pt idx="39359">
                  <c:v>0</c:v>
                </c:pt>
                <c:pt idx="39360">
                  <c:v>0</c:v>
                </c:pt>
                <c:pt idx="39361">
                  <c:v>1</c:v>
                </c:pt>
                <c:pt idx="39362">
                  <c:v>2</c:v>
                </c:pt>
                <c:pt idx="39363">
                  <c:v>3</c:v>
                </c:pt>
                <c:pt idx="39364">
                  <c:v>4</c:v>
                </c:pt>
                <c:pt idx="39365">
                  <c:v>5</c:v>
                </c:pt>
                <c:pt idx="39366">
                  <c:v>0</c:v>
                </c:pt>
                <c:pt idx="39367">
                  <c:v>1</c:v>
                </c:pt>
                <c:pt idx="39368">
                  <c:v>2</c:v>
                </c:pt>
                <c:pt idx="39369">
                  <c:v>3</c:v>
                </c:pt>
                <c:pt idx="39370">
                  <c:v>4</c:v>
                </c:pt>
                <c:pt idx="39371">
                  <c:v>5</c:v>
                </c:pt>
                <c:pt idx="39372">
                  <c:v>0</c:v>
                </c:pt>
                <c:pt idx="39373">
                  <c:v>1</c:v>
                </c:pt>
                <c:pt idx="39374">
                  <c:v>2</c:v>
                </c:pt>
                <c:pt idx="39375">
                  <c:v>3</c:v>
                </c:pt>
                <c:pt idx="39376">
                  <c:v>4</c:v>
                </c:pt>
                <c:pt idx="39377">
                  <c:v>5</c:v>
                </c:pt>
                <c:pt idx="39378">
                  <c:v>0</c:v>
                </c:pt>
                <c:pt idx="39379">
                  <c:v>1</c:v>
                </c:pt>
                <c:pt idx="39380">
                  <c:v>2</c:v>
                </c:pt>
                <c:pt idx="39381">
                  <c:v>3</c:v>
                </c:pt>
                <c:pt idx="39382">
                  <c:v>4</c:v>
                </c:pt>
                <c:pt idx="39383">
                  <c:v>5</c:v>
                </c:pt>
                <c:pt idx="39384">
                  <c:v>0</c:v>
                </c:pt>
                <c:pt idx="39385">
                  <c:v>1</c:v>
                </c:pt>
                <c:pt idx="39386">
                  <c:v>2</c:v>
                </c:pt>
                <c:pt idx="39387">
                  <c:v>3</c:v>
                </c:pt>
                <c:pt idx="39388">
                  <c:v>4</c:v>
                </c:pt>
                <c:pt idx="39389">
                  <c:v>5</c:v>
                </c:pt>
                <c:pt idx="39390">
                  <c:v>0</c:v>
                </c:pt>
                <c:pt idx="39391">
                  <c:v>1</c:v>
                </c:pt>
                <c:pt idx="39392">
                  <c:v>2</c:v>
                </c:pt>
                <c:pt idx="39393">
                  <c:v>3</c:v>
                </c:pt>
                <c:pt idx="39394">
                  <c:v>4</c:v>
                </c:pt>
                <c:pt idx="39395">
                  <c:v>5</c:v>
                </c:pt>
                <c:pt idx="39396">
                  <c:v>0</c:v>
                </c:pt>
                <c:pt idx="39397">
                  <c:v>1</c:v>
                </c:pt>
                <c:pt idx="39398">
                  <c:v>0</c:v>
                </c:pt>
                <c:pt idx="39399">
                  <c:v>0</c:v>
                </c:pt>
                <c:pt idx="39400">
                  <c:v>0</c:v>
                </c:pt>
                <c:pt idx="39401">
                  <c:v>1</c:v>
                </c:pt>
                <c:pt idx="39402">
                  <c:v>2</c:v>
                </c:pt>
                <c:pt idx="39403">
                  <c:v>3</c:v>
                </c:pt>
                <c:pt idx="39404">
                  <c:v>4</c:v>
                </c:pt>
                <c:pt idx="39405">
                  <c:v>5</c:v>
                </c:pt>
                <c:pt idx="39406">
                  <c:v>0</c:v>
                </c:pt>
                <c:pt idx="39407">
                  <c:v>1</c:v>
                </c:pt>
                <c:pt idx="39408">
                  <c:v>2</c:v>
                </c:pt>
                <c:pt idx="39409">
                  <c:v>3</c:v>
                </c:pt>
                <c:pt idx="39410">
                  <c:v>4</c:v>
                </c:pt>
                <c:pt idx="39411">
                  <c:v>5</c:v>
                </c:pt>
                <c:pt idx="39412">
                  <c:v>0</c:v>
                </c:pt>
                <c:pt idx="39413">
                  <c:v>1</c:v>
                </c:pt>
                <c:pt idx="39414">
                  <c:v>2</c:v>
                </c:pt>
                <c:pt idx="39415">
                  <c:v>3</c:v>
                </c:pt>
                <c:pt idx="39416">
                  <c:v>4</c:v>
                </c:pt>
                <c:pt idx="39417">
                  <c:v>0</c:v>
                </c:pt>
                <c:pt idx="39418">
                  <c:v>1</c:v>
                </c:pt>
                <c:pt idx="39419">
                  <c:v>0</c:v>
                </c:pt>
                <c:pt idx="39420">
                  <c:v>1</c:v>
                </c:pt>
                <c:pt idx="39421">
                  <c:v>2</c:v>
                </c:pt>
                <c:pt idx="39422">
                  <c:v>3</c:v>
                </c:pt>
                <c:pt idx="39423">
                  <c:v>4</c:v>
                </c:pt>
                <c:pt idx="39424">
                  <c:v>5</c:v>
                </c:pt>
                <c:pt idx="39425">
                  <c:v>0</c:v>
                </c:pt>
                <c:pt idx="39426">
                  <c:v>0</c:v>
                </c:pt>
                <c:pt idx="39427">
                  <c:v>1</c:v>
                </c:pt>
                <c:pt idx="39428">
                  <c:v>2</c:v>
                </c:pt>
                <c:pt idx="39429">
                  <c:v>0</c:v>
                </c:pt>
                <c:pt idx="39430">
                  <c:v>0</c:v>
                </c:pt>
                <c:pt idx="39431">
                  <c:v>1</c:v>
                </c:pt>
                <c:pt idx="39432">
                  <c:v>2</c:v>
                </c:pt>
                <c:pt idx="39433">
                  <c:v>3</c:v>
                </c:pt>
                <c:pt idx="39434">
                  <c:v>4</c:v>
                </c:pt>
                <c:pt idx="39435">
                  <c:v>5</c:v>
                </c:pt>
                <c:pt idx="39436">
                  <c:v>0</c:v>
                </c:pt>
                <c:pt idx="39437">
                  <c:v>1</c:v>
                </c:pt>
                <c:pt idx="39438">
                  <c:v>2</c:v>
                </c:pt>
                <c:pt idx="39439">
                  <c:v>3</c:v>
                </c:pt>
                <c:pt idx="39440">
                  <c:v>4</c:v>
                </c:pt>
                <c:pt idx="39441">
                  <c:v>5</c:v>
                </c:pt>
                <c:pt idx="39442">
                  <c:v>0</c:v>
                </c:pt>
                <c:pt idx="39443">
                  <c:v>1</c:v>
                </c:pt>
                <c:pt idx="39444">
                  <c:v>2</c:v>
                </c:pt>
                <c:pt idx="39445">
                  <c:v>3</c:v>
                </c:pt>
                <c:pt idx="39446">
                  <c:v>0</c:v>
                </c:pt>
                <c:pt idx="39447">
                  <c:v>1</c:v>
                </c:pt>
                <c:pt idx="39448">
                  <c:v>2</c:v>
                </c:pt>
                <c:pt idx="39449">
                  <c:v>3</c:v>
                </c:pt>
                <c:pt idx="39450">
                  <c:v>4</c:v>
                </c:pt>
                <c:pt idx="39451">
                  <c:v>5</c:v>
                </c:pt>
                <c:pt idx="39452">
                  <c:v>0</c:v>
                </c:pt>
                <c:pt idx="39453">
                  <c:v>1</c:v>
                </c:pt>
                <c:pt idx="39454">
                  <c:v>0</c:v>
                </c:pt>
                <c:pt idx="39455">
                  <c:v>1</c:v>
                </c:pt>
                <c:pt idx="39456">
                  <c:v>2</c:v>
                </c:pt>
                <c:pt idx="39457">
                  <c:v>3</c:v>
                </c:pt>
                <c:pt idx="39458">
                  <c:v>0</c:v>
                </c:pt>
                <c:pt idx="39459">
                  <c:v>1</c:v>
                </c:pt>
                <c:pt idx="39460">
                  <c:v>2</c:v>
                </c:pt>
                <c:pt idx="39461">
                  <c:v>3</c:v>
                </c:pt>
                <c:pt idx="39462">
                  <c:v>4</c:v>
                </c:pt>
                <c:pt idx="39463">
                  <c:v>5</c:v>
                </c:pt>
                <c:pt idx="39464">
                  <c:v>0</c:v>
                </c:pt>
                <c:pt idx="39465">
                  <c:v>1</c:v>
                </c:pt>
                <c:pt idx="39466">
                  <c:v>2</c:v>
                </c:pt>
                <c:pt idx="39467">
                  <c:v>3</c:v>
                </c:pt>
                <c:pt idx="39468">
                  <c:v>0</c:v>
                </c:pt>
                <c:pt idx="39469">
                  <c:v>1</c:v>
                </c:pt>
                <c:pt idx="39470">
                  <c:v>2</c:v>
                </c:pt>
                <c:pt idx="39471">
                  <c:v>0</c:v>
                </c:pt>
                <c:pt idx="39472">
                  <c:v>1</c:v>
                </c:pt>
                <c:pt idx="39473">
                  <c:v>2</c:v>
                </c:pt>
                <c:pt idx="39474">
                  <c:v>3</c:v>
                </c:pt>
                <c:pt idx="39475">
                  <c:v>4</c:v>
                </c:pt>
                <c:pt idx="39476">
                  <c:v>5</c:v>
                </c:pt>
                <c:pt idx="39477">
                  <c:v>0</c:v>
                </c:pt>
                <c:pt idx="39478">
                  <c:v>1</c:v>
                </c:pt>
                <c:pt idx="39479">
                  <c:v>2</c:v>
                </c:pt>
                <c:pt idx="39480">
                  <c:v>3</c:v>
                </c:pt>
                <c:pt idx="39481">
                  <c:v>4</c:v>
                </c:pt>
                <c:pt idx="39482">
                  <c:v>5</c:v>
                </c:pt>
                <c:pt idx="39483">
                  <c:v>0</c:v>
                </c:pt>
                <c:pt idx="39484">
                  <c:v>1</c:v>
                </c:pt>
                <c:pt idx="39485">
                  <c:v>2</c:v>
                </c:pt>
                <c:pt idx="39486">
                  <c:v>3</c:v>
                </c:pt>
                <c:pt idx="39487">
                  <c:v>4</c:v>
                </c:pt>
                <c:pt idx="39488">
                  <c:v>5</c:v>
                </c:pt>
                <c:pt idx="39489">
                  <c:v>0</c:v>
                </c:pt>
                <c:pt idx="39490">
                  <c:v>1</c:v>
                </c:pt>
                <c:pt idx="39491">
                  <c:v>2</c:v>
                </c:pt>
                <c:pt idx="39492">
                  <c:v>3</c:v>
                </c:pt>
                <c:pt idx="39493">
                  <c:v>4</c:v>
                </c:pt>
                <c:pt idx="39494">
                  <c:v>5</c:v>
                </c:pt>
                <c:pt idx="39495">
                  <c:v>0</c:v>
                </c:pt>
                <c:pt idx="39496">
                  <c:v>0</c:v>
                </c:pt>
                <c:pt idx="39497">
                  <c:v>1</c:v>
                </c:pt>
                <c:pt idx="39498">
                  <c:v>2</c:v>
                </c:pt>
                <c:pt idx="39499">
                  <c:v>3</c:v>
                </c:pt>
                <c:pt idx="39500">
                  <c:v>4</c:v>
                </c:pt>
                <c:pt idx="39501">
                  <c:v>5</c:v>
                </c:pt>
                <c:pt idx="39502">
                  <c:v>0</c:v>
                </c:pt>
                <c:pt idx="39503">
                  <c:v>1</c:v>
                </c:pt>
                <c:pt idx="39504">
                  <c:v>0</c:v>
                </c:pt>
                <c:pt idx="39505">
                  <c:v>1</c:v>
                </c:pt>
                <c:pt idx="39506">
                  <c:v>2</c:v>
                </c:pt>
                <c:pt idx="39507">
                  <c:v>3</c:v>
                </c:pt>
                <c:pt idx="39508">
                  <c:v>4</c:v>
                </c:pt>
                <c:pt idx="39509">
                  <c:v>5</c:v>
                </c:pt>
                <c:pt idx="39510">
                  <c:v>0</c:v>
                </c:pt>
                <c:pt idx="39511">
                  <c:v>1</c:v>
                </c:pt>
                <c:pt idx="39512">
                  <c:v>2</c:v>
                </c:pt>
                <c:pt idx="39513">
                  <c:v>3</c:v>
                </c:pt>
                <c:pt idx="39514">
                  <c:v>4</c:v>
                </c:pt>
                <c:pt idx="39515">
                  <c:v>5</c:v>
                </c:pt>
                <c:pt idx="39516">
                  <c:v>0</c:v>
                </c:pt>
                <c:pt idx="39517">
                  <c:v>1</c:v>
                </c:pt>
                <c:pt idx="39518">
                  <c:v>2</c:v>
                </c:pt>
                <c:pt idx="39519">
                  <c:v>3</c:v>
                </c:pt>
                <c:pt idx="39520">
                  <c:v>4</c:v>
                </c:pt>
                <c:pt idx="39521">
                  <c:v>5</c:v>
                </c:pt>
                <c:pt idx="39522">
                  <c:v>0</c:v>
                </c:pt>
                <c:pt idx="39523">
                  <c:v>1</c:v>
                </c:pt>
                <c:pt idx="39524">
                  <c:v>2</c:v>
                </c:pt>
                <c:pt idx="39525">
                  <c:v>3</c:v>
                </c:pt>
                <c:pt idx="39526">
                  <c:v>4</c:v>
                </c:pt>
                <c:pt idx="39527">
                  <c:v>5</c:v>
                </c:pt>
                <c:pt idx="39528">
                  <c:v>0</c:v>
                </c:pt>
                <c:pt idx="39529">
                  <c:v>1</c:v>
                </c:pt>
                <c:pt idx="39530">
                  <c:v>2</c:v>
                </c:pt>
                <c:pt idx="39531">
                  <c:v>3</c:v>
                </c:pt>
                <c:pt idx="39532">
                  <c:v>4</c:v>
                </c:pt>
                <c:pt idx="39533">
                  <c:v>5</c:v>
                </c:pt>
                <c:pt idx="39534">
                  <c:v>0</c:v>
                </c:pt>
                <c:pt idx="39535">
                  <c:v>0</c:v>
                </c:pt>
                <c:pt idx="39536">
                  <c:v>0</c:v>
                </c:pt>
                <c:pt idx="39537">
                  <c:v>1</c:v>
                </c:pt>
                <c:pt idx="39538">
                  <c:v>2</c:v>
                </c:pt>
                <c:pt idx="39539">
                  <c:v>3</c:v>
                </c:pt>
                <c:pt idx="39540">
                  <c:v>4</c:v>
                </c:pt>
                <c:pt idx="39541">
                  <c:v>5</c:v>
                </c:pt>
                <c:pt idx="39542">
                  <c:v>0</c:v>
                </c:pt>
                <c:pt idx="39543">
                  <c:v>1</c:v>
                </c:pt>
                <c:pt idx="39544">
                  <c:v>2</c:v>
                </c:pt>
                <c:pt idx="39545">
                  <c:v>3</c:v>
                </c:pt>
                <c:pt idx="39546">
                  <c:v>4</c:v>
                </c:pt>
                <c:pt idx="39547">
                  <c:v>5</c:v>
                </c:pt>
                <c:pt idx="39548">
                  <c:v>0</c:v>
                </c:pt>
                <c:pt idx="39549">
                  <c:v>1</c:v>
                </c:pt>
                <c:pt idx="39550">
                  <c:v>0</c:v>
                </c:pt>
                <c:pt idx="39551">
                  <c:v>1</c:v>
                </c:pt>
                <c:pt idx="39552">
                  <c:v>2</c:v>
                </c:pt>
                <c:pt idx="39553">
                  <c:v>3</c:v>
                </c:pt>
                <c:pt idx="39554">
                  <c:v>4</c:v>
                </c:pt>
                <c:pt idx="39555">
                  <c:v>5</c:v>
                </c:pt>
                <c:pt idx="39556">
                  <c:v>0</c:v>
                </c:pt>
                <c:pt idx="39557">
                  <c:v>1</c:v>
                </c:pt>
                <c:pt idx="39558">
                  <c:v>2</c:v>
                </c:pt>
                <c:pt idx="39559">
                  <c:v>3</c:v>
                </c:pt>
                <c:pt idx="39560">
                  <c:v>4</c:v>
                </c:pt>
                <c:pt idx="39561">
                  <c:v>5</c:v>
                </c:pt>
                <c:pt idx="39562">
                  <c:v>0</c:v>
                </c:pt>
                <c:pt idx="39563">
                  <c:v>1</c:v>
                </c:pt>
                <c:pt idx="39564">
                  <c:v>2</c:v>
                </c:pt>
                <c:pt idx="39565">
                  <c:v>3</c:v>
                </c:pt>
                <c:pt idx="39566">
                  <c:v>4</c:v>
                </c:pt>
                <c:pt idx="39567">
                  <c:v>5</c:v>
                </c:pt>
                <c:pt idx="39568">
                  <c:v>0</c:v>
                </c:pt>
                <c:pt idx="39569">
                  <c:v>1</c:v>
                </c:pt>
                <c:pt idx="39570">
                  <c:v>2</c:v>
                </c:pt>
                <c:pt idx="39571">
                  <c:v>3</c:v>
                </c:pt>
                <c:pt idx="39572">
                  <c:v>4</c:v>
                </c:pt>
                <c:pt idx="39573">
                  <c:v>5</c:v>
                </c:pt>
                <c:pt idx="39574">
                  <c:v>0</c:v>
                </c:pt>
                <c:pt idx="39575">
                  <c:v>1</c:v>
                </c:pt>
                <c:pt idx="39576">
                  <c:v>2</c:v>
                </c:pt>
                <c:pt idx="39577">
                  <c:v>3</c:v>
                </c:pt>
                <c:pt idx="39578">
                  <c:v>4</c:v>
                </c:pt>
                <c:pt idx="39579">
                  <c:v>5</c:v>
                </c:pt>
                <c:pt idx="39580">
                  <c:v>0</c:v>
                </c:pt>
                <c:pt idx="39581">
                  <c:v>1</c:v>
                </c:pt>
                <c:pt idx="39582">
                  <c:v>2</c:v>
                </c:pt>
                <c:pt idx="39583">
                  <c:v>3</c:v>
                </c:pt>
                <c:pt idx="39584">
                  <c:v>4</c:v>
                </c:pt>
                <c:pt idx="39585">
                  <c:v>5</c:v>
                </c:pt>
                <c:pt idx="39586">
                  <c:v>0</c:v>
                </c:pt>
                <c:pt idx="39587">
                  <c:v>0</c:v>
                </c:pt>
                <c:pt idx="39588">
                  <c:v>1</c:v>
                </c:pt>
                <c:pt idx="39589">
                  <c:v>2</c:v>
                </c:pt>
                <c:pt idx="39590">
                  <c:v>3</c:v>
                </c:pt>
                <c:pt idx="39591">
                  <c:v>4</c:v>
                </c:pt>
                <c:pt idx="39592">
                  <c:v>5</c:v>
                </c:pt>
                <c:pt idx="39593">
                  <c:v>0</c:v>
                </c:pt>
                <c:pt idx="39594">
                  <c:v>1</c:v>
                </c:pt>
                <c:pt idx="39595">
                  <c:v>2</c:v>
                </c:pt>
                <c:pt idx="39596">
                  <c:v>3</c:v>
                </c:pt>
                <c:pt idx="39597">
                  <c:v>4</c:v>
                </c:pt>
                <c:pt idx="39598">
                  <c:v>0</c:v>
                </c:pt>
                <c:pt idx="39599">
                  <c:v>1</c:v>
                </c:pt>
                <c:pt idx="39600">
                  <c:v>2</c:v>
                </c:pt>
                <c:pt idx="39601">
                  <c:v>0</c:v>
                </c:pt>
                <c:pt idx="39602">
                  <c:v>1</c:v>
                </c:pt>
                <c:pt idx="39603">
                  <c:v>2</c:v>
                </c:pt>
                <c:pt idx="39604">
                  <c:v>3</c:v>
                </c:pt>
                <c:pt idx="39605">
                  <c:v>4</c:v>
                </c:pt>
                <c:pt idx="39606">
                  <c:v>5</c:v>
                </c:pt>
                <c:pt idx="39607">
                  <c:v>0</c:v>
                </c:pt>
                <c:pt idx="39608">
                  <c:v>1</c:v>
                </c:pt>
                <c:pt idx="39609">
                  <c:v>2</c:v>
                </c:pt>
                <c:pt idx="39610">
                  <c:v>3</c:v>
                </c:pt>
                <c:pt idx="39611">
                  <c:v>4</c:v>
                </c:pt>
                <c:pt idx="39612">
                  <c:v>5</c:v>
                </c:pt>
                <c:pt idx="39613">
                  <c:v>0</c:v>
                </c:pt>
                <c:pt idx="39614">
                  <c:v>1</c:v>
                </c:pt>
                <c:pt idx="39615">
                  <c:v>2</c:v>
                </c:pt>
                <c:pt idx="39616">
                  <c:v>3</c:v>
                </c:pt>
                <c:pt idx="39617">
                  <c:v>4</c:v>
                </c:pt>
                <c:pt idx="39618">
                  <c:v>5</c:v>
                </c:pt>
                <c:pt idx="39619">
                  <c:v>0</c:v>
                </c:pt>
                <c:pt idx="39620">
                  <c:v>1</c:v>
                </c:pt>
                <c:pt idx="39621">
                  <c:v>2</c:v>
                </c:pt>
                <c:pt idx="39622">
                  <c:v>3</c:v>
                </c:pt>
                <c:pt idx="39623">
                  <c:v>4</c:v>
                </c:pt>
                <c:pt idx="39624">
                  <c:v>5</c:v>
                </c:pt>
                <c:pt idx="39625">
                  <c:v>0</c:v>
                </c:pt>
                <c:pt idx="39626">
                  <c:v>1</c:v>
                </c:pt>
                <c:pt idx="39627">
                  <c:v>2</c:v>
                </c:pt>
                <c:pt idx="39628">
                  <c:v>0</c:v>
                </c:pt>
                <c:pt idx="39629">
                  <c:v>1</c:v>
                </c:pt>
                <c:pt idx="39630">
                  <c:v>2</c:v>
                </c:pt>
                <c:pt idx="39631">
                  <c:v>0</c:v>
                </c:pt>
                <c:pt idx="39632">
                  <c:v>1</c:v>
                </c:pt>
                <c:pt idx="39633">
                  <c:v>0</c:v>
                </c:pt>
                <c:pt idx="39634">
                  <c:v>1</c:v>
                </c:pt>
                <c:pt idx="39635">
                  <c:v>2</c:v>
                </c:pt>
                <c:pt idx="39636">
                  <c:v>3</c:v>
                </c:pt>
                <c:pt idx="39637">
                  <c:v>4</c:v>
                </c:pt>
                <c:pt idx="39638">
                  <c:v>5</c:v>
                </c:pt>
                <c:pt idx="39639">
                  <c:v>0</c:v>
                </c:pt>
                <c:pt idx="39640">
                  <c:v>1</c:v>
                </c:pt>
                <c:pt idx="39641">
                  <c:v>2</c:v>
                </c:pt>
                <c:pt idx="39642">
                  <c:v>3</c:v>
                </c:pt>
                <c:pt idx="39643">
                  <c:v>4</c:v>
                </c:pt>
                <c:pt idx="39644">
                  <c:v>5</c:v>
                </c:pt>
                <c:pt idx="39645">
                  <c:v>0</c:v>
                </c:pt>
                <c:pt idx="39646">
                  <c:v>1</c:v>
                </c:pt>
                <c:pt idx="39647">
                  <c:v>2</c:v>
                </c:pt>
                <c:pt idx="39648">
                  <c:v>3</c:v>
                </c:pt>
                <c:pt idx="39649">
                  <c:v>4</c:v>
                </c:pt>
                <c:pt idx="39650">
                  <c:v>0</c:v>
                </c:pt>
                <c:pt idx="39651">
                  <c:v>1</c:v>
                </c:pt>
                <c:pt idx="39652">
                  <c:v>2</c:v>
                </c:pt>
                <c:pt idx="39653">
                  <c:v>3</c:v>
                </c:pt>
                <c:pt idx="39654">
                  <c:v>4</c:v>
                </c:pt>
                <c:pt idx="39655">
                  <c:v>5</c:v>
                </c:pt>
                <c:pt idx="39656">
                  <c:v>0</c:v>
                </c:pt>
                <c:pt idx="39657">
                  <c:v>1</c:v>
                </c:pt>
                <c:pt idx="39658">
                  <c:v>2</c:v>
                </c:pt>
                <c:pt idx="39659">
                  <c:v>3</c:v>
                </c:pt>
                <c:pt idx="39660">
                  <c:v>4</c:v>
                </c:pt>
                <c:pt idx="39661">
                  <c:v>5</c:v>
                </c:pt>
                <c:pt idx="39662">
                  <c:v>0</c:v>
                </c:pt>
                <c:pt idx="39663">
                  <c:v>1</c:v>
                </c:pt>
                <c:pt idx="39664">
                  <c:v>2</c:v>
                </c:pt>
                <c:pt idx="39665">
                  <c:v>3</c:v>
                </c:pt>
                <c:pt idx="39666">
                  <c:v>4</c:v>
                </c:pt>
                <c:pt idx="39667">
                  <c:v>5</c:v>
                </c:pt>
                <c:pt idx="39668">
                  <c:v>0</c:v>
                </c:pt>
                <c:pt idx="39669">
                  <c:v>1</c:v>
                </c:pt>
                <c:pt idx="39670">
                  <c:v>2</c:v>
                </c:pt>
                <c:pt idx="39671">
                  <c:v>3</c:v>
                </c:pt>
                <c:pt idx="39672">
                  <c:v>4</c:v>
                </c:pt>
                <c:pt idx="39673">
                  <c:v>5</c:v>
                </c:pt>
                <c:pt idx="39674">
                  <c:v>0</c:v>
                </c:pt>
                <c:pt idx="39675">
                  <c:v>1</c:v>
                </c:pt>
                <c:pt idx="39676">
                  <c:v>2</c:v>
                </c:pt>
                <c:pt idx="39677">
                  <c:v>3</c:v>
                </c:pt>
                <c:pt idx="39678">
                  <c:v>4</c:v>
                </c:pt>
                <c:pt idx="39679">
                  <c:v>5</c:v>
                </c:pt>
                <c:pt idx="39680">
                  <c:v>0</c:v>
                </c:pt>
                <c:pt idx="39681">
                  <c:v>1</c:v>
                </c:pt>
                <c:pt idx="39682">
                  <c:v>2</c:v>
                </c:pt>
                <c:pt idx="39683">
                  <c:v>3</c:v>
                </c:pt>
                <c:pt idx="39684">
                  <c:v>4</c:v>
                </c:pt>
                <c:pt idx="39685">
                  <c:v>5</c:v>
                </c:pt>
                <c:pt idx="39686">
                  <c:v>0</c:v>
                </c:pt>
                <c:pt idx="39687">
                  <c:v>1</c:v>
                </c:pt>
                <c:pt idx="39688">
                  <c:v>2</c:v>
                </c:pt>
                <c:pt idx="39689">
                  <c:v>3</c:v>
                </c:pt>
                <c:pt idx="39690">
                  <c:v>4</c:v>
                </c:pt>
                <c:pt idx="39691">
                  <c:v>5</c:v>
                </c:pt>
                <c:pt idx="39692">
                  <c:v>0</c:v>
                </c:pt>
                <c:pt idx="39693">
                  <c:v>1</c:v>
                </c:pt>
                <c:pt idx="39694">
                  <c:v>2</c:v>
                </c:pt>
                <c:pt idx="39695">
                  <c:v>3</c:v>
                </c:pt>
                <c:pt idx="39696">
                  <c:v>4</c:v>
                </c:pt>
                <c:pt idx="39697">
                  <c:v>5</c:v>
                </c:pt>
                <c:pt idx="39698">
                  <c:v>0</c:v>
                </c:pt>
                <c:pt idx="39699">
                  <c:v>1</c:v>
                </c:pt>
                <c:pt idx="39700">
                  <c:v>2</c:v>
                </c:pt>
                <c:pt idx="39701">
                  <c:v>3</c:v>
                </c:pt>
                <c:pt idx="39702">
                  <c:v>4</c:v>
                </c:pt>
                <c:pt idx="39703">
                  <c:v>5</c:v>
                </c:pt>
                <c:pt idx="39704">
                  <c:v>0</c:v>
                </c:pt>
                <c:pt idx="39705">
                  <c:v>1</c:v>
                </c:pt>
                <c:pt idx="39706">
                  <c:v>2</c:v>
                </c:pt>
                <c:pt idx="39707">
                  <c:v>0</c:v>
                </c:pt>
                <c:pt idx="39708">
                  <c:v>1</c:v>
                </c:pt>
                <c:pt idx="39709">
                  <c:v>2</c:v>
                </c:pt>
                <c:pt idx="39710">
                  <c:v>3</c:v>
                </c:pt>
                <c:pt idx="39711">
                  <c:v>4</c:v>
                </c:pt>
                <c:pt idx="39712">
                  <c:v>5</c:v>
                </c:pt>
                <c:pt idx="39713">
                  <c:v>0</c:v>
                </c:pt>
                <c:pt idx="39714">
                  <c:v>1</c:v>
                </c:pt>
                <c:pt idx="39715">
                  <c:v>2</c:v>
                </c:pt>
                <c:pt idx="39716">
                  <c:v>3</c:v>
                </c:pt>
                <c:pt idx="39717">
                  <c:v>4</c:v>
                </c:pt>
                <c:pt idx="39718">
                  <c:v>5</c:v>
                </c:pt>
                <c:pt idx="39719">
                  <c:v>0</c:v>
                </c:pt>
                <c:pt idx="39720">
                  <c:v>1</c:v>
                </c:pt>
                <c:pt idx="39721">
                  <c:v>2</c:v>
                </c:pt>
                <c:pt idx="39722">
                  <c:v>3</c:v>
                </c:pt>
                <c:pt idx="39723">
                  <c:v>4</c:v>
                </c:pt>
                <c:pt idx="39724">
                  <c:v>5</c:v>
                </c:pt>
                <c:pt idx="39725">
                  <c:v>0</c:v>
                </c:pt>
                <c:pt idx="39726">
                  <c:v>1</c:v>
                </c:pt>
                <c:pt idx="39727">
                  <c:v>2</c:v>
                </c:pt>
                <c:pt idx="39728">
                  <c:v>3</c:v>
                </c:pt>
                <c:pt idx="39729">
                  <c:v>4</c:v>
                </c:pt>
                <c:pt idx="39730">
                  <c:v>5</c:v>
                </c:pt>
                <c:pt idx="39731">
                  <c:v>0</c:v>
                </c:pt>
                <c:pt idx="39732">
                  <c:v>1</c:v>
                </c:pt>
                <c:pt idx="39733">
                  <c:v>2</c:v>
                </c:pt>
                <c:pt idx="39734">
                  <c:v>3</c:v>
                </c:pt>
                <c:pt idx="39735">
                  <c:v>4</c:v>
                </c:pt>
                <c:pt idx="39736">
                  <c:v>5</c:v>
                </c:pt>
                <c:pt idx="39737">
                  <c:v>0</c:v>
                </c:pt>
                <c:pt idx="39738">
                  <c:v>1</c:v>
                </c:pt>
                <c:pt idx="39739">
                  <c:v>2</c:v>
                </c:pt>
                <c:pt idx="39740">
                  <c:v>3</c:v>
                </c:pt>
                <c:pt idx="39741">
                  <c:v>4</c:v>
                </c:pt>
                <c:pt idx="39742">
                  <c:v>5</c:v>
                </c:pt>
                <c:pt idx="39743">
                  <c:v>0</c:v>
                </c:pt>
                <c:pt idx="39744">
                  <c:v>1</c:v>
                </c:pt>
                <c:pt idx="39745">
                  <c:v>2</c:v>
                </c:pt>
                <c:pt idx="39746">
                  <c:v>3</c:v>
                </c:pt>
                <c:pt idx="39747">
                  <c:v>4</c:v>
                </c:pt>
                <c:pt idx="39748">
                  <c:v>5</c:v>
                </c:pt>
                <c:pt idx="39749">
                  <c:v>0</c:v>
                </c:pt>
                <c:pt idx="39750">
                  <c:v>1</c:v>
                </c:pt>
                <c:pt idx="39751">
                  <c:v>2</c:v>
                </c:pt>
                <c:pt idx="39752">
                  <c:v>3</c:v>
                </c:pt>
                <c:pt idx="39753">
                  <c:v>4</c:v>
                </c:pt>
                <c:pt idx="39754">
                  <c:v>5</c:v>
                </c:pt>
                <c:pt idx="39755">
                  <c:v>0</c:v>
                </c:pt>
                <c:pt idx="39756">
                  <c:v>1</c:v>
                </c:pt>
                <c:pt idx="39757">
                  <c:v>2</c:v>
                </c:pt>
                <c:pt idx="39758">
                  <c:v>3</c:v>
                </c:pt>
                <c:pt idx="39759">
                  <c:v>4</c:v>
                </c:pt>
                <c:pt idx="39760">
                  <c:v>5</c:v>
                </c:pt>
                <c:pt idx="39761">
                  <c:v>0</c:v>
                </c:pt>
                <c:pt idx="39762">
                  <c:v>1</c:v>
                </c:pt>
                <c:pt idx="39763">
                  <c:v>2</c:v>
                </c:pt>
                <c:pt idx="39764">
                  <c:v>3</c:v>
                </c:pt>
                <c:pt idx="39765">
                  <c:v>4</c:v>
                </c:pt>
                <c:pt idx="39766">
                  <c:v>5</c:v>
                </c:pt>
                <c:pt idx="39767">
                  <c:v>0</c:v>
                </c:pt>
                <c:pt idx="39768">
                  <c:v>1</c:v>
                </c:pt>
                <c:pt idx="39769">
                  <c:v>2</c:v>
                </c:pt>
                <c:pt idx="39770">
                  <c:v>3</c:v>
                </c:pt>
                <c:pt idx="39771">
                  <c:v>4</c:v>
                </c:pt>
                <c:pt idx="39772">
                  <c:v>5</c:v>
                </c:pt>
                <c:pt idx="39773">
                  <c:v>0</c:v>
                </c:pt>
                <c:pt idx="39774">
                  <c:v>1</c:v>
                </c:pt>
                <c:pt idx="39775">
                  <c:v>2</c:v>
                </c:pt>
                <c:pt idx="39776">
                  <c:v>3</c:v>
                </c:pt>
                <c:pt idx="39777">
                  <c:v>4</c:v>
                </c:pt>
                <c:pt idx="39778">
                  <c:v>5</c:v>
                </c:pt>
                <c:pt idx="39779">
                  <c:v>0</c:v>
                </c:pt>
                <c:pt idx="39780">
                  <c:v>1</c:v>
                </c:pt>
                <c:pt idx="39781">
                  <c:v>2</c:v>
                </c:pt>
                <c:pt idx="39782">
                  <c:v>3</c:v>
                </c:pt>
                <c:pt idx="39783">
                  <c:v>0</c:v>
                </c:pt>
                <c:pt idx="39784">
                  <c:v>1</c:v>
                </c:pt>
                <c:pt idx="39785">
                  <c:v>2</c:v>
                </c:pt>
                <c:pt idx="39786">
                  <c:v>3</c:v>
                </c:pt>
                <c:pt idx="39787">
                  <c:v>4</c:v>
                </c:pt>
                <c:pt idx="39788">
                  <c:v>5</c:v>
                </c:pt>
                <c:pt idx="39789">
                  <c:v>0</c:v>
                </c:pt>
                <c:pt idx="39790">
                  <c:v>1</c:v>
                </c:pt>
                <c:pt idx="39791">
                  <c:v>2</c:v>
                </c:pt>
                <c:pt idx="39792">
                  <c:v>3</c:v>
                </c:pt>
                <c:pt idx="39793">
                  <c:v>4</c:v>
                </c:pt>
                <c:pt idx="39794">
                  <c:v>5</c:v>
                </c:pt>
                <c:pt idx="39795">
                  <c:v>0</c:v>
                </c:pt>
                <c:pt idx="39796">
                  <c:v>1</c:v>
                </c:pt>
                <c:pt idx="39797">
                  <c:v>2</c:v>
                </c:pt>
                <c:pt idx="39798">
                  <c:v>3</c:v>
                </c:pt>
                <c:pt idx="39799">
                  <c:v>4</c:v>
                </c:pt>
                <c:pt idx="39800">
                  <c:v>5</c:v>
                </c:pt>
                <c:pt idx="39801">
                  <c:v>0</c:v>
                </c:pt>
                <c:pt idx="39802">
                  <c:v>0</c:v>
                </c:pt>
                <c:pt idx="39803">
                  <c:v>0</c:v>
                </c:pt>
                <c:pt idx="39804">
                  <c:v>1</c:v>
                </c:pt>
                <c:pt idx="39805">
                  <c:v>2</c:v>
                </c:pt>
                <c:pt idx="39806">
                  <c:v>3</c:v>
                </c:pt>
                <c:pt idx="39807">
                  <c:v>4</c:v>
                </c:pt>
                <c:pt idx="39808">
                  <c:v>5</c:v>
                </c:pt>
                <c:pt idx="39809">
                  <c:v>0</c:v>
                </c:pt>
                <c:pt idx="39810">
                  <c:v>0</c:v>
                </c:pt>
                <c:pt idx="39811">
                  <c:v>1</c:v>
                </c:pt>
                <c:pt idx="39812">
                  <c:v>2</c:v>
                </c:pt>
                <c:pt idx="39813">
                  <c:v>0</c:v>
                </c:pt>
                <c:pt idx="39814">
                  <c:v>0</c:v>
                </c:pt>
                <c:pt idx="39815">
                  <c:v>0</c:v>
                </c:pt>
                <c:pt idx="39816">
                  <c:v>1</c:v>
                </c:pt>
                <c:pt idx="39817">
                  <c:v>0</c:v>
                </c:pt>
                <c:pt idx="39818">
                  <c:v>1</c:v>
                </c:pt>
                <c:pt idx="39819">
                  <c:v>2</c:v>
                </c:pt>
                <c:pt idx="39820">
                  <c:v>3</c:v>
                </c:pt>
                <c:pt idx="39821">
                  <c:v>4</c:v>
                </c:pt>
                <c:pt idx="39822">
                  <c:v>5</c:v>
                </c:pt>
                <c:pt idx="39823">
                  <c:v>0</c:v>
                </c:pt>
                <c:pt idx="39824">
                  <c:v>1</c:v>
                </c:pt>
                <c:pt idx="39825">
                  <c:v>2</c:v>
                </c:pt>
                <c:pt idx="39826">
                  <c:v>3</c:v>
                </c:pt>
                <c:pt idx="39827">
                  <c:v>4</c:v>
                </c:pt>
                <c:pt idx="39828">
                  <c:v>5</c:v>
                </c:pt>
                <c:pt idx="39829">
                  <c:v>0</c:v>
                </c:pt>
                <c:pt idx="39830">
                  <c:v>1</c:v>
                </c:pt>
                <c:pt idx="39831">
                  <c:v>2</c:v>
                </c:pt>
                <c:pt idx="39832">
                  <c:v>3</c:v>
                </c:pt>
                <c:pt idx="39833">
                  <c:v>4</c:v>
                </c:pt>
                <c:pt idx="39834">
                  <c:v>5</c:v>
                </c:pt>
                <c:pt idx="39835">
                  <c:v>0</c:v>
                </c:pt>
                <c:pt idx="39836">
                  <c:v>1</c:v>
                </c:pt>
                <c:pt idx="39837">
                  <c:v>2</c:v>
                </c:pt>
                <c:pt idx="39838">
                  <c:v>3</c:v>
                </c:pt>
                <c:pt idx="39839">
                  <c:v>4</c:v>
                </c:pt>
                <c:pt idx="39840">
                  <c:v>5</c:v>
                </c:pt>
                <c:pt idx="39841">
                  <c:v>0</c:v>
                </c:pt>
                <c:pt idx="39842">
                  <c:v>1</c:v>
                </c:pt>
                <c:pt idx="39843">
                  <c:v>2</c:v>
                </c:pt>
                <c:pt idx="39844">
                  <c:v>3</c:v>
                </c:pt>
                <c:pt idx="39845">
                  <c:v>4</c:v>
                </c:pt>
                <c:pt idx="39846">
                  <c:v>5</c:v>
                </c:pt>
                <c:pt idx="39847">
                  <c:v>0</c:v>
                </c:pt>
                <c:pt idx="39848">
                  <c:v>1</c:v>
                </c:pt>
                <c:pt idx="39849">
                  <c:v>2</c:v>
                </c:pt>
                <c:pt idx="39850">
                  <c:v>0</c:v>
                </c:pt>
                <c:pt idx="39851">
                  <c:v>0</c:v>
                </c:pt>
                <c:pt idx="39852">
                  <c:v>1</c:v>
                </c:pt>
                <c:pt idx="39853">
                  <c:v>2</c:v>
                </c:pt>
                <c:pt idx="39854">
                  <c:v>3</c:v>
                </c:pt>
                <c:pt idx="39855">
                  <c:v>4</c:v>
                </c:pt>
                <c:pt idx="39856">
                  <c:v>5</c:v>
                </c:pt>
                <c:pt idx="39857">
                  <c:v>0</c:v>
                </c:pt>
                <c:pt idx="39858">
                  <c:v>1</c:v>
                </c:pt>
                <c:pt idx="39859">
                  <c:v>2</c:v>
                </c:pt>
                <c:pt idx="39860">
                  <c:v>3</c:v>
                </c:pt>
                <c:pt idx="39861">
                  <c:v>4</c:v>
                </c:pt>
                <c:pt idx="39862">
                  <c:v>0</c:v>
                </c:pt>
                <c:pt idx="39863">
                  <c:v>1</c:v>
                </c:pt>
                <c:pt idx="39864">
                  <c:v>2</c:v>
                </c:pt>
                <c:pt idx="39865">
                  <c:v>0</c:v>
                </c:pt>
                <c:pt idx="39866">
                  <c:v>1</c:v>
                </c:pt>
                <c:pt idx="39867">
                  <c:v>2</c:v>
                </c:pt>
                <c:pt idx="39868">
                  <c:v>3</c:v>
                </c:pt>
                <c:pt idx="39869">
                  <c:v>4</c:v>
                </c:pt>
                <c:pt idx="39870">
                  <c:v>5</c:v>
                </c:pt>
                <c:pt idx="39871">
                  <c:v>0</c:v>
                </c:pt>
                <c:pt idx="39872">
                  <c:v>1</c:v>
                </c:pt>
                <c:pt idx="39873">
                  <c:v>2</c:v>
                </c:pt>
                <c:pt idx="39874">
                  <c:v>3</c:v>
                </c:pt>
                <c:pt idx="39875">
                  <c:v>4</c:v>
                </c:pt>
                <c:pt idx="39876">
                  <c:v>5</c:v>
                </c:pt>
                <c:pt idx="39877">
                  <c:v>0</c:v>
                </c:pt>
                <c:pt idx="39878">
                  <c:v>1</c:v>
                </c:pt>
                <c:pt idx="39879">
                  <c:v>2</c:v>
                </c:pt>
                <c:pt idx="39880">
                  <c:v>3</c:v>
                </c:pt>
                <c:pt idx="39881">
                  <c:v>4</c:v>
                </c:pt>
                <c:pt idx="39882">
                  <c:v>5</c:v>
                </c:pt>
                <c:pt idx="39883">
                  <c:v>0</c:v>
                </c:pt>
                <c:pt idx="39884">
                  <c:v>1</c:v>
                </c:pt>
                <c:pt idx="39885">
                  <c:v>2</c:v>
                </c:pt>
                <c:pt idx="39886">
                  <c:v>3</c:v>
                </c:pt>
                <c:pt idx="39887">
                  <c:v>4</c:v>
                </c:pt>
                <c:pt idx="39888">
                  <c:v>5</c:v>
                </c:pt>
                <c:pt idx="39889">
                  <c:v>0</c:v>
                </c:pt>
                <c:pt idx="39890">
                  <c:v>1</c:v>
                </c:pt>
                <c:pt idx="39891">
                  <c:v>2</c:v>
                </c:pt>
                <c:pt idx="39892">
                  <c:v>3</c:v>
                </c:pt>
                <c:pt idx="39893">
                  <c:v>4</c:v>
                </c:pt>
                <c:pt idx="39894">
                  <c:v>5</c:v>
                </c:pt>
                <c:pt idx="39895">
                  <c:v>0</c:v>
                </c:pt>
                <c:pt idx="39896">
                  <c:v>1</c:v>
                </c:pt>
                <c:pt idx="39897">
                  <c:v>2</c:v>
                </c:pt>
                <c:pt idx="39898">
                  <c:v>3</c:v>
                </c:pt>
                <c:pt idx="39899">
                  <c:v>4</c:v>
                </c:pt>
                <c:pt idx="39900">
                  <c:v>0</c:v>
                </c:pt>
                <c:pt idx="39901">
                  <c:v>1</c:v>
                </c:pt>
                <c:pt idx="39902">
                  <c:v>2</c:v>
                </c:pt>
                <c:pt idx="39903">
                  <c:v>3</c:v>
                </c:pt>
                <c:pt idx="39904">
                  <c:v>0</c:v>
                </c:pt>
                <c:pt idx="39905">
                  <c:v>1</c:v>
                </c:pt>
                <c:pt idx="39906">
                  <c:v>2</c:v>
                </c:pt>
                <c:pt idx="39907">
                  <c:v>3</c:v>
                </c:pt>
                <c:pt idx="39908">
                  <c:v>4</c:v>
                </c:pt>
                <c:pt idx="39909">
                  <c:v>5</c:v>
                </c:pt>
                <c:pt idx="39910">
                  <c:v>0</c:v>
                </c:pt>
                <c:pt idx="39911">
                  <c:v>1</c:v>
                </c:pt>
                <c:pt idx="39912">
                  <c:v>0</c:v>
                </c:pt>
                <c:pt idx="39913">
                  <c:v>0</c:v>
                </c:pt>
                <c:pt idx="39914">
                  <c:v>1</c:v>
                </c:pt>
                <c:pt idx="39915">
                  <c:v>2</c:v>
                </c:pt>
                <c:pt idx="39916">
                  <c:v>3</c:v>
                </c:pt>
                <c:pt idx="39917">
                  <c:v>4</c:v>
                </c:pt>
                <c:pt idx="39918">
                  <c:v>5</c:v>
                </c:pt>
                <c:pt idx="39919">
                  <c:v>0</c:v>
                </c:pt>
                <c:pt idx="39920">
                  <c:v>1</c:v>
                </c:pt>
                <c:pt idx="39921">
                  <c:v>2</c:v>
                </c:pt>
                <c:pt idx="39922">
                  <c:v>3</c:v>
                </c:pt>
                <c:pt idx="39923">
                  <c:v>4</c:v>
                </c:pt>
                <c:pt idx="39924">
                  <c:v>5</c:v>
                </c:pt>
                <c:pt idx="39925">
                  <c:v>0</c:v>
                </c:pt>
                <c:pt idx="39926">
                  <c:v>1</c:v>
                </c:pt>
                <c:pt idx="39927">
                  <c:v>2</c:v>
                </c:pt>
                <c:pt idx="39928">
                  <c:v>3</c:v>
                </c:pt>
                <c:pt idx="39929">
                  <c:v>4</c:v>
                </c:pt>
                <c:pt idx="39930">
                  <c:v>5</c:v>
                </c:pt>
                <c:pt idx="39931">
                  <c:v>0</c:v>
                </c:pt>
                <c:pt idx="39932">
                  <c:v>1</c:v>
                </c:pt>
                <c:pt idx="39933">
                  <c:v>2</c:v>
                </c:pt>
                <c:pt idx="39934">
                  <c:v>3</c:v>
                </c:pt>
                <c:pt idx="39935">
                  <c:v>4</c:v>
                </c:pt>
                <c:pt idx="39936">
                  <c:v>5</c:v>
                </c:pt>
                <c:pt idx="39937">
                  <c:v>0</c:v>
                </c:pt>
                <c:pt idx="39938">
                  <c:v>1</c:v>
                </c:pt>
                <c:pt idx="39939">
                  <c:v>0</c:v>
                </c:pt>
                <c:pt idx="39940">
                  <c:v>1</c:v>
                </c:pt>
                <c:pt idx="39941">
                  <c:v>2</c:v>
                </c:pt>
                <c:pt idx="39942">
                  <c:v>3</c:v>
                </c:pt>
                <c:pt idx="39943">
                  <c:v>4</c:v>
                </c:pt>
                <c:pt idx="39944">
                  <c:v>5</c:v>
                </c:pt>
                <c:pt idx="39945">
                  <c:v>0</c:v>
                </c:pt>
                <c:pt idx="39946">
                  <c:v>1</c:v>
                </c:pt>
                <c:pt idx="39947">
                  <c:v>2</c:v>
                </c:pt>
                <c:pt idx="39948">
                  <c:v>3</c:v>
                </c:pt>
                <c:pt idx="39949">
                  <c:v>4</c:v>
                </c:pt>
                <c:pt idx="39950">
                  <c:v>5</c:v>
                </c:pt>
                <c:pt idx="39951">
                  <c:v>0</c:v>
                </c:pt>
                <c:pt idx="39952">
                  <c:v>0</c:v>
                </c:pt>
                <c:pt idx="39953">
                  <c:v>0</c:v>
                </c:pt>
                <c:pt idx="39954">
                  <c:v>0</c:v>
                </c:pt>
                <c:pt idx="39955">
                  <c:v>1</c:v>
                </c:pt>
                <c:pt idx="39956">
                  <c:v>0</c:v>
                </c:pt>
                <c:pt idx="39957">
                  <c:v>1</c:v>
                </c:pt>
                <c:pt idx="39958">
                  <c:v>2</c:v>
                </c:pt>
                <c:pt idx="39959">
                  <c:v>3</c:v>
                </c:pt>
                <c:pt idx="39960">
                  <c:v>4</c:v>
                </c:pt>
                <c:pt idx="39961">
                  <c:v>5</c:v>
                </c:pt>
                <c:pt idx="39962">
                  <c:v>0</c:v>
                </c:pt>
                <c:pt idx="39963">
                  <c:v>1</c:v>
                </c:pt>
                <c:pt idx="39964">
                  <c:v>2</c:v>
                </c:pt>
                <c:pt idx="39965">
                  <c:v>3</c:v>
                </c:pt>
                <c:pt idx="39966">
                  <c:v>4</c:v>
                </c:pt>
                <c:pt idx="39967">
                  <c:v>5</c:v>
                </c:pt>
                <c:pt idx="39968">
                  <c:v>0</c:v>
                </c:pt>
                <c:pt idx="39969">
                  <c:v>1</c:v>
                </c:pt>
                <c:pt idx="39970">
                  <c:v>2</c:v>
                </c:pt>
                <c:pt idx="39971">
                  <c:v>3</c:v>
                </c:pt>
                <c:pt idx="39972">
                  <c:v>4</c:v>
                </c:pt>
                <c:pt idx="39973">
                  <c:v>0</c:v>
                </c:pt>
                <c:pt idx="39974">
                  <c:v>1</c:v>
                </c:pt>
                <c:pt idx="39975">
                  <c:v>2</c:v>
                </c:pt>
                <c:pt idx="39976">
                  <c:v>3</c:v>
                </c:pt>
                <c:pt idx="39977">
                  <c:v>4</c:v>
                </c:pt>
                <c:pt idx="39978">
                  <c:v>5</c:v>
                </c:pt>
                <c:pt idx="39979">
                  <c:v>0</c:v>
                </c:pt>
                <c:pt idx="39980">
                  <c:v>1</c:v>
                </c:pt>
                <c:pt idx="39981">
                  <c:v>2</c:v>
                </c:pt>
                <c:pt idx="39982">
                  <c:v>3</c:v>
                </c:pt>
                <c:pt idx="39983">
                  <c:v>4</c:v>
                </c:pt>
                <c:pt idx="39984">
                  <c:v>5</c:v>
                </c:pt>
                <c:pt idx="39985">
                  <c:v>0</c:v>
                </c:pt>
                <c:pt idx="39986">
                  <c:v>1</c:v>
                </c:pt>
                <c:pt idx="39987">
                  <c:v>2</c:v>
                </c:pt>
                <c:pt idx="39988">
                  <c:v>3</c:v>
                </c:pt>
                <c:pt idx="39989">
                  <c:v>4</c:v>
                </c:pt>
                <c:pt idx="39990">
                  <c:v>5</c:v>
                </c:pt>
                <c:pt idx="39991">
                  <c:v>0</c:v>
                </c:pt>
                <c:pt idx="39992">
                  <c:v>1</c:v>
                </c:pt>
                <c:pt idx="39993">
                  <c:v>2</c:v>
                </c:pt>
                <c:pt idx="39994">
                  <c:v>3</c:v>
                </c:pt>
                <c:pt idx="39995">
                  <c:v>4</c:v>
                </c:pt>
                <c:pt idx="39996">
                  <c:v>5</c:v>
                </c:pt>
                <c:pt idx="39997">
                  <c:v>0</c:v>
                </c:pt>
                <c:pt idx="39998">
                  <c:v>1</c:v>
                </c:pt>
                <c:pt idx="39999">
                  <c:v>2</c:v>
                </c:pt>
                <c:pt idx="40000">
                  <c:v>3</c:v>
                </c:pt>
                <c:pt idx="40001">
                  <c:v>4</c:v>
                </c:pt>
                <c:pt idx="40002">
                  <c:v>5</c:v>
                </c:pt>
                <c:pt idx="40003">
                  <c:v>0</c:v>
                </c:pt>
                <c:pt idx="40004">
                  <c:v>1</c:v>
                </c:pt>
                <c:pt idx="40005">
                  <c:v>2</c:v>
                </c:pt>
                <c:pt idx="40006">
                  <c:v>3</c:v>
                </c:pt>
                <c:pt idx="40007">
                  <c:v>4</c:v>
                </c:pt>
                <c:pt idx="40008">
                  <c:v>0</c:v>
                </c:pt>
                <c:pt idx="40009">
                  <c:v>1</c:v>
                </c:pt>
                <c:pt idx="40010">
                  <c:v>2</c:v>
                </c:pt>
                <c:pt idx="40011">
                  <c:v>3</c:v>
                </c:pt>
                <c:pt idx="40012">
                  <c:v>4</c:v>
                </c:pt>
                <c:pt idx="40013">
                  <c:v>5</c:v>
                </c:pt>
                <c:pt idx="40014">
                  <c:v>0</c:v>
                </c:pt>
                <c:pt idx="40015">
                  <c:v>1</c:v>
                </c:pt>
                <c:pt idx="40016">
                  <c:v>2</c:v>
                </c:pt>
                <c:pt idx="40017">
                  <c:v>3</c:v>
                </c:pt>
                <c:pt idx="40018">
                  <c:v>4</c:v>
                </c:pt>
                <c:pt idx="40019">
                  <c:v>5</c:v>
                </c:pt>
                <c:pt idx="40020">
                  <c:v>0</c:v>
                </c:pt>
                <c:pt idx="40021">
                  <c:v>1</c:v>
                </c:pt>
                <c:pt idx="40022">
                  <c:v>2</c:v>
                </c:pt>
                <c:pt idx="40023">
                  <c:v>3</c:v>
                </c:pt>
                <c:pt idx="40024">
                  <c:v>4</c:v>
                </c:pt>
                <c:pt idx="40025">
                  <c:v>5</c:v>
                </c:pt>
                <c:pt idx="40026">
                  <c:v>0</c:v>
                </c:pt>
                <c:pt idx="40027">
                  <c:v>0</c:v>
                </c:pt>
                <c:pt idx="40028">
                  <c:v>1</c:v>
                </c:pt>
                <c:pt idx="40029">
                  <c:v>2</c:v>
                </c:pt>
                <c:pt idx="40030">
                  <c:v>3</c:v>
                </c:pt>
                <c:pt idx="40031">
                  <c:v>4</c:v>
                </c:pt>
                <c:pt idx="40032">
                  <c:v>5</c:v>
                </c:pt>
                <c:pt idx="40033">
                  <c:v>0</c:v>
                </c:pt>
                <c:pt idx="40034">
                  <c:v>1</c:v>
                </c:pt>
                <c:pt idx="40035">
                  <c:v>2</c:v>
                </c:pt>
                <c:pt idx="40036">
                  <c:v>0</c:v>
                </c:pt>
                <c:pt idx="40037">
                  <c:v>1</c:v>
                </c:pt>
                <c:pt idx="40038">
                  <c:v>0</c:v>
                </c:pt>
                <c:pt idx="40039">
                  <c:v>1</c:v>
                </c:pt>
                <c:pt idx="40040">
                  <c:v>2</c:v>
                </c:pt>
                <c:pt idx="40041">
                  <c:v>3</c:v>
                </c:pt>
                <c:pt idx="40042">
                  <c:v>0</c:v>
                </c:pt>
                <c:pt idx="40043">
                  <c:v>1</c:v>
                </c:pt>
                <c:pt idx="40044">
                  <c:v>2</c:v>
                </c:pt>
                <c:pt idx="40045">
                  <c:v>3</c:v>
                </c:pt>
                <c:pt idx="40046">
                  <c:v>4</c:v>
                </c:pt>
                <c:pt idx="40047">
                  <c:v>5</c:v>
                </c:pt>
                <c:pt idx="40048">
                  <c:v>0</c:v>
                </c:pt>
                <c:pt idx="40049">
                  <c:v>1</c:v>
                </c:pt>
                <c:pt idx="40050">
                  <c:v>2</c:v>
                </c:pt>
                <c:pt idx="40051">
                  <c:v>3</c:v>
                </c:pt>
                <c:pt idx="40052">
                  <c:v>4</c:v>
                </c:pt>
                <c:pt idx="40053">
                  <c:v>5</c:v>
                </c:pt>
                <c:pt idx="40054">
                  <c:v>0</c:v>
                </c:pt>
                <c:pt idx="40055">
                  <c:v>1</c:v>
                </c:pt>
                <c:pt idx="40056">
                  <c:v>2</c:v>
                </c:pt>
                <c:pt idx="40057">
                  <c:v>3</c:v>
                </c:pt>
                <c:pt idx="40058">
                  <c:v>4</c:v>
                </c:pt>
                <c:pt idx="40059">
                  <c:v>5</c:v>
                </c:pt>
                <c:pt idx="40060">
                  <c:v>0</c:v>
                </c:pt>
                <c:pt idx="40061">
                  <c:v>1</c:v>
                </c:pt>
                <c:pt idx="40062">
                  <c:v>2</c:v>
                </c:pt>
                <c:pt idx="40063">
                  <c:v>3</c:v>
                </c:pt>
                <c:pt idx="40064">
                  <c:v>0</c:v>
                </c:pt>
                <c:pt idx="40065">
                  <c:v>1</c:v>
                </c:pt>
                <c:pt idx="40066">
                  <c:v>2</c:v>
                </c:pt>
                <c:pt idx="40067">
                  <c:v>3</c:v>
                </c:pt>
                <c:pt idx="40068">
                  <c:v>4</c:v>
                </c:pt>
                <c:pt idx="40069">
                  <c:v>5</c:v>
                </c:pt>
                <c:pt idx="40070">
                  <c:v>0</c:v>
                </c:pt>
                <c:pt idx="40071">
                  <c:v>1</c:v>
                </c:pt>
                <c:pt idx="40072">
                  <c:v>2</c:v>
                </c:pt>
                <c:pt idx="40073">
                  <c:v>3</c:v>
                </c:pt>
                <c:pt idx="40074">
                  <c:v>4</c:v>
                </c:pt>
                <c:pt idx="40075">
                  <c:v>5</c:v>
                </c:pt>
                <c:pt idx="40076">
                  <c:v>0</c:v>
                </c:pt>
                <c:pt idx="40077">
                  <c:v>1</c:v>
                </c:pt>
                <c:pt idx="40078">
                  <c:v>2</c:v>
                </c:pt>
                <c:pt idx="40079">
                  <c:v>3</c:v>
                </c:pt>
                <c:pt idx="40080">
                  <c:v>4</c:v>
                </c:pt>
                <c:pt idx="40081">
                  <c:v>5</c:v>
                </c:pt>
                <c:pt idx="40082">
                  <c:v>0</c:v>
                </c:pt>
                <c:pt idx="40083">
                  <c:v>1</c:v>
                </c:pt>
                <c:pt idx="40084">
                  <c:v>2</c:v>
                </c:pt>
                <c:pt idx="40085">
                  <c:v>3</c:v>
                </c:pt>
                <c:pt idx="40086">
                  <c:v>4</c:v>
                </c:pt>
                <c:pt idx="40087">
                  <c:v>5</c:v>
                </c:pt>
                <c:pt idx="40088">
                  <c:v>0</c:v>
                </c:pt>
                <c:pt idx="40089">
                  <c:v>1</c:v>
                </c:pt>
                <c:pt idx="40090">
                  <c:v>2</c:v>
                </c:pt>
                <c:pt idx="40091">
                  <c:v>3</c:v>
                </c:pt>
                <c:pt idx="40092">
                  <c:v>4</c:v>
                </c:pt>
                <c:pt idx="40093">
                  <c:v>5</c:v>
                </c:pt>
                <c:pt idx="40094">
                  <c:v>0</c:v>
                </c:pt>
                <c:pt idx="40095">
                  <c:v>1</c:v>
                </c:pt>
                <c:pt idx="40096">
                  <c:v>2</c:v>
                </c:pt>
                <c:pt idx="40097">
                  <c:v>3</c:v>
                </c:pt>
                <c:pt idx="40098">
                  <c:v>4</c:v>
                </c:pt>
                <c:pt idx="40099">
                  <c:v>5</c:v>
                </c:pt>
                <c:pt idx="40100">
                  <c:v>0</c:v>
                </c:pt>
                <c:pt idx="40101">
                  <c:v>0</c:v>
                </c:pt>
                <c:pt idx="40102">
                  <c:v>1</c:v>
                </c:pt>
                <c:pt idx="40103">
                  <c:v>2</c:v>
                </c:pt>
                <c:pt idx="40104">
                  <c:v>3</c:v>
                </c:pt>
                <c:pt idx="40105">
                  <c:v>4</c:v>
                </c:pt>
                <c:pt idx="40106">
                  <c:v>5</c:v>
                </c:pt>
                <c:pt idx="40107">
                  <c:v>0</c:v>
                </c:pt>
                <c:pt idx="40108">
                  <c:v>1</c:v>
                </c:pt>
                <c:pt idx="40109">
                  <c:v>2</c:v>
                </c:pt>
                <c:pt idx="40110">
                  <c:v>3</c:v>
                </c:pt>
                <c:pt idx="40111">
                  <c:v>4</c:v>
                </c:pt>
                <c:pt idx="40112">
                  <c:v>0</c:v>
                </c:pt>
                <c:pt idx="40113">
                  <c:v>1</c:v>
                </c:pt>
                <c:pt idx="40114">
                  <c:v>2</c:v>
                </c:pt>
                <c:pt idx="40115">
                  <c:v>0</c:v>
                </c:pt>
                <c:pt idx="40116">
                  <c:v>1</c:v>
                </c:pt>
                <c:pt idx="40117">
                  <c:v>2</c:v>
                </c:pt>
                <c:pt idx="40118">
                  <c:v>3</c:v>
                </c:pt>
                <c:pt idx="40119">
                  <c:v>4</c:v>
                </c:pt>
                <c:pt idx="40120">
                  <c:v>0</c:v>
                </c:pt>
                <c:pt idx="40121">
                  <c:v>1</c:v>
                </c:pt>
                <c:pt idx="40122">
                  <c:v>2</c:v>
                </c:pt>
                <c:pt idx="40123">
                  <c:v>3</c:v>
                </c:pt>
                <c:pt idx="40124">
                  <c:v>4</c:v>
                </c:pt>
                <c:pt idx="40125">
                  <c:v>5</c:v>
                </c:pt>
                <c:pt idx="40126">
                  <c:v>0</c:v>
                </c:pt>
                <c:pt idx="40127">
                  <c:v>1</c:v>
                </c:pt>
                <c:pt idx="40128">
                  <c:v>2</c:v>
                </c:pt>
                <c:pt idx="40129">
                  <c:v>3</c:v>
                </c:pt>
                <c:pt idx="40130">
                  <c:v>4</c:v>
                </c:pt>
                <c:pt idx="40131">
                  <c:v>5</c:v>
                </c:pt>
                <c:pt idx="40132">
                  <c:v>0</c:v>
                </c:pt>
                <c:pt idx="40133">
                  <c:v>1</c:v>
                </c:pt>
                <c:pt idx="40134">
                  <c:v>2</c:v>
                </c:pt>
                <c:pt idx="40135">
                  <c:v>3</c:v>
                </c:pt>
                <c:pt idx="40136">
                  <c:v>4</c:v>
                </c:pt>
                <c:pt idx="40137">
                  <c:v>0</c:v>
                </c:pt>
                <c:pt idx="40138">
                  <c:v>0</c:v>
                </c:pt>
                <c:pt idx="40139">
                  <c:v>1</c:v>
                </c:pt>
                <c:pt idx="40140">
                  <c:v>2</c:v>
                </c:pt>
                <c:pt idx="40141">
                  <c:v>3</c:v>
                </c:pt>
                <c:pt idx="40142">
                  <c:v>4</c:v>
                </c:pt>
                <c:pt idx="40143">
                  <c:v>0</c:v>
                </c:pt>
                <c:pt idx="40144">
                  <c:v>1</c:v>
                </c:pt>
                <c:pt idx="40145">
                  <c:v>2</c:v>
                </c:pt>
                <c:pt idx="40146">
                  <c:v>3</c:v>
                </c:pt>
                <c:pt idx="40147">
                  <c:v>4</c:v>
                </c:pt>
                <c:pt idx="40148">
                  <c:v>5</c:v>
                </c:pt>
                <c:pt idx="40149">
                  <c:v>0</c:v>
                </c:pt>
                <c:pt idx="40150">
                  <c:v>1</c:v>
                </c:pt>
                <c:pt idx="40151">
                  <c:v>2</c:v>
                </c:pt>
                <c:pt idx="40152">
                  <c:v>3</c:v>
                </c:pt>
                <c:pt idx="40153">
                  <c:v>0</c:v>
                </c:pt>
                <c:pt idx="40154">
                  <c:v>1</c:v>
                </c:pt>
                <c:pt idx="40155">
                  <c:v>2</c:v>
                </c:pt>
                <c:pt idx="40156">
                  <c:v>3</c:v>
                </c:pt>
                <c:pt idx="40157">
                  <c:v>4</c:v>
                </c:pt>
                <c:pt idx="40158">
                  <c:v>5</c:v>
                </c:pt>
                <c:pt idx="40159">
                  <c:v>0</c:v>
                </c:pt>
                <c:pt idx="40160">
                  <c:v>1</c:v>
                </c:pt>
                <c:pt idx="40161">
                  <c:v>2</c:v>
                </c:pt>
                <c:pt idx="40162">
                  <c:v>3</c:v>
                </c:pt>
                <c:pt idx="40163">
                  <c:v>4</c:v>
                </c:pt>
                <c:pt idx="40164">
                  <c:v>5</c:v>
                </c:pt>
                <c:pt idx="40165">
                  <c:v>0</c:v>
                </c:pt>
                <c:pt idx="40166">
                  <c:v>1</c:v>
                </c:pt>
                <c:pt idx="40167">
                  <c:v>2</c:v>
                </c:pt>
                <c:pt idx="40168">
                  <c:v>3</c:v>
                </c:pt>
                <c:pt idx="40169">
                  <c:v>4</c:v>
                </c:pt>
                <c:pt idx="40170">
                  <c:v>5</c:v>
                </c:pt>
                <c:pt idx="40171">
                  <c:v>0</c:v>
                </c:pt>
                <c:pt idx="40172">
                  <c:v>1</c:v>
                </c:pt>
                <c:pt idx="40173">
                  <c:v>2</c:v>
                </c:pt>
                <c:pt idx="40174">
                  <c:v>3</c:v>
                </c:pt>
                <c:pt idx="40175">
                  <c:v>4</c:v>
                </c:pt>
                <c:pt idx="40176">
                  <c:v>5</c:v>
                </c:pt>
                <c:pt idx="40177">
                  <c:v>0</c:v>
                </c:pt>
                <c:pt idx="40178">
                  <c:v>1</c:v>
                </c:pt>
                <c:pt idx="40179">
                  <c:v>0</c:v>
                </c:pt>
                <c:pt idx="40180">
                  <c:v>1</c:v>
                </c:pt>
                <c:pt idx="40181">
                  <c:v>2</c:v>
                </c:pt>
                <c:pt idx="40182">
                  <c:v>3</c:v>
                </c:pt>
                <c:pt idx="40183">
                  <c:v>4</c:v>
                </c:pt>
                <c:pt idx="40184">
                  <c:v>5</c:v>
                </c:pt>
                <c:pt idx="40185">
                  <c:v>0</c:v>
                </c:pt>
                <c:pt idx="40186">
                  <c:v>1</c:v>
                </c:pt>
                <c:pt idx="40187">
                  <c:v>2</c:v>
                </c:pt>
                <c:pt idx="40188">
                  <c:v>3</c:v>
                </c:pt>
                <c:pt idx="40189">
                  <c:v>4</c:v>
                </c:pt>
                <c:pt idx="40190">
                  <c:v>5</c:v>
                </c:pt>
                <c:pt idx="40191">
                  <c:v>0</c:v>
                </c:pt>
                <c:pt idx="40192">
                  <c:v>0</c:v>
                </c:pt>
                <c:pt idx="40193">
                  <c:v>1</c:v>
                </c:pt>
                <c:pt idx="40194">
                  <c:v>0</c:v>
                </c:pt>
                <c:pt idx="40195">
                  <c:v>1</c:v>
                </c:pt>
                <c:pt idx="40196">
                  <c:v>2</c:v>
                </c:pt>
                <c:pt idx="40197">
                  <c:v>3</c:v>
                </c:pt>
                <c:pt idx="40198">
                  <c:v>4</c:v>
                </c:pt>
                <c:pt idx="40199">
                  <c:v>5</c:v>
                </c:pt>
                <c:pt idx="40200">
                  <c:v>0</c:v>
                </c:pt>
                <c:pt idx="40201">
                  <c:v>1</c:v>
                </c:pt>
                <c:pt idx="40202">
                  <c:v>2</c:v>
                </c:pt>
                <c:pt idx="40203">
                  <c:v>3</c:v>
                </c:pt>
                <c:pt idx="40204">
                  <c:v>4</c:v>
                </c:pt>
                <c:pt idx="40205">
                  <c:v>5</c:v>
                </c:pt>
                <c:pt idx="40206">
                  <c:v>0</c:v>
                </c:pt>
                <c:pt idx="40207">
                  <c:v>1</c:v>
                </c:pt>
                <c:pt idx="40208">
                  <c:v>2</c:v>
                </c:pt>
                <c:pt idx="40209">
                  <c:v>0</c:v>
                </c:pt>
                <c:pt idx="40210">
                  <c:v>1</c:v>
                </c:pt>
                <c:pt idx="40211">
                  <c:v>2</c:v>
                </c:pt>
                <c:pt idx="40212">
                  <c:v>3</c:v>
                </c:pt>
                <c:pt idx="40213">
                  <c:v>4</c:v>
                </c:pt>
                <c:pt idx="40214">
                  <c:v>5</c:v>
                </c:pt>
                <c:pt idx="40215">
                  <c:v>0</c:v>
                </c:pt>
                <c:pt idx="40216">
                  <c:v>1</c:v>
                </c:pt>
                <c:pt idx="40217">
                  <c:v>2</c:v>
                </c:pt>
                <c:pt idx="40218">
                  <c:v>3</c:v>
                </c:pt>
                <c:pt idx="40219">
                  <c:v>4</c:v>
                </c:pt>
                <c:pt idx="40220">
                  <c:v>5</c:v>
                </c:pt>
                <c:pt idx="40221">
                  <c:v>0</c:v>
                </c:pt>
                <c:pt idx="40222">
                  <c:v>1</c:v>
                </c:pt>
                <c:pt idx="40223">
                  <c:v>2</c:v>
                </c:pt>
                <c:pt idx="40224">
                  <c:v>3</c:v>
                </c:pt>
                <c:pt idx="40225">
                  <c:v>4</c:v>
                </c:pt>
                <c:pt idx="40226">
                  <c:v>5</c:v>
                </c:pt>
                <c:pt idx="40227">
                  <c:v>0</c:v>
                </c:pt>
                <c:pt idx="40228">
                  <c:v>0</c:v>
                </c:pt>
                <c:pt idx="40229">
                  <c:v>1</c:v>
                </c:pt>
                <c:pt idx="40230">
                  <c:v>2</c:v>
                </c:pt>
                <c:pt idx="40231">
                  <c:v>3</c:v>
                </c:pt>
                <c:pt idx="40232">
                  <c:v>4</c:v>
                </c:pt>
                <c:pt idx="40233">
                  <c:v>5</c:v>
                </c:pt>
                <c:pt idx="40234">
                  <c:v>0</c:v>
                </c:pt>
                <c:pt idx="40235">
                  <c:v>1</c:v>
                </c:pt>
                <c:pt idx="40236">
                  <c:v>2</c:v>
                </c:pt>
                <c:pt idx="40237">
                  <c:v>3</c:v>
                </c:pt>
                <c:pt idx="40238">
                  <c:v>0</c:v>
                </c:pt>
                <c:pt idx="40239">
                  <c:v>0</c:v>
                </c:pt>
                <c:pt idx="40240">
                  <c:v>1</c:v>
                </c:pt>
                <c:pt idx="40241">
                  <c:v>2</c:v>
                </c:pt>
                <c:pt idx="40242">
                  <c:v>3</c:v>
                </c:pt>
                <c:pt idx="40243">
                  <c:v>4</c:v>
                </c:pt>
                <c:pt idx="40244">
                  <c:v>5</c:v>
                </c:pt>
                <c:pt idx="40245">
                  <c:v>0</c:v>
                </c:pt>
                <c:pt idx="40246">
                  <c:v>1</c:v>
                </c:pt>
                <c:pt idx="40247">
                  <c:v>2</c:v>
                </c:pt>
                <c:pt idx="40248">
                  <c:v>3</c:v>
                </c:pt>
                <c:pt idx="40249">
                  <c:v>4</c:v>
                </c:pt>
                <c:pt idx="40250">
                  <c:v>5</c:v>
                </c:pt>
                <c:pt idx="40251">
                  <c:v>0</c:v>
                </c:pt>
                <c:pt idx="40252">
                  <c:v>1</c:v>
                </c:pt>
                <c:pt idx="40253">
                  <c:v>2</c:v>
                </c:pt>
                <c:pt idx="40254">
                  <c:v>3</c:v>
                </c:pt>
                <c:pt idx="40255">
                  <c:v>4</c:v>
                </c:pt>
                <c:pt idx="40256">
                  <c:v>5</c:v>
                </c:pt>
                <c:pt idx="40257">
                  <c:v>0</c:v>
                </c:pt>
                <c:pt idx="40258">
                  <c:v>1</c:v>
                </c:pt>
                <c:pt idx="40259">
                  <c:v>2</c:v>
                </c:pt>
                <c:pt idx="40260">
                  <c:v>3</c:v>
                </c:pt>
                <c:pt idx="40261">
                  <c:v>4</c:v>
                </c:pt>
                <c:pt idx="40262">
                  <c:v>5</c:v>
                </c:pt>
                <c:pt idx="40263">
                  <c:v>0</c:v>
                </c:pt>
                <c:pt idx="40264">
                  <c:v>0</c:v>
                </c:pt>
                <c:pt idx="40265">
                  <c:v>1</c:v>
                </c:pt>
                <c:pt idx="40266">
                  <c:v>2</c:v>
                </c:pt>
                <c:pt idx="40267">
                  <c:v>3</c:v>
                </c:pt>
                <c:pt idx="40268">
                  <c:v>4</c:v>
                </c:pt>
                <c:pt idx="40269">
                  <c:v>5</c:v>
                </c:pt>
                <c:pt idx="40270">
                  <c:v>0</c:v>
                </c:pt>
                <c:pt idx="40271">
                  <c:v>1</c:v>
                </c:pt>
                <c:pt idx="40272">
                  <c:v>2</c:v>
                </c:pt>
                <c:pt idx="40273">
                  <c:v>3</c:v>
                </c:pt>
                <c:pt idx="40274">
                  <c:v>4</c:v>
                </c:pt>
                <c:pt idx="40275">
                  <c:v>5</c:v>
                </c:pt>
                <c:pt idx="40276">
                  <c:v>0</c:v>
                </c:pt>
                <c:pt idx="40277">
                  <c:v>1</c:v>
                </c:pt>
                <c:pt idx="40278">
                  <c:v>0</c:v>
                </c:pt>
                <c:pt idx="40279">
                  <c:v>1</c:v>
                </c:pt>
                <c:pt idx="40280">
                  <c:v>2</c:v>
                </c:pt>
                <c:pt idx="40281">
                  <c:v>3</c:v>
                </c:pt>
                <c:pt idx="40282">
                  <c:v>4</c:v>
                </c:pt>
                <c:pt idx="40283">
                  <c:v>5</c:v>
                </c:pt>
                <c:pt idx="40284">
                  <c:v>0</c:v>
                </c:pt>
                <c:pt idx="40285">
                  <c:v>1</c:v>
                </c:pt>
                <c:pt idx="40286">
                  <c:v>0</c:v>
                </c:pt>
                <c:pt idx="40287">
                  <c:v>1</c:v>
                </c:pt>
                <c:pt idx="40288">
                  <c:v>0</c:v>
                </c:pt>
                <c:pt idx="40289">
                  <c:v>0</c:v>
                </c:pt>
                <c:pt idx="40290">
                  <c:v>1</c:v>
                </c:pt>
                <c:pt idx="40291">
                  <c:v>2</c:v>
                </c:pt>
                <c:pt idx="40292">
                  <c:v>3</c:v>
                </c:pt>
                <c:pt idx="40293">
                  <c:v>4</c:v>
                </c:pt>
                <c:pt idx="40294">
                  <c:v>5</c:v>
                </c:pt>
                <c:pt idx="40295">
                  <c:v>0</c:v>
                </c:pt>
                <c:pt idx="40296">
                  <c:v>1</c:v>
                </c:pt>
                <c:pt idx="40297">
                  <c:v>2</c:v>
                </c:pt>
                <c:pt idx="40298">
                  <c:v>3</c:v>
                </c:pt>
                <c:pt idx="40299">
                  <c:v>4</c:v>
                </c:pt>
                <c:pt idx="40300">
                  <c:v>5</c:v>
                </c:pt>
                <c:pt idx="40301">
                  <c:v>0</c:v>
                </c:pt>
                <c:pt idx="40302">
                  <c:v>1</c:v>
                </c:pt>
                <c:pt idx="40303">
                  <c:v>2</c:v>
                </c:pt>
                <c:pt idx="40304">
                  <c:v>3</c:v>
                </c:pt>
                <c:pt idx="40305">
                  <c:v>4</c:v>
                </c:pt>
                <c:pt idx="40306">
                  <c:v>5</c:v>
                </c:pt>
                <c:pt idx="40307">
                  <c:v>0</c:v>
                </c:pt>
                <c:pt idx="40308">
                  <c:v>1</c:v>
                </c:pt>
                <c:pt idx="40309">
                  <c:v>2</c:v>
                </c:pt>
                <c:pt idx="40310">
                  <c:v>3</c:v>
                </c:pt>
                <c:pt idx="40311">
                  <c:v>4</c:v>
                </c:pt>
                <c:pt idx="40312">
                  <c:v>5</c:v>
                </c:pt>
                <c:pt idx="40313">
                  <c:v>0</c:v>
                </c:pt>
                <c:pt idx="40314">
                  <c:v>0</c:v>
                </c:pt>
                <c:pt idx="40315">
                  <c:v>1</c:v>
                </c:pt>
                <c:pt idx="40316">
                  <c:v>2</c:v>
                </c:pt>
                <c:pt idx="40317">
                  <c:v>3</c:v>
                </c:pt>
                <c:pt idx="40318">
                  <c:v>4</c:v>
                </c:pt>
                <c:pt idx="40319">
                  <c:v>5</c:v>
                </c:pt>
                <c:pt idx="40320">
                  <c:v>0</c:v>
                </c:pt>
                <c:pt idx="40321">
                  <c:v>1</c:v>
                </c:pt>
                <c:pt idx="40322">
                  <c:v>2</c:v>
                </c:pt>
                <c:pt idx="40323">
                  <c:v>3</c:v>
                </c:pt>
                <c:pt idx="40324">
                  <c:v>4</c:v>
                </c:pt>
                <c:pt idx="40325">
                  <c:v>5</c:v>
                </c:pt>
                <c:pt idx="40326">
                  <c:v>0</c:v>
                </c:pt>
                <c:pt idx="40327">
                  <c:v>1</c:v>
                </c:pt>
                <c:pt idx="40328">
                  <c:v>2</c:v>
                </c:pt>
                <c:pt idx="40329">
                  <c:v>3</c:v>
                </c:pt>
                <c:pt idx="40330">
                  <c:v>4</c:v>
                </c:pt>
                <c:pt idx="40331">
                  <c:v>5</c:v>
                </c:pt>
                <c:pt idx="40332">
                  <c:v>0</c:v>
                </c:pt>
                <c:pt idx="40333">
                  <c:v>0</c:v>
                </c:pt>
                <c:pt idx="40334">
                  <c:v>1</c:v>
                </c:pt>
                <c:pt idx="40335">
                  <c:v>2</c:v>
                </c:pt>
                <c:pt idx="40336">
                  <c:v>3</c:v>
                </c:pt>
                <c:pt idx="40337">
                  <c:v>4</c:v>
                </c:pt>
                <c:pt idx="40338">
                  <c:v>5</c:v>
                </c:pt>
                <c:pt idx="40339">
                  <c:v>0</c:v>
                </c:pt>
                <c:pt idx="40340">
                  <c:v>1</c:v>
                </c:pt>
                <c:pt idx="40341">
                  <c:v>2</c:v>
                </c:pt>
                <c:pt idx="40342">
                  <c:v>3</c:v>
                </c:pt>
                <c:pt idx="40343">
                  <c:v>4</c:v>
                </c:pt>
                <c:pt idx="40344">
                  <c:v>5</c:v>
                </c:pt>
                <c:pt idx="40345">
                  <c:v>0</c:v>
                </c:pt>
                <c:pt idx="40346">
                  <c:v>1</c:v>
                </c:pt>
                <c:pt idx="40347">
                  <c:v>2</c:v>
                </c:pt>
                <c:pt idx="40348">
                  <c:v>3</c:v>
                </c:pt>
                <c:pt idx="40349">
                  <c:v>4</c:v>
                </c:pt>
                <c:pt idx="40350">
                  <c:v>5</c:v>
                </c:pt>
                <c:pt idx="40351">
                  <c:v>0</c:v>
                </c:pt>
                <c:pt idx="40352">
                  <c:v>1</c:v>
                </c:pt>
                <c:pt idx="40353">
                  <c:v>2</c:v>
                </c:pt>
                <c:pt idx="40354">
                  <c:v>3</c:v>
                </c:pt>
                <c:pt idx="40355">
                  <c:v>4</c:v>
                </c:pt>
                <c:pt idx="40356">
                  <c:v>5</c:v>
                </c:pt>
                <c:pt idx="40357">
                  <c:v>0</c:v>
                </c:pt>
                <c:pt idx="40358">
                  <c:v>1</c:v>
                </c:pt>
                <c:pt idx="40359">
                  <c:v>2</c:v>
                </c:pt>
                <c:pt idx="40360">
                  <c:v>3</c:v>
                </c:pt>
                <c:pt idx="40361">
                  <c:v>0</c:v>
                </c:pt>
                <c:pt idx="40362">
                  <c:v>1</c:v>
                </c:pt>
                <c:pt idx="40363">
                  <c:v>2</c:v>
                </c:pt>
                <c:pt idx="40364">
                  <c:v>3</c:v>
                </c:pt>
                <c:pt idx="40365">
                  <c:v>4</c:v>
                </c:pt>
                <c:pt idx="40366">
                  <c:v>5</c:v>
                </c:pt>
                <c:pt idx="40367">
                  <c:v>0</c:v>
                </c:pt>
                <c:pt idx="40368">
                  <c:v>1</c:v>
                </c:pt>
                <c:pt idx="40369">
                  <c:v>2</c:v>
                </c:pt>
                <c:pt idx="40370">
                  <c:v>3</c:v>
                </c:pt>
                <c:pt idx="40371">
                  <c:v>4</c:v>
                </c:pt>
                <c:pt idx="40372">
                  <c:v>5</c:v>
                </c:pt>
                <c:pt idx="40373">
                  <c:v>0</c:v>
                </c:pt>
                <c:pt idx="40374">
                  <c:v>1</c:v>
                </c:pt>
                <c:pt idx="40375">
                  <c:v>2</c:v>
                </c:pt>
                <c:pt idx="40376">
                  <c:v>3</c:v>
                </c:pt>
                <c:pt idx="40377">
                  <c:v>0</c:v>
                </c:pt>
                <c:pt idx="40378">
                  <c:v>1</c:v>
                </c:pt>
                <c:pt idx="40379">
                  <c:v>2</c:v>
                </c:pt>
                <c:pt idx="40380">
                  <c:v>3</c:v>
                </c:pt>
                <c:pt idx="40381">
                  <c:v>4</c:v>
                </c:pt>
                <c:pt idx="40382">
                  <c:v>5</c:v>
                </c:pt>
                <c:pt idx="40383">
                  <c:v>0</c:v>
                </c:pt>
                <c:pt idx="40384">
                  <c:v>1</c:v>
                </c:pt>
                <c:pt idx="40385">
                  <c:v>2</c:v>
                </c:pt>
                <c:pt idx="40386">
                  <c:v>3</c:v>
                </c:pt>
                <c:pt idx="40387">
                  <c:v>4</c:v>
                </c:pt>
                <c:pt idx="40388">
                  <c:v>5</c:v>
                </c:pt>
                <c:pt idx="40389">
                  <c:v>0</c:v>
                </c:pt>
                <c:pt idx="40390">
                  <c:v>1</c:v>
                </c:pt>
                <c:pt idx="40391">
                  <c:v>0</c:v>
                </c:pt>
                <c:pt idx="40392">
                  <c:v>0</c:v>
                </c:pt>
                <c:pt idx="40393">
                  <c:v>1</c:v>
                </c:pt>
                <c:pt idx="40394">
                  <c:v>2</c:v>
                </c:pt>
                <c:pt idx="40395">
                  <c:v>3</c:v>
                </c:pt>
                <c:pt idx="40396">
                  <c:v>4</c:v>
                </c:pt>
                <c:pt idx="40397">
                  <c:v>5</c:v>
                </c:pt>
                <c:pt idx="40398">
                  <c:v>0</c:v>
                </c:pt>
                <c:pt idx="40399">
                  <c:v>1</c:v>
                </c:pt>
                <c:pt idx="40400">
                  <c:v>2</c:v>
                </c:pt>
                <c:pt idx="40401">
                  <c:v>0</c:v>
                </c:pt>
                <c:pt idx="40402">
                  <c:v>1</c:v>
                </c:pt>
                <c:pt idx="40403">
                  <c:v>0</c:v>
                </c:pt>
                <c:pt idx="40404">
                  <c:v>1</c:v>
                </c:pt>
                <c:pt idx="40405">
                  <c:v>2</c:v>
                </c:pt>
                <c:pt idx="40406">
                  <c:v>3</c:v>
                </c:pt>
                <c:pt idx="40407">
                  <c:v>4</c:v>
                </c:pt>
                <c:pt idx="40408">
                  <c:v>5</c:v>
                </c:pt>
                <c:pt idx="40409">
                  <c:v>0</c:v>
                </c:pt>
                <c:pt idx="40410">
                  <c:v>1</c:v>
                </c:pt>
                <c:pt idx="40411">
                  <c:v>2</c:v>
                </c:pt>
                <c:pt idx="40412">
                  <c:v>0</c:v>
                </c:pt>
                <c:pt idx="40413">
                  <c:v>1</c:v>
                </c:pt>
                <c:pt idx="40414">
                  <c:v>0</c:v>
                </c:pt>
                <c:pt idx="40415">
                  <c:v>1</c:v>
                </c:pt>
                <c:pt idx="40416">
                  <c:v>2</c:v>
                </c:pt>
                <c:pt idx="40417">
                  <c:v>3</c:v>
                </c:pt>
                <c:pt idx="40418">
                  <c:v>4</c:v>
                </c:pt>
                <c:pt idx="40419">
                  <c:v>5</c:v>
                </c:pt>
                <c:pt idx="40420">
                  <c:v>0</c:v>
                </c:pt>
                <c:pt idx="40421">
                  <c:v>1</c:v>
                </c:pt>
                <c:pt idx="40422">
                  <c:v>2</c:v>
                </c:pt>
                <c:pt idx="40423">
                  <c:v>3</c:v>
                </c:pt>
                <c:pt idx="40424">
                  <c:v>4</c:v>
                </c:pt>
                <c:pt idx="40425">
                  <c:v>5</c:v>
                </c:pt>
                <c:pt idx="40426">
                  <c:v>0</c:v>
                </c:pt>
                <c:pt idx="40427">
                  <c:v>1</c:v>
                </c:pt>
                <c:pt idx="40428">
                  <c:v>2</c:v>
                </c:pt>
                <c:pt idx="40429">
                  <c:v>3</c:v>
                </c:pt>
                <c:pt idx="40430">
                  <c:v>4</c:v>
                </c:pt>
                <c:pt idx="40431">
                  <c:v>5</c:v>
                </c:pt>
                <c:pt idx="40432">
                  <c:v>0</c:v>
                </c:pt>
                <c:pt idx="40433">
                  <c:v>0</c:v>
                </c:pt>
                <c:pt idx="40434">
                  <c:v>1</c:v>
                </c:pt>
                <c:pt idx="40435">
                  <c:v>2</c:v>
                </c:pt>
                <c:pt idx="40436">
                  <c:v>3</c:v>
                </c:pt>
                <c:pt idx="40437">
                  <c:v>0</c:v>
                </c:pt>
                <c:pt idx="40438">
                  <c:v>1</c:v>
                </c:pt>
                <c:pt idx="40439">
                  <c:v>2</c:v>
                </c:pt>
                <c:pt idx="40440">
                  <c:v>3</c:v>
                </c:pt>
                <c:pt idx="40441">
                  <c:v>4</c:v>
                </c:pt>
                <c:pt idx="40442">
                  <c:v>5</c:v>
                </c:pt>
                <c:pt idx="40443">
                  <c:v>0</c:v>
                </c:pt>
                <c:pt idx="40444">
                  <c:v>1</c:v>
                </c:pt>
                <c:pt idx="40445">
                  <c:v>2</c:v>
                </c:pt>
                <c:pt idx="40446">
                  <c:v>3</c:v>
                </c:pt>
                <c:pt idx="40447">
                  <c:v>4</c:v>
                </c:pt>
                <c:pt idx="40448">
                  <c:v>5</c:v>
                </c:pt>
                <c:pt idx="40449">
                  <c:v>0</c:v>
                </c:pt>
                <c:pt idx="40450">
                  <c:v>0</c:v>
                </c:pt>
                <c:pt idx="40451">
                  <c:v>1</c:v>
                </c:pt>
                <c:pt idx="40452">
                  <c:v>2</c:v>
                </c:pt>
                <c:pt idx="40453">
                  <c:v>3</c:v>
                </c:pt>
                <c:pt idx="40454">
                  <c:v>4</c:v>
                </c:pt>
                <c:pt idx="40455">
                  <c:v>5</c:v>
                </c:pt>
                <c:pt idx="40456">
                  <c:v>0</c:v>
                </c:pt>
                <c:pt idx="40457">
                  <c:v>0</c:v>
                </c:pt>
                <c:pt idx="40458">
                  <c:v>0</c:v>
                </c:pt>
                <c:pt idx="40459">
                  <c:v>0</c:v>
                </c:pt>
                <c:pt idx="40460">
                  <c:v>1</c:v>
                </c:pt>
                <c:pt idx="40461">
                  <c:v>2</c:v>
                </c:pt>
                <c:pt idx="40462">
                  <c:v>3</c:v>
                </c:pt>
                <c:pt idx="40463">
                  <c:v>4</c:v>
                </c:pt>
                <c:pt idx="40464">
                  <c:v>5</c:v>
                </c:pt>
                <c:pt idx="40465">
                  <c:v>0</c:v>
                </c:pt>
                <c:pt idx="40466">
                  <c:v>1</c:v>
                </c:pt>
                <c:pt idx="40467">
                  <c:v>2</c:v>
                </c:pt>
                <c:pt idx="40468">
                  <c:v>3</c:v>
                </c:pt>
                <c:pt idx="40469">
                  <c:v>4</c:v>
                </c:pt>
                <c:pt idx="40470">
                  <c:v>5</c:v>
                </c:pt>
                <c:pt idx="40471">
                  <c:v>0</c:v>
                </c:pt>
                <c:pt idx="40472">
                  <c:v>1</c:v>
                </c:pt>
                <c:pt idx="40473">
                  <c:v>0</c:v>
                </c:pt>
                <c:pt idx="40474">
                  <c:v>1</c:v>
                </c:pt>
                <c:pt idx="40475">
                  <c:v>2</c:v>
                </c:pt>
                <c:pt idx="40476">
                  <c:v>3</c:v>
                </c:pt>
                <c:pt idx="40477">
                  <c:v>4</c:v>
                </c:pt>
                <c:pt idx="40478">
                  <c:v>5</c:v>
                </c:pt>
                <c:pt idx="40479">
                  <c:v>0</c:v>
                </c:pt>
                <c:pt idx="40480">
                  <c:v>0</c:v>
                </c:pt>
                <c:pt idx="40481">
                  <c:v>0</c:v>
                </c:pt>
                <c:pt idx="40482">
                  <c:v>1</c:v>
                </c:pt>
                <c:pt idx="40483">
                  <c:v>0</c:v>
                </c:pt>
                <c:pt idx="40484">
                  <c:v>1</c:v>
                </c:pt>
                <c:pt idx="40485">
                  <c:v>0</c:v>
                </c:pt>
                <c:pt idx="40486">
                  <c:v>1</c:v>
                </c:pt>
                <c:pt idx="40487">
                  <c:v>2</c:v>
                </c:pt>
                <c:pt idx="40488">
                  <c:v>3</c:v>
                </c:pt>
                <c:pt idx="40489">
                  <c:v>0</c:v>
                </c:pt>
                <c:pt idx="40490">
                  <c:v>1</c:v>
                </c:pt>
                <c:pt idx="40491">
                  <c:v>2</c:v>
                </c:pt>
                <c:pt idx="40492">
                  <c:v>3</c:v>
                </c:pt>
                <c:pt idx="40493">
                  <c:v>4</c:v>
                </c:pt>
                <c:pt idx="40494">
                  <c:v>0</c:v>
                </c:pt>
                <c:pt idx="40495">
                  <c:v>1</c:v>
                </c:pt>
                <c:pt idx="40496">
                  <c:v>2</c:v>
                </c:pt>
                <c:pt idx="40497">
                  <c:v>3</c:v>
                </c:pt>
                <c:pt idx="40498">
                  <c:v>4</c:v>
                </c:pt>
                <c:pt idx="40499">
                  <c:v>5</c:v>
                </c:pt>
                <c:pt idx="40500">
                  <c:v>0</c:v>
                </c:pt>
                <c:pt idx="40501">
                  <c:v>0</c:v>
                </c:pt>
                <c:pt idx="40502">
                  <c:v>1</c:v>
                </c:pt>
                <c:pt idx="40503">
                  <c:v>2</c:v>
                </c:pt>
                <c:pt idx="40504">
                  <c:v>3</c:v>
                </c:pt>
                <c:pt idx="40505">
                  <c:v>4</c:v>
                </c:pt>
                <c:pt idx="40506">
                  <c:v>5</c:v>
                </c:pt>
                <c:pt idx="40507">
                  <c:v>0</c:v>
                </c:pt>
                <c:pt idx="40508">
                  <c:v>1</c:v>
                </c:pt>
                <c:pt idx="40509">
                  <c:v>2</c:v>
                </c:pt>
                <c:pt idx="40510">
                  <c:v>3</c:v>
                </c:pt>
                <c:pt idx="40511">
                  <c:v>4</c:v>
                </c:pt>
                <c:pt idx="40512">
                  <c:v>5</c:v>
                </c:pt>
                <c:pt idx="40513">
                  <c:v>0</c:v>
                </c:pt>
                <c:pt idx="40514">
                  <c:v>1</c:v>
                </c:pt>
                <c:pt idx="40515">
                  <c:v>2</c:v>
                </c:pt>
                <c:pt idx="40516">
                  <c:v>3</c:v>
                </c:pt>
                <c:pt idx="40517">
                  <c:v>4</c:v>
                </c:pt>
                <c:pt idx="40518">
                  <c:v>5</c:v>
                </c:pt>
                <c:pt idx="40519">
                  <c:v>0</c:v>
                </c:pt>
                <c:pt idx="40520">
                  <c:v>1</c:v>
                </c:pt>
                <c:pt idx="40521">
                  <c:v>2</c:v>
                </c:pt>
                <c:pt idx="40522">
                  <c:v>3</c:v>
                </c:pt>
                <c:pt idx="40523">
                  <c:v>4</c:v>
                </c:pt>
                <c:pt idx="40524">
                  <c:v>5</c:v>
                </c:pt>
                <c:pt idx="40525">
                  <c:v>0</c:v>
                </c:pt>
                <c:pt idx="40526">
                  <c:v>1</c:v>
                </c:pt>
                <c:pt idx="40527">
                  <c:v>2</c:v>
                </c:pt>
                <c:pt idx="40528">
                  <c:v>3</c:v>
                </c:pt>
                <c:pt idx="40529">
                  <c:v>4</c:v>
                </c:pt>
                <c:pt idx="40530">
                  <c:v>0</c:v>
                </c:pt>
                <c:pt idx="40531">
                  <c:v>0</c:v>
                </c:pt>
                <c:pt idx="40532">
                  <c:v>1</c:v>
                </c:pt>
                <c:pt idx="40533">
                  <c:v>2</c:v>
                </c:pt>
                <c:pt idx="40534">
                  <c:v>3</c:v>
                </c:pt>
                <c:pt idx="40535">
                  <c:v>4</c:v>
                </c:pt>
                <c:pt idx="40536">
                  <c:v>5</c:v>
                </c:pt>
                <c:pt idx="40537">
                  <c:v>0</c:v>
                </c:pt>
                <c:pt idx="40538">
                  <c:v>0</c:v>
                </c:pt>
                <c:pt idx="40539">
                  <c:v>1</c:v>
                </c:pt>
                <c:pt idx="40540">
                  <c:v>2</c:v>
                </c:pt>
                <c:pt idx="40541">
                  <c:v>3</c:v>
                </c:pt>
                <c:pt idx="40542">
                  <c:v>4</c:v>
                </c:pt>
                <c:pt idx="40543">
                  <c:v>5</c:v>
                </c:pt>
                <c:pt idx="40544">
                  <c:v>0</c:v>
                </c:pt>
                <c:pt idx="40545">
                  <c:v>1</c:v>
                </c:pt>
                <c:pt idx="40546">
                  <c:v>2</c:v>
                </c:pt>
                <c:pt idx="40547">
                  <c:v>3</c:v>
                </c:pt>
                <c:pt idx="40548">
                  <c:v>4</c:v>
                </c:pt>
                <c:pt idx="40549">
                  <c:v>5</c:v>
                </c:pt>
                <c:pt idx="40550">
                  <c:v>0</c:v>
                </c:pt>
                <c:pt idx="40551">
                  <c:v>1</c:v>
                </c:pt>
                <c:pt idx="40552">
                  <c:v>2</c:v>
                </c:pt>
                <c:pt idx="40553">
                  <c:v>3</c:v>
                </c:pt>
                <c:pt idx="40554">
                  <c:v>4</c:v>
                </c:pt>
                <c:pt idx="40555">
                  <c:v>5</c:v>
                </c:pt>
                <c:pt idx="40556">
                  <c:v>0</c:v>
                </c:pt>
                <c:pt idx="40557">
                  <c:v>1</c:v>
                </c:pt>
                <c:pt idx="40558">
                  <c:v>2</c:v>
                </c:pt>
                <c:pt idx="40559">
                  <c:v>3</c:v>
                </c:pt>
                <c:pt idx="40560">
                  <c:v>4</c:v>
                </c:pt>
                <c:pt idx="40561">
                  <c:v>5</c:v>
                </c:pt>
                <c:pt idx="40562">
                  <c:v>0</c:v>
                </c:pt>
                <c:pt idx="40563">
                  <c:v>1</c:v>
                </c:pt>
                <c:pt idx="40564">
                  <c:v>0</c:v>
                </c:pt>
                <c:pt idx="40565">
                  <c:v>1</c:v>
                </c:pt>
                <c:pt idx="40566">
                  <c:v>0</c:v>
                </c:pt>
                <c:pt idx="40567">
                  <c:v>1</c:v>
                </c:pt>
                <c:pt idx="40568">
                  <c:v>2</c:v>
                </c:pt>
                <c:pt idx="40569">
                  <c:v>3</c:v>
                </c:pt>
                <c:pt idx="40570">
                  <c:v>4</c:v>
                </c:pt>
                <c:pt idx="40571">
                  <c:v>5</c:v>
                </c:pt>
                <c:pt idx="40572">
                  <c:v>0</c:v>
                </c:pt>
                <c:pt idx="40573">
                  <c:v>1</c:v>
                </c:pt>
                <c:pt idx="40574">
                  <c:v>2</c:v>
                </c:pt>
                <c:pt idx="40575">
                  <c:v>3</c:v>
                </c:pt>
                <c:pt idx="40576">
                  <c:v>4</c:v>
                </c:pt>
                <c:pt idx="40577">
                  <c:v>5</c:v>
                </c:pt>
                <c:pt idx="40578">
                  <c:v>0</c:v>
                </c:pt>
                <c:pt idx="40579">
                  <c:v>1</c:v>
                </c:pt>
                <c:pt idx="40580">
                  <c:v>2</c:v>
                </c:pt>
                <c:pt idx="40581">
                  <c:v>3</c:v>
                </c:pt>
                <c:pt idx="40582">
                  <c:v>4</c:v>
                </c:pt>
                <c:pt idx="40583">
                  <c:v>5</c:v>
                </c:pt>
                <c:pt idx="40584">
                  <c:v>0</c:v>
                </c:pt>
                <c:pt idx="40585">
                  <c:v>1</c:v>
                </c:pt>
                <c:pt idx="40586">
                  <c:v>2</c:v>
                </c:pt>
                <c:pt idx="40587">
                  <c:v>3</c:v>
                </c:pt>
                <c:pt idx="40588">
                  <c:v>4</c:v>
                </c:pt>
                <c:pt idx="40589">
                  <c:v>0</c:v>
                </c:pt>
                <c:pt idx="40590">
                  <c:v>1</c:v>
                </c:pt>
                <c:pt idx="40591">
                  <c:v>0</c:v>
                </c:pt>
                <c:pt idx="40592">
                  <c:v>1</c:v>
                </c:pt>
                <c:pt idx="40593">
                  <c:v>2</c:v>
                </c:pt>
                <c:pt idx="40594">
                  <c:v>3</c:v>
                </c:pt>
                <c:pt idx="40595">
                  <c:v>4</c:v>
                </c:pt>
                <c:pt idx="40596">
                  <c:v>5</c:v>
                </c:pt>
                <c:pt idx="40597">
                  <c:v>0</c:v>
                </c:pt>
                <c:pt idx="40598">
                  <c:v>1</c:v>
                </c:pt>
                <c:pt idx="40599">
                  <c:v>2</c:v>
                </c:pt>
                <c:pt idx="40600">
                  <c:v>3</c:v>
                </c:pt>
                <c:pt idx="40601">
                  <c:v>4</c:v>
                </c:pt>
                <c:pt idx="40602">
                  <c:v>5</c:v>
                </c:pt>
                <c:pt idx="40603">
                  <c:v>0</c:v>
                </c:pt>
                <c:pt idx="40604">
                  <c:v>1</c:v>
                </c:pt>
                <c:pt idx="40605">
                  <c:v>2</c:v>
                </c:pt>
                <c:pt idx="40606">
                  <c:v>3</c:v>
                </c:pt>
                <c:pt idx="40607">
                  <c:v>4</c:v>
                </c:pt>
                <c:pt idx="40608">
                  <c:v>5</c:v>
                </c:pt>
                <c:pt idx="40609">
                  <c:v>0</c:v>
                </c:pt>
                <c:pt idx="40610">
                  <c:v>1</c:v>
                </c:pt>
                <c:pt idx="40611">
                  <c:v>2</c:v>
                </c:pt>
                <c:pt idx="40612">
                  <c:v>3</c:v>
                </c:pt>
                <c:pt idx="40613">
                  <c:v>4</c:v>
                </c:pt>
                <c:pt idx="40614">
                  <c:v>5</c:v>
                </c:pt>
                <c:pt idx="40615">
                  <c:v>0</c:v>
                </c:pt>
                <c:pt idx="40616">
                  <c:v>1</c:v>
                </c:pt>
                <c:pt idx="40617">
                  <c:v>2</c:v>
                </c:pt>
                <c:pt idx="40618">
                  <c:v>3</c:v>
                </c:pt>
                <c:pt idx="40619">
                  <c:v>4</c:v>
                </c:pt>
                <c:pt idx="40620">
                  <c:v>5</c:v>
                </c:pt>
                <c:pt idx="40621">
                  <c:v>0</c:v>
                </c:pt>
                <c:pt idx="40622">
                  <c:v>0</c:v>
                </c:pt>
                <c:pt idx="40623">
                  <c:v>1</c:v>
                </c:pt>
                <c:pt idx="40624">
                  <c:v>2</c:v>
                </c:pt>
                <c:pt idx="40625">
                  <c:v>0</c:v>
                </c:pt>
                <c:pt idx="40626">
                  <c:v>1</c:v>
                </c:pt>
                <c:pt idx="40627">
                  <c:v>2</c:v>
                </c:pt>
                <c:pt idx="40628">
                  <c:v>3</c:v>
                </c:pt>
                <c:pt idx="40629">
                  <c:v>4</c:v>
                </c:pt>
                <c:pt idx="40630">
                  <c:v>5</c:v>
                </c:pt>
                <c:pt idx="40631">
                  <c:v>0</c:v>
                </c:pt>
                <c:pt idx="40632">
                  <c:v>1</c:v>
                </c:pt>
                <c:pt idx="40633">
                  <c:v>2</c:v>
                </c:pt>
                <c:pt idx="40634">
                  <c:v>0</c:v>
                </c:pt>
                <c:pt idx="40635">
                  <c:v>1</c:v>
                </c:pt>
                <c:pt idx="40636">
                  <c:v>2</c:v>
                </c:pt>
                <c:pt idx="40637">
                  <c:v>0</c:v>
                </c:pt>
                <c:pt idx="40638">
                  <c:v>1</c:v>
                </c:pt>
                <c:pt idx="40639">
                  <c:v>2</c:v>
                </c:pt>
                <c:pt idx="40640">
                  <c:v>3</c:v>
                </c:pt>
                <c:pt idx="40641">
                  <c:v>4</c:v>
                </c:pt>
                <c:pt idx="40642">
                  <c:v>5</c:v>
                </c:pt>
                <c:pt idx="40643">
                  <c:v>0</c:v>
                </c:pt>
                <c:pt idx="40644">
                  <c:v>1</c:v>
                </c:pt>
                <c:pt idx="40645">
                  <c:v>2</c:v>
                </c:pt>
                <c:pt idx="40646">
                  <c:v>3</c:v>
                </c:pt>
                <c:pt idx="40647">
                  <c:v>4</c:v>
                </c:pt>
                <c:pt idx="40648">
                  <c:v>5</c:v>
                </c:pt>
                <c:pt idx="40649">
                  <c:v>0</c:v>
                </c:pt>
                <c:pt idx="40650">
                  <c:v>1</c:v>
                </c:pt>
                <c:pt idx="40651">
                  <c:v>2</c:v>
                </c:pt>
                <c:pt idx="40652">
                  <c:v>3</c:v>
                </c:pt>
                <c:pt idx="40653">
                  <c:v>4</c:v>
                </c:pt>
                <c:pt idx="40654">
                  <c:v>5</c:v>
                </c:pt>
                <c:pt idx="40655">
                  <c:v>0</c:v>
                </c:pt>
                <c:pt idx="40656">
                  <c:v>1</c:v>
                </c:pt>
                <c:pt idx="40657">
                  <c:v>2</c:v>
                </c:pt>
                <c:pt idx="40658">
                  <c:v>3</c:v>
                </c:pt>
                <c:pt idx="40659">
                  <c:v>4</c:v>
                </c:pt>
                <c:pt idx="40660">
                  <c:v>5</c:v>
                </c:pt>
                <c:pt idx="40661">
                  <c:v>0</c:v>
                </c:pt>
                <c:pt idx="40662">
                  <c:v>0</c:v>
                </c:pt>
                <c:pt idx="40663">
                  <c:v>1</c:v>
                </c:pt>
                <c:pt idx="40664">
                  <c:v>2</c:v>
                </c:pt>
                <c:pt idx="40665">
                  <c:v>3</c:v>
                </c:pt>
                <c:pt idx="40666">
                  <c:v>4</c:v>
                </c:pt>
                <c:pt idx="40667">
                  <c:v>5</c:v>
                </c:pt>
                <c:pt idx="40668">
                  <c:v>0</c:v>
                </c:pt>
                <c:pt idx="40669">
                  <c:v>1</c:v>
                </c:pt>
                <c:pt idx="40670">
                  <c:v>2</c:v>
                </c:pt>
                <c:pt idx="40671">
                  <c:v>3</c:v>
                </c:pt>
                <c:pt idx="40672">
                  <c:v>4</c:v>
                </c:pt>
                <c:pt idx="40673">
                  <c:v>5</c:v>
                </c:pt>
                <c:pt idx="40674">
                  <c:v>0</c:v>
                </c:pt>
                <c:pt idx="40675">
                  <c:v>1</c:v>
                </c:pt>
                <c:pt idx="40676">
                  <c:v>2</c:v>
                </c:pt>
                <c:pt idx="40677">
                  <c:v>3</c:v>
                </c:pt>
                <c:pt idx="40678">
                  <c:v>4</c:v>
                </c:pt>
                <c:pt idx="40679">
                  <c:v>5</c:v>
                </c:pt>
                <c:pt idx="40680">
                  <c:v>0</c:v>
                </c:pt>
                <c:pt idx="40681">
                  <c:v>1</c:v>
                </c:pt>
                <c:pt idx="40682">
                  <c:v>0</c:v>
                </c:pt>
                <c:pt idx="40683">
                  <c:v>1</c:v>
                </c:pt>
                <c:pt idx="40684">
                  <c:v>0</c:v>
                </c:pt>
                <c:pt idx="40685">
                  <c:v>1</c:v>
                </c:pt>
                <c:pt idx="40686">
                  <c:v>2</c:v>
                </c:pt>
                <c:pt idx="40687">
                  <c:v>3</c:v>
                </c:pt>
                <c:pt idx="40688">
                  <c:v>4</c:v>
                </c:pt>
                <c:pt idx="40689">
                  <c:v>5</c:v>
                </c:pt>
                <c:pt idx="40690">
                  <c:v>0</c:v>
                </c:pt>
                <c:pt idx="40691">
                  <c:v>1</c:v>
                </c:pt>
                <c:pt idx="40692">
                  <c:v>2</c:v>
                </c:pt>
                <c:pt idx="40693">
                  <c:v>3</c:v>
                </c:pt>
                <c:pt idx="40694">
                  <c:v>4</c:v>
                </c:pt>
                <c:pt idx="40695">
                  <c:v>5</c:v>
                </c:pt>
                <c:pt idx="40696">
                  <c:v>0</c:v>
                </c:pt>
                <c:pt idx="40697">
                  <c:v>1</c:v>
                </c:pt>
                <c:pt idx="40698">
                  <c:v>2</c:v>
                </c:pt>
                <c:pt idx="40699">
                  <c:v>3</c:v>
                </c:pt>
                <c:pt idx="40700">
                  <c:v>4</c:v>
                </c:pt>
                <c:pt idx="40701">
                  <c:v>5</c:v>
                </c:pt>
                <c:pt idx="40702">
                  <c:v>0</c:v>
                </c:pt>
                <c:pt idx="40703">
                  <c:v>1</c:v>
                </c:pt>
                <c:pt idx="40704">
                  <c:v>2</c:v>
                </c:pt>
                <c:pt idx="40705">
                  <c:v>3</c:v>
                </c:pt>
                <c:pt idx="40706">
                  <c:v>4</c:v>
                </c:pt>
                <c:pt idx="40707">
                  <c:v>5</c:v>
                </c:pt>
                <c:pt idx="40708">
                  <c:v>0</c:v>
                </c:pt>
                <c:pt idx="40709">
                  <c:v>1</c:v>
                </c:pt>
                <c:pt idx="40710">
                  <c:v>2</c:v>
                </c:pt>
                <c:pt idx="40711">
                  <c:v>0</c:v>
                </c:pt>
                <c:pt idx="40712">
                  <c:v>1</c:v>
                </c:pt>
                <c:pt idx="40713">
                  <c:v>2</c:v>
                </c:pt>
                <c:pt idx="40714">
                  <c:v>3</c:v>
                </c:pt>
                <c:pt idx="40715">
                  <c:v>4</c:v>
                </c:pt>
                <c:pt idx="40716">
                  <c:v>5</c:v>
                </c:pt>
                <c:pt idx="40717">
                  <c:v>0</c:v>
                </c:pt>
                <c:pt idx="40718">
                  <c:v>0</c:v>
                </c:pt>
                <c:pt idx="40719">
                  <c:v>1</c:v>
                </c:pt>
                <c:pt idx="40720">
                  <c:v>2</c:v>
                </c:pt>
                <c:pt idx="40721">
                  <c:v>0</c:v>
                </c:pt>
                <c:pt idx="40722">
                  <c:v>1</c:v>
                </c:pt>
                <c:pt idx="40723">
                  <c:v>2</c:v>
                </c:pt>
                <c:pt idx="40724">
                  <c:v>3</c:v>
                </c:pt>
                <c:pt idx="40725">
                  <c:v>4</c:v>
                </c:pt>
                <c:pt idx="40726">
                  <c:v>0</c:v>
                </c:pt>
                <c:pt idx="40727">
                  <c:v>1</c:v>
                </c:pt>
                <c:pt idx="40728">
                  <c:v>2</c:v>
                </c:pt>
                <c:pt idx="40729">
                  <c:v>3</c:v>
                </c:pt>
                <c:pt idx="40730">
                  <c:v>4</c:v>
                </c:pt>
                <c:pt idx="40731">
                  <c:v>5</c:v>
                </c:pt>
                <c:pt idx="40732">
                  <c:v>0</c:v>
                </c:pt>
                <c:pt idx="40733">
                  <c:v>1</c:v>
                </c:pt>
                <c:pt idx="40734">
                  <c:v>2</c:v>
                </c:pt>
                <c:pt idx="40735">
                  <c:v>3</c:v>
                </c:pt>
                <c:pt idx="40736">
                  <c:v>4</c:v>
                </c:pt>
                <c:pt idx="40737">
                  <c:v>5</c:v>
                </c:pt>
                <c:pt idx="40738">
                  <c:v>0</c:v>
                </c:pt>
                <c:pt idx="40739">
                  <c:v>1</c:v>
                </c:pt>
                <c:pt idx="40740">
                  <c:v>0</c:v>
                </c:pt>
                <c:pt idx="40741">
                  <c:v>1</c:v>
                </c:pt>
                <c:pt idx="40742">
                  <c:v>2</c:v>
                </c:pt>
                <c:pt idx="40743">
                  <c:v>3</c:v>
                </c:pt>
                <c:pt idx="40744">
                  <c:v>4</c:v>
                </c:pt>
                <c:pt idx="40745">
                  <c:v>5</c:v>
                </c:pt>
                <c:pt idx="40746">
                  <c:v>0</c:v>
                </c:pt>
                <c:pt idx="40747">
                  <c:v>1</c:v>
                </c:pt>
                <c:pt idx="40748">
                  <c:v>2</c:v>
                </c:pt>
                <c:pt idx="40749">
                  <c:v>3</c:v>
                </c:pt>
                <c:pt idx="40750">
                  <c:v>4</c:v>
                </c:pt>
                <c:pt idx="40751">
                  <c:v>5</c:v>
                </c:pt>
                <c:pt idx="40752">
                  <c:v>0</c:v>
                </c:pt>
                <c:pt idx="40753">
                  <c:v>1</c:v>
                </c:pt>
                <c:pt idx="40754">
                  <c:v>2</c:v>
                </c:pt>
                <c:pt idx="40755">
                  <c:v>3</c:v>
                </c:pt>
                <c:pt idx="40756">
                  <c:v>4</c:v>
                </c:pt>
                <c:pt idx="40757">
                  <c:v>5</c:v>
                </c:pt>
                <c:pt idx="40758">
                  <c:v>0</c:v>
                </c:pt>
                <c:pt idx="40759">
                  <c:v>1</c:v>
                </c:pt>
                <c:pt idx="40760">
                  <c:v>2</c:v>
                </c:pt>
                <c:pt idx="40761">
                  <c:v>3</c:v>
                </c:pt>
                <c:pt idx="40762">
                  <c:v>4</c:v>
                </c:pt>
                <c:pt idx="40763">
                  <c:v>5</c:v>
                </c:pt>
                <c:pt idx="40764">
                  <c:v>0</c:v>
                </c:pt>
                <c:pt idx="40765">
                  <c:v>1</c:v>
                </c:pt>
                <c:pt idx="40766">
                  <c:v>2</c:v>
                </c:pt>
                <c:pt idx="40767">
                  <c:v>3</c:v>
                </c:pt>
                <c:pt idx="40768">
                  <c:v>4</c:v>
                </c:pt>
                <c:pt idx="40769">
                  <c:v>0</c:v>
                </c:pt>
                <c:pt idx="40770">
                  <c:v>1</c:v>
                </c:pt>
                <c:pt idx="40771">
                  <c:v>2</c:v>
                </c:pt>
                <c:pt idx="40772">
                  <c:v>3</c:v>
                </c:pt>
                <c:pt idx="40773">
                  <c:v>4</c:v>
                </c:pt>
                <c:pt idx="40774">
                  <c:v>5</c:v>
                </c:pt>
                <c:pt idx="40775">
                  <c:v>0</c:v>
                </c:pt>
                <c:pt idx="40776">
                  <c:v>1</c:v>
                </c:pt>
                <c:pt idx="40777">
                  <c:v>2</c:v>
                </c:pt>
                <c:pt idx="40778">
                  <c:v>3</c:v>
                </c:pt>
                <c:pt idx="40779">
                  <c:v>0</c:v>
                </c:pt>
                <c:pt idx="40780">
                  <c:v>1</c:v>
                </c:pt>
                <c:pt idx="40781">
                  <c:v>2</c:v>
                </c:pt>
                <c:pt idx="40782">
                  <c:v>3</c:v>
                </c:pt>
                <c:pt idx="40783">
                  <c:v>4</c:v>
                </c:pt>
                <c:pt idx="40784">
                  <c:v>5</c:v>
                </c:pt>
                <c:pt idx="40785">
                  <c:v>0</c:v>
                </c:pt>
                <c:pt idx="40786">
                  <c:v>1</c:v>
                </c:pt>
                <c:pt idx="40787">
                  <c:v>2</c:v>
                </c:pt>
                <c:pt idx="40788">
                  <c:v>3</c:v>
                </c:pt>
                <c:pt idx="40789">
                  <c:v>4</c:v>
                </c:pt>
                <c:pt idx="40790">
                  <c:v>5</c:v>
                </c:pt>
                <c:pt idx="40791">
                  <c:v>0</c:v>
                </c:pt>
                <c:pt idx="40792">
                  <c:v>1</c:v>
                </c:pt>
                <c:pt idx="40793">
                  <c:v>2</c:v>
                </c:pt>
                <c:pt idx="40794">
                  <c:v>3</c:v>
                </c:pt>
                <c:pt idx="40795">
                  <c:v>4</c:v>
                </c:pt>
                <c:pt idx="40796">
                  <c:v>5</c:v>
                </c:pt>
                <c:pt idx="40797">
                  <c:v>0</c:v>
                </c:pt>
                <c:pt idx="40798">
                  <c:v>1</c:v>
                </c:pt>
                <c:pt idx="40799">
                  <c:v>2</c:v>
                </c:pt>
                <c:pt idx="40800">
                  <c:v>3</c:v>
                </c:pt>
                <c:pt idx="40801">
                  <c:v>4</c:v>
                </c:pt>
                <c:pt idx="40802">
                  <c:v>5</c:v>
                </c:pt>
                <c:pt idx="40803">
                  <c:v>0</c:v>
                </c:pt>
                <c:pt idx="40804">
                  <c:v>1</c:v>
                </c:pt>
                <c:pt idx="40805">
                  <c:v>2</c:v>
                </c:pt>
                <c:pt idx="40806">
                  <c:v>0</c:v>
                </c:pt>
                <c:pt idx="40807">
                  <c:v>1</c:v>
                </c:pt>
                <c:pt idx="40808">
                  <c:v>2</c:v>
                </c:pt>
                <c:pt idx="40809">
                  <c:v>3</c:v>
                </c:pt>
                <c:pt idx="40810">
                  <c:v>4</c:v>
                </c:pt>
                <c:pt idx="40811">
                  <c:v>5</c:v>
                </c:pt>
                <c:pt idx="40812">
                  <c:v>0</c:v>
                </c:pt>
                <c:pt idx="40813">
                  <c:v>0</c:v>
                </c:pt>
                <c:pt idx="40814">
                  <c:v>1</c:v>
                </c:pt>
                <c:pt idx="40815">
                  <c:v>2</c:v>
                </c:pt>
                <c:pt idx="40816">
                  <c:v>3</c:v>
                </c:pt>
                <c:pt idx="40817">
                  <c:v>4</c:v>
                </c:pt>
                <c:pt idx="40818">
                  <c:v>5</c:v>
                </c:pt>
                <c:pt idx="40819">
                  <c:v>0</c:v>
                </c:pt>
                <c:pt idx="40820">
                  <c:v>0</c:v>
                </c:pt>
                <c:pt idx="40821">
                  <c:v>1</c:v>
                </c:pt>
                <c:pt idx="40822">
                  <c:v>0</c:v>
                </c:pt>
                <c:pt idx="40823">
                  <c:v>1</c:v>
                </c:pt>
                <c:pt idx="40824">
                  <c:v>2</c:v>
                </c:pt>
                <c:pt idx="40825">
                  <c:v>3</c:v>
                </c:pt>
                <c:pt idx="40826">
                  <c:v>4</c:v>
                </c:pt>
                <c:pt idx="40827">
                  <c:v>5</c:v>
                </c:pt>
                <c:pt idx="40828">
                  <c:v>0</c:v>
                </c:pt>
                <c:pt idx="40829">
                  <c:v>0</c:v>
                </c:pt>
                <c:pt idx="40830">
                  <c:v>1</c:v>
                </c:pt>
                <c:pt idx="40831">
                  <c:v>2</c:v>
                </c:pt>
                <c:pt idx="40832">
                  <c:v>3</c:v>
                </c:pt>
                <c:pt idx="40833">
                  <c:v>4</c:v>
                </c:pt>
                <c:pt idx="40834">
                  <c:v>5</c:v>
                </c:pt>
                <c:pt idx="40835">
                  <c:v>0</c:v>
                </c:pt>
                <c:pt idx="40836">
                  <c:v>1</c:v>
                </c:pt>
                <c:pt idx="40837">
                  <c:v>2</c:v>
                </c:pt>
                <c:pt idx="40838">
                  <c:v>3</c:v>
                </c:pt>
                <c:pt idx="40839">
                  <c:v>4</c:v>
                </c:pt>
                <c:pt idx="40840">
                  <c:v>5</c:v>
                </c:pt>
                <c:pt idx="40841">
                  <c:v>0</c:v>
                </c:pt>
                <c:pt idx="40842">
                  <c:v>1</c:v>
                </c:pt>
                <c:pt idx="40843">
                  <c:v>2</c:v>
                </c:pt>
                <c:pt idx="40844">
                  <c:v>3</c:v>
                </c:pt>
                <c:pt idx="40845">
                  <c:v>4</c:v>
                </c:pt>
                <c:pt idx="40846">
                  <c:v>5</c:v>
                </c:pt>
                <c:pt idx="40847">
                  <c:v>0</c:v>
                </c:pt>
                <c:pt idx="40848">
                  <c:v>1</c:v>
                </c:pt>
                <c:pt idx="40849">
                  <c:v>2</c:v>
                </c:pt>
                <c:pt idx="40850">
                  <c:v>3</c:v>
                </c:pt>
                <c:pt idx="40851">
                  <c:v>4</c:v>
                </c:pt>
                <c:pt idx="40852">
                  <c:v>5</c:v>
                </c:pt>
                <c:pt idx="40853">
                  <c:v>0</c:v>
                </c:pt>
                <c:pt idx="40854">
                  <c:v>1</c:v>
                </c:pt>
                <c:pt idx="40855">
                  <c:v>2</c:v>
                </c:pt>
                <c:pt idx="40856">
                  <c:v>3</c:v>
                </c:pt>
                <c:pt idx="40857">
                  <c:v>4</c:v>
                </c:pt>
                <c:pt idx="40858">
                  <c:v>5</c:v>
                </c:pt>
                <c:pt idx="40859">
                  <c:v>0</c:v>
                </c:pt>
                <c:pt idx="40860">
                  <c:v>1</c:v>
                </c:pt>
                <c:pt idx="40861">
                  <c:v>2</c:v>
                </c:pt>
                <c:pt idx="40862">
                  <c:v>0</c:v>
                </c:pt>
                <c:pt idx="40863">
                  <c:v>1</c:v>
                </c:pt>
                <c:pt idx="40864">
                  <c:v>2</c:v>
                </c:pt>
                <c:pt idx="40865">
                  <c:v>3</c:v>
                </c:pt>
                <c:pt idx="40866">
                  <c:v>4</c:v>
                </c:pt>
                <c:pt idx="40867">
                  <c:v>5</c:v>
                </c:pt>
                <c:pt idx="40868">
                  <c:v>0</c:v>
                </c:pt>
                <c:pt idx="40869">
                  <c:v>1</c:v>
                </c:pt>
                <c:pt idx="40870">
                  <c:v>2</c:v>
                </c:pt>
                <c:pt idx="40871">
                  <c:v>3</c:v>
                </c:pt>
                <c:pt idx="40872">
                  <c:v>4</c:v>
                </c:pt>
                <c:pt idx="40873">
                  <c:v>5</c:v>
                </c:pt>
                <c:pt idx="40874">
                  <c:v>0</c:v>
                </c:pt>
                <c:pt idx="40875">
                  <c:v>1</c:v>
                </c:pt>
                <c:pt idx="40876">
                  <c:v>2</c:v>
                </c:pt>
                <c:pt idx="40877">
                  <c:v>3</c:v>
                </c:pt>
                <c:pt idx="40878">
                  <c:v>4</c:v>
                </c:pt>
                <c:pt idx="40879">
                  <c:v>5</c:v>
                </c:pt>
                <c:pt idx="40880">
                  <c:v>0</c:v>
                </c:pt>
                <c:pt idx="40881">
                  <c:v>1</c:v>
                </c:pt>
                <c:pt idx="40882">
                  <c:v>2</c:v>
                </c:pt>
                <c:pt idx="40883">
                  <c:v>3</c:v>
                </c:pt>
                <c:pt idx="40884">
                  <c:v>4</c:v>
                </c:pt>
                <c:pt idx="40885">
                  <c:v>5</c:v>
                </c:pt>
                <c:pt idx="40886">
                  <c:v>0</c:v>
                </c:pt>
                <c:pt idx="40887">
                  <c:v>0</c:v>
                </c:pt>
                <c:pt idx="40888">
                  <c:v>1</c:v>
                </c:pt>
                <c:pt idx="40889">
                  <c:v>2</c:v>
                </c:pt>
                <c:pt idx="40890">
                  <c:v>3</c:v>
                </c:pt>
                <c:pt idx="40891">
                  <c:v>4</c:v>
                </c:pt>
                <c:pt idx="40892">
                  <c:v>5</c:v>
                </c:pt>
                <c:pt idx="40893">
                  <c:v>0</c:v>
                </c:pt>
                <c:pt idx="40894">
                  <c:v>1</c:v>
                </c:pt>
                <c:pt idx="40895">
                  <c:v>2</c:v>
                </c:pt>
                <c:pt idx="40896">
                  <c:v>3</c:v>
                </c:pt>
                <c:pt idx="40897">
                  <c:v>4</c:v>
                </c:pt>
                <c:pt idx="40898">
                  <c:v>5</c:v>
                </c:pt>
                <c:pt idx="40899">
                  <c:v>0</c:v>
                </c:pt>
                <c:pt idx="40900">
                  <c:v>1</c:v>
                </c:pt>
                <c:pt idx="40901">
                  <c:v>2</c:v>
                </c:pt>
                <c:pt idx="40902">
                  <c:v>3</c:v>
                </c:pt>
                <c:pt idx="40903">
                  <c:v>4</c:v>
                </c:pt>
                <c:pt idx="40904">
                  <c:v>5</c:v>
                </c:pt>
                <c:pt idx="40905">
                  <c:v>0</c:v>
                </c:pt>
                <c:pt idx="40906">
                  <c:v>1</c:v>
                </c:pt>
                <c:pt idx="40907">
                  <c:v>2</c:v>
                </c:pt>
                <c:pt idx="40908">
                  <c:v>3</c:v>
                </c:pt>
                <c:pt idx="40909">
                  <c:v>4</c:v>
                </c:pt>
                <c:pt idx="40910">
                  <c:v>5</c:v>
                </c:pt>
                <c:pt idx="40911">
                  <c:v>0</c:v>
                </c:pt>
                <c:pt idx="40912">
                  <c:v>1</c:v>
                </c:pt>
                <c:pt idx="40913">
                  <c:v>2</c:v>
                </c:pt>
                <c:pt idx="40914">
                  <c:v>3</c:v>
                </c:pt>
                <c:pt idx="40915">
                  <c:v>4</c:v>
                </c:pt>
                <c:pt idx="40916">
                  <c:v>5</c:v>
                </c:pt>
                <c:pt idx="40917">
                  <c:v>0</c:v>
                </c:pt>
                <c:pt idx="40918">
                  <c:v>1</c:v>
                </c:pt>
                <c:pt idx="40919">
                  <c:v>2</c:v>
                </c:pt>
                <c:pt idx="40920">
                  <c:v>3</c:v>
                </c:pt>
                <c:pt idx="40921">
                  <c:v>4</c:v>
                </c:pt>
                <c:pt idx="40922">
                  <c:v>5</c:v>
                </c:pt>
                <c:pt idx="40923">
                  <c:v>0</c:v>
                </c:pt>
                <c:pt idx="40924">
                  <c:v>1</c:v>
                </c:pt>
                <c:pt idx="40925">
                  <c:v>0</c:v>
                </c:pt>
                <c:pt idx="40926">
                  <c:v>1</c:v>
                </c:pt>
                <c:pt idx="40927">
                  <c:v>2</c:v>
                </c:pt>
                <c:pt idx="40928">
                  <c:v>0</c:v>
                </c:pt>
                <c:pt idx="40929">
                  <c:v>1</c:v>
                </c:pt>
                <c:pt idx="40930">
                  <c:v>2</c:v>
                </c:pt>
                <c:pt idx="40931">
                  <c:v>3</c:v>
                </c:pt>
                <c:pt idx="40932">
                  <c:v>4</c:v>
                </c:pt>
                <c:pt idx="40933">
                  <c:v>5</c:v>
                </c:pt>
                <c:pt idx="40934">
                  <c:v>0</c:v>
                </c:pt>
                <c:pt idx="40935">
                  <c:v>1</c:v>
                </c:pt>
                <c:pt idx="40936">
                  <c:v>2</c:v>
                </c:pt>
                <c:pt idx="40937">
                  <c:v>3</c:v>
                </c:pt>
                <c:pt idx="40938">
                  <c:v>4</c:v>
                </c:pt>
                <c:pt idx="40939">
                  <c:v>0</c:v>
                </c:pt>
                <c:pt idx="40940">
                  <c:v>1</c:v>
                </c:pt>
                <c:pt idx="40941">
                  <c:v>2</c:v>
                </c:pt>
                <c:pt idx="40942">
                  <c:v>3</c:v>
                </c:pt>
                <c:pt idx="40943">
                  <c:v>4</c:v>
                </c:pt>
                <c:pt idx="40944">
                  <c:v>5</c:v>
                </c:pt>
                <c:pt idx="40945">
                  <c:v>0</c:v>
                </c:pt>
                <c:pt idx="40946">
                  <c:v>1</c:v>
                </c:pt>
                <c:pt idx="40947">
                  <c:v>2</c:v>
                </c:pt>
                <c:pt idx="40948">
                  <c:v>3</c:v>
                </c:pt>
                <c:pt idx="40949">
                  <c:v>4</c:v>
                </c:pt>
                <c:pt idx="40950">
                  <c:v>5</c:v>
                </c:pt>
                <c:pt idx="40951">
                  <c:v>0</c:v>
                </c:pt>
                <c:pt idx="40952">
                  <c:v>1</c:v>
                </c:pt>
                <c:pt idx="40953">
                  <c:v>2</c:v>
                </c:pt>
                <c:pt idx="40954">
                  <c:v>3</c:v>
                </c:pt>
                <c:pt idx="40955">
                  <c:v>4</c:v>
                </c:pt>
                <c:pt idx="40956">
                  <c:v>5</c:v>
                </c:pt>
                <c:pt idx="40957">
                  <c:v>0</c:v>
                </c:pt>
                <c:pt idx="40958">
                  <c:v>1</c:v>
                </c:pt>
                <c:pt idx="40959">
                  <c:v>2</c:v>
                </c:pt>
                <c:pt idx="40960">
                  <c:v>3</c:v>
                </c:pt>
                <c:pt idx="40961">
                  <c:v>4</c:v>
                </c:pt>
                <c:pt idx="40962">
                  <c:v>5</c:v>
                </c:pt>
                <c:pt idx="40963">
                  <c:v>0</c:v>
                </c:pt>
                <c:pt idx="40964">
                  <c:v>1</c:v>
                </c:pt>
                <c:pt idx="40965">
                  <c:v>2</c:v>
                </c:pt>
                <c:pt idx="40966">
                  <c:v>3</c:v>
                </c:pt>
                <c:pt idx="40967">
                  <c:v>4</c:v>
                </c:pt>
                <c:pt idx="40968">
                  <c:v>5</c:v>
                </c:pt>
                <c:pt idx="40969">
                  <c:v>0</c:v>
                </c:pt>
                <c:pt idx="40970">
                  <c:v>1</c:v>
                </c:pt>
                <c:pt idx="40971">
                  <c:v>2</c:v>
                </c:pt>
                <c:pt idx="40972">
                  <c:v>3</c:v>
                </c:pt>
                <c:pt idx="40973">
                  <c:v>4</c:v>
                </c:pt>
                <c:pt idx="40974">
                  <c:v>5</c:v>
                </c:pt>
                <c:pt idx="40975">
                  <c:v>0</c:v>
                </c:pt>
                <c:pt idx="40976">
                  <c:v>1</c:v>
                </c:pt>
                <c:pt idx="40977">
                  <c:v>2</c:v>
                </c:pt>
                <c:pt idx="40978">
                  <c:v>3</c:v>
                </c:pt>
                <c:pt idx="40979">
                  <c:v>4</c:v>
                </c:pt>
                <c:pt idx="40980">
                  <c:v>5</c:v>
                </c:pt>
                <c:pt idx="40981">
                  <c:v>0</c:v>
                </c:pt>
                <c:pt idx="40982">
                  <c:v>1</c:v>
                </c:pt>
                <c:pt idx="40983">
                  <c:v>2</c:v>
                </c:pt>
                <c:pt idx="40984">
                  <c:v>3</c:v>
                </c:pt>
                <c:pt idx="40985">
                  <c:v>4</c:v>
                </c:pt>
                <c:pt idx="40986">
                  <c:v>5</c:v>
                </c:pt>
                <c:pt idx="40987">
                  <c:v>0</c:v>
                </c:pt>
                <c:pt idx="40988">
                  <c:v>1</c:v>
                </c:pt>
                <c:pt idx="40989">
                  <c:v>2</c:v>
                </c:pt>
                <c:pt idx="40990">
                  <c:v>3</c:v>
                </c:pt>
                <c:pt idx="40991">
                  <c:v>4</c:v>
                </c:pt>
                <c:pt idx="40992">
                  <c:v>5</c:v>
                </c:pt>
                <c:pt idx="40993">
                  <c:v>0</c:v>
                </c:pt>
                <c:pt idx="40994">
                  <c:v>1</c:v>
                </c:pt>
                <c:pt idx="40995">
                  <c:v>2</c:v>
                </c:pt>
                <c:pt idx="40996">
                  <c:v>3</c:v>
                </c:pt>
                <c:pt idx="40997">
                  <c:v>4</c:v>
                </c:pt>
                <c:pt idx="40998">
                  <c:v>5</c:v>
                </c:pt>
                <c:pt idx="40999">
                  <c:v>0</c:v>
                </c:pt>
                <c:pt idx="41000">
                  <c:v>1</c:v>
                </c:pt>
                <c:pt idx="41001">
                  <c:v>2</c:v>
                </c:pt>
                <c:pt idx="41002">
                  <c:v>0</c:v>
                </c:pt>
                <c:pt idx="41003">
                  <c:v>1</c:v>
                </c:pt>
                <c:pt idx="41004">
                  <c:v>2</c:v>
                </c:pt>
                <c:pt idx="41005">
                  <c:v>3</c:v>
                </c:pt>
                <c:pt idx="41006">
                  <c:v>4</c:v>
                </c:pt>
                <c:pt idx="41007">
                  <c:v>5</c:v>
                </c:pt>
                <c:pt idx="41008">
                  <c:v>0</c:v>
                </c:pt>
                <c:pt idx="41009">
                  <c:v>1</c:v>
                </c:pt>
                <c:pt idx="41010">
                  <c:v>2</c:v>
                </c:pt>
                <c:pt idx="41011">
                  <c:v>3</c:v>
                </c:pt>
                <c:pt idx="41012">
                  <c:v>4</c:v>
                </c:pt>
                <c:pt idx="41013">
                  <c:v>5</c:v>
                </c:pt>
                <c:pt idx="41014">
                  <c:v>0</c:v>
                </c:pt>
                <c:pt idx="41015">
                  <c:v>1</c:v>
                </c:pt>
                <c:pt idx="41016">
                  <c:v>2</c:v>
                </c:pt>
                <c:pt idx="41017">
                  <c:v>3</c:v>
                </c:pt>
                <c:pt idx="41018">
                  <c:v>4</c:v>
                </c:pt>
                <c:pt idx="41019">
                  <c:v>5</c:v>
                </c:pt>
                <c:pt idx="41020">
                  <c:v>0</c:v>
                </c:pt>
                <c:pt idx="41021">
                  <c:v>1</c:v>
                </c:pt>
                <c:pt idx="41022">
                  <c:v>2</c:v>
                </c:pt>
                <c:pt idx="41023">
                  <c:v>3</c:v>
                </c:pt>
                <c:pt idx="41024">
                  <c:v>4</c:v>
                </c:pt>
                <c:pt idx="41025">
                  <c:v>5</c:v>
                </c:pt>
                <c:pt idx="41026">
                  <c:v>0</c:v>
                </c:pt>
                <c:pt idx="41027">
                  <c:v>1</c:v>
                </c:pt>
                <c:pt idx="41028">
                  <c:v>2</c:v>
                </c:pt>
                <c:pt idx="41029">
                  <c:v>3</c:v>
                </c:pt>
                <c:pt idx="41030">
                  <c:v>4</c:v>
                </c:pt>
                <c:pt idx="41031">
                  <c:v>5</c:v>
                </c:pt>
                <c:pt idx="41032">
                  <c:v>0</c:v>
                </c:pt>
                <c:pt idx="41033">
                  <c:v>1</c:v>
                </c:pt>
                <c:pt idx="41034">
                  <c:v>2</c:v>
                </c:pt>
                <c:pt idx="41035">
                  <c:v>3</c:v>
                </c:pt>
                <c:pt idx="41036">
                  <c:v>4</c:v>
                </c:pt>
                <c:pt idx="41037">
                  <c:v>5</c:v>
                </c:pt>
                <c:pt idx="41038">
                  <c:v>0</c:v>
                </c:pt>
                <c:pt idx="41039">
                  <c:v>1</c:v>
                </c:pt>
                <c:pt idx="41040">
                  <c:v>2</c:v>
                </c:pt>
                <c:pt idx="41041">
                  <c:v>3</c:v>
                </c:pt>
                <c:pt idx="41042">
                  <c:v>4</c:v>
                </c:pt>
                <c:pt idx="41043">
                  <c:v>5</c:v>
                </c:pt>
                <c:pt idx="41044">
                  <c:v>0</c:v>
                </c:pt>
                <c:pt idx="41045">
                  <c:v>1</c:v>
                </c:pt>
                <c:pt idx="41046">
                  <c:v>0</c:v>
                </c:pt>
                <c:pt idx="41047">
                  <c:v>1</c:v>
                </c:pt>
                <c:pt idx="41048">
                  <c:v>2</c:v>
                </c:pt>
                <c:pt idx="41049">
                  <c:v>3</c:v>
                </c:pt>
                <c:pt idx="41050">
                  <c:v>4</c:v>
                </c:pt>
                <c:pt idx="41051">
                  <c:v>5</c:v>
                </c:pt>
                <c:pt idx="41052">
                  <c:v>0</c:v>
                </c:pt>
                <c:pt idx="41053">
                  <c:v>1</c:v>
                </c:pt>
                <c:pt idx="41054">
                  <c:v>2</c:v>
                </c:pt>
                <c:pt idx="41055">
                  <c:v>3</c:v>
                </c:pt>
                <c:pt idx="41056">
                  <c:v>4</c:v>
                </c:pt>
                <c:pt idx="41057">
                  <c:v>5</c:v>
                </c:pt>
                <c:pt idx="41058">
                  <c:v>0</c:v>
                </c:pt>
                <c:pt idx="41059">
                  <c:v>0</c:v>
                </c:pt>
                <c:pt idx="41060">
                  <c:v>1</c:v>
                </c:pt>
                <c:pt idx="41061">
                  <c:v>0</c:v>
                </c:pt>
                <c:pt idx="41062">
                  <c:v>1</c:v>
                </c:pt>
                <c:pt idx="41063">
                  <c:v>2</c:v>
                </c:pt>
                <c:pt idx="41064">
                  <c:v>3</c:v>
                </c:pt>
                <c:pt idx="41065">
                  <c:v>4</c:v>
                </c:pt>
                <c:pt idx="41066">
                  <c:v>5</c:v>
                </c:pt>
                <c:pt idx="41067">
                  <c:v>0</c:v>
                </c:pt>
                <c:pt idx="41068">
                  <c:v>1</c:v>
                </c:pt>
                <c:pt idx="41069">
                  <c:v>2</c:v>
                </c:pt>
                <c:pt idx="41070">
                  <c:v>3</c:v>
                </c:pt>
                <c:pt idx="41071">
                  <c:v>4</c:v>
                </c:pt>
                <c:pt idx="41072">
                  <c:v>5</c:v>
                </c:pt>
                <c:pt idx="41073">
                  <c:v>0</c:v>
                </c:pt>
                <c:pt idx="41074">
                  <c:v>1</c:v>
                </c:pt>
                <c:pt idx="41075">
                  <c:v>0</c:v>
                </c:pt>
                <c:pt idx="41076">
                  <c:v>1</c:v>
                </c:pt>
                <c:pt idx="41077">
                  <c:v>2</c:v>
                </c:pt>
                <c:pt idx="41078">
                  <c:v>3</c:v>
                </c:pt>
                <c:pt idx="41079">
                  <c:v>4</c:v>
                </c:pt>
                <c:pt idx="41080">
                  <c:v>5</c:v>
                </c:pt>
                <c:pt idx="41081">
                  <c:v>0</c:v>
                </c:pt>
                <c:pt idx="41082">
                  <c:v>1</c:v>
                </c:pt>
                <c:pt idx="41083">
                  <c:v>2</c:v>
                </c:pt>
                <c:pt idx="41084">
                  <c:v>3</c:v>
                </c:pt>
                <c:pt idx="41085">
                  <c:v>4</c:v>
                </c:pt>
                <c:pt idx="41086">
                  <c:v>5</c:v>
                </c:pt>
                <c:pt idx="41087">
                  <c:v>0</c:v>
                </c:pt>
                <c:pt idx="41088">
                  <c:v>1</c:v>
                </c:pt>
                <c:pt idx="41089">
                  <c:v>2</c:v>
                </c:pt>
                <c:pt idx="41090">
                  <c:v>3</c:v>
                </c:pt>
                <c:pt idx="41091">
                  <c:v>4</c:v>
                </c:pt>
                <c:pt idx="41092">
                  <c:v>5</c:v>
                </c:pt>
                <c:pt idx="41093">
                  <c:v>0</c:v>
                </c:pt>
                <c:pt idx="41094">
                  <c:v>1</c:v>
                </c:pt>
                <c:pt idx="41095">
                  <c:v>2</c:v>
                </c:pt>
                <c:pt idx="41096">
                  <c:v>3</c:v>
                </c:pt>
                <c:pt idx="41097">
                  <c:v>0</c:v>
                </c:pt>
                <c:pt idx="41098">
                  <c:v>1</c:v>
                </c:pt>
                <c:pt idx="41099">
                  <c:v>0</c:v>
                </c:pt>
                <c:pt idx="41100">
                  <c:v>1</c:v>
                </c:pt>
                <c:pt idx="41101">
                  <c:v>2</c:v>
                </c:pt>
                <c:pt idx="41102">
                  <c:v>3</c:v>
                </c:pt>
                <c:pt idx="41103">
                  <c:v>4</c:v>
                </c:pt>
                <c:pt idx="41104">
                  <c:v>5</c:v>
                </c:pt>
                <c:pt idx="41105">
                  <c:v>0</c:v>
                </c:pt>
                <c:pt idx="41106">
                  <c:v>1</c:v>
                </c:pt>
                <c:pt idx="41107">
                  <c:v>2</c:v>
                </c:pt>
                <c:pt idx="41108">
                  <c:v>3</c:v>
                </c:pt>
                <c:pt idx="41109">
                  <c:v>4</c:v>
                </c:pt>
                <c:pt idx="41110">
                  <c:v>5</c:v>
                </c:pt>
                <c:pt idx="41111">
                  <c:v>0</c:v>
                </c:pt>
                <c:pt idx="41112">
                  <c:v>1</c:v>
                </c:pt>
                <c:pt idx="41113">
                  <c:v>2</c:v>
                </c:pt>
                <c:pt idx="41114">
                  <c:v>3</c:v>
                </c:pt>
                <c:pt idx="41115">
                  <c:v>4</c:v>
                </c:pt>
                <c:pt idx="41116">
                  <c:v>5</c:v>
                </c:pt>
                <c:pt idx="41117">
                  <c:v>0</c:v>
                </c:pt>
                <c:pt idx="41118">
                  <c:v>1</c:v>
                </c:pt>
                <c:pt idx="41119">
                  <c:v>2</c:v>
                </c:pt>
                <c:pt idx="41120">
                  <c:v>0</c:v>
                </c:pt>
                <c:pt idx="41121">
                  <c:v>1</c:v>
                </c:pt>
                <c:pt idx="41122">
                  <c:v>2</c:v>
                </c:pt>
                <c:pt idx="41123">
                  <c:v>0</c:v>
                </c:pt>
                <c:pt idx="41124">
                  <c:v>1</c:v>
                </c:pt>
                <c:pt idx="41125">
                  <c:v>2</c:v>
                </c:pt>
                <c:pt idx="41126">
                  <c:v>3</c:v>
                </c:pt>
                <c:pt idx="41127">
                  <c:v>4</c:v>
                </c:pt>
                <c:pt idx="41128">
                  <c:v>5</c:v>
                </c:pt>
                <c:pt idx="41129">
                  <c:v>0</c:v>
                </c:pt>
                <c:pt idx="41130">
                  <c:v>1</c:v>
                </c:pt>
                <c:pt idx="41131">
                  <c:v>2</c:v>
                </c:pt>
                <c:pt idx="41132">
                  <c:v>3</c:v>
                </c:pt>
                <c:pt idx="41133">
                  <c:v>4</c:v>
                </c:pt>
                <c:pt idx="41134">
                  <c:v>5</c:v>
                </c:pt>
                <c:pt idx="41135">
                  <c:v>0</c:v>
                </c:pt>
                <c:pt idx="41136">
                  <c:v>1</c:v>
                </c:pt>
                <c:pt idx="41137">
                  <c:v>2</c:v>
                </c:pt>
                <c:pt idx="41138">
                  <c:v>3</c:v>
                </c:pt>
                <c:pt idx="41139">
                  <c:v>4</c:v>
                </c:pt>
                <c:pt idx="41140">
                  <c:v>0</c:v>
                </c:pt>
                <c:pt idx="41141">
                  <c:v>0</c:v>
                </c:pt>
                <c:pt idx="41142">
                  <c:v>0</c:v>
                </c:pt>
                <c:pt idx="41143">
                  <c:v>1</c:v>
                </c:pt>
                <c:pt idx="41144">
                  <c:v>2</c:v>
                </c:pt>
                <c:pt idx="41145">
                  <c:v>3</c:v>
                </c:pt>
                <c:pt idx="41146">
                  <c:v>4</c:v>
                </c:pt>
                <c:pt idx="41147">
                  <c:v>5</c:v>
                </c:pt>
                <c:pt idx="41148">
                  <c:v>0</c:v>
                </c:pt>
                <c:pt idx="41149">
                  <c:v>1</c:v>
                </c:pt>
                <c:pt idx="41150">
                  <c:v>2</c:v>
                </c:pt>
                <c:pt idx="41151">
                  <c:v>3</c:v>
                </c:pt>
                <c:pt idx="41152">
                  <c:v>4</c:v>
                </c:pt>
                <c:pt idx="41153">
                  <c:v>5</c:v>
                </c:pt>
                <c:pt idx="41154">
                  <c:v>0</c:v>
                </c:pt>
                <c:pt idx="41155">
                  <c:v>1</c:v>
                </c:pt>
                <c:pt idx="41156">
                  <c:v>2</c:v>
                </c:pt>
                <c:pt idx="41157">
                  <c:v>3</c:v>
                </c:pt>
                <c:pt idx="41158">
                  <c:v>4</c:v>
                </c:pt>
                <c:pt idx="41159">
                  <c:v>5</c:v>
                </c:pt>
                <c:pt idx="41160">
                  <c:v>0</c:v>
                </c:pt>
                <c:pt idx="41161">
                  <c:v>1</c:v>
                </c:pt>
                <c:pt idx="41162">
                  <c:v>2</c:v>
                </c:pt>
                <c:pt idx="41163">
                  <c:v>3</c:v>
                </c:pt>
                <c:pt idx="41164">
                  <c:v>4</c:v>
                </c:pt>
                <c:pt idx="41165">
                  <c:v>5</c:v>
                </c:pt>
                <c:pt idx="41166">
                  <c:v>0</c:v>
                </c:pt>
                <c:pt idx="41167">
                  <c:v>1</c:v>
                </c:pt>
                <c:pt idx="41168">
                  <c:v>2</c:v>
                </c:pt>
                <c:pt idx="41169">
                  <c:v>3</c:v>
                </c:pt>
                <c:pt idx="41170">
                  <c:v>4</c:v>
                </c:pt>
                <c:pt idx="41171">
                  <c:v>5</c:v>
                </c:pt>
                <c:pt idx="41172">
                  <c:v>0</c:v>
                </c:pt>
                <c:pt idx="41173">
                  <c:v>1</c:v>
                </c:pt>
                <c:pt idx="41174">
                  <c:v>2</c:v>
                </c:pt>
                <c:pt idx="41175">
                  <c:v>3</c:v>
                </c:pt>
                <c:pt idx="41176">
                  <c:v>4</c:v>
                </c:pt>
                <c:pt idx="41177">
                  <c:v>5</c:v>
                </c:pt>
                <c:pt idx="41178">
                  <c:v>0</c:v>
                </c:pt>
                <c:pt idx="41179">
                  <c:v>1</c:v>
                </c:pt>
                <c:pt idx="41180">
                  <c:v>2</c:v>
                </c:pt>
                <c:pt idx="41181">
                  <c:v>3</c:v>
                </c:pt>
                <c:pt idx="41182">
                  <c:v>4</c:v>
                </c:pt>
                <c:pt idx="41183">
                  <c:v>5</c:v>
                </c:pt>
                <c:pt idx="41184">
                  <c:v>0</c:v>
                </c:pt>
                <c:pt idx="41185">
                  <c:v>1</c:v>
                </c:pt>
                <c:pt idx="41186">
                  <c:v>2</c:v>
                </c:pt>
                <c:pt idx="41187">
                  <c:v>3</c:v>
                </c:pt>
                <c:pt idx="41188">
                  <c:v>4</c:v>
                </c:pt>
                <c:pt idx="41189">
                  <c:v>5</c:v>
                </c:pt>
                <c:pt idx="41190">
                  <c:v>0</c:v>
                </c:pt>
                <c:pt idx="41191">
                  <c:v>1</c:v>
                </c:pt>
                <c:pt idx="41192">
                  <c:v>2</c:v>
                </c:pt>
                <c:pt idx="41193">
                  <c:v>0</c:v>
                </c:pt>
                <c:pt idx="41194">
                  <c:v>1</c:v>
                </c:pt>
                <c:pt idx="41195">
                  <c:v>0</c:v>
                </c:pt>
                <c:pt idx="41196">
                  <c:v>1</c:v>
                </c:pt>
                <c:pt idx="41197">
                  <c:v>2</c:v>
                </c:pt>
                <c:pt idx="41198">
                  <c:v>3</c:v>
                </c:pt>
                <c:pt idx="41199">
                  <c:v>0</c:v>
                </c:pt>
                <c:pt idx="41200">
                  <c:v>1</c:v>
                </c:pt>
                <c:pt idx="41201">
                  <c:v>2</c:v>
                </c:pt>
                <c:pt idx="41202">
                  <c:v>3</c:v>
                </c:pt>
                <c:pt idx="41203">
                  <c:v>4</c:v>
                </c:pt>
                <c:pt idx="41204">
                  <c:v>5</c:v>
                </c:pt>
                <c:pt idx="41205">
                  <c:v>0</c:v>
                </c:pt>
                <c:pt idx="41206">
                  <c:v>1</c:v>
                </c:pt>
                <c:pt idx="41207">
                  <c:v>2</c:v>
                </c:pt>
                <c:pt idx="41208">
                  <c:v>3</c:v>
                </c:pt>
                <c:pt idx="41209">
                  <c:v>4</c:v>
                </c:pt>
                <c:pt idx="41210">
                  <c:v>5</c:v>
                </c:pt>
                <c:pt idx="41211">
                  <c:v>0</c:v>
                </c:pt>
                <c:pt idx="41212">
                  <c:v>1</c:v>
                </c:pt>
                <c:pt idx="41213">
                  <c:v>2</c:v>
                </c:pt>
                <c:pt idx="41214">
                  <c:v>3</c:v>
                </c:pt>
                <c:pt idx="41215">
                  <c:v>4</c:v>
                </c:pt>
                <c:pt idx="41216">
                  <c:v>0</c:v>
                </c:pt>
                <c:pt idx="41217">
                  <c:v>1</c:v>
                </c:pt>
                <c:pt idx="41218">
                  <c:v>0</c:v>
                </c:pt>
                <c:pt idx="41219">
                  <c:v>0</c:v>
                </c:pt>
                <c:pt idx="41220">
                  <c:v>1</c:v>
                </c:pt>
                <c:pt idx="41221">
                  <c:v>2</c:v>
                </c:pt>
                <c:pt idx="41222">
                  <c:v>0</c:v>
                </c:pt>
                <c:pt idx="41223">
                  <c:v>1</c:v>
                </c:pt>
                <c:pt idx="41224">
                  <c:v>2</c:v>
                </c:pt>
                <c:pt idx="41225">
                  <c:v>3</c:v>
                </c:pt>
                <c:pt idx="41226">
                  <c:v>4</c:v>
                </c:pt>
                <c:pt idx="41227">
                  <c:v>5</c:v>
                </c:pt>
                <c:pt idx="41228">
                  <c:v>0</c:v>
                </c:pt>
                <c:pt idx="41229">
                  <c:v>1</c:v>
                </c:pt>
                <c:pt idx="41230">
                  <c:v>2</c:v>
                </c:pt>
                <c:pt idx="41231">
                  <c:v>3</c:v>
                </c:pt>
                <c:pt idx="41232">
                  <c:v>4</c:v>
                </c:pt>
                <c:pt idx="41233">
                  <c:v>5</c:v>
                </c:pt>
                <c:pt idx="41234">
                  <c:v>0</c:v>
                </c:pt>
                <c:pt idx="41235">
                  <c:v>1</c:v>
                </c:pt>
                <c:pt idx="41236">
                  <c:v>2</c:v>
                </c:pt>
                <c:pt idx="41237">
                  <c:v>3</c:v>
                </c:pt>
                <c:pt idx="41238">
                  <c:v>4</c:v>
                </c:pt>
                <c:pt idx="41239">
                  <c:v>5</c:v>
                </c:pt>
                <c:pt idx="41240">
                  <c:v>0</c:v>
                </c:pt>
                <c:pt idx="41241">
                  <c:v>1</c:v>
                </c:pt>
                <c:pt idx="41242">
                  <c:v>2</c:v>
                </c:pt>
                <c:pt idx="41243">
                  <c:v>3</c:v>
                </c:pt>
                <c:pt idx="41244">
                  <c:v>4</c:v>
                </c:pt>
                <c:pt idx="41245">
                  <c:v>5</c:v>
                </c:pt>
                <c:pt idx="41246">
                  <c:v>0</c:v>
                </c:pt>
                <c:pt idx="41247">
                  <c:v>1</c:v>
                </c:pt>
                <c:pt idx="41248">
                  <c:v>2</c:v>
                </c:pt>
                <c:pt idx="41249">
                  <c:v>3</c:v>
                </c:pt>
                <c:pt idx="41250">
                  <c:v>4</c:v>
                </c:pt>
                <c:pt idx="41251">
                  <c:v>5</c:v>
                </c:pt>
                <c:pt idx="41252">
                  <c:v>0</c:v>
                </c:pt>
                <c:pt idx="41253">
                  <c:v>1</c:v>
                </c:pt>
                <c:pt idx="41254">
                  <c:v>2</c:v>
                </c:pt>
                <c:pt idx="41255">
                  <c:v>3</c:v>
                </c:pt>
                <c:pt idx="41256">
                  <c:v>4</c:v>
                </c:pt>
                <c:pt idx="41257">
                  <c:v>5</c:v>
                </c:pt>
                <c:pt idx="41258">
                  <c:v>0</c:v>
                </c:pt>
                <c:pt idx="41259">
                  <c:v>1</c:v>
                </c:pt>
                <c:pt idx="41260">
                  <c:v>2</c:v>
                </c:pt>
                <c:pt idx="41261">
                  <c:v>3</c:v>
                </c:pt>
                <c:pt idx="41262">
                  <c:v>4</c:v>
                </c:pt>
                <c:pt idx="41263">
                  <c:v>5</c:v>
                </c:pt>
                <c:pt idx="41264">
                  <c:v>0</c:v>
                </c:pt>
                <c:pt idx="41265">
                  <c:v>1</c:v>
                </c:pt>
                <c:pt idx="41266">
                  <c:v>2</c:v>
                </c:pt>
                <c:pt idx="41267">
                  <c:v>3</c:v>
                </c:pt>
                <c:pt idx="41268">
                  <c:v>4</c:v>
                </c:pt>
                <c:pt idx="41269">
                  <c:v>5</c:v>
                </c:pt>
                <c:pt idx="41270">
                  <c:v>0</c:v>
                </c:pt>
                <c:pt idx="41271">
                  <c:v>1</c:v>
                </c:pt>
                <c:pt idx="41272">
                  <c:v>2</c:v>
                </c:pt>
                <c:pt idx="41273">
                  <c:v>3</c:v>
                </c:pt>
                <c:pt idx="41274">
                  <c:v>4</c:v>
                </c:pt>
                <c:pt idx="41275">
                  <c:v>5</c:v>
                </c:pt>
                <c:pt idx="41276">
                  <c:v>0</c:v>
                </c:pt>
                <c:pt idx="41277">
                  <c:v>1</c:v>
                </c:pt>
                <c:pt idx="41278">
                  <c:v>2</c:v>
                </c:pt>
                <c:pt idx="41279">
                  <c:v>3</c:v>
                </c:pt>
                <c:pt idx="41280">
                  <c:v>4</c:v>
                </c:pt>
                <c:pt idx="41281">
                  <c:v>5</c:v>
                </c:pt>
                <c:pt idx="41282">
                  <c:v>0</c:v>
                </c:pt>
                <c:pt idx="41283">
                  <c:v>1</c:v>
                </c:pt>
                <c:pt idx="41284">
                  <c:v>2</c:v>
                </c:pt>
                <c:pt idx="41285">
                  <c:v>3</c:v>
                </c:pt>
                <c:pt idx="41286">
                  <c:v>4</c:v>
                </c:pt>
                <c:pt idx="41287">
                  <c:v>5</c:v>
                </c:pt>
                <c:pt idx="41288">
                  <c:v>0</c:v>
                </c:pt>
                <c:pt idx="41289">
                  <c:v>1</c:v>
                </c:pt>
                <c:pt idx="41290">
                  <c:v>2</c:v>
                </c:pt>
                <c:pt idx="41291">
                  <c:v>3</c:v>
                </c:pt>
                <c:pt idx="41292">
                  <c:v>4</c:v>
                </c:pt>
                <c:pt idx="41293">
                  <c:v>5</c:v>
                </c:pt>
                <c:pt idx="41294">
                  <c:v>0</c:v>
                </c:pt>
                <c:pt idx="41295">
                  <c:v>1</c:v>
                </c:pt>
                <c:pt idx="41296">
                  <c:v>2</c:v>
                </c:pt>
                <c:pt idx="41297">
                  <c:v>3</c:v>
                </c:pt>
                <c:pt idx="41298">
                  <c:v>4</c:v>
                </c:pt>
                <c:pt idx="41299">
                  <c:v>5</c:v>
                </c:pt>
                <c:pt idx="41300">
                  <c:v>0</c:v>
                </c:pt>
                <c:pt idx="41301">
                  <c:v>1</c:v>
                </c:pt>
                <c:pt idx="41302">
                  <c:v>2</c:v>
                </c:pt>
                <c:pt idx="41303">
                  <c:v>3</c:v>
                </c:pt>
                <c:pt idx="41304">
                  <c:v>4</c:v>
                </c:pt>
                <c:pt idx="41305">
                  <c:v>5</c:v>
                </c:pt>
                <c:pt idx="41306">
                  <c:v>0</c:v>
                </c:pt>
                <c:pt idx="41307">
                  <c:v>0</c:v>
                </c:pt>
                <c:pt idx="41308">
                  <c:v>1</c:v>
                </c:pt>
                <c:pt idx="41309">
                  <c:v>2</c:v>
                </c:pt>
                <c:pt idx="41310">
                  <c:v>3</c:v>
                </c:pt>
                <c:pt idx="41311">
                  <c:v>4</c:v>
                </c:pt>
                <c:pt idx="41312">
                  <c:v>5</c:v>
                </c:pt>
                <c:pt idx="41313">
                  <c:v>0</c:v>
                </c:pt>
                <c:pt idx="41314">
                  <c:v>1</c:v>
                </c:pt>
                <c:pt idx="41315">
                  <c:v>2</c:v>
                </c:pt>
                <c:pt idx="41316">
                  <c:v>3</c:v>
                </c:pt>
                <c:pt idx="41317">
                  <c:v>4</c:v>
                </c:pt>
                <c:pt idx="41318">
                  <c:v>5</c:v>
                </c:pt>
                <c:pt idx="41319">
                  <c:v>0</c:v>
                </c:pt>
                <c:pt idx="41320">
                  <c:v>1</c:v>
                </c:pt>
                <c:pt idx="41321">
                  <c:v>0</c:v>
                </c:pt>
                <c:pt idx="41322">
                  <c:v>1</c:v>
                </c:pt>
                <c:pt idx="41323">
                  <c:v>2</c:v>
                </c:pt>
                <c:pt idx="41324">
                  <c:v>3</c:v>
                </c:pt>
                <c:pt idx="41325">
                  <c:v>4</c:v>
                </c:pt>
                <c:pt idx="41326">
                  <c:v>5</c:v>
                </c:pt>
                <c:pt idx="41327">
                  <c:v>0</c:v>
                </c:pt>
                <c:pt idx="41328">
                  <c:v>1</c:v>
                </c:pt>
                <c:pt idx="41329">
                  <c:v>2</c:v>
                </c:pt>
                <c:pt idx="41330">
                  <c:v>3</c:v>
                </c:pt>
                <c:pt idx="41331">
                  <c:v>4</c:v>
                </c:pt>
                <c:pt idx="41332">
                  <c:v>5</c:v>
                </c:pt>
                <c:pt idx="41333">
                  <c:v>0</c:v>
                </c:pt>
                <c:pt idx="41334">
                  <c:v>1</c:v>
                </c:pt>
                <c:pt idx="41335">
                  <c:v>2</c:v>
                </c:pt>
                <c:pt idx="41336">
                  <c:v>3</c:v>
                </c:pt>
                <c:pt idx="41337">
                  <c:v>4</c:v>
                </c:pt>
                <c:pt idx="41338">
                  <c:v>5</c:v>
                </c:pt>
                <c:pt idx="41339">
                  <c:v>0</c:v>
                </c:pt>
                <c:pt idx="41340">
                  <c:v>1</c:v>
                </c:pt>
                <c:pt idx="41341">
                  <c:v>2</c:v>
                </c:pt>
                <c:pt idx="41342">
                  <c:v>3</c:v>
                </c:pt>
                <c:pt idx="41343">
                  <c:v>4</c:v>
                </c:pt>
                <c:pt idx="41344">
                  <c:v>5</c:v>
                </c:pt>
                <c:pt idx="41345">
                  <c:v>0</c:v>
                </c:pt>
                <c:pt idx="41346">
                  <c:v>0</c:v>
                </c:pt>
                <c:pt idx="41347">
                  <c:v>1</c:v>
                </c:pt>
                <c:pt idx="41348">
                  <c:v>2</c:v>
                </c:pt>
                <c:pt idx="41349">
                  <c:v>3</c:v>
                </c:pt>
                <c:pt idx="41350">
                  <c:v>4</c:v>
                </c:pt>
                <c:pt idx="41351">
                  <c:v>5</c:v>
                </c:pt>
                <c:pt idx="41352">
                  <c:v>0</c:v>
                </c:pt>
                <c:pt idx="41353">
                  <c:v>1</c:v>
                </c:pt>
                <c:pt idx="41354">
                  <c:v>2</c:v>
                </c:pt>
                <c:pt idx="41355">
                  <c:v>3</c:v>
                </c:pt>
                <c:pt idx="41356">
                  <c:v>4</c:v>
                </c:pt>
                <c:pt idx="41357">
                  <c:v>5</c:v>
                </c:pt>
                <c:pt idx="41358">
                  <c:v>0</c:v>
                </c:pt>
                <c:pt idx="41359">
                  <c:v>1</c:v>
                </c:pt>
                <c:pt idx="41360">
                  <c:v>2</c:v>
                </c:pt>
                <c:pt idx="41361">
                  <c:v>3</c:v>
                </c:pt>
                <c:pt idx="41362">
                  <c:v>4</c:v>
                </c:pt>
                <c:pt idx="41363">
                  <c:v>5</c:v>
                </c:pt>
                <c:pt idx="41364">
                  <c:v>0</c:v>
                </c:pt>
                <c:pt idx="41365">
                  <c:v>1</c:v>
                </c:pt>
                <c:pt idx="41366">
                  <c:v>2</c:v>
                </c:pt>
                <c:pt idx="41367">
                  <c:v>3</c:v>
                </c:pt>
                <c:pt idx="41368">
                  <c:v>4</c:v>
                </c:pt>
                <c:pt idx="41369">
                  <c:v>5</c:v>
                </c:pt>
                <c:pt idx="41370">
                  <c:v>0</c:v>
                </c:pt>
                <c:pt idx="41371">
                  <c:v>1</c:v>
                </c:pt>
                <c:pt idx="41372">
                  <c:v>2</c:v>
                </c:pt>
                <c:pt idx="41373">
                  <c:v>3</c:v>
                </c:pt>
                <c:pt idx="41374">
                  <c:v>4</c:v>
                </c:pt>
                <c:pt idx="41375">
                  <c:v>5</c:v>
                </c:pt>
                <c:pt idx="41376">
                  <c:v>0</c:v>
                </c:pt>
                <c:pt idx="41377">
                  <c:v>1</c:v>
                </c:pt>
                <c:pt idx="41378">
                  <c:v>2</c:v>
                </c:pt>
                <c:pt idx="41379">
                  <c:v>3</c:v>
                </c:pt>
                <c:pt idx="41380">
                  <c:v>4</c:v>
                </c:pt>
                <c:pt idx="41381">
                  <c:v>5</c:v>
                </c:pt>
                <c:pt idx="41382">
                  <c:v>0</c:v>
                </c:pt>
                <c:pt idx="41383">
                  <c:v>1</c:v>
                </c:pt>
                <c:pt idx="41384">
                  <c:v>2</c:v>
                </c:pt>
                <c:pt idx="41385">
                  <c:v>3</c:v>
                </c:pt>
                <c:pt idx="41386">
                  <c:v>4</c:v>
                </c:pt>
                <c:pt idx="41387">
                  <c:v>5</c:v>
                </c:pt>
                <c:pt idx="41388">
                  <c:v>0</c:v>
                </c:pt>
                <c:pt idx="41389">
                  <c:v>1</c:v>
                </c:pt>
                <c:pt idx="41390">
                  <c:v>2</c:v>
                </c:pt>
                <c:pt idx="41391">
                  <c:v>3</c:v>
                </c:pt>
                <c:pt idx="41392">
                  <c:v>4</c:v>
                </c:pt>
                <c:pt idx="41393">
                  <c:v>0</c:v>
                </c:pt>
                <c:pt idx="41394">
                  <c:v>1</c:v>
                </c:pt>
                <c:pt idx="41395">
                  <c:v>2</c:v>
                </c:pt>
                <c:pt idx="41396">
                  <c:v>3</c:v>
                </c:pt>
                <c:pt idx="41397">
                  <c:v>4</c:v>
                </c:pt>
                <c:pt idx="41398">
                  <c:v>0</c:v>
                </c:pt>
                <c:pt idx="41399">
                  <c:v>1</c:v>
                </c:pt>
                <c:pt idx="41400">
                  <c:v>2</c:v>
                </c:pt>
                <c:pt idx="41401">
                  <c:v>3</c:v>
                </c:pt>
                <c:pt idx="41402">
                  <c:v>4</c:v>
                </c:pt>
                <c:pt idx="41403">
                  <c:v>5</c:v>
                </c:pt>
                <c:pt idx="41404">
                  <c:v>0</c:v>
                </c:pt>
                <c:pt idx="41405">
                  <c:v>1</c:v>
                </c:pt>
                <c:pt idx="41406">
                  <c:v>2</c:v>
                </c:pt>
                <c:pt idx="41407">
                  <c:v>3</c:v>
                </c:pt>
                <c:pt idx="41408">
                  <c:v>4</c:v>
                </c:pt>
                <c:pt idx="41409">
                  <c:v>5</c:v>
                </c:pt>
                <c:pt idx="41410">
                  <c:v>0</c:v>
                </c:pt>
                <c:pt idx="41411">
                  <c:v>1</c:v>
                </c:pt>
                <c:pt idx="41412">
                  <c:v>2</c:v>
                </c:pt>
                <c:pt idx="41413">
                  <c:v>3</c:v>
                </c:pt>
                <c:pt idx="41414">
                  <c:v>4</c:v>
                </c:pt>
                <c:pt idx="41415">
                  <c:v>0</c:v>
                </c:pt>
                <c:pt idx="41416">
                  <c:v>1</c:v>
                </c:pt>
                <c:pt idx="41417">
                  <c:v>2</c:v>
                </c:pt>
                <c:pt idx="41418">
                  <c:v>3</c:v>
                </c:pt>
                <c:pt idx="41419">
                  <c:v>4</c:v>
                </c:pt>
                <c:pt idx="41420">
                  <c:v>5</c:v>
                </c:pt>
                <c:pt idx="41421">
                  <c:v>0</c:v>
                </c:pt>
                <c:pt idx="41422">
                  <c:v>1</c:v>
                </c:pt>
                <c:pt idx="41423">
                  <c:v>2</c:v>
                </c:pt>
                <c:pt idx="41424">
                  <c:v>3</c:v>
                </c:pt>
                <c:pt idx="41425">
                  <c:v>4</c:v>
                </c:pt>
                <c:pt idx="41426">
                  <c:v>5</c:v>
                </c:pt>
                <c:pt idx="41427">
                  <c:v>0</c:v>
                </c:pt>
                <c:pt idx="41428">
                  <c:v>1</c:v>
                </c:pt>
                <c:pt idx="41429">
                  <c:v>2</c:v>
                </c:pt>
                <c:pt idx="41430">
                  <c:v>3</c:v>
                </c:pt>
                <c:pt idx="41431">
                  <c:v>4</c:v>
                </c:pt>
                <c:pt idx="41432">
                  <c:v>5</c:v>
                </c:pt>
                <c:pt idx="41433">
                  <c:v>0</c:v>
                </c:pt>
                <c:pt idx="41434">
                  <c:v>1</c:v>
                </c:pt>
                <c:pt idx="41435">
                  <c:v>2</c:v>
                </c:pt>
                <c:pt idx="41436">
                  <c:v>3</c:v>
                </c:pt>
                <c:pt idx="41437">
                  <c:v>4</c:v>
                </c:pt>
                <c:pt idx="41438">
                  <c:v>5</c:v>
                </c:pt>
                <c:pt idx="41439">
                  <c:v>0</c:v>
                </c:pt>
                <c:pt idx="41440">
                  <c:v>0</c:v>
                </c:pt>
                <c:pt idx="41441">
                  <c:v>1</c:v>
                </c:pt>
                <c:pt idx="41442">
                  <c:v>2</c:v>
                </c:pt>
                <c:pt idx="41443">
                  <c:v>3</c:v>
                </c:pt>
                <c:pt idx="41444">
                  <c:v>4</c:v>
                </c:pt>
                <c:pt idx="41445">
                  <c:v>5</c:v>
                </c:pt>
                <c:pt idx="41446">
                  <c:v>0</c:v>
                </c:pt>
                <c:pt idx="41447">
                  <c:v>1</c:v>
                </c:pt>
                <c:pt idx="41448">
                  <c:v>0</c:v>
                </c:pt>
                <c:pt idx="41449">
                  <c:v>1</c:v>
                </c:pt>
                <c:pt idx="41450">
                  <c:v>2</c:v>
                </c:pt>
                <c:pt idx="41451">
                  <c:v>3</c:v>
                </c:pt>
                <c:pt idx="41452">
                  <c:v>4</c:v>
                </c:pt>
                <c:pt idx="41453">
                  <c:v>0</c:v>
                </c:pt>
                <c:pt idx="41454">
                  <c:v>1</c:v>
                </c:pt>
                <c:pt idx="41455">
                  <c:v>2</c:v>
                </c:pt>
                <c:pt idx="41456">
                  <c:v>0</c:v>
                </c:pt>
                <c:pt idx="41457">
                  <c:v>1</c:v>
                </c:pt>
                <c:pt idx="41458">
                  <c:v>2</c:v>
                </c:pt>
                <c:pt idx="41459">
                  <c:v>3</c:v>
                </c:pt>
                <c:pt idx="41460">
                  <c:v>4</c:v>
                </c:pt>
                <c:pt idx="41461">
                  <c:v>5</c:v>
                </c:pt>
                <c:pt idx="41462">
                  <c:v>0</c:v>
                </c:pt>
                <c:pt idx="41463">
                  <c:v>0</c:v>
                </c:pt>
                <c:pt idx="41464">
                  <c:v>1</c:v>
                </c:pt>
                <c:pt idx="41465">
                  <c:v>2</c:v>
                </c:pt>
                <c:pt idx="41466">
                  <c:v>0</c:v>
                </c:pt>
                <c:pt idx="41467">
                  <c:v>1</c:v>
                </c:pt>
                <c:pt idx="41468">
                  <c:v>2</c:v>
                </c:pt>
                <c:pt idx="41469">
                  <c:v>3</c:v>
                </c:pt>
                <c:pt idx="41470">
                  <c:v>4</c:v>
                </c:pt>
                <c:pt idx="41471">
                  <c:v>5</c:v>
                </c:pt>
                <c:pt idx="41472">
                  <c:v>0</c:v>
                </c:pt>
                <c:pt idx="41473">
                  <c:v>1</c:v>
                </c:pt>
                <c:pt idx="41474">
                  <c:v>2</c:v>
                </c:pt>
                <c:pt idx="41475">
                  <c:v>3</c:v>
                </c:pt>
                <c:pt idx="41476">
                  <c:v>0</c:v>
                </c:pt>
                <c:pt idx="41477">
                  <c:v>1</c:v>
                </c:pt>
                <c:pt idx="41478">
                  <c:v>2</c:v>
                </c:pt>
                <c:pt idx="41479">
                  <c:v>3</c:v>
                </c:pt>
                <c:pt idx="41480">
                  <c:v>4</c:v>
                </c:pt>
                <c:pt idx="41481">
                  <c:v>5</c:v>
                </c:pt>
                <c:pt idx="41482">
                  <c:v>0</c:v>
                </c:pt>
                <c:pt idx="41483">
                  <c:v>0</c:v>
                </c:pt>
                <c:pt idx="41484">
                  <c:v>0</c:v>
                </c:pt>
                <c:pt idx="41485">
                  <c:v>1</c:v>
                </c:pt>
                <c:pt idx="41486">
                  <c:v>2</c:v>
                </c:pt>
                <c:pt idx="41487">
                  <c:v>3</c:v>
                </c:pt>
                <c:pt idx="41488">
                  <c:v>4</c:v>
                </c:pt>
                <c:pt idx="41489">
                  <c:v>5</c:v>
                </c:pt>
                <c:pt idx="41490">
                  <c:v>0</c:v>
                </c:pt>
                <c:pt idx="41491">
                  <c:v>1</c:v>
                </c:pt>
                <c:pt idx="41492">
                  <c:v>2</c:v>
                </c:pt>
                <c:pt idx="41493">
                  <c:v>3</c:v>
                </c:pt>
                <c:pt idx="41494">
                  <c:v>4</c:v>
                </c:pt>
                <c:pt idx="41495">
                  <c:v>5</c:v>
                </c:pt>
                <c:pt idx="41496">
                  <c:v>0</c:v>
                </c:pt>
                <c:pt idx="41497">
                  <c:v>1</c:v>
                </c:pt>
                <c:pt idx="41498">
                  <c:v>2</c:v>
                </c:pt>
                <c:pt idx="41499">
                  <c:v>3</c:v>
                </c:pt>
                <c:pt idx="41500">
                  <c:v>4</c:v>
                </c:pt>
                <c:pt idx="41501">
                  <c:v>5</c:v>
                </c:pt>
                <c:pt idx="41502">
                  <c:v>0</c:v>
                </c:pt>
                <c:pt idx="41503">
                  <c:v>1</c:v>
                </c:pt>
                <c:pt idx="41504">
                  <c:v>2</c:v>
                </c:pt>
                <c:pt idx="41505">
                  <c:v>3</c:v>
                </c:pt>
                <c:pt idx="41506">
                  <c:v>4</c:v>
                </c:pt>
                <c:pt idx="41507">
                  <c:v>5</c:v>
                </c:pt>
                <c:pt idx="41508">
                  <c:v>0</c:v>
                </c:pt>
                <c:pt idx="41509">
                  <c:v>1</c:v>
                </c:pt>
                <c:pt idx="41510">
                  <c:v>2</c:v>
                </c:pt>
                <c:pt idx="41511">
                  <c:v>3</c:v>
                </c:pt>
                <c:pt idx="41512">
                  <c:v>4</c:v>
                </c:pt>
                <c:pt idx="41513">
                  <c:v>5</c:v>
                </c:pt>
                <c:pt idx="41514">
                  <c:v>0</c:v>
                </c:pt>
                <c:pt idx="41515">
                  <c:v>1</c:v>
                </c:pt>
                <c:pt idx="41516">
                  <c:v>2</c:v>
                </c:pt>
                <c:pt idx="41517">
                  <c:v>3</c:v>
                </c:pt>
                <c:pt idx="41518">
                  <c:v>4</c:v>
                </c:pt>
                <c:pt idx="41519">
                  <c:v>5</c:v>
                </c:pt>
                <c:pt idx="41520">
                  <c:v>0</c:v>
                </c:pt>
                <c:pt idx="41521">
                  <c:v>1</c:v>
                </c:pt>
                <c:pt idx="41522">
                  <c:v>2</c:v>
                </c:pt>
                <c:pt idx="41523">
                  <c:v>3</c:v>
                </c:pt>
                <c:pt idx="41524">
                  <c:v>4</c:v>
                </c:pt>
                <c:pt idx="41525">
                  <c:v>5</c:v>
                </c:pt>
                <c:pt idx="41526">
                  <c:v>0</c:v>
                </c:pt>
                <c:pt idx="41527">
                  <c:v>1</c:v>
                </c:pt>
                <c:pt idx="41528">
                  <c:v>0</c:v>
                </c:pt>
                <c:pt idx="41529">
                  <c:v>1</c:v>
                </c:pt>
                <c:pt idx="41530">
                  <c:v>2</c:v>
                </c:pt>
                <c:pt idx="41531">
                  <c:v>3</c:v>
                </c:pt>
                <c:pt idx="41532">
                  <c:v>4</c:v>
                </c:pt>
                <c:pt idx="41533">
                  <c:v>5</c:v>
                </c:pt>
                <c:pt idx="41534">
                  <c:v>0</c:v>
                </c:pt>
                <c:pt idx="41535">
                  <c:v>1</c:v>
                </c:pt>
                <c:pt idx="41536">
                  <c:v>2</c:v>
                </c:pt>
                <c:pt idx="41537">
                  <c:v>3</c:v>
                </c:pt>
                <c:pt idx="41538">
                  <c:v>4</c:v>
                </c:pt>
                <c:pt idx="41539">
                  <c:v>5</c:v>
                </c:pt>
                <c:pt idx="41540">
                  <c:v>0</c:v>
                </c:pt>
                <c:pt idx="41541">
                  <c:v>1</c:v>
                </c:pt>
                <c:pt idx="41542">
                  <c:v>2</c:v>
                </c:pt>
                <c:pt idx="41543">
                  <c:v>3</c:v>
                </c:pt>
                <c:pt idx="41544">
                  <c:v>4</c:v>
                </c:pt>
                <c:pt idx="41545">
                  <c:v>5</c:v>
                </c:pt>
                <c:pt idx="41546">
                  <c:v>0</c:v>
                </c:pt>
                <c:pt idx="41547">
                  <c:v>0</c:v>
                </c:pt>
                <c:pt idx="41548">
                  <c:v>1</c:v>
                </c:pt>
                <c:pt idx="41549">
                  <c:v>2</c:v>
                </c:pt>
                <c:pt idx="41550">
                  <c:v>3</c:v>
                </c:pt>
                <c:pt idx="41551">
                  <c:v>4</c:v>
                </c:pt>
                <c:pt idx="41552">
                  <c:v>5</c:v>
                </c:pt>
                <c:pt idx="41553">
                  <c:v>0</c:v>
                </c:pt>
                <c:pt idx="41554">
                  <c:v>1</c:v>
                </c:pt>
                <c:pt idx="41555">
                  <c:v>2</c:v>
                </c:pt>
                <c:pt idx="41556">
                  <c:v>3</c:v>
                </c:pt>
                <c:pt idx="41557">
                  <c:v>4</c:v>
                </c:pt>
                <c:pt idx="41558">
                  <c:v>5</c:v>
                </c:pt>
                <c:pt idx="41559">
                  <c:v>0</c:v>
                </c:pt>
                <c:pt idx="41560">
                  <c:v>1</c:v>
                </c:pt>
                <c:pt idx="41561">
                  <c:v>2</c:v>
                </c:pt>
                <c:pt idx="41562">
                  <c:v>0</c:v>
                </c:pt>
                <c:pt idx="41563">
                  <c:v>1</c:v>
                </c:pt>
                <c:pt idx="41564">
                  <c:v>0</c:v>
                </c:pt>
                <c:pt idx="41565">
                  <c:v>1</c:v>
                </c:pt>
                <c:pt idx="41566">
                  <c:v>2</c:v>
                </c:pt>
                <c:pt idx="41567">
                  <c:v>3</c:v>
                </c:pt>
                <c:pt idx="41568">
                  <c:v>4</c:v>
                </c:pt>
                <c:pt idx="41569">
                  <c:v>5</c:v>
                </c:pt>
                <c:pt idx="41570">
                  <c:v>0</c:v>
                </c:pt>
                <c:pt idx="41571">
                  <c:v>1</c:v>
                </c:pt>
                <c:pt idx="41572">
                  <c:v>2</c:v>
                </c:pt>
                <c:pt idx="41573">
                  <c:v>3</c:v>
                </c:pt>
                <c:pt idx="41574">
                  <c:v>4</c:v>
                </c:pt>
                <c:pt idx="41575">
                  <c:v>5</c:v>
                </c:pt>
                <c:pt idx="41576">
                  <c:v>0</c:v>
                </c:pt>
                <c:pt idx="41577">
                  <c:v>1</c:v>
                </c:pt>
                <c:pt idx="41578">
                  <c:v>2</c:v>
                </c:pt>
                <c:pt idx="41579">
                  <c:v>3</c:v>
                </c:pt>
                <c:pt idx="41580">
                  <c:v>4</c:v>
                </c:pt>
                <c:pt idx="41581">
                  <c:v>0</c:v>
                </c:pt>
                <c:pt idx="41582">
                  <c:v>1</c:v>
                </c:pt>
                <c:pt idx="41583">
                  <c:v>2</c:v>
                </c:pt>
                <c:pt idx="41584">
                  <c:v>3</c:v>
                </c:pt>
                <c:pt idx="41585">
                  <c:v>0</c:v>
                </c:pt>
                <c:pt idx="41586">
                  <c:v>0</c:v>
                </c:pt>
                <c:pt idx="41587">
                  <c:v>1</c:v>
                </c:pt>
                <c:pt idx="41588">
                  <c:v>2</c:v>
                </c:pt>
                <c:pt idx="41589">
                  <c:v>0</c:v>
                </c:pt>
                <c:pt idx="41590">
                  <c:v>1</c:v>
                </c:pt>
                <c:pt idx="41591">
                  <c:v>2</c:v>
                </c:pt>
                <c:pt idx="41592">
                  <c:v>3</c:v>
                </c:pt>
                <c:pt idx="41593">
                  <c:v>4</c:v>
                </c:pt>
                <c:pt idx="41594">
                  <c:v>5</c:v>
                </c:pt>
                <c:pt idx="41595">
                  <c:v>0</c:v>
                </c:pt>
                <c:pt idx="41596">
                  <c:v>1</c:v>
                </c:pt>
                <c:pt idx="41597">
                  <c:v>2</c:v>
                </c:pt>
                <c:pt idx="41598">
                  <c:v>3</c:v>
                </c:pt>
                <c:pt idx="41599">
                  <c:v>0</c:v>
                </c:pt>
                <c:pt idx="41600">
                  <c:v>1</c:v>
                </c:pt>
                <c:pt idx="41601">
                  <c:v>2</c:v>
                </c:pt>
                <c:pt idx="41602">
                  <c:v>3</c:v>
                </c:pt>
                <c:pt idx="41603">
                  <c:v>4</c:v>
                </c:pt>
                <c:pt idx="41604">
                  <c:v>5</c:v>
                </c:pt>
                <c:pt idx="41605">
                  <c:v>0</c:v>
                </c:pt>
                <c:pt idx="41606">
                  <c:v>1</c:v>
                </c:pt>
                <c:pt idx="41607">
                  <c:v>2</c:v>
                </c:pt>
                <c:pt idx="41608">
                  <c:v>0</c:v>
                </c:pt>
                <c:pt idx="41609">
                  <c:v>1</c:v>
                </c:pt>
                <c:pt idx="41610">
                  <c:v>2</c:v>
                </c:pt>
                <c:pt idx="41611">
                  <c:v>3</c:v>
                </c:pt>
                <c:pt idx="41612">
                  <c:v>4</c:v>
                </c:pt>
                <c:pt idx="41613">
                  <c:v>5</c:v>
                </c:pt>
                <c:pt idx="41614">
                  <c:v>0</c:v>
                </c:pt>
                <c:pt idx="41615">
                  <c:v>1</c:v>
                </c:pt>
                <c:pt idx="41616">
                  <c:v>2</c:v>
                </c:pt>
                <c:pt idx="41617">
                  <c:v>3</c:v>
                </c:pt>
                <c:pt idx="41618">
                  <c:v>4</c:v>
                </c:pt>
                <c:pt idx="41619">
                  <c:v>5</c:v>
                </c:pt>
                <c:pt idx="41620">
                  <c:v>0</c:v>
                </c:pt>
                <c:pt idx="41621">
                  <c:v>1</c:v>
                </c:pt>
                <c:pt idx="41622">
                  <c:v>2</c:v>
                </c:pt>
                <c:pt idx="41623">
                  <c:v>3</c:v>
                </c:pt>
                <c:pt idx="41624">
                  <c:v>4</c:v>
                </c:pt>
                <c:pt idx="41625">
                  <c:v>5</c:v>
                </c:pt>
                <c:pt idx="41626">
                  <c:v>0</c:v>
                </c:pt>
                <c:pt idx="41627">
                  <c:v>1</c:v>
                </c:pt>
                <c:pt idx="41628">
                  <c:v>0</c:v>
                </c:pt>
                <c:pt idx="41629">
                  <c:v>1</c:v>
                </c:pt>
                <c:pt idx="41630">
                  <c:v>2</c:v>
                </c:pt>
                <c:pt idx="41631">
                  <c:v>3</c:v>
                </c:pt>
                <c:pt idx="41632">
                  <c:v>4</c:v>
                </c:pt>
                <c:pt idx="41633">
                  <c:v>0</c:v>
                </c:pt>
                <c:pt idx="41634">
                  <c:v>1</c:v>
                </c:pt>
                <c:pt idx="41635">
                  <c:v>2</c:v>
                </c:pt>
                <c:pt idx="41636">
                  <c:v>3</c:v>
                </c:pt>
                <c:pt idx="41637">
                  <c:v>4</c:v>
                </c:pt>
                <c:pt idx="41638">
                  <c:v>5</c:v>
                </c:pt>
                <c:pt idx="41639">
                  <c:v>0</c:v>
                </c:pt>
                <c:pt idx="41640">
                  <c:v>1</c:v>
                </c:pt>
                <c:pt idx="41641">
                  <c:v>2</c:v>
                </c:pt>
                <c:pt idx="41642">
                  <c:v>3</c:v>
                </c:pt>
                <c:pt idx="41643">
                  <c:v>4</c:v>
                </c:pt>
                <c:pt idx="41644">
                  <c:v>0</c:v>
                </c:pt>
                <c:pt idx="41645">
                  <c:v>1</c:v>
                </c:pt>
                <c:pt idx="41646">
                  <c:v>2</c:v>
                </c:pt>
                <c:pt idx="41647">
                  <c:v>3</c:v>
                </c:pt>
                <c:pt idx="41648">
                  <c:v>0</c:v>
                </c:pt>
                <c:pt idx="41649">
                  <c:v>1</c:v>
                </c:pt>
                <c:pt idx="41650">
                  <c:v>2</c:v>
                </c:pt>
                <c:pt idx="41651">
                  <c:v>3</c:v>
                </c:pt>
                <c:pt idx="41652">
                  <c:v>4</c:v>
                </c:pt>
                <c:pt idx="41653">
                  <c:v>5</c:v>
                </c:pt>
                <c:pt idx="41654">
                  <c:v>0</c:v>
                </c:pt>
                <c:pt idx="41655">
                  <c:v>0</c:v>
                </c:pt>
                <c:pt idx="41656">
                  <c:v>1</c:v>
                </c:pt>
                <c:pt idx="41657">
                  <c:v>0</c:v>
                </c:pt>
                <c:pt idx="41658">
                  <c:v>1</c:v>
                </c:pt>
                <c:pt idx="41659">
                  <c:v>2</c:v>
                </c:pt>
                <c:pt idx="41660">
                  <c:v>0</c:v>
                </c:pt>
                <c:pt idx="41661">
                  <c:v>1</c:v>
                </c:pt>
                <c:pt idx="41662">
                  <c:v>2</c:v>
                </c:pt>
                <c:pt idx="41663">
                  <c:v>3</c:v>
                </c:pt>
                <c:pt idx="41664">
                  <c:v>0</c:v>
                </c:pt>
                <c:pt idx="41665">
                  <c:v>1</c:v>
                </c:pt>
                <c:pt idx="41666">
                  <c:v>2</c:v>
                </c:pt>
                <c:pt idx="41667">
                  <c:v>3</c:v>
                </c:pt>
                <c:pt idx="41668">
                  <c:v>4</c:v>
                </c:pt>
                <c:pt idx="41669">
                  <c:v>5</c:v>
                </c:pt>
                <c:pt idx="41670">
                  <c:v>0</c:v>
                </c:pt>
                <c:pt idx="41671">
                  <c:v>1</c:v>
                </c:pt>
                <c:pt idx="41672">
                  <c:v>2</c:v>
                </c:pt>
                <c:pt idx="41673">
                  <c:v>3</c:v>
                </c:pt>
                <c:pt idx="41674">
                  <c:v>4</c:v>
                </c:pt>
                <c:pt idx="41675">
                  <c:v>5</c:v>
                </c:pt>
                <c:pt idx="41676">
                  <c:v>0</c:v>
                </c:pt>
                <c:pt idx="41677">
                  <c:v>0</c:v>
                </c:pt>
                <c:pt idx="41678">
                  <c:v>0</c:v>
                </c:pt>
                <c:pt idx="41679">
                  <c:v>1</c:v>
                </c:pt>
                <c:pt idx="41680">
                  <c:v>2</c:v>
                </c:pt>
                <c:pt idx="41681">
                  <c:v>3</c:v>
                </c:pt>
                <c:pt idx="41682">
                  <c:v>4</c:v>
                </c:pt>
                <c:pt idx="41683">
                  <c:v>5</c:v>
                </c:pt>
                <c:pt idx="41684">
                  <c:v>0</c:v>
                </c:pt>
                <c:pt idx="41685">
                  <c:v>1</c:v>
                </c:pt>
                <c:pt idx="41686">
                  <c:v>2</c:v>
                </c:pt>
                <c:pt idx="41687">
                  <c:v>3</c:v>
                </c:pt>
                <c:pt idx="41688">
                  <c:v>4</c:v>
                </c:pt>
                <c:pt idx="41689">
                  <c:v>5</c:v>
                </c:pt>
                <c:pt idx="41690">
                  <c:v>0</c:v>
                </c:pt>
                <c:pt idx="41691">
                  <c:v>1</c:v>
                </c:pt>
                <c:pt idx="41692">
                  <c:v>2</c:v>
                </c:pt>
                <c:pt idx="41693">
                  <c:v>3</c:v>
                </c:pt>
                <c:pt idx="41694">
                  <c:v>4</c:v>
                </c:pt>
                <c:pt idx="41695">
                  <c:v>5</c:v>
                </c:pt>
                <c:pt idx="41696">
                  <c:v>0</c:v>
                </c:pt>
                <c:pt idx="41697">
                  <c:v>1</c:v>
                </c:pt>
                <c:pt idx="41698">
                  <c:v>2</c:v>
                </c:pt>
                <c:pt idx="41699">
                  <c:v>3</c:v>
                </c:pt>
                <c:pt idx="41700">
                  <c:v>4</c:v>
                </c:pt>
                <c:pt idx="41701">
                  <c:v>5</c:v>
                </c:pt>
                <c:pt idx="41702">
                  <c:v>0</c:v>
                </c:pt>
                <c:pt idx="41703">
                  <c:v>1</c:v>
                </c:pt>
                <c:pt idx="41704">
                  <c:v>2</c:v>
                </c:pt>
                <c:pt idx="41705">
                  <c:v>3</c:v>
                </c:pt>
                <c:pt idx="41706">
                  <c:v>4</c:v>
                </c:pt>
                <c:pt idx="41707">
                  <c:v>5</c:v>
                </c:pt>
                <c:pt idx="41708">
                  <c:v>0</c:v>
                </c:pt>
                <c:pt idx="41709">
                  <c:v>1</c:v>
                </c:pt>
                <c:pt idx="41710">
                  <c:v>2</c:v>
                </c:pt>
                <c:pt idx="41711">
                  <c:v>3</c:v>
                </c:pt>
                <c:pt idx="41712">
                  <c:v>4</c:v>
                </c:pt>
                <c:pt idx="41713">
                  <c:v>5</c:v>
                </c:pt>
                <c:pt idx="41714">
                  <c:v>0</c:v>
                </c:pt>
                <c:pt idx="41715">
                  <c:v>1</c:v>
                </c:pt>
                <c:pt idx="41716">
                  <c:v>2</c:v>
                </c:pt>
                <c:pt idx="41717">
                  <c:v>3</c:v>
                </c:pt>
                <c:pt idx="41718">
                  <c:v>4</c:v>
                </c:pt>
                <c:pt idx="41719">
                  <c:v>5</c:v>
                </c:pt>
                <c:pt idx="41720">
                  <c:v>0</c:v>
                </c:pt>
                <c:pt idx="41721">
                  <c:v>1</c:v>
                </c:pt>
                <c:pt idx="41722">
                  <c:v>2</c:v>
                </c:pt>
                <c:pt idx="41723">
                  <c:v>3</c:v>
                </c:pt>
                <c:pt idx="41724">
                  <c:v>4</c:v>
                </c:pt>
                <c:pt idx="41725">
                  <c:v>5</c:v>
                </c:pt>
                <c:pt idx="41726">
                  <c:v>0</c:v>
                </c:pt>
                <c:pt idx="41727">
                  <c:v>1</c:v>
                </c:pt>
                <c:pt idx="41728">
                  <c:v>2</c:v>
                </c:pt>
                <c:pt idx="41729">
                  <c:v>3</c:v>
                </c:pt>
                <c:pt idx="41730">
                  <c:v>4</c:v>
                </c:pt>
                <c:pt idx="41731">
                  <c:v>5</c:v>
                </c:pt>
                <c:pt idx="41732">
                  <c:v>0</c:v>
                </c:pt>
                <c:pt idx="41733">
                  <c:v>1</c:v>
                </c:pt>
                <c:pt idx="41734">
                  <c:v>2</c:v>
                </c:pt>
                <c:pt idx="41735">
                  <c:v>3</c:v>
                </c:pt>
                <c:pt idx="41736">
                  <c:v>4</c:v>
                </c:pt>
                <c:pt idx="41737">
                  <c:v>5</c:v>
                </c:pt>
                <c:pt idx="41738">
                  <c:v>0</c:v>
                </c:pt>
                <c:pt idx="41739">
                  <c:v>0</c:v>
                </c:pt>
                <c:pt idx="41740">
                  <c:v>1</c:v>
                </c:pt>
                <c:pt idx="41741">
                  <c:v>0</c:v>
                </c:pt>
                <c:pt idx="41742">
                  <c:v>1</c:v>
                </c:pt>
                <c:pt idx="41743">
                  <c:v>2</c:v>
                </c:pt>
                <c:pt idx="41744">
                  <c:v>3</c:v>
                </c:pt>
                <c:pt idx="41745">
                  <c:v>4</c:v>
                </c:pt>
                <c:pt idx="41746">
                  <c:v>5</c:v>
                </c:pt>
                <c:pt idx="41747">
                  <c:v>0</c:v>
                </c:pt>
                <c:pt idx="41748">
                  <c:v>0</c:v>
                </c:pt>
                <c:pt idx="41749">
                  <c:v>1</c:v>
                </c:pt>
                <c:pt idx="41750">
                  <c:v>2</c:v>
                </c:pt>
                <c:pt idx="41751">
                  <c:v>3</c:v>
                </c:pt>
                <c:pt idx="41752">
                  <c:v>4</c:v>
                </c:pt>
                <c:pt idx="41753">
                  <c:v>5</c:v>
                </c:pt>
                <c:pt idx="41754">
                  <c:v>0</c:v>
                </c:pt>
                <c:pt idx="41755">
                  <c:v>1</c:v>
                </c:pt>
                <c:pt idx="41756">
                  <c:v>2</c:v>
                </c:pt>
                <c:pt idx="41757">
                  <c:v>3</c:v>
                </c:pt>
                <c:pt idx="41758">
                  <c:v>0</c:v>
                </c:pt>
                <c:pt idx="41759">
                  <c:v>1</c:v>
                </c:pt>
                <c:pt idx="41760">
                  <c:v>2</c:v>
                </c:pt>
                <c:pt idx="41761">
                  <c:v>3</c:v>
                </c:pt>
                <c:pt idx="41762">
                  <c:v>4</c:v>
                </c:pt>
                <c:pt idx="41763">
                  <c:v>5</c:v>
                </c:pt>
                <c:pt idx="41764">
                  <c:v>0</c:v>
                </c:pt>
                <c:pt idx="41765">
                  <c:v>1</c:v>
                </c:pt>
                <c:pt idx="41766">
                  <c:v>2</c:v>
                </c:pt>
                <c:pt idx="41767">
                  <c:v>3</c:v>
                </c:pt>
                <c:pt idx="41768">
                  <c:v>4</c:v>
                </c:pt>
                <c:pt idx="41769">
                  <c:v>5</c:v>
                </c:pt>
                <c:pt idx="41770">
                  <c:v>0</c:v>
                </c:pt>
                <c:pt idx="41771">
                  <c:v>1</c:v>
                </c:pt>
                <c:pt idx="41772">
                  <c:v>2</c:v>
                </c:pt>
                <c:pt idx="41773">
                  <c:v>3</c:v>
                </c:pt>
                <c:pt idx="41774">
                  <c:v>4</c:v>
                </c:pt>
                <c:pt idx="41775">
                  <c:v>5</c:v>
                </c:pt>
                <c:pt idx="41776">
                  <c:v>0</c:v>
                </c:pt>
                <c:pt idx="41777">
                  <c:v>1</c:v>
                </c:pt>
                <c:pt idx="41778">
                  <c:v>2</c:v>
                </c:pt>
                <c:pt idx="41779">
                  <c:v>3</c:v>
                </c:pt>
                <c:pt idx="41780">
                  <c:v>4</c:v>
                </c:pt>
                <c:pt idx="41781">
                  <c:v>5</c:v>
                </c:pt>
                <c:pt idx="41782">
                  <c:v>0</c:v>
                </c:pt>
                <c:pt idx="41783">
                  <c:v>1</c:v>
                </c:pt>
                <c:pt idx="41784">
                  <c:v>2</c:v>
                </c:pt>
                <c:pt idx="41785">
                  <c:v>3</c:v>
                </c:pt>
                <c:pt idx="41786">
                  <c:v>4</c:v>
                </c:pt>
                <c:pt idx="41787">
                  <c:v>5</c:v>
                </c:pt>
                <c:pt idx="41788">
                  <c:v>0</c:v>
                </c:pt>
                <c:pt idx="41789">
                  <c:v>1</c:v>
                </c:pt>
                <c:pt idx="41790">
                  <c:v>2</c:v>
                </c:pt>
                <c:pt idx="41791">
                  <c:v>3</c:v>
                </c:pt>
                <c:pt idx="41792">
                  <c:v>4</c:v>
                </c:pt>
                <c:pt idx="41793">
                  <c:v>5</c:v>
                </c:pt>
                <c:pt idx="41794">
                  <c:v>0</c:v>
                </c:pt>
                <c:pt idx="41795">
                  <c:v>1</c:v>
                </c:pt>
                <c:pt idx="41796">
                  <c:v>2</c:v>
                </c:pt>
                <c:pt idx="41797">
                  <c:v>3</c:v>
                </c:pt>
                <c:pt idx="41798">
                  <c:v>4</c:v>
                </c:pt>
                <c:pt idx="41799">
                  <c:v>5</c:v>
                </c:pt>
                <c:pt idx="41800">
                  <c:v>0</c:v>
                </c:pt>
                <c:pt idx="41801">
                  <c:v>1</c:v>
                </c:pt>
                <c:pt idx="41802">
                  <c:v>2</c:v>
                </c:pt>
                <c:pt idx="41803">
                  <c:v>3</c:v>
                </c:pt>
                <c:pt idx="41804">
                  <c:v>4</c:v>
                </c:pt>
                <c:pt idx="41805">
                  <c:v>5</c:v>
                </c:pt>
                <c:pt idx="41806">
                  <c:v>0</c:v>
                </c:pt>
                <c:pt idx="41807">
                  <c:v>1</c:v>
                </c:pt>
                <c:pt idx="41808">
                  <c:v>2</c:v>
                </c:pt>
                <c:pt idx="41809">
                  <c:v>3</c:v>
                </c:pt>
                <c:pt idx="41810">
                  <c:v>4</c:v>
                </c:pt>
                <c:pt idx="41811">
                  <c:v>5</c:v>
                </c:pt>
                <c:pt idx="41812">
                  <c:v>0</c:v>
                </c:pt>
                <c:pt idx="41813">
                  <c:v>1</c:v>
                </c:pt>
                <c:pt idx="41814">
                  <c:v>2</c:v>
                </c:pt>
                <c:pt idx="41815">
                  <c:v>3</c:v>
                </c:pt>
                <c:pt idx="41816">
                  <c:v>4</c:v>
                </c:pt>
                <c:pt idx="41817">
                  <c:v>5</c:v>
                </c:pt>
                <c:pt idx="41818">
                  <c:v>0</c:v>
                </c:pt>
                <c:pt idx="41819">
                  <c:v>1</c:v>
                </c:pt>
                <c:pt idx="41820">
                  <c:v>2</c:v>
                </c:pt>
                <c:pt idx="41821">
                  <c:v>3</c:v>
                </c:pt>
                <c:pt idx="41822">
                  <c:v>4</c:v>
                </c:pt>
                <c:pt idx="41823">
                  <c:v>5</c:v>
                </c:pt>
                <c:pt idx="41824">
                  <c:v>0</c:v>
                </c:pt>
                <c:pt idx="41825">
                  <c:v>1</c:v>
                </c:pt>
                <c:pt idx="41826">
                  <c:v>2</c:v>
                </c:pt>
                <c:pt idx="41827">
                  <c:v>0</c:v>
                </c:pt>
                <c:pt idx="41828">
                  <c:v>1</c:v>
                </c:pt>
                <c:pt idx="41829">
                  <c:v>0</c:v>
                </c:pt>
                <c:pt idx="41830">
                  <c:v>1</c:v>
                </c:pt>
                <c:pt idx="41831">
                  <c:v>2</c:v>
                </c:pt>
                <c:pt idx="41832">
                  <c:v>3</c:v>
                </c:pt>
                <c:pt idx="41833">
                  <c:v>4</c:v>
                </c:pt>
                <c:pt idx="41834">
                  <c:v>5</c:v>
                </c:pt>
                <c:pt idx="41835">
                  <c:v>0</c:v>
                </c:pt>
                <c:pt idx="41836">
                  <c:v>1</c:v>
                </c:pt>
                <c:pt idx="41837">
                  <c:v>2</c:v>
                </c:pt>
                <c:pt idx="41838">
                  <c:v>3</c:v>
                </c:pt>
                <c:pt idx="41839">
                  <c:v>4</c:v>
                </c:pt>
                <c:pt idx="41840">
                  <c:v>5</c:v>
                </c:pt>
                <c:pt idx="41841">
                  <c:v>0</c:v>
                </c:pt>
                <c:pt idx="41842">
                  <c:v>1</c:v>
                </c:pt>
                <c:pt idx="41843">
                  <c:v>2</c:v>
                </c:pt>
                <c:pt idx="41844">
                  <c:v>3</c:v>
                </c:pt>
                <c:pt idx="41845">
                  <c:v>4</c:v>
                </c:pt>
                <c:pt idx="41846">
                  <c:v>5</c:v>
                </c:pt>
                <c:pt idx="41847">
                  <c:v>0</c:v>
                </c:pt>
                <c:pt idx="41848">
                  <c:v>1</c:v>
                </c:pt>
                <c:pt idx="41849">
                  <c:v>2</c:v>
                </c:pt>
                <c:pt idx="41850">
                  <c:v>3</c:v>
                </c:pt>
                <c:pt idx="41851">
                  <c:v>4</c:v>
                </c:pt>
                <c:pt idx="41852">
                  <c:v>5</c:v>
                </c:pt>
                <c:pt idx="41853">
                  <c:v>0</c:v>
                </c:pt>
                <c:pt idx="41854">
                  <c:v>1</c:v>
                </c:pt>
                <c:pt idx="41855">
                  <c:v>2</c:v>
                </c:pt>
                <c:pt idx="41856">
                  <c:v>3</c:v>
                </c:pt>
                <c:pt idx="41857">
                  <c:v>4</c:v>
                </c:pt>
                <c:pt idx="41858">
                  <c:v>5</c:v>
                </c:pt>
                <c:pt idx="41859">
                  <c:v>0</c:v>
                </c:pt>
                <c:pt idx="41860">
                  <c:v>1</c:v>
                </c:pt>
                <c:pt idx="41861">
                  <c:v>2</c:v>
                </c:pt>
                <c:pt idx="41862">
                  <c:v>3</c:v>
                </c:pt>
                <c:pt idx="41863">
                  <c:v>4</c:v>
                </c:pt>
                <c:pt idx="41864">
                  <c:v>5</c:v>
                </c:pt>
                <c:pt idx="41865">
                  <c:v>0</c:v>
                </c:pt>
                <c:pt idx="41866">
                  <c:v>1</c:v>
                </c:pt>
                <c:pt idx="41867">
                  <c:v>2</c:v>
                </c:pt>
                <c:pt idx="41868">
                  <c:v>3</c:v>
                </c:pt>
                <c:pt idx="41869">
                  <c:v>4</c:v>
                </c:pt>
                <c:pt idx="41870">
                  <c:v>5</c:v>
                </c:pt>
                <c:pt idx="41871">
                  <c:v>0</c:v>
                </c:pt>
                <c:pt idx="41872">
                  <c:v>1</c:v>
                </c:pt>
                <c:pt idx="41873">
                  <c:v>2</c:v>
                </c:pt>
                <c:pt idx="41874">
                  <c:v>3</c:v>
                </c:pt>
                <c:pt idx="41875">
                  <c:v>4</c:v>
                </c:pt>
                <c:pt idx="41876">
                  <c:v>5</c:v>
                </c:pt>
                <c:pt idx="41877">
                  <c:v>0</c:v>
                </c:pt>
                <c:pt idx="41878">
                  <c:v>1</c:v>
                </c:pt>
                <c:pt idx="41879">
                  <c:v>2</c:v>
                </c:pt>
                <c:pt idx="41880">
                  <c:v>3</c:v>
                </c:pt>
                <c:pt idx="41881">
                  <c:v>4</c:v>
                </c:pt>
                <c:pt idx="41882">
                  <c:v>5</c:v>
                </c:pt>
                <c:pt idx="41883">
                  <c:v>0</c:v>
                </c:pt>
                <c:pt idx="41884">
                  <c:v>1</c:v>
                </c:pt>
                <c:pt idx="41885">
                  <c:v>2</c:v>
                </c:pt>
                <c:pt idx="41886">
                  <c:v>0</c:v>
                </c:pt>
                <c:pt idx="41887">
                  <c:v>1</c:v>
                </c:pt>
                <c:pt idx="41888">
                  <c:v>2</c:v>
                </c:pt>
                <c:pt idx="41889">
                  <c:v>3</c:v>
                </c:pt>
                <c:pt idx="41890">
                  <c:v>4</c:v>
                </c:pt>
                <c:pt idx="41891">
                  <c:v>5</c:v>
                </c:pt>
                <c:pt idx="41892">
                  <c:v>0</c:v>
                </c:pt>
                <c:pt idx="41893">
                  <c:v>1</c:v>
                </c:pt>
                <c:pt idx="41894">
                  <c:v>2</c:v>
                </c:pt>
                <c:pt idx="41895">
                  <c:v>3</c:v>
                </c:pt>
                <c:pt idx="41896">
                  <c:v>4</c:v>
                </c:pt>
                <c:pt idx="41897">
                  <c:v>5</c:v>
                </c:pt>
                <c:pt idx="41898">
                  <c:v>0</c:v>
                </c:pt>
                <c:pt idx="41899">
                  <c:v>0</c:v>
                </c:pt>
                <c:pt idx="41900">
                  <c:v>1</c:v>
                </c:pt>
                <c:pt idx="41901">
                  <c:v>0</c:v>
                </c:pt>
                <c:pt idx="41902">
                  <c:v>1</c:v>
                </c:pt>
                <c:pt idx="41903">
                  <c:v>2</c:v>
                </c:pt>
                <c:pt idx="41904">
                  <c:v>3</c:v>
                </c:pt>
                <c:pt idx="41905">
                  <c:v>4</c:v>
                </c:pt>
                <c:pt idx="41906">
                  <c:v>5</c:v>
                </c:pt>
                <c:pt idx="41907">
                  <c:v>0</c:v>
                </c:pt>
                <c:pt idx="41908">
                  <c:v>1</c:v>
                </c:pt>
                <c:pt idx="41909">
                  <c:v>2</c:v>
                </c:pt>
                <c:pt idx="41910">
                  <c:v>3</c:v>
                </c:pt>
                <c:pt idx="41911">
                  <c:v>0</c:v>
                </c:pt>
                <c:pt idx="41912">
                  <c:v>1</c:v>
                </c:pt>
                <c:pt idx="41913">
                  <c:v>2</c:v>
                </c:pt>
                <c:pt idx="41914">
                  <c:v>3</c:v>
                </c:pt>
                <c:pt idx="41915">
                  <c:v>4</c:v>
                </c:pt>
                <c:pt idx="41916">
                  <c:v>5</c:v>
                </c:pt>
                <c:pt idx="41917">
                  <c:v>0</c:v>
                </c:pt>
                <c:pt idx="41918">
                  <c:v>1</c:v>
                </c:pt>
                <c:pt idx="41919">
                  <c:v>2</c:v>
                </c:pt>
                <c:pt idx="41920">
                  <c:v>3</c:v>
                </c:pt>
                <c:pt idx="41921">
                  <c:v>4</c:v>
                </c:pt>
                <c:pt idx="41922">
                  <c:v>0</c:v>
                </c:pt>
                <c:pt idx="41923">
                  <c:v>0</c:v>
                </c:pt>
                <c:pt idx="41924">
                  <c:v>1</c:v>
                </c:pt>
                <c:pt idx="41925">
                  <c:v>0</c:v>
                </c:pt>
                <c:pt idx="41926">
                  <c:v>1</c:v>
                </c:pt>
                <c:pt idx="41927">
                  <c:v>2</c:v>
                </c:pt>
                <c:pt idx="41928">
                  <c:v>3</c:v>
                </c:pt>
                <c:pt idx="41929">
                  <c:v>4</c:v>
                </c:pt>
                <c:pt idx="41930">
                  <c:v>0</c:v>
                </c:pt>
                <c:pt idx="41931">
                  <c:v>1</c:v>
                </c:pt>
                <c:pt idx="41932">
                  <c:v>2</c:v>
                </c:pt>
                <c:pt idx="41933">
                  <c:v>3</c:v>
                </c:pt>
                <c:pt idx="41934">
                  <c:v>4</c:v>
                </c:pt>
                <c:pt idx="41935">
                  <c:v>5</c:v>
                </c:pt>
                <c:pt idx="41936">
                  <c:v>0</c:v>
                </c:pt>
                <c:pt idx="41937">
                  <c:v>1</c:v>
                </c:pt>
                <c:pt idx="41938">
                  <c:v>2</c:v>
                </c:pt>
                <c:pt idx="41939">
                  <c:v>3</c:v>
                </c:pt>
                <c:pt idx="41940">
                  <c:v>4</c:v>
                </c:pt>
                <c:pt idx="41941">
                  <c:v>5</c:v>
                </c:pt>
                <c:pt idx="41942">
                  <c:v>0</c:v>
                </c:pt>
                <c:pt idx="41943">
                  <c:v>1</c:v>
                </c:pt>
                <c:pt idx="41944">
                  <c:v>2</c:v>
                </c:pt>
                <c:pt idx="41945">
                  <c:v>3</c:v>
                </c:pt>
                <c:pt idx="41946">
                  <c:v>4</c:v>
                </c:pt>
                <c:pt idx="41947">
                  <c:v>5</c:v>
                </c:pt>
                <c:pt idx="41948">
                  <c:v>0</c:v>
                </c:pt>
                <c:pt idx="41949">
                  <c:v>1</c:v>
                </c:pt>
                <c:pt idx="41950">
                  <c:v>2</c:v>
                </c:pt>
                <c:pt idx="41951">
                  <c:v>3</c:v>
                </c:pt>
                <c:pt idx="41952">
                  <c:v>4</c:v>
                </c:pt>
                <c:pt idx="41953">
                  <c:v>5</c:v>
                </c:pt>
                <c:pt idx="41954">
                  <c:v>0</c:v>
                </c:pt>
                <c:pt idx="41955">
                  <c:v>1</c:v>
                </c:pt>
                <c:pt idx="41956">
                  <c:v>2</c:v>
                </c:pt>
                <c:pt idx="41957">
                  <c:v>0</c:v>
                </c:pt>
                <c:pt idx="41958">
                  <c:v>1</c:v>
                </c:pt>
                <c:pt idx="41959">
                  <c:v>2</c:v>
                </c:pt>
                <c:pt idx="41960">
                  <c:v>3</c:v>
                </c:pt>
                <c:pt idx="41961">
                  <c:v>4</c:v>
                </c:pt>
                <c:pt idx="41962">
                  <c:v>5</c:v>
                </c:pt>
                <c:pt idx="41963">
                  <c:v>0</c:v>
                </c:pt>
                <c:pt idx="41964">
                  <c:v>1</c:v>
                </c:pt>
                <c:pt idx="41965">
                  <c:v>0</c:v>
                </c:pt>
                <c:pt idx="41966">
                  <c:v>1</c:v>
                </c:pt>
                <c:pt idx="41967">
                  <c:v>2</c:v>
                </c:pt>
                <c:pt idx="41968">
                  <c:v>3</c:v>
                </c:pt>
                <c:pt idx="41969">
                  <c:v>4</c:v>
                </c:pt>
                <c:pt idx="41970">
                  <c:v>5</c:v>
                </c:pt>
                <c:pt idx="41971">
                  <c:v>0</c:v>
                </c:pt>
                <c:pt idx="41972">
                  <c:v>1</c:v>
                </c:pt>
                <c:pt idx="41973">
                  <c:v>2</c:v>
                </c:pt>
                <c:pt idx="41974">
                  <c:v>3</c:v>
                </c:pt>
                <c:pt idx="41975">
                  <c:v>4</c:v>
                </c:pt>
                <c:pt idx="41976">
                  <c:v>5</c:v>
                </c:pt>
                <c:pt idx="41977">
                  <c:v>0</c:v>
                </c:pt>
                <c:pt idx="41978">
                  <c:v>1</c:v>
                </c:pt>
                <c:pt idx="41979">
                  <c:v>2</c:v>
                </c:pt>
                <c:pt idx="41980">
                  <c:v>3</c:v>
                </c:pt>
                <c:pt idx="41981">
                  <c:v>4</c:v>
                </c:pt>
                <c:pt idx="41982">
                  <c:v>5</c:v>
                </c:pt>
                <c:pt idx="41983">
                  <c:v>0</c:v>
                </c:pt>
                <c:pt idx="41984">
                  <c:v>1</c:v>
                </c:pt>
                <c:pt idx="41985">
                  <c:v>2</c:v>
                </c:pt>
                <c:pt idx="41986">
                  <c:v>3</c:v>
                </c:pt>
                <c:pt idx="41987">
                  <c:v>4</c:v>
                </c:pt>
                <c:pt idx="41988">
                  <c:v>5</c:v>
                </c:pt>
                <c:pt idx="41989">
                  <c:v>0</c:v>
                </c:pt>
                <c:pt idx="41990">
                  <c:v>1</c:v>
                </c:pt>
                <c:pt idx="41991">
                  <c:v>2</c:v>
                </c:pt>
                <c:pt idx="41992">
                  <c:v>3</c:v>
                </c:pt>
                <c:pt idx="41993">
                  <c:v>4</c:v>
                </c:pt>
                <c:pt idx="41994">
                  <c:v>5</c:v>
                </c:pt>
                <c:pt idx="41995">
                  <c:v>0</c:v>
                </c:pt>
                <c:pt idx="41996">
                  <c:v>1</c:v>
                </c:pt>
                <c:pt idx="41997">
                  <c:v>2</c:v>
                </c:pt>
                <c:pt idx="41998">
                  <c:v>3</c:v>
                </c:pt>
                <c:pt idx="41999">
                  <c:v>4</c:v>
                </c:pt>
                <c:pt idx="42000">
                  <c:v>5</c:v>
                </c:pt>
                <c:pt idx="42001">
                  <c:v>0</c:v>
                </c:pt>
                <c:pt idx="42002">
                  <c:v>0</c:v>
                </c:pt>
                <c:pt idx="42003">
                  <c:v>1</c:v>
                </c:pt>
                <c:pt idx="42004">
                  <c:v>2</c:v>
                </c:pt>
                <c:pt idx="42005">
                  <c:v>3</c:v>
                </c:pt>
                <c:pt idx="42006">
                  <c:v>4</c:v>
                </c:pt>
                <c:pt idx="42007">
                  <c:v>5</c:v>
                </c:pt>
                <c:pt idx="42008">
                  <c:v>0</c:v>
                </c:pt>
                <c:pt idx="42009">
                  <c:v>1</c:v>
                </c:pt>
                <c:pt idx="42010">
                  <c:v>2</c:v>
                </c:pt>
                <c:pt idx="42011">
                  <c:v>3</c:v>
                </c:pt>
                <c:pt idx="42012">
                  <c:v>4</c:v>
                </c:pt>
                <c:pt idx="42013">
                  <c:v>5</c:v>
                </c:pt>
                <c:pt idx="42014">
                  <c:v>0</c:v>
                </c:pt>
                <c:pt idx="42015">
                  <c:v>1</c:v>
                </c:pt>
                <c:pt idx="42016">
                  <c:v>2</c:v>
                </c:pt>
                <c:pt idx="42017">
                  <c:v>3</c:v>
                </c:pt>
                <c:pt idx="42018">
                  <c:v>4</c:v>
                </c:pt>
                <c:pt idx="42019">
                  <c:v>5</c:v>
                </c:pt>
                <c:pt idx="42020">
                  <c:v>0</c:v>
                </c:pt>
                <c:pt idx="42021">
                  <c:v>1</c:v>
                </c:pt>
                <c:pt idx="42022">
                  <c:v>2</c:v>
                </c:pt>
                <c:pt idx="42023">
                  <c:v>3</c:v>
                </c:pt>
                <c:pt idx="42024">
                  <c:v>4</c:v>
                </c:pt>
                <c:pt idx="42025">
                  <c:v>5</c:v>
                </c:pt>
                <c:pt idx="42026">
                  <c:v>0</c:v>
                </c:pt>
                <c:pt idx="42027">
                  <c:v>0</c:v>
                </c:pt>
                <c:pt idx="42028">
                  <c:v>1</c:v>
                </c:pt>
                <c:pt idx="42029">
                  <c:v>2</c:v>
                </c:pt>
                <c:pt idx="42030">
                  <c:v>3</c:v>
                </c:pt>
                <c:pt idx="42031">
                  <c:v>4</c:v>
                </c:pt>
                <c:pt idx="42032">
                  <c:v>5</c:v>
                </c:pt>
                <c:pt idx="42033">
                  <c:v>0</c:v>
                </c:pt>
                <c:pt idx="42034">
                  <c:v>1</c:v>
                </c:pt>
                <c:pt idx="42035">
                  <c:v>2</c:v>
                </c:pt>
                <c:pt idx="42036">
                  <c:v>3</c:v>
                </c:pt>
                <c:pt idx="42037">
                  <c:v>4</c:v>
                </c:pt>
                <c:pt idx="42038">
                  <c:v>5</c:v>
                </c:pt>
                <c:pt idx="42039">
                  <c:v>0</c:v>
                </c:pt>
                <c:pt idx="42040">
                  <c:v>1</c:v>
                </c:pt>
                <c:pt idx="42041">
                  <c:v>2</c:v>
                </c:pt>
                <c:pt idx="42042">
                  <c:v>3</c:v>
                </c:pt>
                <c:pt idx="42043">
                  <c:v>4</c:v>
                </c:pt>
                <c:pt idx="42044">
                  <c:v>5</c:v>
                </c:pt>
                <c:pt idx="42045">
                  <c:v>0</c:v>
                </c:pt>
                <c:pt idx="42046">
                  <c:v>0</c:v>
                </c:pt>
                <c:pt idx="42047">
                  <c:v>0</c:v>
                </c:pt>
                <c:pt idx="42048">
                  <c:v>1</c:v>
                </c:pt>
                <c:pt idx="42049">
                  <c:v>2</c:v>
                </c:pt>
                <c:pt idx="42050">
                  <c:v>3</c:v>
                </c:pt>
                <c:pt idx="42051">
                  <c:v>4</c:v>
                </c:pt>
                <c:pt idx="42052">
                  <c:v>5</c:v>
                </c:pt>
                <c:pt idx="42053">
                  <c:v>0</c:v>
                </c:pt>
                <c:pt idx="42054">
                  <c:v>1</c:v>
                </c:pt>
                <c:pt idx="42055">
                  <c:v>2</c:v>
                </c:pt>
                <c:pt idx="42056">
                  <c:v>3</c:v>
                </c:pt>
                <c:pt idx="42057">
                  <c:v>4</c:v>
                </c:pt>
                <c:pt idx="42058">
                  <c:v>5</c:v>
                </c:pt>
                <c:pt idx="42059">
                  <c:v>0</c:v>
                </c:pt>
                <c:pt idx="42060">
                  <c:v>1</c:v>
                </c:pt>
                <c:pt idx="42061">
                  <c:v>2</c:v>
                </c:pt>
                <c:pt idx="42062">
                  <c:v>3</c:v>
                </c:pt>
                <c:pt idx="42063">
                  <c:v>4</c:v>
                </c:pt>
                <c:pt idx="42064">
                  <c:v>5</c:v>
                </c:pt>
                <c:pt idx="42065">
                  <c:v>0</c:v>
                </c:pt>
                <c:pt idx="42066">
                  <c:v>1</c:v>
                </c:pt>
                <c:pt idx="42067">
                  <c:v>2</c:v>
                </c:pt>
                <c:pt idx="42068">
                  <c:v>3</c:v>
                </c:pt>
                <c:pt idx="42069">
                  <c:v>4</c:v>
                </c:pt>
                <c:pt idx="42070">
                  <c:v>5</c:v>
                </c:pt>
                <c:pt idx="42071">
                  <c:v>0</c:v>
                </c:pt>
                <c:pt idx="42072">
                  <c:v>1</c:v>
                </c:pt>
                <c:pt idx="42073">
                  <c:v>2</c:v>
                </c:pt>
                <c:pt idx="42074">
                  <c:v>3</c:v>
                </c:pt>
                <c:pt idx="42075">
                  <c:v>4</c:v>
                </c:pt>
                <c:pt idx="42076">
                  <c:v>5</c:v>
                </c:pt>
                <c:pt idx="42077">
                  <c:v>0</c:v>
                </c:pt>
                <c:pt idx="42078">
                  <c:v>1</c:v>
                </c:pt>
                <c:pt idx="42079">
                  <c:v>2</c:v>
                </c:pt>
                <c:pt idx="42080">
                  <c:v>3</c:v>
                </c:pt>
                <c:pt idx="42081">
                  <c:v>4</c:v>
                </c:pt>
                <c:pt idx="42082">
                  <c:v>5</c:v>
                </c:pt>
                <c:pt idx="42083">
                  <c:v>0</c:v>
                </c:pt>
                <c:pt idx="42084">
                  <c:v>1</c:v>
                </c:pt>
                <c:pt idx="42085">
                  <c:v>2</c:v>
                </c:pt>
                <c:pt idx="42086">
                  <c:v>3</c:v>
                </c:pt>
                <c:pt idx="42087">
                  <c:v>4</c:v>
                </c:pt>
                <c:pt idx="42088">
                  <c:v>0</c:v>
                </c:pt>
                <c:pt idx="42089">
                  <c:v>1</c:v>
                </c:pt>
                <c:pt idx="42090">
                  <c:v>2</c:v>
                </c:pt>
                <c:pt idx="42091">
                  <c:v>3</c:v>
                </c:pt>
                <c:pt idx="42092">
                  <c:v>4</c:v>
                </c:pt>
                <c:pt idx="42093">
                  <c:v>5</c:v>
                </c:pt>
                <c:pt idx="42094">
                  <c:v>0</c:v>
                </c:pt>
                <c:pt idx="42095">
                  <c:v>1</c:v>
                </c:pt>
                <c:pt idx="42096">
                  <c:v>2</c:v>
                </c:pt>
                <c:pt idx="42097">
                  <c:v>3</c:v>
                </c:pt>
                <c:pt idx="42098">
                  <c:v>4</c:v>
                </c:pt>
                <c:pt idx="42099">
                  <c:v>5</c:v>
                </c:pt>
                <c:pt idx="42100">
                  <c:v>0</c:v>
                </c:pt>
                <c:pt idx="42101">
                  <c:v>1</c:v>
                </c:pt>
                <c:pt idx="42102">
                  <c:v>0</c:v>
                </c:pt>
                <c:pt idx="42103">
                  <c:v>1</c:v>
                </c:pt>
                <c:pt idx="42104">
                  <c:v>2</c:v>
                </c:pt>
                <c:pt idx="42105">
                  <c:v>3</c:v>
                </c:pt>
                <c:pt idx="42106">
                  <c:v>4</c:v>
                </c:pt>
                <c:pt idx="42107">
                  <c:v>5</c:v>
                </c:pt>
                <c:pt idx="42108">
                  <c:v>0</c:v>
                </c:pt>
                <c:pt idx="42109">
                  <c:v>1</c:v>
                </c:pt>
                <c:pt idx="42110">
                  <c:v>2</c:v>
                </c:pt>
                <c:pt idx="42111">
                  <c:v>3</c:v>
                </c:pt>
                <c:pt idx="42112">
                  <c:v>4</c:v>
                </c:pt>
                <c:pt idx="42113">
                  <c:v>5</c:v>
                </c:pt>
                <c:pt idx="42114">
                  <c:v>0</c:v>
                </c:pt>
                <c:pt idx="42115">
                  <c:v>1</c:v>
                </c:pt>
                <c:pt idx="42116">
                  <c:v>2</c:v>
                </c:pt>
                <c:pt idx="42117">
                  <c:v>3</c:v>
                </c:pt>
                <c:pt idx="42118">
                  <c:v>4</c:v>
                </c:pt>
                <c:pt idx="42119">
                  <c:v>5</c:v>
                </c:pt>
                <c:pt idx="42120">
                  <c:v>0</c:v>
                </c:pt>
                <c:pt idx="42121">
                  <c:v>1</c:v>
                </c:pt>
                <c:pt idx="42122">
                  <c:v>2</c:v>
                </c:pt>
                <c:pt idx="42123">
                  <c:v>3</c:v>
                </c:pt>
                <c:pt idx="42124">
                  <c:v>4</c:v>
                </c:pt>
                <c:pt idx="42125">
                  <c:v>5</c:v>
                </c:pt>
                <c:pt idx="42126">
                  <c:v>0</c:v>
                </c:pt>
                <c:pt idx="42127">
                  <c:v>1</c:v>
                </c:pt>
                <c:pt idx="42128">
                  <c:v>0</c:v>
                </c:pt>
                <c:pt idx="42129">
                  <c:v>1</c:v>
                </c:pt>
                <c:pt idx="42130">
                  <c:v>2</c:v>
                </c:pt>
                <c:pt idx="42131">
                  <c:v>3</c:v>
                </c:pt>
                <c:pt idx="42132">
                  <c:v>4</c:v>
                </c:pt>
                <c:pt idx="42133">
                  <c:v>5</c:v>
                </c:pt>
                <c:pt idx="42134">
                  <c:v>0</c:v>
                </c:pt>
                <c:pt idx="42135">
                  <c:v>1</c:v>
                </c:pt>
                <c:pt idx="42136">
                  <c:v>2</c:v>
                </c:pt>
                <c:pt idx="42137">
                  <c:v>3</c:v>
                </c:pt>
                <c:pt idx="42138">
                  <c:v>4</c:v>
                </c:pt>
                <c:pt idx="42139">
                  <c:v>0</c:v>
                </c:pt>
                <c:pt idx="42140">
                  <c:v>1</c:v>
                </c:pt>
                <c:pt idx="42141">
                  <c:v>2</c:v>
                </c:pt>
                <c:pt idx="42142">
                  <c:v>3</c:v>
                </c:pt>
                <c:pt idx="42143">
                  <c:v>0</c:v>
                </c:pt>
                <c:pt idx="42144">
                  <c:v>1</c:v>
                </c:pt>
                <c:pt idx="42145">
                  <c:v>2</c:v>
                </c:pt>
                <c:pt idx="42146">
                  <c:v>3</c:v>
                </c:pt>
                <c:pt idx="42147">
                  <c:v>4</c:v>
                </c:pt>
                <c:pt idx="42148">
                  <c:v>5</c:v>
                </c:pt>
                <c:pt idx="42149">
                  <c:v>0</c:v>
                </c:pt>
                <c:pt idx="42150">
                  <c:v>1</c:v>
                </c:pt>
                <c:pt idx="42151">
                  <c:v>2</c:v>
                </c:pt>
                <c:pt idx="42152">
                  <c:v>3</c:v>
                </c:pt>
                <c:pt idx="42153">
                  <c:v>4</c:v>
                </c:pt>
                <c:pt idx="42154">
                  <c:v>5</c:v>
                </c:pt>
                <c:pt idx="42155">
                  <c:v>0</c:v>
                </c:pt>
                <c:pt idx="42156">
                  <c:v>1</c:v>
                </c:pt>
                <c:pt idx="42157">
                  <c:v>2</c:v>
                </c:pt>
                <c:pt idx="42158">
                  <c:v>3</c:v>
                </c:pt>
                <c:pt idx="42159">
                  <c:v>4</c:v>
                </c:pt>
                <c:pt idx="42160">
                  <c:v>5</c:v>
                </c:pt>
                <c:pt idx="42161">
                  <c:v>0</c:v>
                </c:pt>
                <c:pt idx="42162">
                  <c:v>1</c:v>
                </c:pt>
                <c:pt idx="42163">
                  <c:v>2</c:v>
                </c:pt>
                <c:pt idx="42164">
                  <c:v>3</c:v>
                </c:pt>
                <c:pt idx="42165">
                  <c:v>4</c:v>
                </c:pt>
                <c:pt idx="42166">
                  <c:v>5</c:v>
                </c:pt>
                <c:pt idx="42167">
                  <c:v>0</c:v>
                </c:pt>
                <c:pt idx="42168">
                  <c:v>1</c:v>
                </c:pt>
                <c:pt idx="42169">
                  <c:v>2</c:v>
                </c:pt>
                <c:pt idx="42170">
                  <c:v>3</c:v>
                </c:pt>
                <c:pt idx="42171">
                  <c:v>4</c:v>
                </c:pt>
                <c:pt idx="42172">
                  <c:v>0</c:v>
                </c:pt>
                <c:pt idx="42173">
                  <c:v>1</c:v>
                </c:pt>
                <c:pt idx="42174">
                  <c:v>2</c:v>
                </c:pt>
                <c:pt idx="42175">
                  <c:v>3</c:v>
                </c:pt>
                <c:pt idx="42176">
                  <c:v>4</c:v>
                </c:pt>
                <c:pt idx="42177">
                  <c:v>5</c:v>
                </c:pt>
                <c:pt idx="42178">
                  <c:v>0</c:v>
                </c:pt>
                <c:pt idx="42179">
                  <c:v>1</c:v>
                </c:pt>
                <c:pt idx="42180">
                  <c:v>2</c:v>
                </c:pt>
                <c:pt idx="42181">
                  <c:v>3</c:v>
                </c:pt>
                <c:pt idx="42182">
                  <c:v>4</c:v>
                </c:pt>
                <c:pt idx="42183">
                  <c:v>5</c:v>
                </c:pt>
                <c:pt idx="42184">
                  <c:v>0</c:v>
                </c:pt>
                <c:pt idx="42185">
                  <c:v>1</c:v>
                </c:pt>
                <c:pt idx="42186">
                  <c:v>2</c:v>
                </c:pt>
                <c:pt idx="42187">
                  <c:v>3</c:v>
                </c:pt>
                <c:pt idx="42188">
                  <c:v>4</c:v>
                </c:pt>
                <c:pt idx="42189">
                  <c:v>5</c:v>
                </c:pt>
                <c:pt idx="42190">
                  <c:v>0</c:v>
                </c:pt>
                <c:pt idx="42191">
                  <c:v>1</c:v>
                </c:pt>
                <c:pt idx="42192">
                  <c:v>2</c:v>
                </c:pt>
                <c:pt idx="42193">
                  <c:v>3</c:v>
                </c:pt>
                <c:pt idx="42194">
                  <c:v>4</c:v>
                </c:pt>
                <c:pt idx="42195">
                  <c:v>5</c:v>
                </c:pt>
                <c:pt idx="42196">
                  <c:v>0</c:v>
                </c:pt>
                <c:pt idx="42197">
                  <c:v>1</c:v>
                </c:pt>
                <c:pt idx="42198">
                  <c:v>2</c:v>
                </c:pt>
                <c:pt idx="42199">
                  <c:v>3</c:v>
                </c:pt>
                <c:pt idx="42200">
                  <c:v>4</c:v>
                </c:pt>
                <c:pt idx="42201">
                  <c:v>5</c:v>
                </c:pt>
                <c:pt idx="42202">
                  <c:v>0</c:v>
                </c:pt>
                <c:pt idx="42203">
                  <c:v>1</c:v>
                </c:pt>
                <c:pt idx="42204">
                  <c:v>2</c:v>
                </c:pt>
                <c:pt idx="42205">
                  <c:v>3</c:v>
                </c:pt>
                <c:pt idx="42206">
                  <c:v>4</c:v>
                </c:pt>
                <c:pt idx="42207">
                  <c:v>5</c:v>
                </c:pt>
                <c:pt idx="42208">
                  <c:v>0</c:v>
                </c:pt>
                <c:pt idx="42209">
                  <c:v>1</c:v>
                </c:pt>
                <c:pt idx="42210">
                  <c:v>2</c:v>
                </c:pt>
                <c:pt idx="42211">
                  <c:v>3</c:v>
                </c:pt>
                <c:pt idx="42212">
                  <c:v>4</c:v>
                </c:pt>
                <c:pt idx="42213">
                  <c:v>5</c:v>
                </c:pt>
                <c:pt idx="42214">
                  <c:v>0</c:v>
                </c:pt>
                <c:pt idx="42215">
                  <c:v>1</c:v>
                </c:pt>
                <c:pt idx="42216">
                  <c:v>2</c:v>
                </c:pt>
                <c:pt idx="42217">
                  <c:v>3</c:v>
                </c:pt>
                <c:pt idx="42218">
                  <c:v>4</c:v>
                </c:pt>
                <c:pt idx="42219">
                  <c:v>5</c:v>
                </c:pt>
                <c:pt idx="42220">
                  <c:v>0</c:v>
                </c:pt>
                <c:pt idx="42221">
                  <c:v>1</c:v>
                </c:pt>
                <c:pt idx="42222">
                  <c:v>2</c:v>
                </c:pt>
                <c:pt idx="42223">
                  <c:v>3</c:v>
                </c:pt>
                <c:pt idx="42224">
                  <c:v>4</c:v>
                </c:pt>
                <c:pt idx="42225">
                  <c:v>5</c:v>
                </c:pt>
                <c:pt idx="42226">
                  <c:v>0</c:v>
                </c:pt>
                <c:pt idx="42227">
                  <c:v>1</c:v>
                </c:pt>
                <c:pt idx="42228">
                  <c:v>2</c:v>
                </c:pt>
                <c:pt idx="42229">
                  <c:v>3</c:v>
                </c:pt>
                <c:pt idx="42230">
                  <c:v>4</c:v>
                </c:pt>
                <c:pt idx="42231">
                  <c:v>0</c:v>
                </c:pt>
                <c:pt idx="42232">
                  <c:v>1</c:v>
                </c:pt>
                <c:pt idx="42233">
                  <c:v>2</c:v>
                </c:pt>
                <c:pt idx="42234">
                  <c:v>0</c:v>
                </c:pt>
                <c:pt idx="42235">
                  <c:v>1</c:v>
                </c:pt>
                <c:pt idx="42236">
                  <c:v>2</c:v>
                </c:pt>
                <c:pt idx="42237">
                  <c:v>3</c:v>
                </c:pt>
                <c:pt idx="42238">
                  <c:v>4</c:v>
                </c:pt>
                <c:pt idx="42239">
                  <c:v>5</c:v>
                </c:pt>
                <c:pt idx="42240">
                  <c:v>0</c:v>
                </c:pt>
                <c:pt idx="42241">
                  <c:v>1</c:v>
                </c:pt>
                <c:pt idx="42242">
                  <c:v>2</c:v>
                </c:pt>
                <c:pt idx="42243">
                  <c:v>3</c:v>
                </c:pt>
                <c:pt idx="42244">
                  <c:v>4</c:v>
                </c:pt>
                <c:pt idx="42245">
                  <c:v>5</c:v>
                </c:pt>
                <c:pt idx="42246">
                  <c:v>0</c:v>
                </c:pt>
                <c:pt idx="42247">
                  <c:v>1</c:v>
                </c:pt>
                <c:pt idx="42248">
                  <c:v>2</c:v>
                </c:pt>
                <c:pt idx="42249">
                  <c:v>3</c:v>
                </c:pt>
                <c:pt idx="42250">
                  <c:v>4</c:v>
                </c:pt>
                <c:pt idx="42251">
                  <c:v>5</c:v>
                </c:pt>
                <c:pt idx="42252">
                  <c:v>0</c:v>
                </c:pt>
                <c:pt idx="42253">
                  <c:v>0</c:v>
                </c:pt>
                <c:pt idx="42254">
                  <c:v>1</c:v>
                </c:pt>
                <c:pt idx="42255">
                  <c:v>2</c:v>
                </c:pt>
                <c:pt idx="42256">
                  <c:v>3</c:v>
                </c:pt>
                <c:pt idx="42257">
                  <c:v>4</c:v>
                </c:pt>
                <c:pt idx="42258">
                  <c:v>5</c:v>
                </c:pt>
                <c:pt idx="42259">
                  <c:v>0</c:v>
                </c:pt>
                <c:pt idx="42260">
                  <c:v>1</c:v>
                </c:pt>
                <c:pt idx="42261">
                  <c:v>2</c:v>
                </c:pt>
                <c:pt idx="42262">
                  <c:v>3</c:v>
                </c:pt>
                <c:pt idx="42263">
                  <c:v>4</c:v>
                </c:pt>
                <c:pt idx="42264">
                  <c:v>5</c:v>
                </c:pt>
                <c:pt idx="42265">
                  <c:v>0</c:v>
                </c:pt>
                <c:pt idx="42266">
                  <c:v>1</c:v>
                </c:pt>
                <c:pt idx="42267">
                  <c:v>2</c:v>
                </c:pt>
                <c:pt idx="42268">
                  <c:v>3</c:v>
                </c:pt>
                <c:pt idx="42269">
                  <c:v>4</c:v>
                </c:pt>
                <c:pt idx="42270">
                  <c:v>5</c:v>
                </c:pt>
                <c:pt idx="42271">
                  <c:v>0</c:v>
                </c:pt>
                <c:pt idx="42272">
                  <c:v>1</c:v>
                </c:pt>
                <c:pt idx="42273">
                  <c:v>2</c:v>
                </c:pt>
                <c:pt idx="42274">
                  <c:v>3</c:v>
                </c:pt>
                <c:pt idx="42275">
                  <c:v>0</c:v>
                </c:pt>
                <c:pt idx="42276">
                  <c:v>1</c:v>
                </c:pt>
                <c:pt idx="42277">
                  <c:v>2</c:v>
                </c:pt>
                <c:pt idx="42278">
                  <c:v>3</c:v>
                </c:pt>
                <c:pt idx="42279">
                  <c:v>4</c:v>
                </c:pt>
                <c:pt idx="42280">
                  <c:v>5</c:v>
                </c:pt>
                <c:pt idx="42281">
                  <c:v>0</c:v>
                </c:pt>
                <c:pt idx="42282">
                  <c:v>1</c:v>
                </c:pt>
                <c:pt idx="42283">
                  <c:v>2</c:v>
                </c:pt>
                <c:pt idx="42284">
                  <c:v>3</c:v>
                </c:pt>
                <c:pt idx="42285">
                  <c:v>4</c:v>
                </c:pt>
                <c:pt idx="42286">
                  <c:v>5</c:v>
                </c:pt>
                <c:pt idx="42287">
                  <c:v>0</c:v>
                </c:pt>
                <c:pt idx="42288">
                  <c:v>1</c:v>
                </c:pt>
                <c:pt idx="42289">
                  <c:v>2</c:v>
                </c:pt>
                <c:pt idx="42290">
                  <c:v>3</c:v>
                </c:pt>
                <c:pt idx="42291">
                  <c:v>4</c:v>
                </c:pt>
                <c:pt idx="42292">
                  <c:v>5</c:v>
                </c:pt>
                <c:pt idx="42293">
                  <c:v>0</c:v>
                </c:pt>
                <c:pt idx="42294">
                  <c:v>1</c:v>
                </c:pt>
                <c:pt idx="42295">
                  <c:v>2</c:v>
                </c:pt>
                <c:pt idx="42296">
                  <c:v>3</c:v>
                </c:pt>
                <c:pt idx="42297">
                  <c:v>4</c:v>
                </c:pt>
                <c:pt idx="42298">
                  <c:v>5</c:v>
                </c:pt>
                <c:pt idx="42299">
                  <c:v>0</c:v>
                </c:pt>
                <c:pt idx="42300">
                  <c:v>1</c:v>
                </c:pt>
                <c:pt idx="42301">
                  <c:v>2</c:v>
                </c:pt>
                <c:pt idx="42302">
                  <c:v>3</c:v>
                </c:pt>
                <c:pt idx="42303">
                  <c:v>4</c:v>
                </c:pt>
                <c:pt idx="42304">
                  <c:v>5</c:v>
                </c:pt>
                <c:pt idx="42305">
                  <c:v>0</c:v>
                </c:pt>
                <c:pt idx="42306">
                  <c:v>1</c:v>
                </c:pt>
                <c:pt idx="42307">
                  <c:v>2</c:v>
                </c:pt>
                <c:pt idx="42308">
                  <c:v>3</c:v>
                </c:pt>
                <c:pt idx="42309">
                  <c:v>4</c:v>
                </c:pt>
                <c:pt idx="42310">
                  <c:v>5</c:v>
                </c:pt>
                <c:pt idx="42311">
                  <c:v>0</c:v>
                </c:pt>
                <c:pt idx="42312">
                  <c:v>1</c:v>
                </c:pt>
                <c:pt idx="42313">
                  <c:v>2</c:v>
                </c:pt>
                <c:pt idx="42314">
                  <c:v>3</c:v>
                </c:pt>
                <c:pt idx="42315">
                  <c:v>4</c:v>
                </c:pt>
                <c:pt idx="42316">
                  <c:v>5</c:v>
                </c:pt>
                <c:pt idx="42317">
                  <c:v>0</c:v>
                </c:pt>
                <c:pt idx="42318">
                  <c:v>1</c:v>
                </c:pt>
                <c:pt idx="42319">
                  <c:v>2</c:v>
                </c:pt>
                <c:pt idx="42320">
                  <c:v>3</c:v>
                </c:pt>
                <c:pt idx="42321">
                  <c:v>4</c:v>
                </c:pt>
                <c:pt idx="42322">
                  <c:v>5</c:v>
                </c:pt>
                <c:pt idx="42323">
                  <c:v>0</c:v>
                </c:pt>
                <c:pt idx="42324">
                  <c:v>1</c:v>
                </c:pt>
                <c:pt idx="42325">
                  <c:v>2</c:v>
                </c:pt>
                <c:pt idx="42326">
                  <c:v>3</c:v>
                </c:pt>
                <c:pt idx="42327">
                  <c:v>4</c:v>
                </c:pt>
                <c:pt idx="42328">
                  <c:v>5</c:v>
                </c:pt>
                <c:pt idx="42329">
                  <c:v>0</c:v>
                </c:pt>
                <c:pt idx="42330">
                  <c:v>1</c:v>
                </c:pt>
                <c:pt idx="42331">
                  <c:v>2</c:v>
                </c:pt>
                <c:pt idx="42332">
                  <c:v>3</c:v>
                </c:pt>
                <c:pt idx="42333">
                  <c:v>4</c:v>
                </c:pt>
                <c:pt idx="42334">
                  <c:v>0</c:v>
                </c:pt>
                <c:pt idx="42335">
                  <c:v>1</c:v>
                </c:pt>
                <c:pt idx="42336">
                  <c:v>2</c:v>
                </c:pt>
                <c:pt idx="42337">
                  <c:v>3</c:v>
                </c:pt>
                <c:pt idx="42338">
                  <c:v>4</c:v>
                </c:pt>
                <c:pt idx="42339">
                  <c:v>5</c:v>
                </c:pt>
                <c:pt idx="42340">
                  <c:v>0</c:v>
                </c:pt>
                <c:pt idx="42341">
                  <c:v>1</c:v>
                </c:pt>
                <c:pt idx="42342">
                  <c:v>2</c:v>
                </c:pt>
                <c:pt idx="42343">
                  <c:v>3</c:v>
                </c:pt>
                <c:pt idx="42344">
                  <c:v>4</c:v>
                </c:pt>
                <c:pt idx="42345">
                  <c:v>5</c:v>
                </c:pt>
                <c:pt idx="42346">
                  <c:v>0</c:v>
                </c:pt>
                <c:pt idx="42347">
                  <c:v>1</c:v>
                </c:pt>
                <c:pt idx="42348">
                  <c:v>2</c:v>
                </c:pt>
                <c:pt idx="42349">
                  <c:v>3</c:v>
                </c:pt>
                <c:pt idx="42350">
                  <c:v>4</c:v>
                </c:pt>
                <c:pt idx="42351">
                  <c:v>5</c:v>
                </c:pt>
                <c:pt idx="42352">
                  <c:v>0</c:v>
                </c:pt>
                <c:pt idx="42353">
                  <c:v>1</c:v>
                </c:pt>
                <c:pt idx="42354">
                  <c:v>2</c:v>
                </c:pt>
                <c:pt idx="42355">
                  <c:v>3</c:v>
                </c:pt>
                <c:pt idx="42356">
                  <c:v>4</c:v>
                </c:pt>
                <c:pt idx="42357">
                  <c:v>5</c:v>
                </c:pt>
                <c:pt idx="42358">
                  <c:v>0</c:v>
                </c:pt>
                <c:pt idx="42359">
                  <c:v>1</c:v>
                </c:pt>
                <c:pt idx="42360">
                  <c:v>2</c:v>
                </c:pt>
                <c:pt idx="42361">
                  <c:v>3</c:v>
                </c:pt>
                <c:pt idx="42362">
                  <c:v>4</c:v>
                </c:pt>
                <c:pt idx="42363">
                  <c:v>5</c:v>
                </c:pt>
                <c:pt idx="42364">
                  <c:v>0</c:v>
                </c:pt>
                <c:pt idx="42365">
                  <c:v>1</c:v>
                </c:pt>
                <c:pt idx="42366">
                  <c:v>2</c:v>
                </c:pt>
                <c:pt idx="42367">
                  <c:v>3</c:v>
                </c:pt>
                <c:pt idx="42368">
                  <c:v>4</c:v>
                </c:pt>
                <c:pt idx="42369">
                  <c:v>5</c:v>
                </c:pt>
                <c:pt idx="42370">
                  <c:v>0</c:v>
                </c:pt>
                <c:pt idx="42371">
                  <c:v>1</c:v>
                </c:pt>
                <c:pt idx="42372">
                  <c:v>2</c:v>
                </c:pt>
                <c:pt idx="42373">
                  <c:v>3</c:v>
                </c:pt>
                <c:pt idx="42374">
                  <c:v>4</c:v>
                </c:pt>
                <c:pt idx="42375">
                  <c:v>5</c:v>
                </c:pt>
                <c:pt idx="42376">
                  <c:v>0</c:v>
                </c:pt>
                <c:pt idx="42377">
                  <c:v>1</c:v>
                </c:pt>
                <c:pt idx="42378">
                  <c:v>2</c:v>
                </c:pt>
                <c:pt idx="42379">
                  <c:v>3</c:v>
                </c:pt>
                <c:pt idx="42380">
                  <c:v>4</c:v>
                </c:pt>
                <c:pt idx="42381">
                  <c:v>5</c:v>
                </c:pt>
                <c:pt idx="42382">
                  <c:v>0</c:v>
                </c:pt>
                <c:pt idx="42383">
                  <c:v>1</c:v>
                </c:pt>
                <c:pt idx="42384">
                  <c:v>2</c:v>
                </c:pt>
                <c:pt idx="42385">
                  <c:v>3</c:v>
                </c:pt>
                <c:pt idx="42386">
                  <c:v>4</c:v>
                </c:pt>
                <c:pt idx="42387">
                  <c:v>5</c:v>
                </c:pt>
                <c:pt idx="42388">
                  <c:v>0</c:v>
                </c:pt>
                <c:pt idx="42389">
                  <c:v>1</c:v>
                </c:pt>
                <c:pt idx="42390">
                  <c:v>0</c:v>
                </c:pt>
                <c:pt idx="42391">
                  <c:v>1</c:v>
                </c:pt>
                <c:pt idx="42392">
                  <c:v>2</c:v>
                </c:pt>
                <c:pt idx="42393">
                  <c:v>3</c:v>
                </c:pt>
                <c:pt idx="42394">
                  <c:v>0</c:v>
                </c:pt>
                <c:pt idx="42395">
                  <c:v>1</c:v>
                </c:pt>
                <c:pt idx="42396">
                  <c:v>2</c:v>
                </c:pt>
                <c:pt idx="42397">
                  <c:v>3</c:v>
                </c:pt>
                <c:pt idx="42398">
                  <c:v>4</c:v>
                </c:pt>
                <c:pt idx="42399">
                  <c:v>5</c:v>
                </c:pt>
                <c:pt idx="42400">
                  <c:v>0</c:v>
                </c:pt>
                <c:pt idx="42401">
                  <c:v>1</c:v>
                </c:pt>
                <c:pt idx="42402">
                  <c:v>2</c:v>
                </c:pt>
                <c:pt idx="42403">
                  <c:v>3</c:v>
                </c:pt>
                <c:pt idx="42404">
                  <c:v>4</c:v>
                </c:pt>
                <c:pt idx="42405">
                  <c:v>5</c:v>
                </c:pt>
                <c:pt idx="42406">
                  <c:v>0</c:v>
                </c:pt>
                <c:pt idx="42407">
                  <c:v>1</c:v>
                </c:pt>
                <c:pt idx="42408">
                  <c:v>2</c:v>
                </c:pt>
                <c:pt idx="42409">
                  <c:v>3</c:v>
                </c:pt>
                <c:pt idx="42410">
                  <c:v>4</c:v>
                </c:pt>
                <c:pt idx="42411">
                  <c:v>5</c:v>
                </c:pt>
                <c:pt idx="42412">
                  <c:v>0</c:v>
                </c:pt>
                <c:pt idx="42413">
                  <c:v>1</c:v>
                </c:pt>
                <c:pt idx="42414">
                  <c:v>2</c:v>
                </c:pt>
                <c:pt idx="42415">
                  <c:v>3</c:v>
                </c:pt>
                <c:pt idx="42416">
                  <c:v>4</c:v>
                </c:pt>
                <c:pt idx="42417">
                  <c:v>5</c:v>
                </c:pt>
                <c:pt idx="42418">
                  <c:v>0</c:v>
                </c:pt>
                <c:pt idx="42419">
                  <c:v>1</c:v>
                </c:pt>
                <c:pt idx="42420">
                  <c:v>2</c:v>
                </c:pt>
                <c:pt idx="42421">
                  <c:v>3</c:v>
                </c:pt>
                <c:pt idx="42422">
                  <c:v>4</c:v>
                </c:pt>
                <c:pt idx="42423">
                  <c:v>5</c:v>
                </c:pt>
                <c:pt idx="42424">
                  <c:v>0</c:v>
                </c:pt>
                <c:pt idx="42425">
                  <c:v>1</c:v>
                </c:pt>
                <c:pt idx="42426">
                  <c:v>2</c:v>
                </c:pt>
                <c:pt idx="42427">
                  <c:v>3</c:v>
                </c:pt>
                <c:pt idx="42428">
                  <c:v>4</c:v>
                </c:pt>
                <c:pt idx="42429">
                  <c:v>0</c:v>
                </c:pt>
                <c:pt idx="42430">
                  <c:v>1</c:v>
                </c:pt>
                <c:pt idx="42431">
                  <c:v>2</c:v>
                </c:pt>
                <c:pt idx="42432">
                  <c:v>3</c:v>
                </c:pt>
                <c:pt idx="42433">
                  <c:v>4</c:v>
                </c:pt>
                <c:pt idx="42434">
                  <c:v>5</c:v>
                </c:pt>
                <c:pt idx="42435">
                  <c:v>0</c:v>
                </c:pt>
                <c:pt idx="42436">
                  <c:v>1</c:v>
                </c:pt>
                <c:pt idx="42437">
                  <c:v>2</c:v>
                </c:pt>
                <c:pt idx="42438">
                  <c:v>3</c:v>
                </c:pt>
                <c:pt idx="42439">
                  <c:v>4</c:v>
                </c:pt>
                <c:pt idx="42440">
                  <c:v>5</c:v>
                </c:pt>
                <c:pt idx="42441">
                  <c:v>0</c:v>
                </c:pt>
                <c:pt idx="42442">
                  <c:v>1</c:v>
                </c:pt>
                <c:pt idx="42443">
                  <c:v>2</c:v>
                </c:pt>
                <c:pt idx="42444">
                  <c:v>3</c:v>
                </c:pt>
                <c:pt idx="42445">
                  <c:v>4</c:v>
                </c:pt>
                <c:pt idx="42446">
                  <c:v>5</c:v>
                </c:pt>
                <c:pt idx="42447">
                  <c:v>0</c:v>
                </c:pt>
                <c:pt idx="42448">
                  <c:v>1</c:v>
                </c:pt>
                <c:pt idx="42449">
                  <c:v>2</c:v>
                </c:pt>
                <c:pt idx="42450">
                  <c:v>3</c:v>
                </c:pt>
                <c:pt idx="42451">
                  <c:v>4</c:v>
                </c:pt>
                <c:pt idx="42452">
                  <c:v>5</c:v>
                </c:pt>
                <c:pt idx="42453">
                  <c:v>0</c:v>
                </c:pt>
                <c:pt idx="42454">
                  <c:v>1</c:v>
                </c:pt>
                <c:pt idx="42455">
                  <c:v>2</c:v>
                </c:pt>
                <c:pt idx="42456">
                  <c:v>3</c:v>
                </c:pt>
                <c:pt idx="42457">
                  <c:v>4</c:v>
                </c:pt>
                <c:pt idx="42458">
                  <c:v>5</c:v>
                </c:pt>
                <c:pt idx="42459">
                  <c:v>0</c:v>
                </c:pt>
                <c:pt idx="42460">
                  <c:v>1</c:v>
                </c:pt>
                <c:pt idx="42461">
                  <c:v>2</c:v>
                </c:pt>
                <c:pt idx="42462">
                  <c:v>3</c:v>
                </c:pt>
                <c:pt idx="42463">
                  <c:v>4</c:v>
                </c:pt>
                <c:pt idx="42464">
                  <c:v>5</c:v>
                </c:pt>
                <c:pt idx="42465">
                  <c:v>0</c:v>
                </c:pt>
                <c:pt idx="42466">
                  <c:v>1</c:v>
                </c:pt>
                <c:pt idx="42467">
                  <c:v>2</c:v>
                </c:pt>
                <c:pt idx="42468">
                  <c:v>3</c:v>
                </c:pt>
                <c:pt idx="42469">
                  <c:v>4</c:v>
                </c:pt>
                <c:pt idx="42470">
                  <c:v>5</c:v>
                </c:pt>
                <c:pt idx="42471">
                  <c:v>0</c:v>
                </c:pt>
                <c:pt idx="42472">
                  <c:v>1</c:v>
                </c:pt>
                <c:pt idx="42473">
                  <c:v>2</c:v>
                </c:pt>
                <c:pt idx="42474">
                  <c:v>3</c:v>
                </c:pt>
                <c:pt idx="42475">
                  <c:v>4</c:v>
                </c:pt>
                <c:pt idx="42476">
                  <c:v>5</c:v>
                </c:pt>
                <c:pt idx="42477">
                  <c:v>0</c:v>
                </c:pt>
                <c:pt idx="42478">
                  <c:v>1</c:v>
                </c:pt>
                <c:pt idx="42479">
                  <c:v>2</c:v>
                </c:pt>
                <c:pt idx="42480">
                  <c:v>0</c:v>
                </c:pt>
                <c:pt idx="42481">
                  <c:v>1</c:v>
                </c:pt>
                <c:pt idx="42482">
                  <c:v>0</c:v>
                </c:pt>
                <c:pt idx="42483">
                  <c:v>1</c:v>
                </c:pt>
                <c:pt idx="42484">
                  <c:v>2</c:v>
                </c:pt>
                <c:pt idx="42485">
                  <c:v>3</c:v>
                </c:pt>
                <c:pt idx="42486">
                  <c:v>4</c:v>
                </c:pt>
                <c:pt idx="42487">
                  <c:v>5</c:v>
                </c:pt>
                <c:pt idx="42488">
                  <c:v>0</c:v>
                </c:pt>
                <c:pt idx="42489">
                  <c:v>1</c:v>
                </c:pt>
                <c:pt idx="42490">
                  <c:v>0</c:v>
                </c:pt>
                <c:pt idx="42491">
                  <c:v>1</c:v>
                </c:pt>
                <c:pt idx="42492">
                  <c:v>0</c:v>
                </c:pt>
                <c:pt idx="42493">
                  <c:v>1</c:v>
                </c:pt>
                <c:pt idx="42494">
                  <c:v>2</c:v>
                </c:pt>
                <c:pt idx="42495">
                  <c:v>3</c:v>
                </c:pt>
                <c:pt idx="42496">
                  <c:v>4</c:v>
                </c:pt>
                <c:pt idx="42497">
                  <c:v>5</c:v>
                </c:pt>
                <c:pt idx="42498">
                  <c:v>0</c:v>
                </c:pt>
                <c:pt idx="42499">
                  <c:v>1</c:v>
                </c:pt>
                <c:pt idx="42500">
                  <c:v>2</c:v>
                </c:pt>
                <c:pt idx="42501">
                  <c:v>3</c:v>
                </c:pt>
                <c:pt idx="42502">
                  <c:v>4</c:v>
                </c:pt>
                <c:pt idx="42503">
                  <c:v>5</c:v>
                </c:pt>
                <c:pt idx="42504">
                  <c:v>0</c:v>
                </c:pt>
                <c:pt idx="42505">
                  <c:v>1</c:v>
                </c:pt>
                <c:pt idx="42506">
                  <c:v>2</c:v>
                </c:pt>
                <c:pt idx="42507">
                  <c:v>3</c:v>
                </c:pt>
                <c:pt idx="42508">
                  <c:v>4</c:v>
                </c:pt>
                <c:pt idx="42509">
                  <c:v>5</c:v>
                </c:pt>
                <c:pt idx="42510">
                  <c:v>0</c:v>
                </c:pt>
                <c:pt idx="42511">
                  <c:v>1</c:v>
                </c:pt>
                <c:pt idx="42512">
                  <c:v>2</c:v>
                </c:pt>
                <c:pt idx="42513">
                  <c:v>3</c:v>
                </c:pt>
                <c:pt idx="42514">
                  <c:v>4</c:v>
                </c:pt>
                <c:pt idx="42515">
                  <c:v>5</c:v>
                </c:pt>
                <c:pt idx="42516">
                  <c:v>0</c:v>
                </c:pt>
                <c:pt idx="42517">
                  <c:v>1</c:v>
                </c:pt>
                <c:pt idx="42518">
                  <c:v>2</c:v>
                </c:pt>
                <c:pt idx="42519">
                  <c:v>3</c:v>
                </c:pt>
                <c:pt idx="42520">
                  <c:v>4</c:v>
                </c:pt>
                <c:pt idx="42521">
                  <c:v>5</c:v>
                </c:pt>
                <c:pt idx="42522">
                  <c:v>0</c:v>
                </c:pt>
                <c:pt idx="42523">
                  <c:v>1</c:v>
                </c:pt>
                <c:pt idx="42524">
                  <c:v>2</c:v>
                </c:pt>
                <c:pt idx="42525">
                  <c:v>3</c:v>
                </c:pt>
                <c:pt idx="42526">
                  <c:v>4</c:v>
                </c:pt>
                <c:pt idx="42527">
                  <c:v>5</c:v>
                </c:pt>
                <c:pt idx="42528">
                  <c:v>0</c:v>
                </c:pt>
                <c:pt idx="42529">
                  <c:v>1</c:v>
                </c:pt>
                <c:pt idx="42530">
                  <c:v>2</c:v>
                </c:pt>
                <c:pt idx="42531">
                  <c:v>3</c:v>
                </c:pt>
                <c:pt idx="42532">
                  <c:v>4</c:v>
                </c:pt>
                <c:pt idx="42533">
                  <c:v>5</c:v>
                </c:pt>
                <c:pt idx="42534">
                  <c:v>0</c:v>
                </c:pt>
                <c:pt idx="42535">
                  <c:v>1</c:v>
                </c:pt>
                <c:pt idx="42536">
                  <c:v>2</c:v>
                </c:pt>
                <c:pt idx="42537">
                  <c:v>3</c:v>
                </c:pt>
                <c:pt idx="42538">
                  <c:v>4</c:v>
                </c:pt>
                <c:pt idx="42539">
                  <c:v>5</c:v>
                </c:pt>
                <c:pt idx="42540">
                  <c:v>0</c:v>
                </c:pt>
                <c:pt idx="42541">
                  <c:v>1</c:v>
                </c:pt>
                <c:pt idx="42542">
                  <c:v>2</c:v>
                </c:pt>
                <c:pt idx="42543">
                  <c:v>3</c:v>
                </c:pt>
                <c:pt idx="42544">
                  <c:v>4</c:v>
                </c:pt>
                <c:pt idx="42545">
                  <c:v>5</c:v>
                </c:pt>
                <c:pt idx="42546">
                  <c:v>0</c:v>
                </c:pt>
                <c:pt idx="42547">
                  <c:v>1</c:v>
                </c:pt>
                <c:pt idx="42548">
                  <c:v>2</c:v>
                </c:pt>
                <c:pt idx="42549">
                  <c:v>0</c:v>
                </c:pt>
                <c:pt idx="42550">
                  <c:v>1</c:v>
                </c:pt>
                <c:pt idx="42551">
                  <c:v>2</c:v>
                </c:pt>
                <c:pt idx="42552">
                  <c:v>3</c:v>
                </c:pt>
                <c:pt idx="42553">
                  <c:v>0</c:v>
                </c:pt>
                <c:pt idx="42554">
                  <c:v>1</c:v>
                </c:pt>
                <c:pt idx="42555">
                  <c:v>2</c:v>
                </c:pt>
                <c:pt idx="42556">
                  <c:v>3</c:v>
                </c:pt>
                <c:pt idx="42557">
                  <c:v>4</c:v>
                </c:pt>
                <c:pt idx="42558">
                  <c:v>5</c:v>
                </c:pt>
                <c:pt idx="42559">
                  <c:v>0</c:v>
                </c:pt>
                <c:pt idx="42560">
                  <c:v>0</c:v>
                </c:pt>
                <c:pt idx="42561">
                  <c:v>0</c:v>
                </c:pt>
                <c:pt idx="42562">
                  <c:v>1</c:v>
                </c:pt>
                <c:pt idx="42563">
                  <c:v>0</c:v>
                </c:pt>
                <c:pt idx="42564">
                  <c:v>1</c:v>
                </c:pt>
                <c:pt idx="42565">
                  <c:v>0</c:v>
                </c:pt>
                <c:pt idx="42566">
                  <c:v>1</c:v>
                </c:pt>
                <c:pt idx="42567">
                  <c:v>2</c:v>
                </c:pt>
                <c:pt idx="42568">
                  <c:v>3</c:v>
                </c:pt>
                <c:pt idx="42569">
                  <c:v>4</c:v>
                </c:pt>
                <c:pt idx="42570">
                  <c:v>5</c:v>
                </c:pt>
                <c:pt idx="42571">
                  <c:v>0</c:v>
                </c:pt>
                <c:pt idx="42572">
                  <c:v>1</c:v>
                </c:pt>
                <c:pt idx="42573">
                  <c:v>2</c:v>
                </c:pt>
                <c:pt idx="42574">
                  <c:v>3</c:v>
                </c:pt>
                <c:pt idx="42575">
                  <c:v>4</c:v>
                </c:pt>
                <c:pt idx="42576">
                  <c:v>5</c:v>
                </c:pt>
                <c:pt idx="42577">
                  <c:v>0</c:v>
                </c:pt>
                <c:pt idx="42578">
                  <c:v>1</c:v>
                </c:pt>
                <c:pt idx="42579">
                  <c:v>2</c:v>
                </c:pt>
                <c:pt idx="42580">
                  <c:v>3</c:v>
                </c:pt>
                <c:pt idx="42581">
                  <c:v>4</c:v>
                </c:pt>
                <c:pt idx="42582">
                  <c:v>5</c:v>
                </c:pt>
                <c:pt idx="42583">
                  <c:v>0</c:v>
                </c:pt>
                <c:pt idx="42584">
                  <c:v>1</c:v>
                </c:pt>
                <c:pt idx="42585">
                  <c:v>2</c:v>
                </c:pt>
                <c:pt idx="42586">
                  <c:v>3</c:v>
                </c:pt>
                <c:pt idx="42587">
                  <c:v>4</c:v>
                </c:pt>
                <c:pt idx="42588">
                  <c:v>5</c:v>
                </c:pt>
                <c:pt idx="42589">
                  <c:v>0</c:v>
                </c:pt>
                <c:pt idx="42590">
                  <c:v>1</c:v>
                </c:pt>
                <c:pt idx="42591">
                  <c:v>2</c:v>
                </c:pt>
                <c:pt idx="42592">
                  <c:v>3</c:v>
                </c:pt>
                <c:pt idx="42593">
                  <c:v>4</c:v>
                </c:pt>
                <c:pt idx="42594">
                  <c:v>5</c:v>
                </c:pt>
                <c:pt idx="42595">
                  <c:v>0</c:v>
                </c:pt>
                <c:pt idx="42596">
                  <c:v>1</c:v>
                </c:pt>
                <c:pt idx="42597">
                  <c:v>2</c:v>
                </c:pt>
                <c:pt idx="42598">
                  <c:v>3</c:v>
                </c:pt>
                <c:pt idx="42599">
                  <c:v>4</c:v>
                </c:pt>
                <c:pt idx="42600">
                  <c:v>5</c:v>
                </c:pt>
                <c:pt idx="42601">
                  <c:v>0</c:v>
                </c:pt>
                <c:pt idx="42602">
                  <c:v>1</c:v>
                </c:pt>
                <c:pt idx="42603">
                  <c:v>2</c:v>
                </c:pt>
                <c:pt idx="42604">
                  <c:v>3</c:v>
                </c:pt>
                <c:pt idx="42605">
                  <c:v>4</c:v>
                </c:pt>
                <c:pt idx="42606">
                  <c:v>5</c:v>
                </c:pt>
                <c:pt idx="42607">
                  <c:v>0</c:v>
                </c:pt>
                <c:pt idx="42608">
                  <c:v>1</c:v>
                </c:pt>
                <c:pt idx="42609">
                  <c:v>2</c:v>
                </c:pt>
                <c:pt idx="42610">
                  <c:v>3</c:v>
                </c:pt>
                <c:pt idx="42611">
                  <c:v>4</c:v>
                </c:pt>
                <c:pt idx="42612">
                  <c:v>5</c:v>
                </c:pt>
                <c:pt idx="42613">
                  <c:v>0</c:v>
                </c:pt>
                <c:pt idx="42614">
                  <c:v>1</c:v>
                </c:pt>
                <c:pt idx="42615">
                  <c:v>2</c:v>
                </c:pt>
                <c:pt idx="42616">
                  <c:v>0</c:v>
                </c:pt>
                <c:pt idx="42617">
                  <c:v>1</c:v>
                </c:pt>
                <c:pt idx="42618">
                  <c:v>2</c:v>
                </c:pt>
                <c:pt idx="42619">
                  <c:v>3</c:v>
                </c:pt>
                <c:pt idx="42620">
                  <c:v>4</c:v>
                </c:pt>
                <c:pt idx="42621">
                  <c:v>5</c:v>
                </c:pt>
                <c:pt idx="42622">
                  <c:v>0</c:v>
                </c:pt>
                <c:pt idx="42623">
                  <c:v>1</c:v>
                </c:pt>
                <c:pt idx="42624">
                  <c:v>2</c:v>
                </c:pt>
                <c:pt idx="42625">
                  <c:v>0</c:v>
                </c:pt>
                <c:pt idx="42626">
                  <c:v>1</c:v>
                </c:pt>
                <c:pt idx="42627">
                  <c:v>2</c:v>
                </c:pt>
                <c:pt idx="42628">
                  <c:v>3</c:v>
                </c:pt>
                <c:pt idx="42629">
                  <c:v>4</c:v>
                </c:pt>
                <c:pt idx="42630">
                  <c:v>0</c:v>
                </c:pt>
                <c:pt idx="42631">
                  <c:v>1</c:v>
                </c:pt>
                <c:pt idx="42632">
                  <c:v>2</c:v>
                </c:pt>
                <c:pt idx="42633">
                  <c:v>3</c:v>
                </c:pt>
                <c:pt idx="42634">
                  <c:v>4</c:v>
                </c:pt>
                <c:pt idx="42635">
                  <c:v>5</c:v>
                </c:pt>
                <c:pt idx="42636">
                  <c:v>0</c:v>
                </c:pt>
                <c:pt idx="42637">
                  <c:v>0</c:v>
                </c:pt>
                <c:pt idx="42638">
                  <c:v>1</c:v>
                </c:pt>
                <c:pt idx="42639">
                  <c:v>2</c:v>
                </c:pt>
                <c:pt idx="42640">
                  <c:v>3</c:v>
                </c:pt>
                <c:pt idx="42641">
                  <c:v>4</c:v>
                </c:pt>
                <c:pt idx="42642">
                  <c:v>5</c:v>
                </c:pt>
                <c:pt idx="42643">
                  <c:v>0</c:v>
                </c:pt>
                <c:pt idx="42644">
                  <c:v>1</c:v>
                </c:pt>
                <c:pt idx="42645">
                  <c:v>2</c:v>
                </c:pt>
                <c:pt idx="42646">
                  <c:v>3</c:v>
                </c:pt>
                <c:pt idx="42647">
                  <c:v>4</c:v>
                </c:pt>
                <c:pt idx="42648">
                  <c:v>5</c:v>
                </c:pt>
                <c:pt idx="42649">
                  <c:v>0</c:v>
                </c:pt>
                <c:pt idx="42650">
                  <c:v>1</c:v>
                </c:pt>
                <c:pt idx="42651">
                  <c:v>2</c:v>
                </c:pt>
                <c:pt idx="42652">
                  <c:v>3</c:v>
                </c:pt>
                <c:pt idx="42653">
                  <c:v>4</c:v>
                </c:pt>
                <c:pt idx="42654">
                  <c:v>5</c:v>
                </c:pt>
                <c:pt idx="42655">
                  <c:v>0</c:v>
                </c:pt>
                <c:pt idx="42656">
                  <c:v>1</c:v>
                </c:pt>
                <c:pt idx="42657">
                  <c:v>2</c:v>
                </c:pt>
                <c:pt idx="42658">
                  <c:v>3</c:v>
                </c:pt>
                <c:pt idx="42659">
                  <c:v>4</c:v>
                </c:pt>
                <c:pt idx="42660">
                  <c:v>5</c:v>
                </c:pt>
                <c:pt idx="42661">
                  <c:v>0</c:v>
                </c:pt>
                <c:pt idx="42662">
                  <c:v>1</c:v>
                </c:pt>
                <c:pt idx="42663">
                  <c:v>2</c:v>
                </c:pt>
                <c:pt idx="42664">
                  <c:v>3</c:v>
                </c:pt>
                <c:pt idx="42665">
                  <c:v>4</c:v>
                </c:pt>
                <c:pt idx="42666">
                  <c:v>5</c:v>
                </c:pt>
                <c:pt idx="42667">
                  <c:v>0</c:v>
                </c:pt>
                <c:pt idx="42668">
                  <c:v>1</c:v>
                </c:pt>
                <c:pt idx="42669">
                  <c:v>2</c:v>
                </c:pt>
                <c:pt idx="42670">
                  <c:v>3</c:v>
                </c:pt>
                <c:pt idx="42671">
                  <c:v>4</c:v>
                </c:pt>
                <c:pt idx="42672">
                  <c:v>5</c:v>
                </c:pt>
                <c:pt idx="42673">
                  <c:v>0</c:v>
                </c:pt>
                <c:pt idx="42674">
                  <c:v>1</c:v>
                </c:pt>
                <c:pt idx="42675">
                  <c:v>2</c:v>
                </c:pt>
                <c:pt idx="42676">
                  <c:v>3</c:v>
                </c:pt>
                <c:pt idx="42677">
                  <c:v>4</c:v>
                </c:pt>
                <c:pt idx="42678">
                  <c:v>5</c:v>
                </c:pt>
                <c:pt idx="42679">
                  <c:v>0</c:v>
                </c:pt>
                <c:pt idx="42680">
                  <c:v>1</c:v>
                </c:pt>
                <c:pt idx="42681">
                  <c:v>2</c:v>
                </c:pt>
                <c:pt idx="42682">
                  <c:v>3</c:v>
                </c:pt>
                <c:pt idx="42683">
                  <c:v>4</c:v>
                </c:pt>
                <c:pt idx="42684">
                  <c:v>5</c:v>
                </c:pt>
                <c:pt idx="42685">
                  <c:v>0</c:v>
                </c:pt>
                <c:pt idx="42686">
                  <c:v>1</c:v>
                </c:pt>
                <c:pt idx="42687">
                  <c:v>2</c:v>
                </c:pt>
                <c:pt idx="42688">
                  <c:v>3</c:v>
                </c:pt>
                <c:pt idx="42689">
                  <c:v>4</c:v>
                </c:pt>
                <c:pt idx="42690">
                  <c:v>5</c:v>
                </c:pt>
                <c:pt idx="42691">
                  <c:v>0</c:v>
                </c:pt>
                <c:pt idx="42692">
                  <c:v>1</c:v>
                </c:pt>
                <c:pt idx="42693">
                  <c:v>2</c:v>
                </c:pt>
                <c:pt idx="42694">
                  <c:v>3</c:v>
                </c:pt>
                <c:pt idx="42695">
                  <c:v>4</c:v>
                </c:pt>
                <c:pt idx="42696">
                  <c:v>5</c:v>
                </c:pt>
                <c:pt idx="42697">
                  <c:v>0</c:v>
                </c:pt>
                <c:pt idx="42698">
                  <c:v>1</c:v>
                </c:pt>
                <c:pt idx="42699">
                  <c:v>2</c:v>
                </c:pt>
                <c:pt idx="42700">
                  <c:v>3</c:v>
                </c:pt>
                <c:pt idx="42701">
                  <c:v>4</c:v>
                </c:pt>
                <c:pt idx="42702">
                  <c:v>5</c:v>
                </c:pt>
                <c:pt idx="42703">
                  <c:v>0</c:v>
                </c:pt>
                <c:pt idx="42704">
                  <c:v>1</c:v>
                </c:pt>
                <c:pt idx="42705">
                  <c:v>2</c:v>
                </c:pt>
                <c:pt idx="42706">
                  <c:v>3</c:v>
                </c:pt>
                <c:pt idx="42707">
                  <c:v>4</c:v>
                </c:pt>
                <c:pt idx="42708">
                  <c:v>5</c:v>
                </c:pt>
                <c:pt idx="42709">
                  <c:v>0</c:v>
                </c:pt>
                <c:pt idx="42710">
                  <c:v>0</c:v>
                </c:pt>
                <c:pt idx="42711">
                  <c:v>0</c:v>
                </c:pt>
                <c:pt idx="42712">
                  <c:v>1</c:v>
                </c:pt>
                <c:pt idx="42713">
                  <c:v>2</c:v>
                </c:pt>
                <c:pt idx="42714">
                  <c:v>3</c:v>
                </c:pt>
                <c:pt idx="42715">
                  <c:v>4</c:v>
                </c:pt>
                <c:pt idx="42716">
                  <c:v>5</c:v>
                </c:pt>
                <c:pt idx="42717">
                  <c:v>0</c:v>
                </c:pt>
                <c:pt idx="42718">
                  <c:v>1</c:v>
                </c:pt>
                <c:pt idx="42719">
                  <c:v>2</c:v>
                </c:pt>
                <c:pt idx="42720">
                  <c:v>3</c:v>
                </c:pt>
                <c:pt idx="42721">
                  <c:v>4</c:v>
                </c:pt>
                <c:pt idx="42722">
                  <c:v>5</c:v>
                </c:pt>
                <c:pt idx="42723">
                  <c:v>0</c:v>
                </c:pt>
                <c:pt idx="42724">
                  <c:v>1</c:v>
                </c:pt>
                <c:pt idx="42725">
                  <c:v>2</c:v>
                </c:pt>
                <c:pt idx="42726">
                  <c:v>3</c:v>
                </c:pt>
                <c:pt idx="42727">
                  <c:v>4</c:v>
                </c:pt>
                <c:pt idx="42728">
                  <c:v>5</c:v>
                </c:pt>
                <c:pt idx="42729">
                  <c:v>0</c:v>
                </c:pt>
                <c:pt idx="42730">
                  <c:v>1</c:v>
                </c:pt>
                <c:pt idx="42731">
                  <c:v>0</c:v>
                </c:pt>
                <c:pt idx="42732">
                  <c:v>1</c:v>
                </c:pt>
                <c:pt idx="42733">
                  <c:v>2</c:v>
                </c:pt>
                <c:pt idx="42734">
                  <c:v>3</c:v>
                </c:pt>
                <c:pt idx="42735">
                  <c:v>0</c:v>
                </c:pt>
                <c:pt idx="42736">
                  <c:v>1</c:v>
                </c:pt>
                <c:pt idx="42737">
                  <c:v>2</c:v>
                </c:pt>
                <c:pt idx="42738">
                  <c:v>3</c:v>
                </c:pt>
                <c:pt idx="42739">
                  <c:v>4</c:v>
                </c:pt>
                <c:pt idx="42740">
                  <c:v>5</c:v>
                </c:pt>
                <c:pt idx="42741">
                  <c:v>0</c:v>
                </c:pt>
                <c:pt idx="42742">
                  <c:v>1</c:v>
                </c:pt>
                <c:pt idx="42743">
                  <c:v>2</c:v>
                </c:pt>
                <c:pt idx="42744">
                  <c:v>0</c:v>
                </c:pt>
                <c:pt idx="42745">
                  <c:v>1</c:v>
                </c:pt>
                <c:pt idx="42746">
                  <c:v>2</c:v>
                </c:pt>
                <c:pt idx="42747">
                  <c:v>0</c:v>
                </c:pt>
                <c:pt idx="42748">
                  <c:v>1</c:v>
                </c:pt>
                <c:pt idx="42749">
                  <c:v>2</c:v>
                </c:pt>
                <c:pt idx="42750">
                  <c:v>3</c:v>
                </c:pt>
                <c:pt idx="42751">
                  <c:v>4</c:v>
                </c:pt>
                <c:pt idx="42752">
                  <c:v>5</c:v>
                </c:pt>
                <c:pt idx="42753">
                  <c:v>0</c:v>
                </c:pt>
                <c:pt idx="42754">
                  <c:v>1</c:v>
                </c:pt>
                <c:pt idx="42755">
                  <c:v>2</c:v>
                </c:pt>
                <c:pt idx="42756">
                  <c:v>3</c:v>
                </c:pt>
                <c:pt idx="42757">
                  <c:v>4</c:v>
                </c:pt>
                <c:pt idx="42758">
                  <c:v>5</c:v>
                </c:pt>
                <c:pt idx="42759">
                  <c:v>0</c:v>
                </c:pt>
                <c:pt idx="42760">
                  <c:v>0</c:v>
                </c:pt>
                <c:pt idx="42761">
                  <c:v>1</c:v>
                </c:pt>
                <c:pt idx="42762">
                  <c:v>2</c:v>
                </c:pt>
                <c:pt idx="42763">
                  <c:v>3</c:v>
                </c:pt>
                <c:pt idx="42764">
                  <c:v>4</c:v>
                </c:pt>
                <c:pt idx="42765">
                  <c:v>5</c:v>
                </c:pt>
                <c:pt idx="42766">
                  <c:v>0</c:v>
                </c:pt>
                <c:pt idx="42767">
                  <c:v>1</c:v>
                </c:pt>
                <c:pt idx="42768">
                  <c:v>2</c:v>
                </c:pt>
                <c:pt idx="42769">
                  <c:v>3</c:v>
                </c:pt>
                <c:pt idx="42770">
                  <c:v>4</c:v>
                </c:pt>
                <c:pt idx="42771">
                  <c:v>5</c:v>
                </c:pt>
                <c:pt idx="42772">
                  <c:v>0</c:v>
                </c:pt>
                <c:pt idx="42773">
                  <c:v>1</c:v>
                </c:pt>
                <c:pt idx="42774">
                  <c:v>2</c:v>
                </c:pt>
                <c:pt idx="42775">
                  <c:v>3</c:v>
                </c:pt>
                <c:pt idx="42776">
                  <c:v>4</c:v>
                </c:pt>
                <c:pt idx="42777">
                  <c:v>5</c:v>
                </c:pt>
                <c:pt idx="42778">
                  <c:v>0</c:v>
                </c:pt>
                <c:pt idx="42779">
                  <c:v>1</c:v>
                </c:pt>
                <c:pt idx="42780">
                  <c:v>2</c:v>
                </c:pt>
                <c:pt idx="42781">
                  <c:v>0</c:v>
                </c:pt>
                <c:pt idx="42782">
                  <c:v>1</c:v>
                </c:pt>
                <c:pt idx="42783">
                  <c:v>0</c:v>
                </c:pt>
                <c:pt idx="42784">
                  <c:v>1</c:v>
                </c:pt>
                <c:pt idx="42785">
                  <c:v>2</c:v>
                </c:pt>
                <c:pt idx="42786">
                  <c:v>3</c:v>
                </c:pt>
                <c:pt idx="42787">
                  <c:v>4</c:v>
                </c:pt>
                <c:pt idx="42788">
                  <c:v>5</c:v>
                </c:pt>
                <c:pt idx="42789">
                  <c:v>0</c:v>
                </c:pt>
                <c:pt idx="42790">
                  <c:v>1</c:v>
                </c:pt>
                <c:pt idx="42791">
                  <c:v>0</c:v>
                </c:pt>
                <c:pt idx="42792">
                  <c:v>1</c:v>
                </c:pt>
                <c:pt idx="42793">
                  <c:v>2</c:v>
                </c:pt>
                <c:pt idx="42794">
                  <c:v>3</c:v>
                </c:pt>
                <c:pt idx="42795">
                  <c:v>4</c:v>
                </c:pt>
                <c:pt idx="42796">
                  <c:v>5</c:v>
                </c:pt>
                <c:pt idx="42797">
                  <c:v>0</c:v>
                </c:pt>
                <c:pt idx="42798">
                  <c:v>1</c:v>
                </c:pt>
                <c:pt idx="42799">
                  <c:v>2</c:v>
                </c:pt>
                <c:pt idx="42800">
                  <c:v>3</c:v>
                </c:pt>
                <c:pt idx="42801">
                  <c:v>4</c:v>
                </c:pt>
                <c:pt idx="42802">
                  <c:v>5</c:v>
                </c:pt>
                <c:pt idx="42803">
                  <c:v>0</c:v>
                </c:pt>
                <c:pt idx="42804">
                  <c:v>1</c:v>
                </c:pt>
                <c:pt idx="42805">
                  <c:v>2</c:v>
                </c:pt>
                <c:pt idx="42806">
                  <c:v>3</c:v>
                </c:pt>
                <c:pt idx="42807">
                  <c:v>4</c:v>
                </c:pt>
                <c:pt idx="42808">
                  <c:v>5</c:v>
                </c:pt>
                <c:pt idx="42809">
                  <c:v>0</c:v>
                </c:pt>
                <c:pt idx="42810">
                  <c:v>1</c:v>
                </c:pt>
                <c:pt idx="42811">
                  <c:v>2</c:v>
                </c:pt>
                <c:pt idx="42812">
                  <c:v>3</c:v>
                </c:pt>
                <c:pt idx="42813">
                  <c:v>4</c:v>
                </c:pt>
                <c:pt idx="42814">
                  <c:v>5</c:v>
                </c:pt>
                <c:pt idx="42815">
                  <c:v>0</c:v>
                </c:pt>
                <c:pt idx="42816">
                  <c:v>1</c:v>
                </c:pt>
                <c:pt idx="42817">
                  <c:v>2</c:v>
                </c:pt>
                <c:pt idx="42818">
                  <c:v>3</c:v>
                </c:pt>
                <c:pt idx="42819">
                  <c:v>4</c:v>
                </c:pt>
                <c:pt idx="42820">
                  <c:v>5</c:v>
                </c:pt>
                <c:pt idx="42821">
                  <c:v>0</c:v>
                </c:pt>
                <c:pt idx="42822">
                  <c:v>1</c:v>
                </c:pt>
                <c:pt idx="42823">
                  <c:v>2</c:v>
                </c:pt>
                <c:pt idx="42824">
                  <c:v>3</c:v>
                </c:pt>
                <c:pt idx="42825">
                  <c:v>4</c:v>
                </c:pt>
                <c:pt idx="42826">
                  <c:v>5</c:v>
                </c:pt>
                <c:pt idx="42827">
                  <c:v>0</c:v>
                </c:pt>
                <c:pt idx="42828">
                  <c:v>1</c:v>
                </c:pt>
                <c:pt idx="42829">
                  <c:v>2</c:v>
                </c:pt>
                <c:pt idx="42830">
                  <c:v>3</c:v>
                </c:pt>
                <c:pt idx="42831">
                  <c:v>4</c:v>
                </c:pt>
                <c:pt idx="42832">
                  <c:v>5</c:v>
                </c:pt>
                <c:pt idx="42833">
                  <c:v>0</c:v>
                </c:pt>
                <c:pt idx="42834">
                  <c:v>1</c:v>
                </c:pt>
                <c:pt idx="42835">
                  <c:v>2</c:v>
                </c:pt>
                <c:pt idx="42836">
                  <c:v>3</c:v>
                </c:pt>
                <c:pt idx="42837">
                  <c:v>4</c:v>
                </c:pt>
                <c:pt idx="42838">
                  <c:v>0</c:v>
                </c:pt>
                <c:pt idx="42839">
                  <c:v>1</c:v>
                </c:pt>
                <c:pt idx="42840">
                  <c:v>0</c:v>
                </c:pt>
                <c:pt idx="42841">
                  <c:v>1</c:v>
                </c:pt>
                <c:pt idx="42842">
                  <c:v>2</c:v>
                </c:pt>
                <c:pt idx="42843">
                  <c:v>3</c:v>
                </c:pt>
                <c:pt idx="42844">
                  <c:v>4</c:v>
                </c:pt>
                <c:pt idx="42845">
                  <c:v>5</c:v>
                </c:pt>
                <c:pt idx="42846">
                  <c:v>0</c:v>
                </c:pt>
                <c:pt idx="42847">
                  <c:v>1</c:v>
                </c:pt>
                <c:pt idx="42848">
                  <c:v>2</c:v>
                </c:pt>
                <c:pt idx="42849">
                  <c:v>3</c:v>
                </c:pt>
                <c:pt idx="42850">
                  <c:v>4</c:v>
                </c:pt>
                <c:pt idx="42851">
                  <c:v>5</c:v>
                </c:pt>
                <c:pt idx="42852">
                  <c:v>0</c:v>
                </c:pt>
                <c:pt idx="42853">
                  <c:v>1</c:v>
                </c:pt>
                <c:pt idx="42854">
                  <c:v>2</c:v>
                </c:pt>
                <c:pt idx="42855">
                  <c:v>3</c:v>
                </c:pt>
                <c:pt idx="42856">
                  <c:v>4</c:v>
                </c:pt>
                <c:pt idx="42857">
                  <c:v>5</c:v>
                </c:pt>
                <c:pt idx="42858">
                  <c:v>0</c:v>
                </c:pt>
                <c:pt idx="42859">
                  <c:v>0</c:v>
                </c:pt>
                <c:pt idx="42860">
                  <c:v>0</c:v>
                </c:pt>
                <c:pt idx="42861">
                  <c:v>1</c:v>
                </c:pt>
                <c:pt idx="42862">
                  <c:v>2</c:v>
                </c:pt>
                <c:pt idx="42863">
                  <c:v>3</c:v>
                </c:pt>
                <c:pt idx="42864">
                  <c:v>4</c:v>
                </c:pt>
                <c:pt idx="42865">
                  <c:v>5</c:v>
                </c:pt>
                <c:pt idx="42866">
                  <c:v>0</c:v>
                </c:pt>
                <c:pt idx="42867">
                  <c:v>1</c:v>
                </c:pt>
                <c:pt idx="42868">
                  <c:v>2</c:v>
                </c:pt>
                <c:pt idx="42869">
                  <c:v>0</c:v>
                </c:pt>
                <c:pt idx="42870">
                  <c:v>1</c:v>
                </c:pt>
                <c:pt idx="42871">
                  <c:v>2</c:v>
                </c:pt>
                <c:pt idx="42872">
                  <c:v>3</c:v>
                </c:pt>
                <c:pt idx="42873">
                  <c:v>0</c:v>
                </c:pt>
                <c:pt idx="42874">
                  <c:v>1</c:v>
                </c:pt>
                <c:pt idx="42875">
                  <c:v>2</c:v>
                </c:pt>
                <c:pt idx="42876">
                  <c:v>3</c:v>
                </c:pt>
                <c:pt idx="42877">
                  <c:v>0</c:v>
                </c:pt>
                <c:pt idx="42878">
                  <c:v>1</c:v>
                </c:pt>
                <c:pt idx="42879">
                  <c:v>2</c:v>
                </c:pt>
                <c:pt idx="42880">
                  <c:v>3</c:v>
                </c:pt>
                <c:pt idx="42881">
                  <c:v>4</c:v>
                </c:pt>
                <c:pt idx="42882">
                  <c:v>5</c:v>
                </c:pt>
                <c:pt idx="42883">
                  <c:v>0</c:v>
                </c:pt>
                <c:pt idx="42884">
                  <c:v>1</c:v>
                </c:pt>
                <c:pt idx="42885">
                  <c:v>2</c:v>
                </c:pt>
                <c:pt idx="42886">
                  <c:v>3</c:v>
                </c:pt>
                <c:pt idx="42887">
                  <c:v>4</c:v>
                </c:pt>
                <c:pt idx="42888">
                  <c:v>5</c:v>
                </c:pt>
                <c:pt idx="42889">
                  <c:v>0</c:v>
                </c:pt>
                <c:pt idx="42890">
                  <c:v>0</c:v>
                </c:pt>
                <c:pt idx="42891">
                  <c:v>1</c:v>
                </c:pt>
                <c:pt idx="42892">
                  <c:v>0</c:v>
                </c:pt>
                <c:pt idx="42893">
                  <c:v>1</c:v>
                </c:pt>
                <c:pt idx="42894">
                  <c:v>2</c:v>
                </c:pt>
                <c:pt idx="42895">
                  <c:v>0</c:v>
                </c:pt>
                <c:pt idx="42896">
                  <c:v>1</c:v>
                </c:pt>
                <c:pt idx="42897">
                  <c:v>2</c:v>
                </c:pt>
                <c:pt idx="42898">
                  <c:v>0</c:v>
                </c:pt>
                <c:pt idx="42899">
                  <c:v>1</c:v>
                </c:pt>
                <c:pt idx="42900">
                  <c:v>2</c:v>
                </c:pt>
                <c:pt idx="42901">
                  <c:v>3</c:v>
                </c:pt>
                <c:pt idx="42902">
                  <c:v>4</c:v>
                </c:pt>
                <c:pt idx="42903">
                  <c:v>5</c:v>
                </c:pt>
                <c:pt idx="42904">
                  <c:v>0</c:v>
                </c:pt>
                <c:pt idx="42905">
                  <c:v>1</c:v>
                </c:pt>
                <c:pt idx="42906">
                  <c:v>2</c:v>
                </c:pt>
                <c:pt idx="42907">
                  <c:v>3</c:v>
                </c:pt>
                <c:pt idx="42908">
                  <c:v>4</c:v>
                </c:pt>
                <c:pt idx="42909">
                  <c:v>5</c:v>
                </c:pt>
                <c:pt idx="42910">
                  <c:v>0</c:v>
                </c:pt>
                <c:pt idx="42911">
                  <c:v>1</c:v>
                </c:pt>
                <c:pt idx="42912">
                  <c:v>0</c:v>
                </c:pt>
                <c:pt idx="42913">
                  <c:v>1</c:v>
                </c:pt>
                <c:pt idx="42914">
                  <c:v>2</c:v>
                </c:pt>
                <c:pt idx="42915">
                  <c:v>3</c:v>
                </c:pt>
                <c:pt idx="42916">
                  <c:v>4</c:v>
                </c:pt>
                <c:pt idx="42917">
                  <c:v>5</c:v>
                </c:pt>
                <c:pt idx="42918">
                  <c:v>0</c:v>
                </c:pt>
                <c:pt idx="42919">
                  <c:v>1</c:v>
                </c:pt>
                <c:pt idx="42920">
                  <c:v>2</c:v>
                </c:pt>
                <c:pt idx="42921">
                  <c:v>3</c:v>
                </c:pt>
                <c:pt idx="42922">
                  <c:v>4</c:v>
                </c:pt>
                <c:pt idx="42923">
                  <c:v>5</c:v>
                </c:pt>
                <c:pt idx="42924">
                  <c:v>0</c:v>
                </c:pt>
                <c:pt idx="42925">
                  <c:v>1</c:v>
                </c:pt>
                <c:pt idx="42926">
                  <c:v>2</c:v>
                </c:pt>
                <c:pt idx="42927">
                  <c:v>3</c:v>
                </c:pt>
                <c:pt idx="42928">
                  <c:v>4</c:v>
                </c:pt>
                <c:pt idx="42929">
                  <c:v>5</c:v>
                </c:pt>
                <c:pt idx="42930">
                  <c:v>0</c:v>
                </c:pt>
                <c:pt idx="42931">
                  <c:v>1</c:v>
                </c:pt>
                <c:pt idx="42932">
                  <c:v>2</c:v>
                </c:pt>
                <c:pt idx="42933">
                  <c:v>3</c:v>
                </c:pt>
                <c:pt idx="42934">
                  <c:v>4</c:v>
                </c:pt>
                <c:pt idx="42935">
                  <c:v>5</c:v>
                </c:pt>
                <c:pt idx="42936">
                  <c:v>0</c:v>
                </c:pt>
                <c:pt idx="42937">
                  <c:v>1</c:v>
                </c:pt>
                <c:pt idx="42938">
                  <c:v>2</c:v>
                </c:pt>
                <c:pt idx="42939">
                  <c:v>3</c:v>
                </c:pt>
                <c:pt idx="42940">
                  <c:v>4</c:v>
                </c:pt>
                <c:pt idx="42941">
                  <c:v>5</c:v>
                </c:pt>
                <c:pt idx="42942">
                  <c:v>0</c:v>
                </c:pt>
                <c:pt idx="42943">
                  <c:v>1</c:v>
                </c:pt>
                <c:pt idx="42944">
                  <c:v>2</c:v>
                </c:pt>
                <c:pt idx="42945">
                  <c:v>3</c:v>
                </c:pt>
                <c:pt idx="42946">
                  <c:v>4</c:v>
                </c:pt>
                <c:pt idx="42947">
                  <c:v>5</c:v>
                </c:pt>
                <c:pt idx="42948">
                  <c:v>0</c:v>
                </c:pt>
                <c:pt idx="42949">
                  <c:v>1</c:v>
                </c:pt>
                <c:pt idx="42950">
                  <c:v>2</c:v>
                </c:pt>
                <c:pt idx="42951">
                  <c:v>3</c:v>
                </c:pt>
                <c:pt idx="42952">
                  <c:v>4</c:v>
                </c:pt>
                <c:pt idx="42953">
                  <c:v>5</c:v>
                </c:pt>
                <c:pt idx="42954">
                  <c:v>0</c:v>
                </c:pt>
                <c:pt idx="42955">
                  <c:v>1</c:v>
                </c:pt>
                <c:pt idx="42956">
                  <c:v>2</c:v>
                </c:pt>
                <c:pt idx="42957">
                  <c:v>3</c:v>
                </c:pt>
                <c:pt idx="42958">
                  <c:v>4</c:v>
                </c:pt>
                <c:pt idx="42959">
                  <c:v>5</c:v>
                </c:pt>
                <c:pt idx="42960">
                  <c:v>0</c:v>
                </c:pt>
                <c:pt idx="42961">
                  <c:v>1</c:v>
                </c:pt>
                <c:pt idx="42962">
                  <c:v>2</c:v>
                </c:pt>
                <c:pt idx="42963">
                  <c:v>3</c:v>
                </c:pt>
                <c:pt idx="42964">
                  <c:v>4</c:v>
                </c:pt>
                <c:pt idx="42965">
                  <c:v>5</c:v>
                </c:pt>
                <c:pt idx="42966">
                  <c:v>0</c:v>
                </c:pt>
                <c:pt idx="42967">
                  <c:v>1</c:v>
                </c:pt>
                <c:pt idx="42968">
                  <c:v>2</c:v>
                </c:pt>
                <c:pt idx="42969">
                  <c:v>0</c:v>
                </c:pt>
                <c:pt idx="42970">
                  <c:v>1</c:v>
                </c:pt>
                <c:pt idx="42971">
                  <c:v>0</c:v>
                </c:pt>
                <c:pt idx="42972">
                  <c:v>1</c:v>
                </c:pt>
                <c:pt idx="42973">
                  <c:v>2</c:v>
                </c:pt>
                <c:pt idx="42974">
                  <c:v>3</c:v>
                </c:pt>
                <c:pt idx="42975">
                  <c:v>4</c:v>
                </c:pt>
                <c:pt idx="42976">
                  <c:v>5</c:v>
                </c:pt>
                <c:pt idx="42977">
                  <c:v>0</c:v>
                </c:pt>
                <c:pt idx="42978">
                  <c:v>1</c:v>
                </c:pt>
                <c:pt idx="42979">
                  <c:v>2</c:v>
                </c:pt>
                <c:pt idx="42980">
                  <c:v>3</c:v>
                </c:pt>
                <c:pt idx="42981">
                  <c:v>4</c:v>
                </c:pt>
                <c:pt idx="42982">
                  <c:v>0</c:v>
                </c:pt>
                <c:pt idx="42983">
                  <c:v>0</c:v>
                </c:pt>
                <c:pt idx="42984">
                  <c:v>1</c:v>
                </c:pt>
                <c:pt idx="42985">
                  <c:v>2</c:v>
                </c:pt>
                <c:pt idx="42986">
                  <c:v>3</c:v>
                </c:pt>
                <c:pt idx="42987">
                  <c:v>4</c:v>
                </c:pt>
                <c:pt idx="42988">
                  <c:v>5</c:v>
                </c:pt>
                <c:pt idx="42989">
                  <c:v>0</c:v>
                </c:pt>
                <c:pt idx="42990">
                  <c:v>1</c:v>
                </c:pt>
                <c:pt idx="42991">
                  <c:v>2</c:v>
                </c:pt>
                <c:pt idx="42992">
                  <c:v>3</c:v>
                </c:pt>
                <c:pt idx="42993">
                  <c:v>4</c:v>
                </c:pt>
                <c:pt idx="42994">
                  <c:v>5</c:v>
                </c:pt>
                <c:pt idx="42995">
                  <c:v>0</c:v>
                </c:pt>
                <c:pt idx="42996">
                  <c:v>1</c:v>
                </c:pt>
                <c:pt idx="42997">
                  <c:v>2</c:v>
                </c:pt>
                <c:pt idx="42998">
                  <c:v>3</c:v>
                </c:pt>
                <c:pt idx="42999">
                  <c:v>4</c:v>
                </c:pt>
                <c:pt idx="43000">
                  <c:v>5</c:v>
                </c:pt>
                <c:pt idx="43001">
                  <c:v>0</c:v>
                </c:pt>
                <c:pt idx="43002">
                  <c:v>0</c:v>
                </c:pt>
                <c:pt idx="43003">
                  <c:v>1</c:v>
                </c:pt>
                <c:pt idx="43004">
                  <c:v>0</c:v>
                </c:pt>
                <c:pt idx="43005">
                  <c:v>1</c:v>
                </c:pt>
                <c:pt idx="43006">
                  <c:v>2</c:v>
                </c:pt>
                <c:pt idx="43007">
                  <c:v>3</c:v>
                </c:pt>
                <c:pt idx="43008">
                  <c:v>4</c:v>
                </c:pt>
                <c:pt idx="43009">
                  <c:v>5</c:v>
                </c:pt>
                <c:pt idx="43010">
                  <c:v>0</c:v>
                </c:pt>
                <c:pt idx="43011">
                  <c:v>1</c:v>
                </c:pt>
                <c:pt idx="43012">
                  <c:v>2</c:v>
                </c:pt>
                <c:pt idx="43013">
                  <c:v>3</c:v>
                </c:pt>
                <c:pt idx="43014">
                  <c:v>4</c:v>
                </c:pt>
                <c:pt idx="43015">
                  <c:v>5</c:v>
                </c:pt>
                <c:pt idx="43016">
                  <c:v>0</c:v>
                </c:pt>
                <c:pt idx="43017">
                  <c:v>1</c:v>
                </c:pt>
                <c:pt idx="43018">
                  <c:v>2</c:v>
                </c:pt>
                <c:pt idx="43019">
                  <c:v>3</c:v>
                </c:pt>
                <c:pt idx="43020">
                  <c:v>4</c:v>
                </c:pt>
                <c:pt idx="43021">
                  <c:v>5</c:v>
                </c:pt>
                <c:pt idx="43022">
                  <c:v>0</c:v>
                </c:pt>
                <c:pt idx="43023">
                  <c:v>1</c:v>
                </c:pt>
                <c:pt idx="43024">
                  <c:v>2</c:v>
                </c:pt>
                <c:pt idx="43025">
                  <c:v>3</c:v>
                </c:pt>
                <c:pt idx="43026">
                  <c:v>4</c:v>
                </c:pt>
                <c:pt idx="43027">
                  <c:v>5</c:v>
                </c:pt>
                <c:pt idx="43028">
                  <c:v>0</c:v>
                </c:pt>
                <c:pt idx="43029">
                  <c:v>1</c:v>
                </c:pt>
                <c:pt idx="43030">
                  <c:v>2</c:v>
                </c:pt>
                <c:pt idx="43031">
                  <c:v>3</c:v>
                </c:pt>
                <c:pt idx="43032">
                  <c:v>4</c:v>
                </c:pt>
                <c:pt idx="43033">
                  <c:v>5</c:v>
                </c:pt>
                <c:pt idx="43034">
                  <c:v>0</c:v>
                </c:pt>
                <c:pt idx="43035">
                  <c:v>0</c:v>
                </c:pt>
                <c:pt idx="43036">
                  <c:v>1</c:v>
                </c:pt>
                <c:pt idx="43037">
                  <c:v>2</c:v>
                </c:pt>
                <c:pt idx="43038">
                  <c:v>3</c:v>
                </c:pt>
                <c:pt idx="43039">
                  <c:v>4</c:v>
                </c:pt>
                <c:pt idx="43040">
                  <c:v>5</c:v>
                </c:pt>
                <c:pt idx="43041">
                  <c:v>0</c:v>
                </c:pt>
                <c:pt idx="43042">
                  <c:v>0</c:v>
                </c:pt>
                <c:pt idx="43043">
                  <c:v>0</c:v>
                </c:pt>
                <c:pt idx="43044">
                  <c:v>1</c:v>
                </c:pt>
                <c:pt idx="43045">
                  <c:v>2</c:v>
                </c:pt>
                <c:pt idx="43046">
                  <c:v>3</c:v>
                </c:pt>
                <c:pt idx="43047">
                  <c:v>4</c:v>
                </c:pt>
                <c:pt idx="43048">
                  <c:v>5</c:v>
                </c:pt>
                <c:pt idx="43049">
                  <c:v>0</c:v>
                </c:pt>
                <c:pt idx="43050">
                  <c:v>1</c:v>
                </c:pt>
                <c:pt idx="43051">
                  <c:v>2</c:v>
                </c:pt>
                <c:pt idx="43052">
                  <c:v>3</c:v>
                </c:pt>
                <c:pt idx="43053">
                  <c:v>4</c:v>
                </c:pt>
                <c:pt idx="43054">
                  <c:v>5</c:v>
                </c:pt>
                <c:pt idx="43055">
                  <c:v>0</c:v>
                </c:pt>
                <c:pt idx="43056">
                  <c:v>1</c:v>
                </c:pt>
                <c:pt idx="43057">
                  <c:v>2</c:v>
                </c:pt>
                <c:pt idx="43058">
                  <c:v>3</c:v>
                </c:pt>
                <c:pt idx="43059">
                  <c:v>4</c:v>
                </c:pt>
                <c:pt idx="43060">
                  <c:v>5</c:v>
                </c:pt>
                <c:pt idx="43061">
                  <c:v>0</c:v>
                </c:pt>
                <c:pt idx="43062">
                  <c:v>1</c:v>
                </c:pt>
                <c:pt idx="43063">
                  <c:v>2</c:v>
                </c:pt>
                <c:pt idx="43064">
                  <c:v>3</c:v>
                </c:pt>
                <c:pt idx="43065">
                  <c:v>4</c:v>
                </c:pt>
                <c:pt idx="43066">
                  <c:v>5</c:v>
                </c:pt>
                <c:pt idx="43067">
                  <c:v>0</c:v>
                </c:pt>
                <c:pt idx="43068">
                  <c:v>1</c:v>
                </c:pt>
                <c:pt idx="43069">
                  <c:v>2</c:v>
                </c:pt>
                <c:pt idx="43070">
                  <c:v>3</c:v>
                </c:pt>
                <c:pt idx="43071">
                  <c:v>4</c:v>
                </c:pt>
                <c:pt idx="43072">
                  <c:v>5</c:v>
                </c:pt>
                <c:pt idx="43073">
                  <c:v>0</c:v>
                </c:pt>
                <c:pt idx="43074">
                  <c:v>1</c:v>
                </c:pt>
                <c:pt idx="43075">
                  <c:v>2</c:v>
                </c:pt>
                <c:pt idx="43076">
                  <c:v>3</c:v>
                </c:pt>
                <c:pt idx="43077">
                  <c:v>4</c:v>
                </c:pt>
                <c:pt idx="43078">
                  <c:v>5</c:v>
                </c:pt>
                <c:pt idx="43079">
                  <c:v>0</c:v>
                </c:pt>
                <c:pt idx="43080">
                  <c:v>1</c:v>
                </c:pt>
                <c:pt idx="43081">
                  <c:v>2</c:v>
                </c:pt>
                <c:pt idx="43082">
                  <c:v>3</c:v>
                </c:pt>
                <c:pt idx="43083">
                  <c:v>4</c:v>
                </c:pt>
                <c:pt idx="43084">
                  <c:v>5</c:v>
                </c:pt>
                <c:pt idx="43085">
                  <c:v>0</c:v>
                </c:pt>
                <c:pt idx="43086">
                  <c:v>1</c:v>
                </c:pt>
                <c:pt idx="43087">
                  <c:v>2</c:v>
                </c:pt>
                <c:pt idx="43088">
                  <c:v>3</c:v>
                </c:pt>
                <c:pt idx="43089">
                  <c:v>4</c:v>
                </c:pt>
                <c:pt idx="43090">
                  <c:v>5</c:v>
                </c:pt>
                <c:pt idx="43091">
                  <c:v>0</c:v>
                </c:pt>
                <c:pt idx="43092">
                  <c:v>1</c:v>
                </c:pt>
                <c:pt idx="43093">
                  <c:v>2</c:v>
                </c:pt>
                <c:pt idx="43094">
                  <c:v>3</c:v>
                </c:pt>
                <c:pt idx="43095">
                  <c:v>0</c:v>
                </c:pt>
                <c:pt idx="43096">
                  <c:v>1</c:v>
                </c:pt>
                <c:pt idx="43097">
                  <c:v>2</c:v>
                </c:pt>
                <c:pt idx="43098">
                  <c:v>3</c:v>
                </c:pt>
                <c:pt idx="43099">
                  <c:v>4</c:v>
                </c:pt>
                <c:pt idx="43100">
                  <c:v>5</c:v>
                </c:pt>
                <c:pt idx="43101">
                  <c:v>0</c:v>
                </c:pt>
                <c:pt idx="43102">
                  <c:v>1</c:v>
                </c:pt>
                <c:pt idx="43103">
                  <c:v>0</c:v>
                </c:pt>
                <c:pt idx="43104">
                  <c:v>1</c:v>
                </c:pt>
                <c:pt idx="43105">
                  <c:v>2</c:v>
                </c:pt>
                <c:pt idx="43106">
                  <c:v>3</c:v>
                </c:pt>
                <c:pt idx="43107">
                  <c:v>4</c:v>
                </c:pt>
                <c:pt idx="43108">
                  <c:v>5</c:v>
                </c:pt>
                <c:pt idx="43109">
                  <c:v>0</c:v>
                </c:pt>
                <c:pt idx="43110">
                  <c:v>0</c:v>
                </c:pt>
                <c:pt idx="43111">
                  <c:v>1</c:v>
                </c:pt>
                <c:pt idx="43112">
                  <c:v>2</c:v>
                </c:pt>
                <c:pt idx="43113">
                  <c:v>3</c:v>
                </c:pt>
                <c:pt idx="43114">
                  <c:v>4</c:v>
                </c:pt>
                <c:pt idx="43115">
                  <c:v>5</c:v>
                </c:pt>
                <c:pt idx="43116">
                  <c:v>0</c:v>
                </c:pt>
                <c:pt idx="43117">
                  <c:v>0</c:v>
                </c:pt>
                <c:pt idx="43118">
                  <c:v>1</c:v>
                </c:pt>
                <c:pt idx="43119">
                  <c:v>0</c:v>
                </c:pt>
                <c:pt idx="43120">
                  <c:v>1</c:v>
                </c:pt>
                <c:pt idx="43121">
                  <c:v>2</c:v>
                </c:pt>
                <c:pt idx="43122">
                  <c:v>3</c:v>
                </c:pt>
                <c:pt idx="43123">
                  <c:v>4</c:v>
                </c:pt>
                <c:pt idx="43124">
                  <c:v>5</c:v>
                </c:pt>
                <c:pt idx="43125">
                  <c:v>0</c:v>
                </c:pt>
                <c:pt idx="43126">
                  <c:v>1</c:v>
                </c:pt>
                <c:pt idx="43127">
                  <c:v>2</c:v>
                </c:pt>
                <c:pt idx="43128">
                  <c:v>3</c:v>
                </c:pt>
                <c:pt idx="43129">
                  <c:v>4</c:v>
                </c:pt>
                <c:pt idx="43130">
                  <c:v>5</c:v>
                </c:pt>
                <c:pt idx="43131">
                  <c:v>0</c:v>
                </c:pt>
                <c:pt idx="43132">
                  <c:v>1</c:v>
                </c:pt>
                <c:pt idx="43133">
                  <c:v>2</c:v>
                </c:pt>
                <c:pt idx="43134">
                  <c:v>3</c:v>
                </c:pt>
                <c:pt idx="43135">
                  <c:v>4</c:v>
                </c:pt>
                <c:pt idx="43136">
                  <c:v>5</c:v>
                </c:pt>
                <c:pt idx="43137">
                  <c:v>0</c:v>
                </c:pt>
                <c:pt idx="43138">
                  <c:v>1</c:v>
                </c:pt>
                <c:pt idx="43139">
                  <c:v>2</c:v>
                </c:pt>
                <c:pt idx="43140">
                  <c:v>3</c:v>
                </c:pt>
                <c:pt idx="43141">
                  <c:v>4</c:v>
                </c:pt>
                <c:pt idx="43142">
                  <c:v>5</c:v>
                </c:pt>
                <c:pt idx="43143">
                  <c:v>0</c:v>
                </c:pt>
                <c:pt idx="43144">
                  <c:v>1</c:v>
                </c:pt>
                <c:pt idx="43145">
                  <c:v>2</c:v>
                </c:pt>
                <c:pt idx="43146">
                  <c:v>3</c:v>
                </c:pt>
                <c:pt idx="43147">
                  <c:v>4</c:v>
                </c:pt>
                <c:pt idx="43148">
                  <c:v>5</c:v>
                </c:pt>
                <c:pt idx="43149">
                  <c:v>0</c:v>
                </c:pt>
                <c:pt idx="43150">
                  <c:v>1</c:v>
                </c:pt>
                <c:pt idx="43151">
                  <c:v>2</c:v>
                </c:pt>
                <c:pt idx="43152">
                  <c:v>3</c:v>
                </c:pt>
                <c:pt idx="43153">
                  <c:v>4</c:v>
                </c:pt>
                <c:pt idx="43154">
                  <c:v>5</c:v>
                </c:pt>
                <c:pt idx="43155">
                  <c:v>0</c:v>
                </c:pt>
                <c:pt idx="43156">
                  <c:v>1</c:v>
                </c:pt>
                <c:pt idx="43157">
                  <c:v>2</c:v>
                </c:pt>
                <c:pt idx="43158">
                  <c:v>0</c:v>
                </c:pt>
                <c:pt idx="43159">
                  <c:v>1</c:v>
                </c:pt>
                <c:pt idx="43160">
                  <c:v>0</c:v>
                </c:pt>
                <c:pt idx="43161">
                  <c:v>1</c:v>
                </c:pt>
                <c:pt idx="43162">
                  <c:v>2</c:v>
                </c:pt>
                <c:pt idx="43163">
                  <c:v>3</c:v>
                </c:pt>
                <c:pt idx="43164">
                  <c:v>4</c:v>
                </c:pt>
                <c:pt idx="43165">
                  <c:v>5</c:v>
                </c:pt>
                <c:pt idx="43166">
                  <c:v>0</c:v>
                </c:pt>
                <c:pt idx="43167">
                  <c:v>1</c:v>
                </c:pt>
                <c:pt idx="43168">
                  <c:v>2</c:v>
                </c:pt>
                <c:pt idx="43169">
                  <c:v>0</c:v>
                </c:pt>
                <c:pt idx="43170">
                  <c:v>1</c:v>
                </c:pt>
                <c:pt idx="43171">
                  <c:v>2</c:v>
                </c:pt>
                <c:pt idx="43172">
                  <c:v>3</c:v>
                </c:pt>
                <c:pt idx="43173">
                  <c:v>4</c:v>
                </c:pt>
                <c:pt idx="43174">
                  <c:v>5</c:v>
                </c:pt>
                <c:pt idx="43175">
                  <c:v>0</c:v>
                </c:pt>
                <c:pt idx="43176">
                  <c:v>1</c:v>
                </c:pt>
                <c:pt idx="43177">
                  <c:v>2</c:v>
                </c:pt>
                <c:pt idx="43178">
                  <c:v>3</c:v>
                </c:pt>
                <c:pt idx="43179">
                  <c:v>4</c:v>
                </c:pt>
                <c:pt idx="43180">
                  <c:v>5</c:v>
                </c:pt>
                <c:pt idx="43181">
                  <c:v>0</c:v>
                </c:pt>
                <c:pt idx="43182">
                  <c:v>1</c:v>
                </c:pt>
                <c:pt idx="43183">
                  <c:v>2</c:v>
                </c:pt>
                <c:pt idx="43184">
                  <c:v>3</c:v>
                </c:pt>
                <c:pt idx="43185">
                  <c:v>4</c:v>
                </c:pt>
                <c:pt idx="43186">
                  <c:v>5</c:v>
                </c:pt>
                <c:pt idx="43187">
                  <c:v>0</c:v>
                </c:pt>
                <c:pt idx="43188">
                  <c:v>1</c:v>
                </c:pt>
                <c:pt idx="43189">
                  <c:v>2</c:v>
                </c:pt>
                <c:pt idx="43190">
                  <c:v>3</c:v>
                </c:pt>
                <c:pt idx="43191">
                  <c:v>4</c:v>
                </c:pt>
                <c:pt idx="43192">
                  <c:v>5</c:v>
                </c:pt>
                <c:pt idx="43193">
                  <c:v>0</c:v>
                </c:pt>
                <c:pt idx="43194">
                  <c:v>1</c:v>
                </c:pt>
                <c:pt idx="43195">
                  <c:v>2</c:v>
                </c:pt>
                <c:pt idx="43196">
                  <c:v>0</c:v>
                </c:pt>
                <c:pt idx="43197">
                  <c:v>1</c:v>
                </c:pt>
                <c:pt idx="43198">
                  <c:v>2</c:v>
                </c:pt>
                <c:pt idx="43199">
                  <c:v>3</c:v>
                </c:pt>
                <c:pt idx="43200">
                  <c:v>4</c:v>
                </c:pt>
                <c:pt idx="43201">
                  <c:v>5</c:v>
                </c:pt>
                <c:pt idx="43202">
                  <c:v>0</c:v>
                </c:pt>
                <c:pt idx="43203">
                  <c:v>1</c:v>
                </c:pt>
                <c:pt idx="43204">
                  <c:v>2</c:v>
                </c:pt>
                <c:pt idx="43205">
                  <c:v>3</c:v>
                </c:pt>
                <c:pt idx="43206">
                  <c:v>4</c:v>
                </c:pt>
                <c:pt idx="43207">
                  <c:v>5</c:v>
                </c:pt>
                <c:pt idx="43208">
                  <c:v>0</c:v>
                </c:pt>
                <c:pt idx="43209">
                  <c:v>0</c:v>
                </c:pt>
                <c:pt idx="43210">
                  <c:v>1</c:v>
                </c:pt>
                <c:pt idx="43211">
                  <c:v>2</c:v>
                </c:pt>
                <c:pt idx="43212">
                  <c:v>3</c:v>
                </c:pt>
                <c:pt idx="43213">
                  <c:v>4</c:v>
                </c:pt>
                <c:pt idx="43214">
                  <c:v>5</c:v>
                </c:pt>
                <c:pt idx="43215">
                  <c:v>0</c:v>
                </c:pt>
                <c:pt idx="43216">
                  <c:v>1</c:v>
                </c:pt>
                <c:pt idx="43217">
                  <c:v>2</c:v>
                </c:pt>
                <c:pt idx="43218">
                  <c:v>3</c:v>
                </c:pt>
                <c:pt idx="43219">
                  <c:v>4</c:v>
                </c:pt>
                <c:pt idx="43220">
                  <c:v>5</c:v>
                </c:pt>
                <c:pt idx="43221">
                  <c:v>0</c:v>
                </c:pt>
                <c:pt idx="43222">
                  <c:v>1</c:v>
                </c:pt>
                <c:pt idx="43223">
                  <c:v>2</c:v>
                </c:pt>
                <c:pt idx="43224">
                  <c:v>3</c:v>
                </c:pt>
                <c:pt idx="43225">
                  <c:v>4</c:v>
                </c:pt>
                <c:pt idx="43226">
                  <c:v>5</c:v>
                </c:pt>
                <c:pt idx="43227">
                  <c:v>0</c:v>
                </c:pt>
                <c:pt idx="43228">
                  <c:v>1</c:v>
                </c:pt>
                <c:pt idx="43229">
                  <c:v>2</c:v>
                </c:pt>
                <c:pt idx="43230">
                  <c:v>3</c:v>
                </c:pt>
                <c:pt idx="43231">
                  <c:v>4</c:v>
                </c:pt>
                <c:pt idx="43232">
                  <c:v>5</c:v>
                </c:pt>
                <c:pt idx="43233">
                  <c:v>0</c:v>
                </c:pt>
                <c:pt idx="43234">
                  <c:v>1</c:v>
                </c:pt>
                <c:pt idx="43235">
                  <c:v>2</c:v>
                </c:pt>
                <c:pt idx="43236">
                  <c:v>0</c:v>
                </c:pt>
                <c:pt idx="43237">
                  <c:v>1</c:v>
                </c:pt>
                <c:pt idx="43238">
                  <c:v>0</c:v>
                </c:pt>
                <c:pt idx="43239">
                  <c:v>1</c:v>
                </c:pt>
                <c:pt idx="43240">
                  <c:v>2</c:v>
                </c:pt>
                <c:pt idx="43241">
                  <c:v>3</c:v>
                </c:pt>
                <c:pt idx="43242">
                  <c:v>4</c:v>
                </c:pt>
                <c:pt idx="43243">
                  <c:v>5</c:v>
                </c:pt>
                <c:pt idx="43244">
                  <c:v>0</c:v>
                </c:pt>
                <c:pt idx="43245">
                  <c:v>1</c:v>
                </c:pt>
                <c:pt idx="43246">
                  <c:v>2</c:v>
                </c:pt>
                <c:pt idx="43247">
                  <c:v>3</c:v>
                </c:pt>
                <c:pt idx="43248">
                  <c:v>4</c:v>
                </c:pt>
                <c:pt idx="43249">
                  <c:v>5</c:v>
                </c:pt>
                <c:pt idx="43250">
                  <c:v>0</c:v>
                </c:pt>
                <c:pt idx="43251">
                  <c:v>0</c:v>
                </c:pt>
                <c:pt idx="43252">
                  <c:v>1</c:v>
                </c:pt>
                <c:pt idx="43253">
                  <c:v>2</c:v>
                </c:pt>
                <c:pt idx="43254">
                  <c:v>3</c:v>
                </c:pt>
                <c:pt idx="43255">
                  <c:v>4</c:v>
                </c:pt>
                <c:pt idx="43256">
                  <c:v>5</c:v>
                </c:pt>
                <c:pt idx="43257">
                  <c:v>0</c:v>
                </c:pt>
                <c:pt idx="43258">
                  <c:v>1</c:v>
                </c:pt>
                <c:pt idx="43259">
                  <c:v>2</c:v>
                </c:pt>
                <c:pt idx="43260">
                  <c:v>3</c:v>
                </c:pt>
                <c:pt idx="43261">
                  <c:v>4</c:v>
                </c:pt>
                <c:pt idx="43262">
                  <c:v>5</c:v>
                </c:pt>
                <c:pt idx="43263">
                  <c:v>0</c:v>
                </c:pt>
                <c:pt idx="43264">
                  <c:v>1</c:v>
                </c:pt>
                <c:pt idx="43265">
                  <c:v>0</c:v>
                </c:pt>
                <c:pt idx="43266">
                  <c:v>1</c:v>
                </c:pt>
                <c:pt idx="43267">
                  <c:v>2</c:v>
                </c:pt>
                <c:pt idx="43268">
                  <c:v>3</c:v>
                </c:pt>
                <c:pt idx="43269">
                  <c:v>4</c:v>
                </c:pt>
                <c:pt idx="43270">
                  <c:v>5</c:v>
                </c:pt>
                <c:pt idx="43271">
                  <c:v>0</c:v>
                </c:pt>
                <c:pt idx="43272">
                  <c:v>1</c:v>
                </c:pt>
                <c:pt idx="43273">
                  <c:v>2</c:v>
                </c:pt>
                <c:pt idx="43274">
                  <c:v>3</c:v>
                </c:pt>
                <c:pt idx="43275">
                  <c:v>4</c:v>
                </c:pt>
                <c:pt idx="43276">
                  <c:v>5</c:v>
                </c:pt>
                <c:pt idx="43277">
                  <c:v>0</c:v>
                </c:pt>
                <c:pt idx="43278">
                  <c:v>1</c:v>
                </c:pt>
                <c:pt idx="43279">
                  <c:v>2</c:v>
                </c:pt>
                <c:pt idx="43280">
                  <c:v>3</c:v>
                </c:pt>
                <c:pt idx="43281">
                  <c:v>4</c:v>
                </c:pt>
                <c:pt idx="43282">
                  <c:v>5</c:v>
                </c:pt>
                <c:pt idx="43283">
                  <c:v>0</c:v>
                </c:pt>
                <c:pt idx="43284">
                  <c:v>1</c:v>
                </c:pt>
                <c:pt idx="43285">
                  <c:v>2</c:v>
                </c:pt>
                <c:pt idx="43286">
                  <c:v>3</c:v>
                </c:pt>
                <c:pt idx="43287">
                  <c:v>4</c:v>
                </c:pt>
                <c:pt idx="43288">
                  <c:v>5</c:v>
                </c:pt>
                <c:pt idx="43289">
                  <c:v>0</c:v>
                </c:pt>
                <c:pt idx="43290">
                  <c:v>1</c:v>
                </c:pt>
                <c:pt idx="43291">
                  <c:v>2</c:v>
                </c:pt>
                <c:pt idx="43292">
                  <c:v>3</c:v>
                </c:pt>
                <c:pt idx="43293">
                  <c:v>4</c:v>
                </c:pt>
                <c:pt idx="43294">
                  <c:v>5</c:v>
                </c:pt>
                <c:pt idx="43295">
                  <c:v>0</c:v>
                </c:pt>
                <c:pt idx="43296">
                  <c:v>1</c:v>
                </c:pt>
                <c:pt idx="43297">
                  <c:v>2</c:v>
                </c:pt>
                <c:pt idx="43298">
                  <c:v>3</c:v>
                </c:pt>
                <c:pt idx="43299">
                  <c:v>4</c:v>
                </c:pt>
                <c:pt idx="43300">
                  <c:v>5</c:v>
                </c:pt>
                <c:pt idx="43301">
                  <c:v>0</c:v>
                </c:pt>
                <c:pt idx="43302">
                  <c:v>0</c:v>
                </c:pt>
                <c:pt idx="43303">
                  <c:v>1</c:v>
                </c:pt>
                <c:pt idx="43304">
                  <c:v>2</c:v>
                </c:pt>
                <c:pt idx="43305">
                  <c:v>3</c:v>
                </c:pt>
                <c:pt idx="43306">
                  <c:v>4</c:v>
                </c:pt>
                <c:pt idx="43307">
                  <c:v>5</c:v>
                </c:pt>
                <c:pt idx="43308">
                  <c:v>0</c:v>
                </c:pt>
                <c:pt idx="43309">
                  <c:v>1</c:v>
                </c:pt>
                <c:pt idx="43310">
                  <c:v>2</c:v>
                </c:pt>
                <c:pt idx="43311">
                  <c:v>3</c:v>
                </c:pt>
                <c:pt idx="43312">
                  <c:v>0</c:v>
                </c:pt>
                <c:pt idx="43313">
                  <c:v>1</c:v>
                </c:pt>
                <c:pt idx="43314">
                  <c:v>2</c:v>
                </c:pt>
                <c:pt idx="43315">
                  <c:v>0</c:v>
                </c:pt>
                <c:pt idx="43316">
                  <c:v>1</c:v>
                </c:pt>
                <c:pt idx="43317">
                  <c:v>0</c:v>
                </c:pt>
                <c:pt idx="43318">
                  <c:v>1</c:v>
                </c:pt>
                <c:pt idx="43319">
                  <c:v>2</c:v>
                </c:pt>
                <c:pt idx="43320">
                  <c:v>3</c:v>
                </c:pt>
                <c:pt idx="43321">
                  <c:v>4</c:v>
                </c:pt>
                <c:pt idx="43322">
                  <c:v>5</c:v>
                </c:pt>
                <c:pt idx="43323">
                  <c:v>0</c:v>
                </c:pt>
                <c:pt idx="43324">
                  <c:v>0</c:v>
                </c:pt>
                <c:pt idx="43325">
                  <c:v>0</c:v>
                </c:pt>
                <c:pt idx="43326">
                  <c:v>1</c:v>
                </c:pt>
                <c:pt idx="43327">
                  <c:v>2</c:v>
                </c:pt>
                <c:pt idx="43328">
                  <c:v>3</c:v>
                </c:pt>
                <c:pt idx="43329">
                  <c:v>4</c:v>
                </c:pt>
                <c:pt idx="43330">
                  <c:v>5</c:v>
                </c:pt>
                <c:pt idx="43331">
                  <c:v>0</c:v>
                </c:pt>
                <c:pt idx="43332">
                  <c:v>1</c:v>
                </c:pt>
                <c:pt idx="43333">
                  <c:v>2</c:v>
                </c:pt>
                <c:pt idx="43334">
                  <c:v>3</c:v>
                </c:pt>
                <c:pt idx="43335">
                  <c:v>4</c:v>
                </c:pt>
                <c:pt idx="43336">
                  <c:v>5</c:v>
                </c:pt>
                <c:pt idx="43337">
                  <c:v>0</c:v>
                </c:pt>
                <c:pt idx="43338">
                  <c:v>1</c:v>
                </c:pt>
                <c:pt idx="43339">
                  <c:v>2</c:v>
                </c:pt>
                <c:pt idx="43340">
                  <c:v>3</c:v>
                </c:pt>
                <c:pt idx="43341">
                  <c:v>4</c:v>
                </c:pt>
                <c:pt idx="43342">
                  <c:v>0</c:v>
                </c:pt>
                <c:pt idx="43343">
                  <c:v>1</c:v>
                </c:pt>
                <c:pt idx="43344">
                  <c:v>2</c:v>
                </c:pt>
                <c:pt idx="43345">
                  <c:v>3</c:v>
                </c:pt>
                <c:pt idx="43346">
                  <c:v>4</c:v>
                </c:pt>
                <c:pt idx="43347">
                  <c:v>5</c:v>
                </c:pt>
                <c:pt idx="43348">
                  <c:v>0</c:v>
                </c:pt>
                <c:pt idx="43349">
                  <c:v>1</c:v>
                </c:pt>
                <c:pt idx="43350">
                  <c:v>2</c:v>
                </c:pt>
                <c:pt idx="43351">
                  <c:v>3</c:v>
                </c:pt>
                <c:pt idx="43352">
                  <c:v>4</c:v>
                </c:pt>
                <c:pt idx="43353">
                  <c:v>5</c:v>
                </c:pt>
                <c:pt idx="43354">
                  <c:v>0</c:v>
                </c:pt>
                <c:pt idx="43355">
                  <c:v>0</c:v>
                </c:pt>
                <c:pt idx="43356">
                  <c:v>1</c:v>
                </c:pt>
                <c:pt idx="43357">
                  <c:v>0</c:v>
                </c:pt>
                <c:pt idx="43358">
                  <c:v>1</c:v>
                </c:pt>
                <c:pt idx="43359">
                  <c:v>2</c:v>
                </c:pt>
                <c:pt idx="43360">
                  <c:v>3</c:v>
                </c:pt>
                <c:pt idx="43361">
                  <c:v>4</c:v>
                </c:pt>
                <c:pt idx="43362">
                  <c:v>5</c:v>
                </c:pt>
                <c:pt idx="43363">
                  <c:v>0</c:v>
                </c:pt>
                <c:pt idx="43364">
                  <c:v>1</c:v>
                </c:pt>
                <c:pt idx="43365">
                  <c:v>2</c:v>
                </c:pt>
                <c:pt idx="43366">
                  <c:v>3</c:v>
                </c:pt>
                <c:pt idx="43367">
                  <c:v>4</c:v>
                </c:pt>
                <c:pt idx="43368">
                  <c:v>5</c:v>
                </c:pt>
                <c:pt idx="43369">
                  <c:v>0</c:v>
                </c:pt>
                <c:pt idx="43370">
                  <c:v>1</c:v>
                </c:pt>
                <c:pt idx="43371">
                  <c:v>2</c:v>
                </c:pt>
                <c:pt idx="43372">
                  <c:v>0</c:v>
                </c:pt>
                <c:pt idx="43373">
                  <c:v>1</c:v>
                </c:pt>
                <c:pt idx="43374">
                  <c:v>2</c:v>
                </c:pt>
                <c:pt idx="43375">
                  <c:v>3</c:v>
                </c:pt>
                <c:pt idx="43376">
                  <c:v>0</c:v>
                </c:pt>
                <c:pt idx="43377">
                  <c:v>1</c:v>
                </c:pt>
                <c:pt idx="43378">
                  <c:v>2</c:v>
                </c:pt>
                <c:pt idx="43379">
                  <c:v>3</c:v>
                </c:pt>
                <c:pt idx="43380">
                  <c:v>4</c:v>
                </c:pt>
                <c:pt idx="43381">
                  <c:v>5</c:v>
                </c:pt>
                <c:pt idx="43382">
                  <c:v>0</c:v>
                </c:pt>
                <c:pt idx="43383">
                  <c:v>1</c:v>
                </c:pt>
                <c:pt idx="43384">
                  <c:v>2</c:v>
                </c:pt>
                <c:pt idx="43385">
                  <c:v>3</c:v>
                </c:pt>
                <c:pt idx="43386">
                  <c:v>4</c:v>
                </c:pt>
                <c:pt idx="43387">
                  <c:v>5</c:v>
                </c:pt>
                <c:pt idx="43388">
                  <c:v>0</c:v>
                </c:pt>
                <c:pt idx="43389">
                  <c:v>1</c:v>
                </c:pt>
                <c:pt idx="43390">
                  <c:v>2</c:v>
                </c:pt>
                <c:pt idx="43391">
                  <c:v>3</c:v>
                </c:pt>
                <c:pt idx="43392">
                  <c:v>4</c:v>
                </c:pt>
                <c:pt idx="43393">
                  <c:v>5</c:v>
                </c:pt>
                <c:pt idx="43394">
                  <c:v>0</c:v>
                </c:pt>
                <c:pt idx="43395">
                  <c:v>1</c:v>
                </c:pt>
                <c:pt idx="43396">
                  <c:v>2</c:v>
                </c:pt>
                <c:pt idx="43397">
                  <c:v>3</c:v>
                </c:pt>
                <c:pt idx="43398">
                  <c:v>4</c:v>
                </c:pt>
                <c:pt idx="43399">
                  <c:v>5</c:v>
                </c:pt>
                <c:pt idx="43400">
                  <c:v>0</c:v>
                </c:pt>
                <c:pt idx="43401">
                  <c:v>1</c:v>
                </c:pt>
                <c:pt idx="43402">
                  <c:v>2</c:v>
                </c:pt>
                <c:pt idx="43403">
                  <c:v>3</c:v>
                </c:pt>
                <c:pt idx="43404">
                  <c:v>4</c:v>
                </c:pt>
                <c:pt idx="43405">
                  <c:v>5</c:v>
                </c:pt>
                <c:pt idx="43406">
                  <c:v>0</c:v>
                </c:pt>
                <c:pt idx="43407">
                  <c:v>1</c:v>
                </c:pt>
                <c:pt idx="43408">
                  <c:v>2</c:v>
                </c:pt>
                <c:pt idx="43409">
                  <c:v>3</c:v>
                </c:pt>
                <c:pt idx="43410">
                  <c:v>4</c:v>
                </c:pt>
                <c:pt idx="43411">
                  <c:v>5</c:v>
                </c:pt>
                <c:pt idx="43412">
                  <c:v>0</c:v>
                </c:pt>
                <c:pt idx="43413">
                  <c:v>1</c:v>
                </c:pt>
                <c:pt idx="43414">
                  <c:v>2</c:v>
                </c:pt>
                <c:pt idx="43415">
                  <c:v>0</c:v>
                </c:pt>
                <c:pt idx="43416">
                  <c:v>1</c:v>
                </c:pt>
                <c:pt idx="43417">
                  <c:v>0</c:v>
                </c:pt>
                <c:pt idx="43418">
                  <c:v>1</c:v>
                </c:pt>
                <c:pt idx="43419">
                  <c:v>2</c:v>
                </c:pt>
                <c:pt idx="43420">
                  <c:v>0</c:v>
                </c:pt>
                <c:pt idx="43421">
                  <c:v>1</c:v>
                </c:pt>
                <c:pt idx="43422">
                  <c:v>2</c:v>
                </c:pt>
                <c:pt idx="43423">
                  <c:v>3</c:v>
                </c:pt>
                <c:pt idx="43424">
                  <c:v>4</c:v>
                </c:pt>
                <c:pt idx="43425">
                  <c:v>0</c:v>
                </c:pt>
                <c:pt idx="43426">
                  <c:v>1</c:v>
                </c:pt>
                <c:pt idx="43427">
                  <c:v>2</c:v>
                </c:pt>
                <c:pt idx="43428">
                  <c:v>3</c:v>
                </c:pt>
                <c:pt idx="43429">
                  <c:v>4</c:v>
                </c:pt>
                <c:pt idx="43430">
                  <c:v>5</c:v>
                </c:pt>
                <c:pt idx="43431">
                  <c:v>0</c:v>
                </c:pt>
                <c:pt idx="43432">
                  <c:v>1</c:v>
                </c:pt>
                <c:pt idx="43433">
                  <c:v>2</c:v>
                </c:pt>
                <c:pt idx="43434">
                  <c:v>3</c:v>
                </c:pt>
                <c:pt idx="43435">
                  <c:v>4</c:v>
                </c:pt>
                <c:pt idx="43436">
                  <c:v>5</c:v>
                </c:pt>
                <c:pt idx="43437">
                  <c:v>0</c:v>
                </c:pt>
                <c:pt idx="43438">
                  <c:v>1</c:v>
                </c:pt>
                <c:pt idx="43439">
                  <c:v>2</c:v>
                </c:pt>
                <c:pt idx="43440">
                  <c:v>3</c:v>
                </c:pt>
                <c:pt idx="43441">
                  <c:v>4</c:v>
                </c:pt>
                <c:pt idx="43442">
                  <c:v>5</c:v>
                </c:pt>
                <c:pt idx="43443">
                  <c:v>0</c:v>
                </c:pt>
                <c:pt idx="43444">
                  <c:v>1</c:v>
                </c:pt>
                <c:pt idx="43445">
                  <c:v>2</c:v>
                </c:pt>
                <c:pt idx="43446">
                  <c:v>0</c:v>
                </c:pt>
                <c:pt idx="43447">
                  <c:v>1</c:v>
                </c:pt>
                <c:pt idx="43448">
                  <c:v>2</c:v>
                </c:pt>
                <c:pt idx="43449">
                  <c:v>3</c:v>
                </c:pt>
                <c:pt idx="43450">
                  <c:v>4</c:v>
                </c:pt>
                <c:pt idx="43451">
                  <c:v>5</c:v>
                </c:pt>
                <c:pt idx="43452">
                  <c:v>0</c:v>
                </c:pt>
                <c:pt idx="43453">
                  <c:v>1</c:v>
                </c:pt>
                <c:pt idx="43454">
                  <c:v>2</c:v>
                </c:pt>
                <c:pt idx="43455">
                  <c:v>3</c:v>
                </c:pt>
                <c:pt idx="43456">
                  <c:v>4</c:v>
                </c:pt>
                <c:pt idx="43457">
                  <c:v>5</c:v>
                </c:pt>
                <c:pt idx="43458">
                  <c:v>0</c:v>
                </c:pt>
                <c:pt idx="43459">
                  <c:v>1</c:v>
                </c:pt>
                <c:pt idx="43460">
                  <c:v>2</c:v>
                </c:pt>
                <c:pt idx="43461">
                  <c:v>3</c:v>
                </c:pt>
                <c:pt idx="43462">
                  <c:v>4</c:v>
                </c:pt>
                <c:pt idx="43463">
                  <c:v>5</c:v>
                </c:pt>
                <c:pt idx="43464">
                  <c:v>0</c:v>
                </c:pt>
                <c:pt idx="43465">
                  <c:v>1</c:v>
                </c:pt>
                <c:pt idx="43466">
                  <c:v>2</c:v>
                </c:pt>
                <c:pt idx="43467">
                  <c:v>3</c:v>
                </c:pt>
                <c:pt idx="43468">
                  <c:v>4</c:v>
                </c:pt>
                <c:pt idx="43469">
                  <c:v>5</c:v>
                </c:pt>
                <c:pt idx="43470">
                  <c:v>0</c:v>
                </c:pt>
                <c:pt idx="43471">
                  <c:v>1</c:v>
                </c:pt>
                <c:pt idx="43472">
                  <c:v>2</c:v>
                </c:pt>
                <c:pt idx="43473">
                  <c:v>3</c:v>
                </c:pt>
                <c:pt idx="43474">
                  <c:v>4</c:v>
                </c:pt>
                <c:pt idx="43475">
                  <c:v>0</c:v>
                </c:pt>
                <c:pt idx="43476">
                  <c:v>0</c:v>
                </c:pt>
                <c:pt idx="43477">
                  <c:v>1</c:v>
                </c:pt>
                <c:pt idx="43478">
                  <c:v>2</c:v>
                </c:pt>
                <c:pt idx="43479">
                  <c:v>3</c:v>
                </c:pt>
                <c:pt idx="43480">
                  <c:v>4</c:v>
                </c:pt>
                <c:pt idx="43481">
                  <c:v>5</c:v>
                </c:pt>
                <c:pt idx="43482">
                  <c:v>0</c:v>
                </c:pt>
                <c:pt idx="43483">
                  <c:v>1</c:v>
                </c:pt>
                <c:pt idx="43484">
                  <c:v>2</c:v>
                </c:pt>
                <c:pt idx="43485">
                  <c:v>3</c:v>
                </c:pt>
                <c:pt idx="43486">
                  <c:v>4</c:v>
                </c:pt>
                <c:pt idx="43487">
                  <c:v>5</c:v>
                </c:pt>
                <c:pt idx="43488">
                  <c:v>0</c:v>
                </c:pt>
                <c:pt idx="43489">
                  <c:v>1</c:v>
                </c:pt>
                <c:pt idx="43490">
                  <c:v>2</c:v>
                </c:pt>
                <c:pt idx="43491">
                  <c:v>3</c:v>
                </c:pt>
                <c:pt idx="43492">
                  <c:v>4</c:v>
                </c:pt>
                <c:pt idx="43493">
                  <c:v>5</c:v>
                </c:pt>
                <c:pt idx="43494">
                  <c:v>0</c:v>
                </c:pt>
                <c:pt idx="43495">
                  <c:v>1</c:v>
                </c:pt>
                <c:pt idx="43496">
                  <c:v>2</c:v>
                </c:pt>
                <c:pt idx="43497">
                  <c:v>3</c:v>
                </c:pt>
                <c:pt idx="43498">
                  <c:v>4</c:v>
                </c:pt>
                <c:pt idx="43499">
                  <c:v>5</c:v>
                </c:pt>
                <c:pt idx="43500">
                  <c:v>0</c:v>
                </c:pt>
                <c:pt idx="43501">
                  <c:v>1</c:v>
                </c:pt>
                <c:pt idx="43502">
                  <c:v>2</c:v>
                </c:pt>
                <c:pt idx="43503">
                  <c:v>3</c:v>
                </c:pt>
                <c:pt idx="43504">
                  <c:v>4</c:v>
                </c:pt>
                <c:pt idx="43505">
                  <c:v>5</c:v>
                </c:pt>
                <c:pt idx="43506">
                  <c:v>0</c:v>
                </c:pt>
                <c:pt idx="43507">
                  <c:v>1</c:v>
                </c:pt>
                <c:pt idx="43508">
                  <c:v>2</c:v>
                </c:pt>
                <c:pt idx="43509">
                  <c:v>3</c:v>
                </c:pt>
                <c:pt idx="43510">
                  <c:v>4</c:v>
                </c:pt>
                <c:pt idx="43511">
                  <c:v>5</c:v>
                </c:pt>
                <c:pt idx="43512">
                  <c:v>0</c:v>
                </c:pt>
                <c:pt idx="43513">
                  <c:v>1</c:v>
                </c:pt>
                <c:pt idx="43514">
                  <c:v>2</c:v>
                </c:pt>
                <c:pt idx="43515">
                  <c:v>3</c:v>
                </c:pt>
                <c:pt idx="43516">
                  <c:v>4</c:v>
                </c:pt>
                <c:pt idx="43517">
                  <c:v>5</c:v>
                </c:pt>
                <c:pt idx="43518">
                  <c:v>0</c:v>
                </c:pt>
                <c:pt idx="43519">
                  <c:v>1</c:v>
                </c:pt>
                <c:pt idx="43520">
                  <c:v>2</c:v>
                </c:pt>
                <c:pt idx="43521">
                  <c:v>0</c:v>
                </c:pt>
                <c:pt idx="43522">
                  <c:v>1</c:v>
                </c:pt>
                <c:pt idx="43523">
                  <c:v>2</c:v>
                </c:pt>
                <c:pt idx="43524">
                  <c:v>3</c:v>
                </c:pt>
                <c:pt idx="43525">
                  <c:v>0</c:v>
                </c:pt>
                <c:pt idx="43526">
                  <c:v>1</c:v>
                </c:pt>
                <c:pt idx="43527">
                  <c:v>2</c:v>
                </c:pt>
                <c:pt idx="43528">
                  <c:v>3</c:v>
                </c:pt>
                <c:pt idx="43529">
                  <c:v>4</c:v>
                </c:pt>
                <c:pt idx="43530">
                  <c:v>5</c:v>
                </c:pt>
                <c:pt idx="43531">
                  <c:v>0</c:v>
                </c:pt>
                <c:pt idx="43532">
                  <c:v>1</c:v>
                </c:pt>
                <c:pt idx="43533">
                  <c:v>0</c:v>
                </c:pt>
                <c:pt idx="43534">
                  <c:v>1</c:v>
                </c:pt>
                <c:pt idx="43535">
                  <c:v>2</c:v>
                </c:pt>
                <c:pt idx="43536">
                  <c:v>3</c:v>
                </c:pt>
                <c:pt idx="43537">
                  <c:v>4</c:v>
                </c:pt>
                <c:pt idx="43538">
                  <c:v>5</c:v>
                </c:pt>
                <c:pt idx="43539">
                  <c:v>0</c:v>
                </c:pt>
                <c:pt idx="43540">
                  <c:v>1</c:v>
                </c:pt>
                <c:pt idx="43541">
                  <c:v>2</c:v>
                </c:pt>
                <c:pt idx="43542">
                  <c:v>3</c:v>
                </c:pt>
                <c:pt idx="43543">
                  <c:v>4</c:v>
                </c:pt>
                <c:pt idx="43544">
                  <c:v>5</c:v>
                </c:pt>
                <c:pt idx="43545">
                  <c:v>0</c:v>
                </c:pt>
                <c:pt idx="43546">
                  <c:v>0</c:v>
                </c:pt>
                <c:pt idx="43547">
                  <c:v>0</c:v>
                </c:pt>
                <c:pt idx="43548">
                  <c:v>1</c:v>
                </c:pt>
                <c:pt idx="43549">
                  <c:v>2</c:v>
                </c:pt>
                <c:pt idx="43550">
                  <c:v>3</c:v>
                </c:pt>
                <c:pt idx="43551">
                  <c:v>4</c:v>
                </c:pt>
                <c:pt idx="43552">
                  <c:v>5</c:v>
                </c:pt>
                <c:pt idx="43553">
                  <c:v>0</c:v>
                </c:pt>
                <c:pt idx="43554">
                  <c:v>0</c:v>
                </c:pt>
                <c:pt idx="43555">
                  <c:v>0</c:v>
                </c:pt>
                <c:pt idx="43556">
                  <c:v>1</c:v>
                </c:pt>
                <c:pt idx="43557">
                  <c:v>2</c:v>
                </c:pt>
                <c:pt idx="43558">
                  <c:v>3</c:v>
                </c:pt>
                <c:pt idx="43559">
                  <c:v>4</c:v>
                </c:pt>
                <c:pt idx="43560">
                  <c:v>5</c:v>
                </c:pt>
                <c:pt idx="43561">
                  <c:v>0</c:v>
                </c:pt>
                <c:pt idx="43562">
                  <c:v>1</c:v>
                </c:pt>
                <c:pt idx="43563">
                  <c:v>2</c:v>
                </c:pt>
                <c:pt idx="43564">
                  <c:v>3</c:v>
                </c:pt>
                <c:pt idx="43565">
                  <c:v>4</c:v>
                </c:pt>
                <c:pt idx="43566">
                  <c:v>5</c:v>
                </c:pt>
                <c:pt idx="43567">
                  <c:v>0</c:v>
                </c:pt>
                <c:pt idx="43568">
                  <c:v>0</c:v>
                </c:pt>
                <c:pt idx="43569">
                  <c:v>1</c:v>
                </c:pt>
                <c:pt idx="43570">
                  <c:v>2</c:v>
                </c:pt>
                <c:pt idx="43571">
                  <c:v>3</c:v>
                </c:pt>
                <c:pt idx="43572">
                  <c:v>4</c:v>
                </c:pt>
                <c:pt idx="43573">
                  <c:v>5</c:v>
                </c:pt>
                <c:pt idx="43574">
                  <c:v>0</c:v>
                </c:pt>
                <c:pt idx="43575">
                  <c:v>0</c:v>
                </c:pt>
                <c:pt idx="43576">
                  <c:v>0</c:v>
                </c:pt>
                <c:pt idx="43577">
                  <c:v>1</c:v>
                </c:pt>
                <c:pt idx="43578">
                  <c:v>2</c:v>
                </c:pt>
                <c:pt idx="43579">
                  <c:v>3</c:v>
                </c:pt>
                <c:pt idx="43580">
                  <c:v>4</c:v>
                </c:pt>
                <c:pt idx="43581">
                  <c:v>5</c:v>
                </c:pt>
                <c:pt idx="43582">
                  <c:v>0</c:v>
                </c:pt>
                <c:pt idx="43583">
                  <c:v>1</c:v>
                </c:pt>
                <c:pt idx="43584">
                  <c:v>2</c:v>
                </c:pt>
                <c:pt idx="43585">
                  <c:v>3</c:v>
                </c:pt>
                <c:pt idx="43586">
                  <c:v>4</c:v>
                </c:pt>
                <c:pt idx="43587">
                  <c:v>5</c:v>
                </c:pt>
                <c:pt idx="43588">
                  <c:v>0</c:v>
                </c:pt>
                <c:pt idx="43589">
                  <c:v>1</c:v>
                </c:pt>
                <c:pt idx="43590">
                  <c:v>2</c:v>
                </c:pt>
                <c:pt idx="43591">
                  <c:v>0</c:v>
                </c:pt>
                <c:pt idx="43592">
                  <c:v>0</c:v>
                </c:pt>
                <c:pt idx="43593">
                  <c:v>1</c:v>
                </c:pt>
                <c:pt idx="43594">
                  <c:v>2</c:v>
                </c:pt>
                <c:pt idx="43595">
                  <c:v>3</c:v>
                </c:pt>
                <c:pt idx="43596">
                  <c:v>4</c:v>
                </c:pt>
                <c:pt idx="43597">
                  <c:v>5</c:v>
                </c:pt>
                <c:pt idx="43598">
                  <c:v>0</c:v>
                </c:pt>
                <c:pt idx="43599">
                  <c:v>1</c:v>
                </c:pt>
                <c:pt idx="43600">
                  <c:v>2</c:v>
                </c:pt>
                <c:pt idx="43601">
                  <c:v>3</c:v>
                </c:pt>
                <c:pt idx="43602">
                  <c:v>4</c:v>
                </c:pt>
                <c:pt idx="43603">
                  <c:v>5</c:v>
                </c:pt>
                <c:pt idx="43604">
                  <c:v>0</c:v>
                </c:pt>
                <c:pt idx="43605">
                  <c:v>1</c:v>
                </c:pt>
                <c:pt idx="43606">
                  <c:v>2</c:v>
                </c:pt>
                <c:pt idx="43607">
                  <c:v>3</c:v>
                </c:pt>
                <c:pt idx="43608">
                  <c:v>4</c:v>
                </c:pt>
                <c:pt idx="43609">
                  <c:v>5</c:v>
                </c:pt>
                <c:pt idx="43610">
                  <c:v>0</c:v>
                </c:pt>
                <c:pt idx="43611">
                  <c:v>0</c:v>
                </c:pt>
                <c:pt idx="43612">
                  <c:v>0</c:v>
                </c:pt>
                <c:pt idx="43613">
                  <c:v>1</c:v>
                </c:pt>
                <c:pt idx="43614">
                  <c:v>2</c:v>
                </c:pt>
                <c:pt idx="43615">
                  <c:v>3</c:v>
                </c:pt>
                <c:pt idx="43616">
                  <c:v>4</c:v>
                </c:pt>
                <c:pt idx="43617">
                  <c:v>5</c:v>
                </c:pt>
                <c:pt idx="43618">
                  <c:v>0</c:v>
                </c:pt>
                <c:pt idx="43619">
                  <c:v>1</c:v>
                </c:pt>
                <c:pt idx="43620">
                  <c:v>2</c:v>
                </c:pt>
                <c:pt idx="43621">
                  <c:v>3</c:v>
                </c:pt>
                <c:pt idx="43622">
                  <c:v>4</c:v>
                </c:pt>
                <c:pt idx="43623">
                  <c:v>5</c:v>
                </c:pt>
                <c:pt idx="43624">
                  <c:v>0</c:v>
                </c:pt>
                <c:pt idx="43625">
                  <c:v>1</c:v>
                </c:pt>
                <c:pt idx="43626">
                  <c:v>2</c:v>
                </c:pt>
                <c:pt idx="43627">
                  <c:v>3</c:v>
                </c:pt>
                <c:pt idx="43628">
                  <c:v>4</c:v>
                </c:pt>
                <c:pt idx="43629">
                  <c:v>5</c:v>
                </c:pt>
                <c:pt idx="43630">
                  <c:v>0</c:v>
                </c:pt>
                <c:pt idx="43631">
                  <c:v>1</c:v>
                </c:pt>
                <c:pt idx="43632">
                  <c:v>2</c:v>
                </c:pt>
                <c:pt idx="43633">
                  <c:v>3</c:v>
                </c:pt>
                <c:pt idx="43634">
                  <c:v>4</c:v>
                </c:pt>
                <c:pt idx="43635">
                  <c:v>5</c:v>
                </c:pt>
                <c:pt idx="43636">
                  <c:v>0</c:v>
                </c:pt>
                <c:pt idx="43637">
                  <c:v>1</c:v>
                </c:pt>
                <c:pt idx="43638">
                  <c:v>2</c:v>
                </c:pt>
                <c:pt idx="43639">
                  <c:v>3</c:v>
                </c:pt>
                <c:pt idx="43640">
                  <c:v>4</c:v>
                </c:pt>
                <c:pt idx="43641">
                  <c:v>5</c:v>
                </c:pt>
                <c:pt idx="43642">
                  <c:v>0</c:v>
                </c:pt>
                <c:pt idx="43643">
                  <c:v>1</c:v>
                </c:pt>
                <c:pt idx="43644">
                  <c:v>2</c:v>
                </c:pt>
                <c:pt idx="43645">
                  <c:v>3</c:v>
                </c:pt>
                <c:pt idx="43646">
                  <c:v>4</c:v>
                </c:pt>
                <c:pt idx="43647">
                  <c:v>5</c:v>
                </c:pt>
                <c:pt idx="43648">
                  <c:v>0</c:v>
                </c:pt>
                <c:pt idx="43649">
                  <c:v>1</c:v>
                </c:pt>
                <c:pt idx="43650">
                  <c:v>2</c:v>
                </c:pt>
                <c:pt idx="43651">
                  <c:v>3</c:v>
                </c:pt>
                <c:pt idx="43652">
                  <c:v>4</c:v>
                </c:pt>
                <c:pt idx="43653">
                  <c:v>5</c:v>
                </c:pt>
                <c:pt idx="43654">
                  <c:v>0</c:v>
                </c:pt>
                <c:pt idx="43655">
                  <c:v>0</c:v>
                </c:pt>
                <c:pt idx="43656">
                  <c:v>1</c:v>
                </c:pt>
                <c:pt idx="43657">
                  <c:v>2</c:v>
                </c:pt>
                <c:pt idx="43658">
                  <c:v>3</c:v>
                </c:pt>
                <c:pt idx="43659">
                  <c:v>4</c:v>
                </c:pt>
                <c:pt idx="43660">
                  <c:v>5</c:v>
                </c:pt>
                <c:pt idx="43661">
                  <c:v>0</c:v>
                </c:pt>
                <c:pt idx="43662">
                  <c:v>1</c:v>
                </c:pt>
                <c:pt idx="43663">
                  <c:v>2</c:v>
                </c:pt>
                <c:pt idx="43664">
                  <c:v>3</c:v>
                </c:pt>
                <c:pt idx="43665">
                  <c:v>4</c:v>
                </c:pt>
                <c:pt idx="43666">
                  <c:v>5</c:v>
                </c:pt>
                <c:pt idx="43667">
                  <c:v>0</c:v>
                </c:pt>
                <c:pt idx="43668">
                  <c:v>0</c:v>
                </c:pt>
                <c:pt idx="43669">
                  <c:v>1</c:v>
                </c:pt>
                <c:pt idx="43670">
                  <c:v>2</c:v>
                </c:pt>
                <c:pt idx="43671">
                  <c:v>3</c:v>
                </c:pt>
                <c:pt idx="43672">
                  <c:v>4</c:v>
                </c:pt>
                <c:pt idx="43673">
                  <c:v>5</c:v>
                </c:pt>
                <c:pt idx="43674">
                  <c:v>0</c:v>
                </c:pt>
                <c:pt idx="43675">
                  <c:v>0</c:v>
                </c:pt>
                <c:pt idx="43676">
                  <c:v>1</c:v>
                </c:pt>
                <c:pt idx="43677">
                  <c:v>0</c:v>
                </c:pt>
                <c:pt idx="43678">
                  <c:v>0</c:v>
                </c:pt>
                <c:pt idx="43679">
                  <c:v>1</c:v>
                </c:pt>
                <c:pt idx="43680">
                  <c:v>2</c:v>
                </c:pt>
                <c:pt idx="43681">
                  <c:v>3</c:v>
                </c:pt>
                <c:pt idx="43682">
                  <c:v>4</c:v>
                </c:pt>
                <c:pt idx="43683">
                  <c:v>5</c:v>
                </c:pt>
                <c:pt idx="43684">
                  <c:v>0</c:v>
                </c:pt>
                <c:pt idx="43685">
                  <c:v>1</c:v>
                </c:pt>
                <c:pt idx="43686">
                  <c:v>2</c:v>
                </c:pt>
                <c:pt idx="43687">
                  <c:v>3</c:v>
                </c:pt>
                <c:pt idx="43688">
                  <c:v>4</c:v>
                </c:pt>
                <c:pt idx="43689">
                  <c:v>5</c:v>
                </c:pt>
                <c:pt idx="43690">
                  <c:v>0</c:v>
                </c:pt>
                <c:pt idx="43691">
                  <c:v>1</c:v>
                </c:pt>
                <c:pt idx="43692">
                  <c:v>2</c:v>
                </c:pt>
                <c:pt idx="43693">
                  <c:v>3</c:v>
                </c:pt>
                <c:pt idx="43694">
                  <c:v>4</c:v>
                </c:pt>
                <c:pt idx="43695">
                  <c:v>5</c:v>
                </c:pt>
                <c:pt idx="43696">
                  <c:v>0</c:v>
                </c:pt>
                <c:pt idx="43697">
                  <c:v>1</c:v>
                </c:pt>
                <c:pt idx="43698">
                  <c:v>2</c:v>
                </c:pt>
                <c:pt idx="43699">
                  <c:v>3</c:v>
                </c:pt>
                <c:pt idx="43700">
                  <c:v>4</c:v>
                </c:pt>
                <c:pt idx="43701">
                  <c:v>5</c:v>
                </c:pt>
                <c:pt idx="43702">
                  <c:v>0</c:v>
                </c:pt>
                <c:pt idx="43703">
                  <c:v>1</c:v>
                </c:pt>
                <c:pt idx="43704">
                  <c:v>2</c:v>
                </c:pt>
                <c:pt idx="43705">
                  <c:v>0</c:v>
                </c:pt>
                <c:pt idx="43706">
                  <c:v>1</c:v>
                </c:pt>
                <c:pt idx="43707">
                  <c:v>2</c:v>
                </c:pt>
                <c:pt idx="43708">
                  <c:v>0</c:v>
                </c:pt>
                <c:pt idx="43709">
                  <c:v>1</c:v>
                </c:pt>
                <c:pt idx="43710">
                  <c:v>2</c:v>
                </c:pt>
                <c:pt idx="43711">
                  <c:v>3</c:v>
                </c:pt>
                <c:pt idx="43712">
                  <c:v>4</c:v>
                </c:pt>
                <c:pt idx="43713">
                  <c:v>5</c:v>
                </c:pt>
                <c:pt idx="43714">
                  <c:v>0</c:v>
                </c:pt>
                <c:pt idx="43715">
                  <c:v>0</c:v>
                </c:pt>
                <c:pt idx="43716">
                  <c:v>1</c:v>
                </c:pt>
                <c:pt idx="43717">
                  <c:v>2</c:v>
                </c:pt>
                <c:pt idx="43718">
                  <c:v>3</c:v>
                </c:pt>
                <c:pt idx="43719">
                  <c:v>4</c:v>
                </c:pt>
                <c:pt idx="43720">
                  <c:v>5</c:v>
                </c:pt>
                <c:pt idx="43721">
                  <c:v>0</c:v>
                </c:pt>
                <c:pt idx="43722">
                  <c:v>0</c:v>
                </c:pt>
                <c:pt idx="43723">
                  <c:v>1</c:v>
                </c:pt>
                <c:pt idx="43724">
                  <c:v>2</c:v>
                </c:pt>
                <c:pt idx="43725">
                  <c:v>3</c:v>
                </c:pt>
                <c:pt idx="43726">
                  <c:v>4</c:v>
                </c:pt>
                <c:pt idx="43727">
                  <c:v>5</c:v>
                </c:pt>
                <c:pt idx="43728">
                  <c:v>0</c:v>
                </c:pt>
                <c:pt idx="43729">
                  <c:v>1</c:v>
                </c:pt>
                <c:pt idx="43730">
                  <c:v>2</c:v>
                </c:pt>
                <c:pt idx="43731">
                  <c:v>3</c:v>
                </c:pt>
                <c:pt idx="43732">
                  <c:v>4</c:v>
                </c:pt>
                <c:pt idx="43733">
                  <c:v>5</c:v>
                </c:pt>
                <c:pt idx="43734">
                  <c:v>0</c:v>
                </c:pt>
                <c:pt idx="43735">
                  <c:v>0</c:v>
                </c:pt>
                <c:pt idx="43736">
                  <c:v>0</c:v>
                </c:pt>
                <c:pt idx="43737">
                  <c:v>1</c:v>
                </c:pt>
                <c:pt idx="43738">
                  <c:v>2</c:v>
                </c:pt>
                <c:pt idx="43739">
                  <c:v>3</c:v>
                </c:pt>
                <c:pt idx="43740">
                  <c:v>4</c:v>
                </c:pt>
                <c:pt idx="43741">
                  <c:v>5</c:v>
                </c:pt>
                <c:pt idx="43742">
                  <c:v>0</c:v>
                </c:pt>
                <c:pt idx="43743">
                  <c:v>0</c:v>
                </c:pt>
                <c:pt idx="43744">
                  <c:v>1</c:v>
                </c:pt>
                <c:pt idx="43745">
                  <c:v>0</c:v>
                </c:pt>
                <c:pt idx="43746">
                  <c:v>0</c:v>
                </c:pt>
                <c:pt idx="43747">
                  <c:v>1</c:v>
                </c:pt>
                <c:pt idx="43748">
                  <c:v>2</c:v>
                </c:pt>
                <c:pt idx="43749">
                  <c:v>3</c:v>
                </c:pt>
                <c:pt idx="43750">
                  <c:v>4</c:v>
                </c:pt>
                <c:pt idx="43751">
                  <c:v>5</c:v>
                </c:pt>
                <c:pt idx="43752">
                  <c:v>0</c:v>
                </c:pt>
                <c:pt idx="43753">
                  <c:v>1</c:v>
                </c:pt>
                <c:pt idx="43754">
                  <c:v>2</c:v>
                </c:pt>
                <c:pt idx="43755">
                  <c:v>3</c:v>
                </c:pt>
                <c:pt idx="43756">
                  <c:v>4</c:v>
                </c:pt>
                <c:pt idx="43757">
                  <c:v>5</c:v>
                </c:pt>
                <c:pt idx="43758">
                  <c:v>0</c:v>
                </c:pt>
                <c:pt idx="43759">
                  <c:v>1</c:v>
                </c:pt>
                <c:pt idx="43760">
                  <c:v>2</c:v>
                </c:pt>
                <c:pt idx="43761">
                  <c:v>3</c:v>
                </c:pt>
                <c:pt idx="43762">
                  <c:v>4</c:v>
                </c:pt>
                <c:pt idx="43763">
                  <c:v>5</c:v>
                </c:pt>
                <c:pt idx="43764">
                  <c:v>0</c:v>
                </c:pt>
                <c:pt idx="43765">
                  <c:v>1</c:v>
                </c:pt>
                <c:pt idx="43766">
                  <c:v>2</c:v>
                </c:pt>
                <c:pt idx="43767">
                  <c:v>3</c:v>
                </c:pt>
                <c:pt idx="43768">
                  <c:v>4</c:v>
                </c:pt>
                <c:pt idx="43769">
                  <c:v>5</c:v>
                </c:pt>
                <c:pt idx="43770">
                  <c:v>0</c:v>
                </c:pt>
                <c:pt idx="43771">
                  <c:v>1</c:v>
                </c:pt>
                <c:pt idx="43772">
                  <c:v>2</c:v>
                </c:pt>
                <c:pt idx="43773">
                  <c:v>3</c:v>
                </c:pt>
                <c:pt idx="43774">
                  <c:v>4</c:v>
                </c:pt>
                <c:pt idx="43775">
                  <c:v>5</c:v>
                </c:pt>
                <c:pt idx="43776">
                  <c:v>0</c:v>
                </c:pt>
                <c:pt idx="43777">
                  <c:v>1</c:v>
                </c:pt>
                <c:pt idx="43778">
                  <c:v>2</c:v>
                </c:pt>
                <c:pt idx="43779">
                  <c:v>3</c:v>
                </c:pt>
                <c:pt idx="43780">
                  <c:v>4</c:v>
                </c:pt>
                <c:pt idx="43781">
                  <c:v>5</c:v>
                </c:pt>
                <c:pt idx="43782">
                  <c:v>0</c:v>
                </c:pt>
                <c:pt idx="43783">
                  <c:v>1</c:v>
                </c:pt>
                <c:pt idx="43784">
                  <c:v>0</c:v>
                </c:pt>
                <c:pt idx="43785">
                  <c:v>1</c:v>
                </c:pt>
                <c:pt idx="43786">
                  <c:v>2</c:v>
                </c:pt>
                <c:pt idx="43787">
                  <c:v>3</c:v>
                </c:pt>
                <c:pt idx="43788">
                  <c:v>4</c:v>
                </c:pt>
                <c:pt idx="43789">
                  <c:v>0</c:v>
                </c:pt>
                <c:pt idx="43790">
                  <c:v>1</c:v>
                </c:pt>
                <c:pt idx="43791">
                  <c:v>2</c:v>
                </c:pt>
                <c:pt idx="43792">
                  <c:v>3</c:v>
                </c:pt>
                <c:pt idx="43793">
                  <c:v>4</c:v>
                </c:pt>
                <c:pt idx="43794">
                  <c:v>5</c:v>
                </c:pt>
                <c:pt idx="43795">
                  <c:v>0</c:v>
                </c:pt>
                <c:pt idx="43796">
                  <c:v>1</c:v>
                </c:pt>
                <c:pt idx="43797">
                  <c:v>2</c:v>
                </c:pt>
                <c:pt idx="43798">
                  <c:v>3</c:v>
                </c:pt>
                <c:pt idx="43799">
                  <c:v>4</c:v>
                </c:pt>
                <c:pt idx="43800">
                  <c:v>0</c:v>
                </c:pt>
                <c:pt idx="43801">
                  <c:v>1</c:v>
                </c:pt>
                <c:pt idx="43802">
                  <c:v>2</c:v>
                </c:pt>
                <c:pt idx="43803">
                  <c:v>3</c:v>
                </c:pt>
                <c:pt idx="43804">
                  <c:v>4</c:v>
                </c:pt>
                <c:pt idx="43805">
                  <c:v>5</c:v>
                </c:pt>
                <c:pt idx="43806">
                  <c:v>0</c:v>
                </c:pt>
                <c:pt idx="43807">
                  <c:v>1</c:v>
                </c:pt>
                <c:pt idx="43808">
                  <c:v>2</c:v>
                </c:pt>
                <c:pt idx="43809">
                  <c:v>3</c:v>
                </c:pt>
                <c:pt idx="43810">
                  <c:v>4</c:v>
                </c:pt>
                <c:pt idx="43811">
                  <c:v>5</c:v>
                </c:pt>
                <c:pt idx="43812">
                  <c:v>0</c:v>
                </c:pt>
                <c:pt idx="43813">
                  <c:v>1</c:v>
                </c:pt>
                <c:pt idx="43814">
                  <c:v>0</c:v>
                </c:pt>
                <c:pt idx="43815">
                  <c:v>0</c:v>
                </c:pt>
                <c:pt idx="43816">
                  <c:v>1</c:v>
                </c:pt>
                <c:pt idx="43817">
                  <c:v>2</c:v>
                </c:pt>
                <c:pt idx="43818">
                  <c:v>3</c:v>
                </c:pt>
                <c:pt idx="43819">
                  <c:v>4</c:v>
                </c:pt>
                <c:pt idx="43820">
                  <c:v>5</c:v>
                </c:pt>
                <c:pt idx="43821">
                  <c:v>0</c:v>
                </c:pt>
                <c:pt idx="43822">
                  <c:v>1</c:v>
                </c:pt>
                <c:pt idx="43823">
                  <c:v>2</c:v>
                </c:pt>
                <c:pt idx="43824">
                  <c:v>3</c:v>
                </c:pt>
                <c:pt idx="43825">
                  <c:v>4</c:v>
                </c:pt>
                <c:pt idx="43826">
                  <c:v>5</c:v>
                </c:pt>
                <c:pt idx="43827">
                  <c:v>0</c:v>
                </c:pt>
                <c:pt idx="43828">
                  <c:v>1</c:v>
                </c:pt>
                <c:pt idx="43829">
                  <c:v>2</c:v>
                </c:pt>
                <c:pt idx="43830">
                  <c:v>3</c:v>
                </c:pt>
                <c:pt idx="43831">
                  <c:v>4</c:v>
                </c:pt>
                <c:pt idx="43832">
                  <c:v>5</c:v>
                </c:pt>
                <c:pt idx="43833">
                  <c:v>0</c:v>
                </c:pt>
                <c:pt idx="43834">
                  <c:v>1</c:v>
                </c:pt>
                <c:pt idx="43835">
                  <c:v>2</c:v>
                </c:pt>
                <c:pt idx="43836">
                  <c:v>3</c:v>
                </c:pt>
                <c:pt idx="43837">
                  <c:v>4</c:v>
                </c:pt>
                <c:pt idx="43838">
                  <c:v>5</c:v>
                </c:pt>
                <c:pt idx="43839">
                  <c:v>0</c:v>
                </c:pt>
                <c:pt idx="43840">
                  <c:v>1</c:v>
                </c:pt>
                <c:pt idx="43841">
                  <c:v>0</c:v>
                </c:pt>
                <c:pt idx="43842">
                  <c:v>0</c:v>
                </c:pt>
                <c:pt idx="43843">
                  <c:v>1</c:v>
                </c:pt>
                <c:pt idx="43844">
                  <c:v>2</c:v>
                </c:pt>
                <c:pt idx="43845">
                  <c:v>3</c:v>
                </c:pt>
                <c:pt idx="43846">
                  <c:v>4</c:v>
                </c:pt>
                <c:pt idx="43847">
                  <c:v>5</c:v>
                </c:pt>
                <c:pt idx="43848">
                  <c:v>0</c:v>
                </c:pt>
                <c:pt idx="43849">
                  <c:v>1</c:v>
                </c:pt>
                <c:pt idx="43850">
                  <c:v>2</c:v>
                </c:pt>
                <c:pt idx="43851">
                  <c:v>3</c:v>
                </c:pt>
                <c:pt idx="43852">
                  <c:v>4</c:v>
                </c:pt>
                <c:pt idx="43853">
                  <c:v>5</c:v>
                </c:pt>
                <c:pt idx="43854">
                  <c:v>0</c:v>
                </c:pt>
                <c:pt idx="43855">
                  <c:v>1</c:v>
                </c:pt>
                <c:pt idx="43856">
                  <c:v>2</c:v>
                </c:pt>
                <c:pt idx="43857">
                  <c:v>0</c:v>
                </c:pt>
                <c:pt idx="43858">
                  <c:v>1</c:v>
                </c:pt>
                <c:pt idx="43859">
                  <c:v>0</c:v>
                </c:pt>
                <c:pt idx="43860">
                  <c:v>1</c:v>
                </c:pt>
                <c:pt idx="43861">
                  <c:v>2</c:v>
                </c:pt>
                <c:pt idx="43862">
                  <c:v>3</c:v>
                </c:pt>
                <c:pt idx="43863">
                  <c:v>4</c:v>
                </c:pt>
                <c:pt idx="43864">
                  <c:v>5</c:v>
                </c:pt>
                <c:pt idx="43865">
                  <c:v>0</c:v>
                </c:pt>
                <c:pt idx="43866">
                  <c:v>0</c:v>
                </c:pt>
                <c:pt idx="43867">
                  <c:v>0</c:v>
                </c:pt>
                <c:pt idx="43868">
                  <c:v>1</c:v>
                </c:pt>
                <c:pt idx="43869">
                  <c:v>2</c:v>
                </c:pt>
                <c:pt idx="43870">
                  <c:v>3</c:v>
                </c:pt>
                <c:pt idx="43871">
                  <c:v>4</c:v>
                </c:pt>
                <c:pt idx="43872">
                  <c:v>5</c:v>
                </c:pt>
                <c:pt idx="43873">
                  <c:v>0</c:v>
                </c:pt>
                <c:pt idx="43874">
                  <c:v>1</c:v>
                </c:pt>
                <c:pt idx="43875">
                  <c:v>2</c:v>
                </c:pt>
                <c:pt idx="43876">
                  <c:v>0</c:v>
                </c:pt>
                <c:pt idx="43877">
                  <c:v>1</c:v>
                </c:pt>
                <c:pt idx="43878">
                  <c:v>2</c:v>
                </c:pt>
                <c:pt idx="43879">
                  <c:v>3</c:v>
                </c:pt>
                <c:pt idx="43880">
                  <c:v>4</c:v>
                </c:pt>
                <c:pt idx="43881">
                  <c:v>5</c:v>
                </c:pt>
                <c:pt idx="43882">
                  <c:v>0</c:v>
                </c:pt>
                <c:pt idx="43883">
                  <c:v>1</c:v>
                </c:pt>
                <c:pt idx="43884">
                  <c:v>2</c:v>
                </c:pt>
                <c:pt idx="43885">
                  <c:v>3</c:v>
                </c:pt>
                <c:pt idx="43886">
                  <c:v>4</c:v>
                </c:pt>
                <c:pt idx="43887">
                  <c:v>5</c:v>
                </c:pt>
                <c:pt idx="43888">
                  <c:v>0</c:v>
                </c:pt>
                <c:pt idx="43889">
                  <c:v>1</c:v>
                </c:pt>
                <c:pt idx="43890">
                  <c:v>2</c:v>
                </c:pt>
                <c:pt idx="43891">
                  <c:v>3</c:v>
                </c:pt>
                <c:pt idx="43892">
                  <c:v>4</c:v>
                </c:pt>
                <c:pt idx="43893">
                  <c:v>5</c:v>
                </c:pt>
                <c:pt idx="43894">
                  <c:v>0</c:v>
                </c:pt>
                <c:pt idx="43895">
                  <c:v>1</c:v>
                </c:pt>
                <c:pt idx="43896">
                  <c:v>2</c:v>
                </c:pt>
                <c:pt idx="43897">
                  <c:v>3</c:v>
                </c:pt>
                <c:pt idx="43898">
                  <c:v>4</c:v>
                </c:pt>
                <c:pt idx="43899">
                  <c:v>5</c:v>
                </c:pt>
                <c:pt idx="43900">
                  <c:v>0</c:v>
                </c:pt>
                <c:pt idx="43901">
                  <c:v>1</c:v>
                </c:pt>
                <c:pt idx="43902">
                  <c:v>2</c:v>
                </c:pt>
                <c:pt idx="43903">
                  <c:v>3</c:v>
                </c:pt>
                <c:pt idx="43904">
                  <c:v>4</c:v>
                </c:pt>
                <c:pt idx="43905">
                  <c:v>5</c:v>
                </c:pt>
                <c:pt idx="43906">
                  <c:v>0</c:v>
                </c:pt>
                <c:pt idx="43907">
                  <c:v>1</c:v>
                </c:pt>
                <c:pt idx="43908">
                  <c:v>2</c:v>
                </c:pt>
                <c:pt idx="43909">
                  <c:v>3</c:v>
                </c:pt>
                <c:pt idx="43910">
                  <c:v>4</c:v>
                </c:pt>
                <c:pt idx="43911">
                  <c:v>0</c:v>
                </c:pt>
                <c:pt idx="43912">
                  <c:v>1</c:v>
                </c:pt>
                <c:pt idx="43913">
                  <c:v>2</c:v>
                </c:pt>
                <c:pt idx="43914">
                  <c:v>0</c:v>
                </c:pt>
                <c:pt idx="43915">
                  <c:v>1</c:v>
                </c:pt>
                <c:pt idx="43916">
                  <c:v>2</c:v>
                </c:pt>
                <c:pt idx="43917">
                  <c:v>3</c:v>
                </c:pt>
                <c:pt idx="43918">
                  <c:v>4</c:v>
                </c:pt>
                <c:pt idx="43919">
                  <c:v>5</c:v>
                </c:pt>
                <c:pt idx="43920">
                  <c:v>0</c:v>
                </c:pt>
                <c:pt idx="43921">
                  <c:v>1</c:v>
                </c:pt>
                <c:pt idx="43922">
                  <c:v>2</c:v>
                </c:pt>
                <c:pt idx="43923">
                  <c:v>3</c:v>
                </c:pt>
                <c:pt idx="43924">
                  <c:v>4</c:v>
                </c:pt>
                <c:pt idx="43925">
                  <c:v>5</c:v>
                </c:pt>
                <c:pt idx="43926">
                  <c:v>0</c:v>
                </c:pt>
                <c:pt idx="43927">
                  <c:v>1</c:v>
                </c:pt>
                <c:pt idx="43928">
                  <c:v>2</c:v>
                </c:pt>
                <c:pt idx="43929">
                  <c:v>3</c:v>
                </c:pt>
                <c:pt idx="43930">
                  <c:v>4</c:v>
                </c:pt>
                <c:pt idx="43931">
                  <c:v>5</c:v>
                </c:pt>
                <c:pt idx="43932">
                  <c:v>0</c:v>
                </c:pt>
                <c:pt idx="43933">
                  <c:v>1</c:v>
                </c:pt>
                <c:pt idx="43934">
                  <c:v>2</c:v>
                </c:pt>
                <c:pt idx="43935">
                  <c:v>0</c:v>
                </c:pt>
                <c:pt idx="43936">
                  <c:v>1</c:v>
                </c:pt>
                <c:pt idx="43937">
                  <c:v>2</c:v>
                </c:pt>
                <c:pt idx="43938">
                  <c:v>3</c:v>
                </c:pt>
                <c:pt idx="43939">
                  <c:v>4</c:v>
                </c:pt>
                <c:pt idx="43940">
                  <c:v>5</c:v>
                </c:pt>
                <c:pt idx="43941">
                  <c:v>0</c:v>
                </c:pt>
                <c:pt idx="43942">
                  <c:v>1</c:v>
                </c:pt>
                <c:pt idx="43943">
                  <c:v>2</c:v>
                </c:pt>
                <c:pt idx="43944">
                  <c:v>3</c:v>
                </c:pt>
                <c:pt idx="43945">
                  <c:v>4</c:v>
                </c:pt>
                <c:pt idx="43946">
                  <c:v>5</c:v>
                </c:pt>
                <c:pt idx="43947">
                  <c:v>0</c:v>
                </c:pt>
                <c:pt idx="43948">
                  <c:v>1</c:v>
                </c:pt>
                <c:pt idx="43949">
                  <c:v>2</c:v>
                </c:pt>
                <c:pt idx="43950">
                  <c:v>3</c:v>
                </c:pt>
                <c:pt idx="43951">
                  <c:v>4</c:v>
                </c:pt>
                <c:pt idx="43952">
                  <c:v>5</c:v>
                </c:pt>
                <c:pt idx="43953">
                  <c:v>0</c:v>
                </c:pt>
                <c:pt idx="43954">
                  <c:v>1</c:v>
                </c:pt>
                <c:pt idx="43955">
                  <c:v>2</c:v>
                </c:pt>
                <c:pt idx="43956">
                  <c:v>3</c:v>
                </c:pt>
                <c:pt idx="43957">
                  <c:v>4</c:v>
                </c:pt>
                <c:pt idx="43958">
                  <c:v>5</c:v>
                </c:pt>
                <c:pt idx="43959">
                  <c:v>0</c:v>
                </c:pt>
                <c:pt idx="43960">
                  <c:v>1</c:v>
                </c:pt>
                <c:pt idx="43961">
                  <c:v>2</c:v>
                </c:pt>
                <c:pt idx="43962">
                  <c:v>3</c:v>
                </c:pt>
                <c:pt idx="43963">
                  <c:v>4</c:v>
                </c:pt>
                <c:pt idx="43964">
                  <c:v>5</c:v>
                </c:pt>
                <c:pt idx="43965">
                  <c:v>0</c:v>
                </c:pt>
                <c:pt idx="43966">
                  <c:v>1</c:v>
                </c:pt>
                <c:pt idx="43967">
                  <c:v>2</c:v>
                </c:pt>
                <c:pt idx="43968">
                  <c:v>3</c:v>
                </c:pt>
                <c:pt idx="43969">
                  <c:v>4</c:v>
                </c:pt>
                <c:pt idx="43970">
                  <c:v>5</c:v>
                </c:pt>
                <c:pt idx="43971">
                  <c:v>0</c:v>
                </c:pt>
                <c:pt idx="43972">
                  <c:v>1</c:v>
                </c:pt>
                <c:pt idx="43973">
                  <c:v>2</c:v>
                </c:pt>
                <c:pt idx="43974">
                  <c:v>3</c:v>
                </c:pt>
                <c:pt idx="43975">
                  <c:v>4</c:v>
                </c:pt>
                <c:pt idx="43976">
                  <c:v>5</c:v>
                </c:pt>
                <c:pt idx="43977">
                  <c:v>0</c:v>
                </c:pt>
                <c:pt idx="43978">
                  <c:v>1</c:v>
                </c:pt>
                <c:pt idx="43979">
                  <c:v>2</c:v>
                </c:pt>
                <c:pt idx="43980">
                  <c:v>3</c:v>
                </c:pt>
                <c:pt idx="43981">
                  <c:v>4</c:v>
                </c:pt>
                <c:pt idx="43982">
                  <c:v>5</c:v>
                </c:pt>
                <c:pt idx="43983">
                  <c:v>0</c:v>
                </c:pt>
                <c:pt idx="43984">
                  <c:v>0</c:v>
                </c:pt>
                <c:pt idx="43985">
                  <c:v>1</c:v>
                </c:pt>
                <c:pt idx="43986">
                  <c:v>0</c:v>
                </c:pt>
                <c:pt idx="43987">
                  <c:v>1</c:v>
                </c:pt>
                <c:pt idx="43988">
                  <c:v>0</c:v>
                </c:pt>
                <c:pt idx="43989">
                  <c:v>1</c:v>
                </c:pt>
                <c:pt idx="43990">
                  <c:v>2</c:v>
                </c:pt>
                <c:pt idx="43991">
                  <c:v>0</c:v>
                </c:pt>
                <c:pt idx="43992">
                  <c:v>1</c:v>
                </c:pt>
                <c:pt idx="43993">
                  <c:v>0</c:v>
                </c:pt>
                <c:pt idx="43994">
                  <c:v>1</c:v>
                </c:pt>
                <c:pt idx="43995">
                  <c:v>2</c:v>
                </c:pt>
                <c:pt idx="43996">
                  <c:v>3</c:v>
                </c:pt>
                <c:pt idx="43997">
                  <c:v>4</c:v>
                </c:pt>
                <c:pt idx="43998">
                  <c:v>5</c:v>
                </c:pt>
                <c:pt idx="43999">
                  <c:v>0</c:v>
                </c:pt>
                <c:pt idx="44000">
                  <c:v>1</c:v>
                </c:pt>
                <c:pt idx="44001">
                  <c:v>2</c:v>
                </c:pt>
                <c:pt idx="44002">
                  <c:v>3</c:v>
                </c:pt>
                <c:pt idx="44003">
                  <c:v>4</c:v>
                </c:pt>
                <c:pt idx="44004">
                  <c:v>5</c:v>
                </c:pt>
                <c:pt idx="44005">
                  <c:v>0</c:v>
                </c:pt>
                <c:pt idx="44006">
                  <c:v>1</c:v>
                </c:pt>
                <c:pt idx="44007">
                  <c:v>2</c:v>
                </c:pt>
                <c:pt idx="44008">
                  <c:v>0</c:v>
                </c:pt>
                <c:pt idx="44009">
                  <c:v>1</c:v>
                </c:pt>
                <c:pt idx="44010">
                  <c:v>2</c:v>
                </c:pt>
                <c:pt idx="44011">
                  <c:v>3</c:v>
                </c:pt>
                <c:pt idx="44012">
                  <c:v>0</c:v>
                </c:pt>
                <c:pt idx="44013">
                  <c:v>1</c:v>
                </c:pt>
                <c:pt idx="44014">
                  <c:v>2</c:v>
                </c:pt>
                <c:pt idx="44015">
                  <c:v>0</c:v>
                </c:pt>
                <c:pt idx="44016">
                  <c:v>0</c:v>
                </c:pt>
                <c:pt idx="44017">
                  <c:v>1</c:v>
                </c:pt>
                <c:pt idx="44018">
                  <c:v>0</c:v>
                </c:pt>
                <c:pt idx="44019">
                  <c:v>1</c:v>
                </c:pt>
                <c:pt idx="44020">
                  <c:v>2</c:v>
                </c:pt>
                <c:pt idx="44021">
                  <c:v>3</c:v>
                </c:pt>
                <c:pt idx="44022">
                  <c:v>4</c:v>
                </c:pt>
                <c:pt idx="44023">
                  <c:v>0</c:v>
                </c:pt>
                <c:pt idx="44024">
                  <c:v>1</c:v>
                </c:pt>
                <c:pt idx="44025">
                  <c:v>2</c:v>
                </c:pt>
                <c:pt idx="44026">
                  <c:v>3</c:v>
                </c:pt>
                <c:pt idx="44027">
                  <c:v>4</c:v>
                </c:pt>
                <c:pt idx="44028">
                  <c:v>5</c:v>
                </c:pt>
                <c:pt idx="44029">
                  <c:v>0</c:v>
                </c:pt>
                <c:pt idx="44030">
                  <c:v>1</c:v>
                </c:pt>
                <c:pt idx="44031">
                  <c:v>2</c:v>
                </c:pt>
                <c:pt idx="44032">
                  <c:v>3</c:v>
                </c:pt>
                <c:pt idx="44033">
                  <c:v>4</c:v>
                </c:pt>
                <c:pt idx="44034">
                  <c:v>5</c:v>
                </c:pt>
                <c:pt idx="44035">
                  <c:v>0</c:v>
                </c:pt>
                <c:pt idx="44036">
                  <c:v>1</c:v>
                </c:pt>
                <c:pt idx="44037">
                  <c:v>2</c:v>
                </c:pt>
                <c:pt idx="44038">
                  <c:v>3</c:v>
                </c:pt>
                <c:pt idx="44039">
                  <c:v>4</c:v>
                </c:pt>
                <c:pt idx="44040">
                  <c:v>5</c:v>
                </c:pt>
                <c:pt idx="44041">
                  <c:v>0</c:v>
                </c:pt>
                <c:pt idx="44042">
                  <c:v>1</c:v>
                </c:pt>
                <c:pt idx="44043">
                  <c:v>2</c:v>
                </c:pt>
                <c:pt idx="44044">
                  <c:v>3</c:v>
                </c:pt>
                <c:pt idx="44045">
                  <c:v>4</c:v>
                </c:pt>
                <c:pt idx="44046">
                  <c:v>5</c:v>
                </c:pt>
                <c:pt idx="44047">
                  <c:v>0</c:v>
                </c:pt>
                <c:pt idx="44048">
                  <c:v>1</c:v>
                </c:pt>
                <c:pt idx="44049">
                  <c:v>2</c:v>
                </c:pt>
                <c:pt idx="44050">
                  <c:v>3</c:v>
                </c:pt>
                <c:pt idx="44051">
                  <c:v>4</c:v>
                </c:pt>
                <c:pt idx="44052">
                  <c:v>5</c:v>
                </c:pt>
                <c:pt idx="44053">
                  <c:v>0</c:v>
                </c:pt>
                <c:pt idx="44054">
                  <c:v>0</c:v>
                </c:pt>
                <c:pt idx="44055">
                  <c:v>1</c:v>
                </c:pt>
                <c:pt idx="44056">
                  <c:v>2</c:v>
                </c:pt>
                <c:pt idx="44057">
                  <c:v>3</c:v>
                </c:pt>
                <c:pt idx="44058">
                  <c:v>4</c:v>
                </c:pt>
                <c:pt idx="44059">
                  <c:v>5</c:v>
                </c:pt>
                <c:pt idx="44060">
                  <c:v>0</c:v>
                </c:pt>
                <c:pt idx="44061">
                  <c:v>1</c:v>
                </c:pt>
                <c:pt idx="44062">
                  <c:v>2</c:v>
                </c:pt>
                <c:pt idx="44063">
                  <c:v>3</c:v>
                </c:pt>
                <c:pt idx="44064">
                  <c:v>4</c:v>
                </c:pt>
                <c:pt idx="44065">
                  <c:v>0</c:v>
                </c:pt>
                <c:pt idx="44066">
                  <c:v>1</c:v>
                </c:pt>
                <c:pt idx="44067">
                  <c:v>2</c:v>
                </c:pt>
                <c:pt idx="44068">
                  <c:v>3</c:v>
                </c:pt>
                <c:pt idx="44069">
                  <c:v>4</c:v>
                </c:pt>
                <c:pt idx="44070">
                  <c:v>5</c:v>
                </c:pt>
                <c:pt idx="44071">
                  <c:v>0</c:v>
                </c:pt>
                <c:pt idx="44072">
                  <c:v>1</c:v>
                </c:pt>
                <c:pt idx="44073">
                  <c:v>2</c:v>
                </c:pt>
                <c:pt idx="44074">
                  <c:v>3</c:v>
                </c:pt>
                <c:pt idx="44075">
                  <c:v>0</c:v>
                </c:pt>
                <c:pt idx="44076">
                  <c:v>1</c:v>
                </c:pt>
                <c:pt idx="44077">
                  <c:v>2</c:v>
                </c:pt>
                <c:pt idx="44078">
                  <c:v>3</c:v>
                </c:pt>
                <c:pt idx="44079">
                  <c:v>4</c:v>
                </c:pt>
                <c:pt idx="44080">
                  <c:v>5</c:v>
                </c:pt>
                <c:pt idx="44081">
                  <c:v>0</c:v>
                </c:pt>
                <c:pt idx="44082">
                  <c:v>1</c:v>
                </c:pt>
                <c:pt idx="44083">
                  <c:v>2</c:v>
                </c:pt>
                <c:pt idx="44084">
                  <c:v>3</c:v>
                </c:pt>
                <c:pt idx="44085">
                  <c:v>4</c:v>
                </c:pt>
                <c:pt idx="44086">
                  <c:v>5</c:v>
                </c:pt>
                <c:pt idx="44087">
                  <c:v>0</c:v>
                </c:pt>
                <c:pt idx="44088">
                  <c:v>1</c:v>
                </c:pt>
                <c:pt idx="44089">
                  <c:v>2</c:v>
                </c:pt>
                <c:pt idx="44090">
                  <c:v>3</c:v>
                </c:pt>
                <c:pt idx="44091">
                  <c:v>4</c:v>
                </c:pt>
                <c:pt idx="44092">
                  <c:v>5</c:v>
                </c:pt>
                <c:pt idx="44093">
                  <c:v>0</c:v>
                </c:pt>
                <c:pt idx="44094">
                  <c:v>0</c:v>
                </c:pt>
                <c:pt idx="44095">
                  <c:v>1</c:v>
                </c:pt>
                <c:pt idx="44096">
                  <c:v>2</c:v>
                </c:pt>
                <c:pt idx="44097">
                  <c:v>3</c:v>
                </c:pt>
                <c:pt idx="44098">
                  <c:v>4</c:v>
                </c:pt>
                <c:pt idx="44099">
                  <c:v>5</c:v>
                </c:pt>
                <c:pt idx="44100">
                  <c:v>0</c:v>
                </c:pt>
                <c:pt idx="44101">
                  <c:v>0</c:v>
                </c:pt>
                <c:pt idx="44102">
                  <c:v>1</c:v>
                </c:pt>
                <c:pt idx="44103">
                  <c:v>2</c:v>
                </c:pt>
                <c:pt idx="44104">
                  <c:v>3</c:v>
                </c:pt>
                <c:pt idx="44105">
                  <c:v>4</c:v>
                </c:pt>
                <c:pt idx="44106">
                  <c:v>5</c:v>
                </c:pt>
                <c:pt idx="44107">
                  <c:v>0</c:v>
                </c:pt>
                <c:pt idx="44108">
                  <c:v>1</c:v>
                </c:pt>
                <c:pt idx="44109">
                  <c:v>2</c:v>
                </c:pt>
                <c:pt idx="44110">
                  <c:v>3</c:v>
                </c:pt>
                <c:pt idx="44111">
                  <c:v>4</c:v>
                </c:pt>
                <c:pt idx="44112">
                  <c:v>5</c:v>
                </c:pt>
                <c:pt idx="44113">
                  <c:v>0</c:v>
                </c:pt>
                <c:pt idx="44114">
                  <c:v>1</c:v>
                </c:pt>
                <c:pt idx="44115">
                  <c:v>2</c:v>
                </c:pt>
                <c:pt idx="44116">
                  <c:v>3</c:v>
                </c:pt>
                <c:pt idx="44117">
                  <c:v>4</c:v>
                </c:pt>
                <c:pt idx="44118">
                  <c:v>5</c:v>
                </c:pt>
                <c:pt idx="44119">
                  <c:v>0</c:v>
                </c:pt>
                <c:pt idx="44120">
                  <c:v>1</c:v>
                </c:pt>
                <c:pt idx="44121">
                  <c:v>2</c:v>
                </c:pt>
                <c:pt idx="44122">
                  <c:v>3</c:v>
                </c:pt>
                <c:pt idx="44123">
                  <c:v>4</c:v>
                </c:pt>
                <c:pt idx="44124">
                  <c:v>5</c:v>
                </c:pt>
                <c:pt idx="44125">
                  <c:v>0</c:v>
                </c:pt>
                <c:pt idx="44126">
                  <c:v>1</c:v>
                </c:pt>
                <c:pt idx="44127">
                  <c:v>0</c:v>
                </c:pt>
                <c:pt idx="44128">
                  <c:v>1</c:v>
                </c:pt>
                <c:pt idx="44129">
                  <c:v>2</c:v>
                </c:pt>
                <c:pt idx="44130">
                  <c:v>3</c:v>
                </c:pt>
                <c:pt idx="44131">
                  <c:v>4</c:v>
                </c:pt>
                <c:pt idx="44132">
                  <c:v>5</c:v>
                </c:pt>
                <c:pt idx="44133">
                  <c:v>0</c:v>
                </c:pt>
                <c:pt idx="44134">
                  <c:v>1</c:v>
                </c:pt>
                <c:pt idx="44135">
                  <c:v>2</c:v>
                </c:pt>
                <c:pt idx="44136">
                  <c:v>3</c:v>
                </c:pt>
                <c:pt idx="44137">
                  <c:v>4</c:v>
                </c:pt>
                <c:pt idx="44138">
                  <c:v>5</c:v>
                </c:pt>
                <c:pt idx="44139">
                  <c:v>0</c:v>
                </c:pt>
                <c:pt idx="44140">
                  <c:v>1</c:v>
                </c:pt>
                <c:pt idx="44141">
                  <c:v>2</c:v>
                </c:pt>
                <c:pt idx="44142">
                  <c:v>3</c:v>
                </c:pt>
                <c:pt idx="44143">
                  <c:v>4</c:v>
                </c:pt>
                <c:pt idx="44144">
                  <c:v>5</c:v>
                </c:pt>
                <c:pt idx="44145">
                  <c:v>0</c:v>
                </c:pt>
                <c:pt idx="44146">
                  <c:v>1</c:v>
                </c:pt>
                <c:pt idx="44147">
                  <c:v>2</c:v>
                </c:pt>
                <c:pt idx="44148">
                  <c:v>3</c:v>
                </c:pt>
                <c:pt idx="44149">
                  <c:v>4</c:v>
                </c:pt>
                <c:pt idx="44150">
                  <c:v>5</c:v>
                </c:pt>
                <c:pt idx="44151">
                  <c:v>0</c:v>
                </c:pt>
                <c:pt idx="44152">
                  <c:v>1</c:v>
                </c:pt>
                <c:pt idx="44153">
                  <c:v>2</c:v>
                </c:pt>
                <c:pt idx="44154">
                  <c:v>0</c:v>
                </c:pt>
                <c:pt idx="44155">
                  <c:v>1</c:v>
                </c:pt>
                <c:pt idx="44156">
                  <c:v>2</c:v>
                </c:pt>
                <c:pt idx="44157">
                  <c:v>0</c:v>
                </c:pt>
                <c:pt idx="44158">
                  <c:v>1</c:v>
                </c:pt>
                <c:pt idx="44159">
                  <c:v>2</c:v>
                </c:pt>
                <c:pt idx="44160">
                  <c:v>3</c:v>
                </c:pt>
                <c:pt idx="44161">
                  <c:v>4</c:v>
                </c:pt>
                <c:pt idx="44162">
                  <c:v>5</c:v>
                </c:pt>
                <c:pt idx="44163">
                  <c:v>0</c:v>
                </c:pt>
                <c:pt idx="44164">
                  <c:v>1</c:v>
                </c:pt>
                <c:pt idx="44165">
                  <c:v>2</c:v>
                </c:pt>
                <c:pt idx="44166">
                  <c:v>3</c:v>
                </c:pt>
                <c:pt idx="44167">
                  <c:v>4</c:v>
                </c:pt>
                <c:pt idx="44168">
                  <c:v>5</c:v>
                </c:pt>
                <c:pt idx="44169">
                  <c:v>0</c:v>
                </c:pt>
                <c:pt idx="44170">
                  <c:v>1</c:v>
                </c:pt>
                <c:pt idx="44171">
                  <c:v>2</c:v>
                </c:pt>
                <c:pt idx="44172">
                  <c:v>0</c:v>
                </c:pt>
                <c:pt idx="44173">
                  <c:v>1</c:v>
                </c:pt>
                <c:pt idx="44174">
                  <c:v>0</c:v>
                </c:pt>
                <c:pt idx="44175">
                  <c:v>1</c:v>
                </c:pt>
                <c:pt idx="44176">
                  <c:v>2</c:v>
                </c:pt>
                <c:pt idx="44177">
                  <c:v>3</c:v>
                </c:pt>
                <c:pt idx="44178">
                  <c:v>4</c:v>
                </c:pt>
                <c:pt idx="44179">
                  <c:v>5</c:v>
                </c:pt>
                <c:pt idx="44180">
                  <c:v>0</c:v>
                </c:pt>
                <c:pt idx="44181">
                  <c:v>1</c:v>
                </c:pt>
                <c:pt idx="44182">
                  <c:v>2</c:v>
                </c:pt>
                <c:pt idx="44183">
                  <c:v>3</c:v>
                </c:pt>
                <c:pt idx="44184">
                  <c:v>4</c:v>
                </c:pt>
                <c:pt idx="44185">
                  <c:v>0</c:v>
                </c:pt>
                <c:pt idx="44186">
                  <c:v>0</c:v>
                </c:pt>
                <c:pt idx="44187">
                  <c:v>1</c:v>
                </c:pt>
                <c:pt idx="44188">
                  <c:v>2</c:v>
                </c:pt>
                <c:pt idx="44189">
                  <c:v>3</c:v>
                </c:pt>
                <c:pt idx="44190">
                  <c:v>4</c:v>
                </c:pt>
                <c:pt idx="44191">
                  <c:v>5</c:v>
                </c:pt>
                <c:pt idx="44192">
                  <c:v>0</c:v>
                </c:pt>
                <c:pt idx="44193">
                  <c:v>1</c:v>
                </c:pt>
                <c:pt idx="44194">
                  <c:v>2</c:v>
                </c:pt>
                <c:pt idx="44195">
                  <c:v>3</c:v>
                </c:pt>
                <c:pt idx="44196">
                  <c:v>4</c:v>
                </c:pt>
                <c:pt idx="44197">
                  <c:v>5</c:v>
                </c:pt>
                <c:pt idx="44198">
                  <c:v>0</c:v>
                </c:pt>
                <c:pt idx="44199">
                  <c:v>0</c:v>
                </c:pt>
                <c:pt idx="44200">
                  <c:v>1</c:v>
                </c:pt>
                <c:pt idx="44201">
                  <c:v>0</c:v>
                </c:pt>
                <c:pt idx="44202">
                  <c:v>0</c:v>
                </c:pt>
                <c:pt idx="44203">
                  <c:v>1</c:v>
                </c:pt>
                <c:pt idx="44204">
                  <c:v>2</c:v>
                </c:pt>
                <c:pt idx="44205">
                  <c:v>0</c:v>
                </c:pt>
                <c:pt idx="44206">
                  <c:v>1</c:v>
                </c:pt>
                <c:pt idx="44207">
                  <c:v>2</c:v>
                </c:pt>
                <c:pt idx="44208">
                  <c:v>3</c:v>
                </c:pt>
                <c:pt idx="44209">
                  <c:v>4</c:v>
                </c:pt>
                <c:pt idx="44210">
                  <c:v>5</c:v>
                </c:pt>
                <c:pt idx="44211">
                  <c:v>0</c:v>
                </c:pt>
                <c:pt idx="44212">
                  <c:v>1</c:v>
                </c:pt>
                <c:pt idx="44213">
                  <c:v>2</c:v>
                </c:pt>
                <c:pt idx="44214">
                  <c:v>3</c:v>
                </c:pt>
                <c:pt idx="44215">
                  <c:v>4</c:v>
                </c:pt>
                <c:pt idx="44216">
                  <c:v>5</c:v>
                </c:pt>
                <c:pt idx="44217">
                  <c:v>0</c:v>
                </c:pt>
                <c:pt idx="44218">
                  <c:v>1</c:v>
                </c:pt>
                <c:pt idx="44219">
                  <c:v>2</c:v>
                </c:pt>
                <c:pt idx="44220">
                  <c:v>3</c:v>
                </c:pt>
                <c:pt idx="44221">
                  <c:v>4</c:v>
                </c:pt>
                <c:pt idx="44222">
                  <c:v>5</c:v>
                </c:pt>
                <c:pt idx="44223">
                  <c:v>0</c:v>
                </c:pt>
                <c:pt idx="44224">
                  <c:v>0</c:v>
                </c:pt>
                <c:pt idx="44225">
                  <c:v>1</c:v>
                </c:pt>
                <c:pt idx="44226">
                  <c:v>2</c:v>
                </c:pt>
                <c:pt idx="44227">
                  <c:v>3</c:v>
                </c:pt>
                <c:pt idx="44228">
                  <c:v>4</c:v>
                </c:pt>
                <c:pt idx="44229">
                  <c:v>0</c:v>
                </c:pt>
                <c:pt idx="44230">
                  <c:v>1</c:v>
                </c:pt>
                <c:pt idx="44231">
                  <c:v>2</c:v>
                </c:pt>
                <c:pt idx="44232">
                  <c:v>3</c:v>
                </c:pt>
                <c:pt idx="44233">
                  <c:v>0</c:v>
                </c:pt>
                <c:pt idx="44234">
                  <c:v>1</c:v>
                </c:pt>
                <c:pt idx="44235">
                  <c:v>2</c:v>
                </c:pt>
                <c:pt idx="44236">
                  <c:v>3</c:v>
                </c:pt>
                <c:pt idx="44237">
                  <c:v>4</c:v>
                </c:pt>
                <c:pt idx="44238">
                  <c:v>5</c:v>
                </c:pt>
                <c:pt idx="44239">
                  <c:v>0</c:v>
                </c:pt>
                <c:pt idx="44240">
                  <c:v>1</c:v>
                </c:pt>
                <c:pt idx="44241">
                  <c:v>2</c:v>
                </c:pt>
                <c:pt idx="44242">
                  <c:v>3</c:v>
                </c:pt>
                <c:pt idx="44243">
                  <c:v>4</c:v>
                </c:pt>
                <c:pt idx="44244">
                  <c:v>0</c:v>
                </c:pt>
                <c:pt idx="44245">
                  <c:v>0</c:v>
                </c:pt>
                <c:pt idx="44246">
                  <c:v>1</c:v>
                </c:pt>
                <c:pt idx="44247">
                  <c:v>2</c:v>
                </c:pt>
                <c:pt idx="44248">
                  <c:v>3</c:v>
                </c:pt>
                <c:pt idx="44249">
                  <c:v>4</c:v>
                </c:pt>
                <c:pt idx="44250">
                  <c:v>5</c:v>
                </c:pt>
                <c:pt idx="44251">
                  <c:v>0</c:v>
                </c:pt>
                <c:pt idx="44252">
                  <c:v>1</c:v>
                </c:pt>
                <c:pt idx="44253">
                  <c:v>2</c:v>
                </c:pt>
                <c:pt idx="44254">
                  <c:v>3</c:v>
                </c:pt>
                <c:pt idx="44255">
                  <c:v>4</c:v>
                </c:pt>
                <c:pt idx="44256">
                  <c:v>5</c:v>
                </c:pt>
                <c:pt idx="44257">
                  <c:v>0</c:v>
                </c:pt>
                <c:pt idx="44258">
                  <c:v>1</c:v>
                </c:pt>
                <c:pt idx="44259">
                  <c:v>2</c:v>
                </c:pt>
                <c:pt idx="44260">
                  <c:v>3</c:v>
                </c:pt>
                <c:pt idx="44261">
                  <c:v>4</c:v>
                </c:pt>
                <c:pt idx="44262">
                  <c:v>5</c:v>
                </c:pt>
                <c:pt idx="44263">
                  <c:v>0</c:v>
                </c:pt>
                <c:pt idx="44264">
                  <c:v>1</c:v>
                </c:pt>
                <c:pt idx="44265">
                  <c:v>2</c:v>
                </c:pt>
                <c:pt idx="44266">
                  <c:v>3</c:v>
                </c:pt>
                <c:pt idx="44267">
                  <c:v>4</c:v>
                </c:pt>
                <c:pt idx="44268">
                  <c:v>5</c:v>
                </c:pt>
                <c:pt idx="44269">
                  <c:v>0</c:v>
                </c:pt>
                <c:pt idx="44270">
                  <c:v>1</c:v>
                </c:pt>
                <c:pt idx="44271">
                  <c:v>0</c:v>
                </c:pt>
                <c:pt idx="44272">
                  <c:v>0</c:v>
                </c:pt>
                <c:pt idx="44273">
                  <c:v>1</c:v>
                </c:pt>
                <c:pt idx="44274">
                  <c:v>2</c:v>
                </c:pt>
                <c:pt idx="44275">
                  <c:v>3</c:v>
                </c:pt>
                <c:pt idx="44276">
                  <c:v>4</c:v>
                </c:pt>
                <c:pt idx="44277">
                  <c:v>5</c:v>
                </c:pt>
                <c:pt idx="44278">
                  <c:v>0</c:v>
                </c:pt>
                <c:pt idx="44279">
                  <c:v>1</c:v>
                </c:pt>
                <c:pt idx="44280">
                  <c:v>2</c:v>
                </c:pt>
                <c:pt idx="44281">
                  <c:v>0</c:v>
                </c:pt>
                <c:pt idx="44282">
                  <c:v>1</c:v>
                </c:pt>
                <c:pt idx="44283">
                  <c:v>0</c:v>
                </c:pt>
                <c:pt idx="44284">
                  <c:v>1</c:v>
                </c:pt>
                <c:pt idx="44285">
                  <c:v>2</c:v>
                </c:pt>
                <c:pt idx="44286">
                  <c:v>3</c:v>
                </c:pt>
                <c:pt idx="44287">
                  <c:v>4</c:v>
                </c:pt>
                <c:pt idx="44288">
                  <c:v>5</c:v>
                </c:pt>
                <c:pt idx="44289">
                  <c:v>0</c:v>
                </c:pt>
                <c:pt idx="44290">
                  <c:v>1</c:v>
                </c:pt>
                <c:pt idx="44291">
                  <c:v>2</c:v>
                </c:pt>
                <c:pt idx="44292">
                  <c:v>3</c:v>
                </c:pt>
                <c:pt idx="44293">
                  <c:v>4</c:v>
                </c:pt>
                <c:pt idx="44294">
                  <c:v>5</c:v>
                </c:pt>
                <c:pt idx="44295">
                  <c:v>0</c:v>
                </c:pt>
                <c:pt idx="44296">
                  <c:v>1</c:v>
                </c:pt>
                <c:pt idx="44297">
                  <c:v>2</c:v>
                </c:pt>
                <c:pt idx="44298">
                  <c:v>0</c:v>
                </c:pt>
                <c:pt idx="44299">
                  <c:v>1</c:v>
                </c:pt>
                <c:pt idx="44300">
                  <c:v>2</c:v>
                </c:pt>
                <c:pt idx="44301">
                  <c:v>3</c:v>
                </c:pt>
                <c:pt idx="44302">
                  <c:v>4</c:v>
                </c:pt>
                <c:pt idx="44303">
                  <c:v>5</c:v>
                </c:pt>
                <c:pt idx="44304">
                  <c:v>0</c:v>
                </c:pt>
                <c:pt idx="44305">
                  <c:v>0</c:v>
                </c:pt>
                <c:pt idx="44306">
                  <c:v>1</c:v>
                </c:pt>
                <c:pt idx="44307">
                  <c:v>2</c:v>
                </c:pt>
                <c:pt idx="44308">
                  <c:v>0</c:v>
                </c:pt>
                <c:pt idx="44309">
                  <c:v>1</c:v>
                </c:pt>
                <c:pt idx="44310">
                  <c:v>0</c:v>
                </c:pt>
                <c:pt idx="44311">
                  <c:v>0</c:v>
                </c:pt>
                <c:pt idx="44312">
                  <c:v>1</c:v>
                </c:pt>
                <c:pt idx="44313">
                  <c:v>2</c:v>
                </c:pt>
                <c:pt idx="44314">
                  <c:v>3</c:v>
                </c:pt>
                <c:pt idx="44315">
                  <c:v>4</c:v>
                </c:pt>
                <c:pt idx="44316">
                  <c:v>5</c:v>
                </c:pt>
                <c:pt idx="44317">
                  <c:v>0</c:v>
                </c:pt>
                <c:pt idx="44318">
                  <c:v>0</c:v>
                </c:pt>
                <c:pt idx="44319">
                  <c:v>1</c:v>
                </c:pt>
                <c:pt idx="44320">
                  <c:v>2</c:v>
                </c:pt>
                <c:pt idx="44321">
                  <c:v>3</c:v>
                </c:pt>
                <c:pt idx="44322">
                  <c:v>0</c:v>
                </c:pt>
                <c:pt idx="44323">
                  <c:v>0</c:v>
                </c:pt>
                <c:pt idx="44324">
                  <c:v>0</c:v>
                </c:pt>
                <c:pt idx="44325">
                  <c:v>1</c:v>
                </c:pt>
                <c:pt idx="44326">
                  <c:v>0</c:v>
                </c:pt>
                <c:pt idx="44327">
                  <c:v>1</c:v>
                </c:pt>
                <c:pt idx="44328">
                  <c:v>2</c:v>
                </c:pt>
                <c:pt idx="44329">
                  <c:v>3</c:v>
                </c:pt>
                <c:pt idx="44330">
                  <c:v>4</c:v>
                </c:pt>
                <c:pt idx="44331">
                  <c:v>5</c:v>
                </c:pt>
                <c:pt idx="44332">
                  <c:v>0</c:v>
                </c:pt>
                <c:pt idx="44333">
                  <c:v>1</c:v>
                </c:pt>
                <c:pt idx="44334">
                  <c:v>2</c:v>
                </c:pt>
                <c:pt idx="44335">
                  <c:v>3</c:v>
                </c:pt>
                <c:pt idx="44336">
                  <c:v>0</c:v>
                </c:pt>
                <c:pt idx="44337">
                  <c:v>1</c:v>
                </c:pt>
                <c:pt idx="44338">
                  <c:v>2</c:v>
                </c:pt>
                <c:pt idx="44339">
                  <c:v>3</c:v>
                </c:pt>
                <c:pt idx="44340">
                  <c:v>0</c:v>
                </c:pt>
                <c:pt idx="44341">
                  <c:v>1</c:v>
                </c:pt>
                <c:pt idx="44342">
                  <c:v>2</c:v>
                </c:pt>
                <c:pt idx="44343">
                  <c:v>0</c:v>
                </c:pt>
                <c:pt idx="44344">
                  <c:v>1</c:v>
                </c:pt>
                <c:pt idx="44345">
                  <c:v>2</c:v>
                </c:pt>
                <c:pt idx="44346">
                  <c:v>3</c:v>
                </c:pt>
                <c:pt idx="44347">
                  <c:v>4</c:v>
                </c:pt>
                <c:pt idx="44348">
                  <c:v>0</c:v>
                </c:pt>
                <c:pt idx="44349">
                  <c:v>1</c:v>
                </c:pt>
                <c:pt idx="44350">
                  <c:v>2</c:v>
                </c:pt>
                <c:pt idx="44351">
                  <c:v>3</c:v>
                </c:pt>
                <c:pt idx="44352">
                  <c:v>4</c:v>
                </c:pt>
                <c:pt idx="44353">
                  <c:v>5</c:v>
                </c:pt>
                <c:pt idx="44354">
                  <c:v>0</c:v>
                </c:pt>
                <c:pt idx="44355">
                  <c:v>1</c:v>
                </c:pt>
                <c:pt idx="44356">
                  <c:v>2</c:v>
                </c:pt>
                <c:pt idx="44357">
                  <c:v>3</c:v>
                </c:pt>
                <c:pt idx="44358">
                  <c:v>4</c:v>
                </c:pt>
                <c:pt idx="44359">
                  <c:v>5</c:v>
                </c:pt>
                <c:pt idx="44360">
                  <c:v>0</c:v>
                </c:pt>
                <c:pt idx="44361">
                  <c:v>1</c:v>
                </c:pt>
                <c:pt idx="44362">
                  <c:v>2</c:v>
                </c:pt>
                <c:pt idx="44363">
                  <c:v>3</c:v>
                </c:pt>
                <c:pt idx="44364">
                  <c:v>4</c:v>
                </c:pt>
                <c:pt idx="44365">
                  <c:v>5</c:v>
                </c:pt>
                <c:pt idx="44366">
                  <c:v>0</c:v>
                </c:pt>
                <c:pt idx="44367">
                  <c:v>1</c:v>
                </c:pt>
                <c:pt idx="44368">
                  <c:v>2</c:v>
                </c:pt>
                <c:pt idx="44369">
                  <c:v>3</c:v>
                </c:pt>
                <c:pt idx="44370">
                  <c:v>4</c:v>
                </c:pt>
                <c:pt idx="44371">
                  <c:v>5</c:v>
                </c:pt>
                <c:pt idx="44372">
                  <c:v>0</c:v>
                </c:pt>
                <c:pt idx="44373">
                  <c:v>0</c:v>
                </c:pt>
                <c:pt idx="44374">
                  <c:v>1</c:v>
                </c:pt>
                <c:pt idx="44375">
                  <c:v>2</c:v>
                </c:pt>
                <c:pt idx="44376">
                  <c:v>3</c:v>
                </c:pt>
                <c:pt idx="44377">
                  <c:v>4</c:v>
                </c:pt>
                <c:pt idx="44378">
                  <c:v>5</c:v>
                </c:pt>
                <c:pt idx="44379">
                  <c:v>0</c:v>
                </c:pt>
                <c:pt idx="44380">
                  <c:v>1</c:v>
                </c:pt>
                <c:pt idx="44381">
                  <c:v>2</c:v>
                </c:pt>
                <c:pt idx="44382">
                  <c:v>3</c:v>
                </c:pt>
                <c:pt idx="44383">
                  <c:v>4</c:v>
                </c:pt>
                <c:pt idx="44384">
                  <c:v>5</c:v>
                </c:pt>
                <c:pt idx="44385">
                  <c:v>0</c:v>
                </c:pt>
                <c:pt idx="44386">
                  <c:v>1</c:v>
                </c:pt>
                <c:pt idx="44387">
                  <c:v>2</c:v>
                </c:pt>
                <c:pt idx="44388">
                  <c:v>3</c:v>
                </c:pt>
                <c:pt idx="44389">
                  <c:v>4</c:v>
                </c:pt>
                <c:pt idx="44390">
                  <c:v>0</c:v>
                </c:pt>
                <c:pt idx="44391">
                  <c:v>1</c:v>
                </c:pt>
                <c:pt idx="44392">
                  <c:v>2</c:v>
                </c:pt>
                <c:pt idx="44393">
                  <c:v>3</c:v>
                </c:pt>
                <c:pt idx="44394">
                  <c:v>0</c:v>
                </c:pt>
                <c:pt idx="44395">
                  <c:v>1</c:v>
                </c:pt>
                <c:pt idx="44396">
                  <c:v>2</c:v>
                </c:pt>
                <c:pt idx="44397">
                  <c:v>3</c:v>
                </c:pt>
                <c:pt idx="44398">
                  <c:v>4</c:v>
                </c:pt>
                <c:pt idx="44399">
                  <c:v>5</c:v>
                </c:pt>
                <c:pt idx="44400">
                  <c:v>0</c:v>
                </c:pt>
                <c:pt idx="44401">
                  <c:v>1</c:v>
                </c:pt>
                <c:pt idx="44402">
                  <c:v>2</c:v>
                </c:pt>
                <c:pt idx="44403">
                  <c:v>3</c:v>
                </c:pt>
                <c:pt idx="44404">
                  <c:v>4</c:v>
                </c:pt>
                <c:pt idx="44405">
                  <c:v>0</c:v>
                </c:pt>
                <c:pt idx="44406">
                  <c:v>0</c:v>
                </c:pt>
                <c:pt idx="44407">
                  <c:v>0</c:v>
                </c:pt>
                <c:pt idx="44408">
                  <c:v>1</c:v>
                </c:pt>
                <c:pt idx="44409">
                  <c:v>2</c:v>
                </c:pt>
                <c:pt idx="44410">
                  <c:v>3</c:v>
                </c:pt>
                <c:pt idx="44411">
                  <c:v>4</c:v>
                </c:pt>
                <c:pt idx="44412">
                  <c:v>5</c:v>
                </c:pt>
                <c:pt idx="44413">
                  <c:v>0</c:v>
                </c:pt>
                <c:pt idx="44414">
                  <c:v>1</c:v>
                </c:pt>
                <c:pt idx="44415">
                  <c:v>0</c:v>
                </c:pt>
                <c:pt idx="44416">
                  <c:v>1</c:v>
                </c:pt>
                <c:pt idx="44417">
                  <c:v>2</c:v>
                </c:pt>
                <c:pt idx="44418">
                  <c:v>3</c:v>
                </c:pt>
                <c:pt idx="44419">
                  <c:v>4</c:v>
                </c:pt>
                <c:pt idx="44420">
                  <c:v>5</c:v>
                </c:pt>
                <c:pt idx="44421">
                  <c:v>0</c:v>
                </c:pt>
                <c:pt idx="44422">
                  <c:v>1</c:v>
                </c:pt>
                <c:pt idx="44423">
                  <c:v>2</c:v>
                </c:pt>
                <c:pt idx="44424">
                  <c:v>3</c:v>
                </c:pt>
                <c:pt idx="44425">
                  <c:v>4</c:v>
                </c:pt>
                <c:pt idx="44426">
                  <c:v>5</c:v>
                </c:pt>
                <c:pt idx="44427">
                  <c:v>0</c:v>
                </c:pt>
                <c:pt idx="44428">
                  <c:v>1</c:v>
                </c:pt>
                <c:pt idx="44429">
                  <c:v>2</c:v>
                </c:pt>
                <c:pt idx="44430">
                  <c:v>3</c:v>
                </c:pt>
                <c:pt idx="44431">
                  <c:v>4</c:v>
                </c:pt>
                <c:pt idx="44432">
                  <c:v>5</c:v>
                </c:pt>
                <c:pt idx="44433">
                  <c:v>0</c:v>
                </c:pt>
                <c:pt idx="44434">
                  <c:v>1</c:v>
                </c:pt>
                <c:pt idx="44435">
                  <c:v>0</c:v>
                </c:pt>
                <c:pt idx="44436">
                  <c:v>1</c:v>
                </c:pt>
                <c:pt idx="44437">
                  <c:v>2</c:v>
                </c:pt>
                <c:pt idx="44438">
                  <c:v>3</c:v>
                </c:pt>
                <c:pt idx="44439">
                  <c:v>4</c:v>
                </c:pt>
                <c:pt idx="44440">
                  <c:v>5</c:v>
                </c:pt>
                <c:pt idx="44441">
                  <c:v>0</c:v>
                </c:pt>
                <c:pt idx="44442">
                  <c:v>1</c:v>
                </c:pt>
                <c:pt idx="44443">
                  <c:v>0</c:v>
                </c:pt>
                <c:pt idx="44444">
                  <c:v>1</c:v>
                </c:pt>
                <c:pt idx="44445">
                  <c:v>2</c:v>
                </c:pt>
                <c:pt idx="44446">
                  <c:v>3</c:v>
                </c:pt>
                <c:pt idx="44447">
                  <c:v>4</c:v>
                </c:pt>
                <c:pt idx="44448">
                  <c:v>5</c:v>
                </c:pt>
                <c:pt idx="44449">
                  <c:v>0</c:v>
                </c:pt>
                <c:pt idx="44450">
                  <c:v>1</c:v>
                </c:pt>
                <c:pt idx="44451">
                  <c:v>2</c:v>
                </c:pt>
                <c:pt idx="44452">
                  <c:v>3</c:v>
                </c:pt>
                <c:pt idx="44453">
                  <c:v>4</c:v>
                </c:pt>
                <c:pt idx="44454">
                  <c:v>5</c:v>
                </c:pt>
                <c:pt idx="44455">
                  <c:v>0</c:v>
                </c:pt>
                <c:pt idx="44456">
                  <c:v>0</c:v>
                </c:pt>
                <c:pt idx="44457">
                  <c:v>1</c:v>
                </c:pt>
                <c:pt idx="44458">
                  <c:v>2</c:v>
                </c:pt>
                <c:pt idx="44459">
                  <c:v>3</c:v>
                </c:pt>
                <c:pt idx="44460">
                  <c:v>4</c:v>
                </c:pt>
                <c:pt idx="44461">
                  <c:v>5</c:v>
                </c:pt>
                <c:pt idx="44462">
                  <c:v>0</c:v>
                </c:pt>
                <c:pt idx="44463">
                  <c:v>1</c:v>
                </c:pt>
                <c:pt idx="44464">
                  <c:v>2</c:v>
                </c:pt>
                <c:pt idx="44465">
                  <c:v>3</c:v>
                </c:pt>
                <c:pt idx="44466">
                  <c:v>4</c:v>
                </c:pt>
                <c:pt idx="44467">
                  <c:v>5</c:v>
                </c:pt>
                <c:pt idx="44468">
                  <c:v>0</c:v>
                </c:pt>
                <c:pt idx="44469">
                  <c:v>1</c:v>
                </c:pt>
                <c:pt idx="44470">
                  <c:v>2</c:v>
                </c:pt>
                <c:pt idx="44471">
                  <c:v>0</c:v>
                </c:pt>
                <c:pt idx="44472">
                  <c:v>1</c:v>
                </c:pt>
                <c:pt idx="44473">
                  <c:v>2</c:v>
                </c:pt>
                <c:pt idx="44474">
                  <c:v>3</c:v>
                </c:pt>
                <c:pt idx="44475">
                  <c:v>4</c:v>
                </c:pt>
                <c:pt idx="44476">
                  <c:v>0</c:v>
                </c:pt>
                <c:pt idx="44477">
                  <c:v>1</c:v>
                </c:pt>
                <c:pt idx="44478">
                  <c:v>2</c:v>
                </c:pt>
                <c:pt idx="44479">
                  <c:v>3</c:v>
                </c:pt>
                <c:pt idx="44480">
                  <c:v>4</c:v>
                </c:pt>
                <c:pt idx="44481">
                  <c:v>5</c:v>
                </c:pt>
                <c:pt idx="44482">
                  <c:v>0</c:v>
                </c:pt>
                <c:pt idx="44483">
                  <c:v>0</c:v>
                </c:pt>
                <c:pt idx="44484">
                  <c:v>0</c:v>
                </c:pt>
                <c:pt idx="44485">
                  <c:v>1</c:v>
                </c:pt>
                <c:pt idx="44486">
                  <c:v>2</c:v>
                </c:pt>
                <c:pt idx="44487">
                  <c:v>3</c:v>
                </c:pt>
                <c:pt idx="44488">
                  <c:v>4</c:v>
                </c:pt>
                <c:pt idx="44489">
                  <c:v>5</c:v>
                </c:pt>
                <c:pt idx="44490">
                  <c:v>0</c:v>
                </c:pt>
                <c:pt idx="44491">
                  <c:v>1</c:v>
                </c:pt>
                <c:pt idx="44492">
                  <c:v>2</c:v>
                </c:pt>
                <c:pt idx="44493">
                  <c:v>3</c:v>
                </c:pt>
                <c:pt idx="44494">
                  <c:v>4</c:v>
                </c:pt>
                <c:pt idx="44495">
                  <c:v>5</c:v>
                </c:pt>
                <c:pt idx="44496">
                  <c:v>0</c:v>
                </c:pt>
                <c:pt idx="44497">
                  <c:v>1</c:v>
                </c:pt>
                <c:pt idx="44498">
                  <c:v>2</c:v>
                </c:pt>
                <c:pt idx="44499">
                  <c:v>3</c:v>
                </c:pt>
                <c:pt idx="44500">
                  <c:v>4</c:v>
                </c:pt>
                <c:pt idx="44501">
                  <c:v>5</c:v>
                </c:pt>
                <c:pt idx="44502">
                  <c:v>0</c:v>
                </c:pt>
                <c:pt idx="44503">
                  <c:v>0</c:v>
                </c:pt>
                <c:pt idx="44504">
                  <c:v>1</c:v>
                </c:pt>
                <c:pt idx="44505">
                  <c:v>2</c:v>
                </c:pt>
                <c:pt idx="44506">
                  <c:v>3</c:v>
                </c:pt>
                <c:pt idx="44507">
                  <c:v>4</c:v>
                </c:pt>
                <c:pt idx="44508">
                  <c:v>5</c:v>
                </c:pt>
                <c:pt idx="44509">
                  <c:v>0</c:v>
                </c:pt>
                <c:pt idx="44510">
                  <c:v>0</c:v>
                </c:pt>
                <c:pt idx="44511">
                  <c:v>0</c:v>
                </c:pt>
                <c:pt idx="44512">
                  <c:v>1</c:v>
                </c:pt>
                <c:pt idx="44513">
                  <c:v>2</c:v>
                </c:pt>
                <c:pt idx="44514">
                  <c:v>3</c:v>
                </c:pt>
                <c:pt idx="44515">
                  <c:v>4</c:v>
                </c:pt>
                <c:pt idx="44516">
                  <c:v>5</c:v>
                </c:pt>
                <c:pt idx="44517">
                  <c:v>0</c:v>
                </c:pt>
                <c:pt idx="44518">
                  <c:v>1</c:v>
                </c:pt>
                <c:pt idx="44519">
                  <c:v>2</c:v>
                </c:pt>
                <c:pt idx="44520">
                  <c:v>3</c:v>
                </c:pt>
                <c:pt idx="44521">
                  <c:v>4</c:v>
                </c:pt>
                <c:pt idx="44522">
                  <c:v>0</c:v>
                </c:pt>
                <c:pt idx="44523">
                  <c:v>1</c:v>
                </c:pt>
                <c:pt idx="44524">
                  <c:v>2</c:v>
                </c:pt>
                <c:pt idx="44525">
                  <c:v>3</c:v>
                </c:pt>
                <c:pt idx="44526">
                  <c:v>4</c:v>
                </c:pt>
                <c:pt idx="44527">
                  <c:v>0</c:v>
                </c:pt>
                <c:pt idx="44528">
                  <c:v>1</c:v>
                </c:pt>
                <c:pt idx="44529">
                  <c:v>2</c:v>
                </c:pt>
                <c:pt idx="44530">
                  <c:v>3</c:v>
                </c:pt>
                <c:pt idx="44531">
                  <c:v>4</c:v>
                </c:pt>
                <c:pt idx="44532">
                  <c:v>5</c:v>
                </c:pt>
                <c:pt idx="44533">
                  <c:v>0</c:v>
                </c:pt>
                <c:pt idx="44534">
                  <c:v>1</c:v>
                </c:pt>
                <c:pt idx="44535">
                  <c:v>2</c:v>
                </c:pt>
                <c:pt idx="44536">
                  <c:v>3</c:v>
                </c:pt>
                <c:pt idx="44537">
                  <c:v>0</c:v>
                </c:pt>
                <c:pt idx="44538">
                  <c:v>1</c:v>
                </c:pt>
                <c:pt idx="44539">
                  <c:v>2</c:v>
                </c:pt>
                <c:pt idx="44540">
                  <c:v>3</c:v>
                </c:pt>
                <c:pt idx="44541">
                  <c:v>4</c:v>
                </c:pt>
                <c:pt idx="44542">
                  <c:v>5</c:v>
                </c:pt>
                <c:pt idx="44543">
                  <c:v>0</c:v>
                </c:pt>
                <c:pt idx="44544">
                  <c:v>1</c:v>
                </c:pt>
                <c:pt idx="44545">
                  <c:v>2</c:v>
                </c:pt>
                <c:pt idx="44546">
                  <c:v>3</c:v>
                </c:pt>
                <c:pt idx="44547">
                  <c:v>4</c:v>
                </c:pt>
                <c:pt idx="44548">
                  <c:v>5</c:v>
                </c:pt>
                <c:pt idx="44549">
                  <c:v>0</c:v>
                </c:pt>
                <c:pt idx="44550">
                  <c:v>1</c:v>
                </c:pt>
                <c:pt idx="44551">
                  <c:v>2</c:v>
                </c:pt>
                <c:pt idx="44552">
                  <c:v>0</c:v>
                </c:pt>
                <c:pt idx="44553">
                  <c:v>1</c:v>
                </c:pt>
                <c:pt idx="44554">
                  <c:v>2</c:v>
                </c:pt>
                <c:pt idx="44555">
                  <c:v>3</c:v>
                </c:pt>
                <c:pt idx="44556">
                  <c:v>4</c:v>
                </c:pt>
                <c:pt idx="44557">
                  <c:v>5</c:v>
                </c:pt>
                <c:pt idx="44558">
                  <c:v>0</c:v>
                </c:pt>
                <c:pt idx="44559">
                  <c:v>0</c:v>
                </c:pt>
                <c:pt idx="44560">
                  <c:v>0</c:v>
                </c:pt>
                <c:pt idx="44561">
                  <c:v>0</c:v>
                </c:pt>
                <c:pt idx="44562">
                  <c:v>1</c:v>
                </c:pt>
                <c:pt idx="44563">
                  <c:v>0</c:v>
                </c:pt>
                <c:pt idx="44564">
                  <c:v>1</c:v>
                </c:pt>
                <c:pt idx="44565">
                  <c:v>2</c:v>
                </c:pt>
                <c:pt idx="44566">
                  <c:v>3</c:v>
                </c:pt>
                <c:pt idx="44567">
                  <c:v>4</c:v>
                </c:pt>
                <c:pt idx="44568">
                  <c:v>5</c:v>
                </c:pt>
                <c:pt idx="44569">
                  <c:v>0</c:v>
                </c:pt>
                <c:pt idx="44570">
                  <c:v>1</c:v>
                </c:pt>
                <c:pt idx="44571">
                  <c:v>2</c:v>
                </c:pt>
                <c:pt idx="44572">
                  <c:v>0</c:v>
                </c:pt>
                <c:pt idx="44573">
                  <c:v>0</c:v>
                </c:pt>
                <c:pt idx="44574">
                  <c:v>0</c:v>
                </c:pt>
                <c:pt idx="44575">
                  <c:v>1</c:v>
                </c:pt>
                <c:pt idx="44576">
                  <c:v>2</c:v>
                </c:pt>
                <c:pt idx="44577">
                  <c:v>3</c:v>
                </c:pt>
                <c:pt idx="44578">
                  <c:v>4</c:v>
                </c:pt>
                <c:pt idx="44579">
                  <c:v>5</c:v>
                </c:pt>
                <c:pt idx="44580">
                  <c:v>0</c:v>
                </c:pt>
                <c:pt idx="44581">
                  <c:v>1</c:v>
                </c:pt>
                <c:pt idx="44582">
                  <c:v>2</c:v>
                </c:pt>
                <c:pt idx="44583">
                  <c:v>3</c:v>
                </c:pt>
                <c:pt idx="44584">
                  <c:v>4</c:v>
                </c:pt>
                <c:pt idx="44585">
                  <c:v>5</c:v>
                </c:pt>
                <c:pt idx="44586">
                  <c:v>0</c:v>
                </c:pt>
                <c:pt idx="44587">
                  <c:v>1</c:v>
                </c:pt>
                <c:pt idx="44588">
                  <c:v>2</c:v>
                </c:pt>
                <c:pt idx="44589">
                  <c:v>3</c:v>
                </c:pt>
                <c:pt idx="44590">
                  <c:v>4</c:v>
                </c:pt>
                <c:pt idx="44591">
                  <c:v>5</c:v>
                </c:pt>
                <c:pt idx="44592">
                  <c:v>0</c:v>
                </c:pt>
                <c:pt idx="44593">
                  <c:v>1</c:v>
                </c:pt>
                <c:pt idx="44594">
                  <c:v>2</c:v>
                </c:pt>
                <c:pt idx="44595">
                  <c:v>3</c:v>
                </c:pt>
                <c:pt idx="44596">
                  <c:v>4</c:v>
                </c:pt>
                <c:pt idx="44597">
                  <c:v>5</c:v>
                </c:pt>
                <c:pt idx="44598">
                  <c:v>0</c:v>
                </c:pt>
                <c:pt idx="44599">
                  <c:v>1</c:v>
                </c:pt>
                <c:pt idx="44600">
                  <c:v>2</c:v>
                </c:pt>
                <c:pt idx="44601">
                  <c:v>3</c:v>
                </c:pt>
                <c:pt idx="44602">
                  <c:v>4</c:v>
                </c:pt>
                <c:pt idx="44603">
                  <c:v>5</c:v>
                </c:pt>
                <c:pt idx="44604">
                  <c:v>0</c:v>
                </c:pt>
                <c:pt idx="44605">
                  <c:v>1</c:v>
                </c:pt>
                <c:pt idx="44606">
                  <c:v>2</c:v>
                </c:pt>
                <c:pt idx="44607">
                  <c:v>3</c:v>
                </c:pt>
                <c:pt idx="44608">
                  <c:v>4</c:v>
                </c:pt>
                <c:pt idx="44609">
                  <c:v>5</c:v>
                </c:pt>
                <c:pt idx="44610">
                  <c:v>0</c:v>
                </c:pt>
                <c:pt idx="44611">
                  <c:v>1</c:v>
                </c:pt>
                <c:pt idx="44612">
                  <c:v>2</c:v>
                </c:pt>
                <c:pt idx="44613">
                  <c:v>0</c:v>
                </c:pt>
                <c:pt idx="44614">
                  <c:v>1</c:v>
                </c:pt>
                <c:pt idx="44615">
                  <c:v>2</c:v>
                </c:pt>
                <c:pt idx="44616">
                  <c:v>3</c:v>
                </c:pt>
                <c:pt idx="44617">
                  <c:v>4</c:v>
                </c:pt>
                <c:pt idx="44618">
                  <c:v>5</c:v>
                </c:pt>
                <c:pt idx="44619">
                  <c:v>0</c:v>
                </c:pt>
                <c:pt idx="44620">
                  <c:v>1</c:v>
                </c:pt>
                <c:pt idx="44621">
                  <c:v>2</c:v>
                </c:pt>
                <c:pt idx="44622">
                  <c:v>3</c:v>
                </c:pt>
                <c:pt idx="44623">
                  <c:v>4</c:v>
                </c:pt>
                <c:pt idx="44624">
                  <c:v>5</c:v>
                </c:pt>
                <c:pt idx="44625">
                  <c:v>0</c:v>
                </c:pt>
                <c:pt idx="44626">
                  <c:v>1</c:v>
                </c:pt>
                <c:pt idx="44627">
                  <c:v>2</c:v>
                </c:pt>
                <c:pt idx="44628">
                  <c:v>3</c:v>
                </c:pt>
                <c:pt idx="44629">
                  <c:v>4</c:v>
                </c:pt>
                <c:pt idx="44630">
                  <c:v>5</c:v>
                </c:pt>
                <c:pt idx="44631">
                  <c:v>0</c:v>
                </c:pt>
                <c:pt idx="44632">
                  <c:v>1</c:v>
                </c:pt>
                <c:pt idx="44633">
                  <c:v>0</c:v>
                </c:pt>
                <c:pt idx="44634">
                  <c:v>1</c:v>
                </c:pt>
                <c:pt idx="44635">
                  <c:v>2</c:v>
                </c:pt>
                <c:pt idx="44636">
                  <c:v>3</c:v>
                </c:pt>
                <c:pt idx="44637">
                  <c:v>4</c:v>
                </c:pt>
                <c:pt idx="44638">
                  <c:v>5</c:v>
                </c:pt>
                <c:pt idx="44639">
                  <c:v>0</c:v>
                </c:pt>
                <c:pt idx="44640">
                  <c:v>1</c:v>
                </c:pt>
                <c:pt idx="44641">
                  <c:v>2</c:v>
                </c:pt>
                <c:pt idx="44642">
                  <c:v>3</c:v>
                </c:pt>
                <c:pt idx="44643">
                  <c:v>4</c:v>
                </c:pt>
                <c:pt idx="44644">
                  <c:v>5</c:v>
                </c:pt>
                <c:pt idx="44645">
                  <c:v>0</c:v>
                </c:pt>
                <c:pt idx="44646">
                  <c:v>1</c:v>
                </c:pt>
                <c:pt idx="44647">
                  <c:v>2</c:v>
                </c:pt>
                <c:pt idx="44648">
                  <c:v>3</c:v>
                </c:pt>
                <c:pt idx="44649">
                  <c:v>4</c:v>
                </c:pt>
                <c:pt idx="44650">
                  <c:v>5</c:v>
                </c:pt>
                <c:pt idx="44651">
                  <c:v>0</c:v>
                </c:pt>
                <c:pt idx="44652">
                  <c:v>1</c:v>
                </c:pt>
                <c:pt idx="44653">
                  <c:v>2</c:v>
                </c:pt>
                <c:pt idx="44654">
                  <c:v>3</c:v>
                </c:pt>
                <c:pt idx="44655">
                  <c:v>4</c:v>
                </c:pt>
                <c:pt idx="44656">
                  <c:v>5</c:v>
                </c:pt>
                <c:pt idx="44657">
                  <c:v>0</c:v>
                </c:pt>
                <c:pt idx="44658">
                  <c:v>1</c:v>
                </c:pt>
                <c:pt idx="44659">
                  <c:v>2</c:v>
                </c:pt>
                <c:pt idx="44660">
                  <c:v>3</c:v>
                </c:pt>
                <c:pt idx="44661">
                  <c:v>0</c:v>
                </c:pt>
                <c:pt idx="44662">
                  <c:v>0</c:v>
                </c:pt>
                <c:pt idx="44663">
                  <c:v>1</c:v>
                </c:pt>
                <c:pt idx="44664">
                  <c:v>2</c:v>
                </c:pt>
                <c:pt idx="44665">
                  <c:v>0</c:v>
                </c:pt>
                <c:pt idx="44666">
                  <c:v>0</c:v>
                </c:pt>
                <c:pt idx="44667">
                  <c:v>1</c:v>
                </c:pt>
                <c:pt idx="44668">
                  <c:v>2</c:v>
                </c:pt>
                <c:pt idx="44669">
                  <c:v>3</c:v>
                </c:pt>
                <c:pt idx="44670">
                  <c:v>4</c:v>
                </c:pt>
                <c:pt idx="44671">
                  <c:v>5</c:v>
                </c:pt>
                <c:pt idx="44672">
                  <c:v>0</c:v>
                </c:pt>
                <c:pt idx="44673">
                  <c:v>1</c:v>
                </c:pt>
                <c:pt idx="44674">
                  <c:v>2</c:v>
                </c:pt>
                <c:pt idx="44675">
                  <c:v>3</c:v>
                </c:pt>
                <c:pt idx="44676">
                  <c:v>4</c:v>
                </c:pt>
                <c:pt idx="44677">
                  <c:v>5</c:v>
                </c:pt>
                <c:pt idx="44678">
                  <c:v>0</c:v>
                </c:pt>
                <c:pt idx="44679">
                  <c:v>1</c:v>
                </c:pt>
                <c:pt idx="44680">
                  <c:v>2</c:v>
                </c:pt>
                <c:pt idx="44681">
                  <c:v>3</c:v>
                </c:pt>
                <c:pt idx="44682">
                  <c:v>4</c:v>
                </c:pt>
                <c:pt idx="44683">
                  <c:v>5</c:v>
                </c:pt>
                <c:pt idx="44684">
                  <c:v>0</c:v>
                </c:pt>
                <c:pt idx="44685">
                  <c:v>1</c:v>
                </c:pt>
                <c:pt idx="44686">
                  <c:v>2</c:v>
                </c:pt>
                <c:pt idx="44687">
                  <c:v>3</c:v>
                </c:pt>
                <c:pt idx="44688">
                  <c:v>4</c:v>
                </c:pt>
                <c:pt idx="44689">
                  <c:v>5</c:v>
                </c:pt>
                <c:pt idx="44690">
                  <c:v>0</c:v>
                </c:pt>
                <c:pt idx="44691">
                  <c:v>0</c:v>
                </c:pt>
                <c:pt idx="44692">
                  <c:v>1</c:v>
                </c:pt>
                <c:pt idx="44693">
                  <c:v>2</c:v>
                </c:pt>
                <c:pt idx="44694">
                  <c:v>0</c:v>
                </c:pt>
                <c:pt idx="44695">
                  <c:v>1</c:v>
                </c:pt>
                <c:pt idx="44696">
                  <c:v>2</c:v>
                </c:pt>
                <c:pt idx="44697">
                  <c:v>3</c:v>
                </c:pt>
                <c:pt idx="44698">
                  <c:v>4</c:v>
                </c:pt>
                <c:pt idx="44699">
                  <c:v>5</c:v>
                </c:pt>
                <c:pt idx="44700">
                  <c:v>0</c:v>
                </c:pt>
                <c:pt idx="44701">
                  <c:v>1</c:v>
                </c:pt>
                <c:pt idx="44702">
                  <c:v>2</c:v>
                </c:pt>
                <c:pt idx="44703">
                  <c:v>3</c:v>
                </c:pt>
                <c:pt idx="44704">
                  <c:v>4</c:v>
                </c:pt>
                <c:pt idx="44705">
                  <c:v>5</c:v>
                </c:pt>
                <c:pt idx="44706">
                  <c:v>0</c:v>
                </c:pt>
                <c:pt idx="44707">
                  <c:v>1</c:v>
                </c:pt>
                <c:pt idx="44708">
                  <c:v>0</c:v>
                </c:pt>
                <c:pt idx="44709">
                  <c:v>1</c:v>
                </c:pt>
                <c:pt idx="44710">
                  <c:v>2</c:v>
                </c:pt>
                <c:pt idx="44711">
                  <c:v>3</c:v>
                </c:pt>
                <c:pt idx="44712">
                  <c:v>4</c:v>
                </c:pt>
                <c:pt idx="44713">
                  <c:v>5</c:v>
                </c:pt>
                <c:pt idx="44714">
                  <c:v>0</c:v>
                </c:pt>
                <c:pt idx="44715">
                  <c:v>1</c:v>
                </c:pt>
                <c:pt idx="44716">
                  <c:v>0</c:v>
                </c:pt>
                <c:pt idx="44717">
                  <c:v>1</c:v>
                </c:pt>
                <c:pt idx="44718">
                  <c:v>2</c:v>
                </c:pt>
                <c:pt idx="44719">
                  <c:v>3</c:v>
                </c:pt>
                <c:pt idx="44720">
                  <c:v>4</c:v>
                </c:pt>
                <c:pt idx="44721">
                  <c:v>5</c:v>
                </c:pt>
                <c:pt idx="44722">
                  <c:v>0</c:v>
                </c:pt>
                <c:pt idx="44723">
                  <c:v>1</c:v>
                </c:pt>
                <c:pt idx="44724">
                  <c:v>2</c:v>
                </c:pt>
                <c:pt idx="44725">
                  <c:v>0</c:v>
                </c:pt>
                <c:pt idx="44726">
                  <c:v>1</c:v>
                </c:pt>
                <c:pt idx="44727">
                  <c:v>2</c:v>
                </c:pt>
                <c:pt idx="44728">
                  <c:v>0</c:v>
                </c:pt>
                <c:pt idx="44729">
                  <c:v>1</c:v>
                </c:pt>
                <c:pt idx="44730">
                  <c:v>2</c:v>
                </c:pt>
                <c:pt idx="44731">
                  <c:v>3</c:v>
                </c:pt>
                <c:pt idx="44732">
                  <c:v>0</c:v>
                </c:pt>
                <c:pt idx="44733">
                  <c:v>1</c:v>
                </c:pt>
                <c:pt idx="44734">
                  <c:v>2</c:v>
                </c:pt>
                <c:pt idx="44735">
                  <c:v>3</c:v>
                </c:pt>
                <c:pt idx="44736">
                  <c:v>4</c:v>
                </c:pt>
                <c:pt idx="44737">
                  <c:v>5</c:v>
                </c:pt>
                <c:pt idx="44738">
                  <c:v>0</c:v>
                </c:pt>
                <c:pt idx="44739">
                  <c:v>1</c:v>
                </c:pt>
                <c:pt idx="44740">
                  <c:v>2</c:v>
                </c:pt>
                <c:pt idx="44741">
                  <c:v>3</c:v>
                </c:pt>
                <c:pt idx="44742">
                  <c:v>4</c:v>
                </c:pt>
                <c:pt idx="44743">
                  <c:v>5</c:v>
                </c:pt>
                <c:pt idx="44744">
                  <c:v>0</c:v>
                </c:pt>
                <c:pt idx="44745">
                  <c:v>1</c:v>
                </c:pt>
                <c:pt idx="44746">
                  <c:v>2</c:v>
                </c:pt>
                <c:pt idx="44747">
                  <c:v>3</c:v>
                </c:pt>
                <c:pt idx="44748">
                  <c:v>4</c:v>
                </c:pt>
                <c:pt idx="44749">
                  <c:v>5</c:v>
                </c:pt>
                <c:pt idx="44750">
                  <c:v>0</c:v>
                </c:pt>
                <c:pt idx="44751">
                  <c:v>1</c:v>
                </c:pt>
                <c:pt idx="44752">
                  <c:v>2</c:v>
                </c:pt>
                <c:pt idx="44753">
                  <c:v>3</c:v>
                </c:pt>
                <c:pt idx="44754">
                  <c:v>4</c:v>
                </c:pt>
                <c:pt idx="44755">
                  <c:v>5</c:v>
                </c:pt>
                <c:pt idx="44756">
                  <c:v>0</c:v>
                </c:pt>
                <c:pt idx="44757">
                  <c:v>1</c:v>
                </c:pt>
                <c:pt idx="44758">
                  <c:v>2</c:v>
                </c:pt>
                <c:pt idx="44759">
                  <c:v>3</c:v>
                </c:pt>
                <c:pt idx="44760">
                  <c:v>4</c:v>
                </c:pt>
                <c:pt idx="44761">
                  <c:v>5</c:v>
                </c:pt>
                <c:pt idx="44762">
                  <c:v>0</c:v>
                </c:pt>
                <c:pt idx="44763">
                  <c:v>1</c:v>
                </c:pt>
                <c:pt idx="44764">
                  <c:v>2</c:v>
                </c:pt>
                <c:pt idx="44765">
                  <c:v>3</c:v>
                </c:pt>
                <c:pt idx="44766">
                  <c:v>4</c:v>
                </c:pt>
                <c:pt idx="44767">
                  <c:v>5</c:v>
                </c:pt>
                <c:pt idx="44768">
                  <c:v>0</c:v>
                </c:pt>
                <c:pt idx="44769">
                  <c:v>1</c:v>
                </c:pt>
                <c:pt idx="44770">
                  <c:v>2</c:v>
                </c:pt>
                <c:pt idx="44771">
                  <c:v>3</c:v>
                </c:pt>
                <c:pt idx="44772">
                  <c:v>4</c:v>
                </c:pt>
                <c:pt idx="44773">
                  <c:v>5</c:v>
                </c:pt>
                <c:pt idx="44774">
                  <c:v>0</c:v>
                </c:pt>
                <c:pt idx="44775">
                  <c:v>1</c:v>
                </c:pt>
                <c:pt idx="44776">
                  <c:v>0</c:v>
                </c:pt>
                <c:pt idx="44777">
                  <c:v>1</c:v>
                </c:pt>
                <c:pt idx="44778">
                  <c:v>2</c:v>
                </c:pt>
                <c:pt idx="44779">
                  <c:v>3</c:v>
                </c:pt>
                <c:pt idx="44780">
                  <c:v>4</c:v>
                </c:pt>
                <c:pt idx="44781">
                  <c:v>5</c:v>
                </c:pt>
                <c:pt idx="44782">
                  <c:v>0</c:v>
                </c:pt>
                <c:pt idx="44783">
                  <c:v>1</c:v>
                </c:pt>
                <c:pt idx="44784">
                  <c:v>2</c:v>
                </c:pt>
                <c:pt idx="44785">
                  <c:v>3</c:v>
                </c:pt>
                <c:pt idx="44786">
                  <c:v>4</c:v>
                </c:pt>
                <c:pt idx="44787">
                  <c:v>5</c:v>
                </c:pt>
                <c:pt idx="44788">
                  <c:v>0</c:v>
                </c:pt>
                <c:pt idx="44789">
                  <c:v>1</c:v>
                </c:pt>
                <c:pt idx="44790">
                  <c:v>2</c:v>
                </c:pt>
                <c:pt idx="44791">
                  <c:v>3</c:v>
                </c:pt>
                <c:pt idx="44792">
                  <c:v>4</c:v>
                </c:pt>
                <c:pt idx="44793">
                  <c:v>5</c:v>
                </c:pt>
                <c:pt idx="44794">
                  <c:v>0</c:v>
                </c:pt>
                <c:pt idx="44795">
                  <c:v>1</c:v>
                </c:pt>
                <c:pt idx="44796">
                  <c:v>2</c:v>
                </c:pt>
                <c:pt idx="44797">
                  <c:v>0</c:v>
                </c:pt>
                <c:pt idx="44798">
                  <c:v>1</c:v>
                </c:pt>
                <c:pt idx="44799">
                  <c:v>2</c:v>
                </c:pt>
                <c:pt idx="44800">
                  <c:v>3</c:v>
                </c:pt>
                <c:pt idx="44801">
                  <c:v>4</c:v>
                </c:pt>
                <c:pt idx="44802">
                  <c:v>0</c:v>
                </c:pt>
                <c:pt idx="44803">
                  <c:v>1</c:v>
                </c:pt>
                <c:pt idx="44804">
                  <c:v>2</c:v>
                </c:pt>
                <c:pt idx="44805">
                  <c:v>3</c:v>
                </c:pt>
                <c:pt idx="44806">
                  <c:v>4</c:v>
                </c:pt>
                <c:pt idx="44807">
                  <c:v>5</c:v>
                </c:pt>
                <c:pt idx="44808">
                  <c:v>0</c:v>
                </c:pt>
                <c:pt idx="44809">
                  <c:v>1</c:v>
                </c:pt>
                <c:pt idx="44810">
                  <c:v>2</c:v>
                </c:pt>
                <c:pt idx="44811">
                  <c:v>3</c:v>
                </c:pt>
                <c:pt idx="44812">
                  <c:v>4</c:v>
                </c:pt>
                <c:pt idx="44813">
                  <c:v>5</c:v>
                </c:pt>
                <c:pt idx="44814">
                  <c:v>0</c:v>
                </c:pt>
                <c:pt idx="44815">
                  <c:v>1</c:v>
                </c:pt>
                <c:pt idx="44816">
                  <c:v>2</c:v>
                </c:pt>
                <c:pt idx="44817">
                  <c:v>3</c:v>
                </c:pt>
                <c:pt idx="44818">
                  <c:v>4</c:v>
                </c:pt>
                <c:pt idx="44819">
                  <c:v>5</c:v>
                </c:pt>
                <c:pt idx="44820">
                  <c:v>0</c:v>
                </c:pt>
                <c:pt idx="44821">
                  <c:v>1</c:v>
                </c:pt>
                <c:pt idx="44822">
                  <c:v>0</c:v>
                </c:pt>
                <c:pt idx="44823">
                  <c:v>1</c:v>
                </c:pt>
                <c:pt idx="44824">
                  <c:v>2</c:v>
                </c:pt>
                <c:pt idx="44825">
                  <c:v>3</c:v>
                </c:pt>
                <c:pt idx="44826">
                  <c:v>0</c:v>
                </c:pt>
                <c:pt idx="44827">
                  <c:v>0</c:v>
                </c:pt>
                <c:pt idx="44828">
                  <c:v>1</c:v>
                </c:pt>
                <c:pt idx="44829">
                  <c:v>2</c:v>
                </c:pt>
                <c:pt idx="44830">
                  <c:v>3</c:v>
                </c:pt>
                <c:pt idx="44831">
                  <c:v>4</c:v>
                </c:pt>
                <c:pt idx="44832">
                  <c:v>5</c:v>
                </c:pt>
                <c:pt idx="44833">
                  <c:v>0</c:v>
                </c:pt>
                <c:pt idx="44834">
                  <c:v>1</c:v>
                </c:pt>
                <c:pt idx="44835">
                  <c:v>2</c:v>
                </c:pt>
                <c:pt idx="44836">
                  <c:v>3</c:v>
                </c:pt>
                <c:pt idx="44837">
                  <c:v>4</c:v>
                </c:pt>
                <c:pt idx="44838">
                  <c:v>5</c:v>
                </c:pt>
                <c:pt idx="44839">
                  <c:v>0</c:v>
                </c:pt>
                <c:pt idx="44840">
                  <c:v>0</c:v>
                </c:pt>
                <c:pt idx="44841">
                  <c:v>0</c:v>
                </c:pt>
                <c:pt idx="44842">
                  <c:v>1</c:v>
                </c:pt>
                <c:pt idx="44843">
                  <c:v>2</c:v>
                </c:pt>
                <c:pt idx="44844">
                  <c:v>0</c:v>
                </c:pt>
                <c:pt idx="44845">
                  <c:v>0</c:v>
                </c:pt>
                <c:pt idx="44846">
                  <c:v>1</c:v>
                </c:pt>
                <c:pt idx="44847">
                  <c:v>2</c:v>
                </c:pt>
                <c:pt idx="44848">
                  <c:v>3</c:v>
                </c:pt>
                <c:pt idx="44849">
                  <c:v>4</c:v>
                </c:pt>
                <c:pt idx="44850">
                  <c:v>5</c:v>
                </c:pt>
                <c:pt idx="44851">
                  <c:v>0</c:v>
                </c:pt>
                <c:pt idx="44852">
                  <c:v>0</c:v>
                </c:pt>
                <c:pt idx="44853">
                  <c:v>1</c:v>
                </c:pt>
                <c:pt idx="44854">
                  <c:v>0</c:v>
                </c:pt>
                <c:pt idx="44855">
                  <c:v>1</c:v>
                </c:pt>
                <c:pt idx="44856">
                  <c:v>2</c:v>
                </c:pt>
                <c:pt idx="44857">
                  <c:v>3</c:v>
                </c:pt>
                <c:pt idx="44858">
                  <c:v>4</c:v>
                </c:pt>
                <c:pt idx="44859">
                  <c:v>5</c:v>
                </c:pt>
                <c:pt idx="44860">
                  <c:v>0</c:v>
                </c:pt>
                <c:pt idx="44861">
                  <c:v>1</c:v>
                </c:pt>
                <c:pt idx="44862">
                  <c:v>2</c:v>
                </c:pt>
                <c:pt idx="44863">
                  <c:v>3</c:v>
                </c:pt>
                <c:pt idx="44864">
                  <c:v>4</c:v>
                </c:pt>
                <c:pt idx="44865">
                  <c:v>0</c:v>
                </c:pt>
                <c:pt idx="44866">
                  <c:v>0</c:v>
                </c:pt>
                <c:pt idx="44867">
                  <c:v>1</c:v>
                </c:pt>
                <c:pt idx="44868">
                  <c:v>0</c:v>
                </c:pt>
                <c:pt idx="44869">
                  <c:v>1</c:v>
                </c:pt>
                <c:pt idx="44870">
                  <c:v>2</c:v>
                </c:pt>
                <c:pt idx="44871">
                  <c:v>3</c:v>
                </c:pt>
                <c:pt idx="44872">
                  <c:v>4</c:v>
                </c:pt>
                <c:pt idx="44873">
                  <c:v>5</c:v>
                </c:pt>
                <c:pt idx="44874">
                  <c:v>0</c:v>
                </c:pt>
                <c:pt idx="44875">
                  <c:v>1</c:v>
                </c:pt>
                <c:pt idx="44876">
                  <c:v>2</c:v>
                </c:pt>
                <c:pt idx="44877">
                  <c:v>3</c:v>
                </c:pt>
                <c:pt idx="44878">
                  <c:v>4</c:v>
                </c:pt>
                <c:pt idx="44879">
                  <c:v>5</c:v>
                </c:pt>
                <c:pt idx="44880">
                  <c:v>0</c:v>
                </c:pt>
                <c:pt idx="44881">
                  <c:v>1</c:v>
                </c:pt>
                <c:pt idx="44882">
                  <c:v>2</c:v>
                </c:pt>
                <c:pt idx="44883">
                  <c:v>3</c:v>
                </c:pt>
                <c:pt idx="44884">
                  <c:v>4</c:v>
                </c:pt>
                <c:pt idx="44885">
                  <c:v>5</c:v>
                </c:pt>
                <c:pt idx="44886">
                  <c:v>0</c:v>
                </c:pt>
                <c:pt idx="44887">
                  <c:v>1</c:v>
                </c:pt>
                <c:pt idx="44888">
                  <c:v>2</c:v>
                </c:pt>
                <c:pt idx="44889">
                  <c:v>3</c:v>
                </c:pt>
                <c:pt idx="44890">
                  <c:v>4</c:v>
                </c:pt>
                <c:pt idx="44891">
                  <c:v>5</c:v>
                </c:pt>
                <c:pt idx="44892">
                  <c:v>0</c:v>
                </c:pt>
                <c:pt idx="44893">
                  <c:v>1</c:v>
                </c:pt>
                <c:pt idx="44894">
                  <c:v>2</c:v>
                </c:pt>
                <c:pt idx="44895">
                  <c:v>3</c:v>
                </c:pt>
                <c:pt idx="44896">
                  <c:v>4</c:v>
                </c:pt>
                <c:pt idx="44897">
                  <c:v>5</c:v>
                </c:pt>
                <c:pt idx="44898">
                  <c:v>0</c:v>
                </c:pt>
                <c:pt idx="44899">
                  <c:v>1</c:v>
                </c:pt>
                <c:pt idx="44900">
                  <c:v>0</c:v>
                </c:pt>
                <c:pt idx="44901">
                  <c:v>1</c:v>
                </c:pt>
                <c:pt idx="44902">
                  <c:v>2</c:v>
                </c:pt>
                <c:pt idx="44903">
                  <c:v>3</c:v>
                </c:pt>
                <c:pt idx="44904">
                  <c:v>4</c:v>
                </c:pt>
                <c:pt idx="44905">
                  <c:v>5</c:v>
                </c:pt>
                <c:pt idx="44906">
                  <c:v>0</c:v>
                </c:pt>
                <c:pt idx="44907">
                  <c:v>0</c:v>
                </c:pt>
                <c:pt idx="44908">
                  <c:v>0</c:v>
                </c:pt>
                <c:pt idx="44909">
                  <c:v>1</c:v>
                </c:pt>
                <c:pt idx="44910">
                  <c:v>2</c:v>
                </c:pt>
                <c:pt idx="44911">
                  <c:v>3</c:v>
                </c:pt>
                <c:pt idx="44912">
                  <c:v>4</c:v>
                </c:pt>
                <c:pt idx="44913">
                  <c:v>5</c:v>
                </c:pt>
                <c:pt idx="44914">
                  <c:v>0</c:v>
                </c:pt>
                <c:pt idx="44915">
                  <c:v>1</c:v>
                </c:pt>
                <c:pt idx="44916">
                  <c:v>2</c:v>
                </c:pt>
                <c:pt idx="44917">
                  <c:v>3</c:v>
                </c:pt>
                <c:pt idx="44918">
                  <c:v>4</c:v>
                </c:pt>
                <c:pt idx="44919">
                  <c:v>5</c:v>
                </c:pt>
                <c:pt idx="44920">
                  <c:v>0</c:v>
                </c:pt>
                <c:pt idx="44921">
                  <c:v>1</c:v>
                </c:pt>
                <c:pt idx="44922">
                  <c:v>2</c:v>
                </c:pt>
                <c:pt idx="44923">
                  <c:v>3</c:v>
                </c:pt>
                <c:pt idx="44924">
                  <c:v>4</c:v>
                </c:pt>
                <c:pt idx="44925">
                  <c:v>5</c:v>
                </c:pt>
                <c:pt idx="44926">
                  <c:v>0</c:v>
                </c:pt>
                <c:pt idx="44927">
                  <c:v>1</c:v>
                </c:pt>
                <c:pt idx="44928">
                  <c:v>0</c:v>
                </c:pt>
                <c:pt idx="44929">
                  <c:v>1</c:v>
                </c:pt>
                <c:pt idx="44930">
                  <c:v>2</c:v>
                </c:pt>
                <c:pt idx="44931">
                  <c:v>3</c:v>
                </c:pt>
                <c:pt idx="44932">
                  <c:v>4</c:v>
                </c:pt>
                <c:pt idx="44933">
                  <c:v>5</c:v>
                </c:pt>
                <c:pt idx="44934">
                  <c:v>0</c:v>
                </c:pt>
                <c:pt idx="44935">
                  <c:v>0</c:v>
                </c:pt>
                <c:pt idx="44936">
                  <c:v>1</c:v>
                </c:pt>
                <c:pt idx="44937">
                  <c:v>2</c:v>
                </c:pt>
                <c:pt idx="44938">
                  <c:v>3</c:v>
                </c:pt>
                <c:pt idx="44939">
                  <c:v>4</c:v>
                </c:pt>
                <c:pt idx="44940">
                  <c:v>5</c:v>
                </c:pt>
                <c:pt idx="44941">
                  <c:v>0</c:v>
                </c:pt>
                <c:pt idx="44942">
                  <c:v>1</c:v>
                </c:pt>
                <c:pt idx="44943">
                  <c:v>2</c:v>
                </c:pt>
                <c:pt idx="44944">
                  <c:v>3</c:v>
                </c:pt>
                <c:pt idx="44945">
                  <c:v>4</c:v>
                </c:pt>
                <c:pt idx="44946">
                  <c:v>5</c:v>
                </c:pt>
                <c:pt idx="44947">
                  <c:v>0</c:v>
                </c:pt>
                <c:pt idx="44948">
                  <c:v>0</c:v>
                </c:pt>
                <c:pt idx="44949">
                  <c:v>0</c:v>
                </c:pt>
                <c:pt idx="44950">
                  <c:v>1</c:v>
                </c:pt>
                <c:pt idx="44951">
                  <c:v>2</c:v>
                </c:pt>
                <c:pt idx="44952">
                  <c:v>3</c:v>
                </c:pt>
                <c:pt idx="44953">
                  <c:v>4</c:v>
                </c:pt>
                <c:pt idx="44954">
                  <c:v>5</c:v>
                </c:pt>
                <c:pt idx="44955">
                  <c:v>0</c:v>
                </c:pt>
                <c:pt idx="44956">
                  <c:v>1</c:v>
                </c:pt>
                <c:pt idx="44957">
                  <c:v>2</c:v>
                </c:pt>
                <c:pt idx="44958">
                  <c:v>3</c:v>
                </c:pt>
                <c:pt idx="44959">
                  <c:v>4</c:v>
                </c:pt>
                <c:pt idx="44960">
                  <c:v>5</c:v>
                </c:pt>
                <c:pt idx="44961">
                  <c:v>0</c:v>
                </c:pt>
                <c:pt idx="44962">
                  <c:v>1</c:v>
                </c:pt>
                <c:pt idx="44963">
                  <c:v>2</c:v>
                </c:pt>
                <c:pt idx="44964">
                  <c:v>3</c:v>
                </c:pt>
                <c:pt idx="44965">
                  <c:v>4</c:v>
                </c:pt>
                <c:pt idx="44966">
                  <c:v>5</c:v>
                </c:pt>
                <c:pt idx="44967">
                  <c:v>0</c:v>
                </c:pt>
                <c:pt idx="44968">
                  <c:v>0</c:v>
                </c:pt>
                <c:pt idx="44969">
                  <c:v>1</c:v>
                </c:pt>
                <c:pt idx="44970">
                  <c:v>2</c:v>
                </c:pt>
                <c:pt idx="44971">
                  <c:v>3</c:v>
                </c:pt>
                <c:pt idx="44972">
                  <c:v>0</c:v>
                </c:pt>
                <c:pt idx="44973">
                  <c:v>1</c:v>
                </c:pt>
                <c:pt idx="44974">
                  <c:v>2</c:v>
                </c:pt>
                <c:pt idx="44975">
                  <c:v>3</c:v>
                </c:pt>
                <c:pt idx="44976">
                  <c:v>0</c:v>
                </c:pt>
                <c:pt idx="44977">
                  <c:v>1</c:v>
                </c:pt>
                <c:pt idx="44978">
                  <c:v>2</c:v>
                </c:pt>
                <c:pt idx="44979">
                  <c:v>3</c:v>
                </c:pt>
                <c:pt idx="44980">
                  <c:v>4</c:v>
                </c:pt>
                <c:pt idx="44981">
                  <c:v>5</c:v>
                </c:pt>
                <c:pt idx="44982">
                  <c:v>0</c:v>
                </c:pt>
                <c:pt idx="44983">
                  <c:v>1</c:v>
                </c:pt>
                <c:pt idx="44984">
                  <c:v>0</c:v>
                </c:pt>
                <c:pt idx="44985">
                  <c:v>0</c:v>
                </c:pt>
                <c:pt idx="44986">
                  <c:v>1</c:v>
                </c:pt>
                <c:pt idx="44987">
                  <c:v>2</c:v>
                </c:pt>
                <c:pt idx="44988">
                  <c:v>3</c:v>
                </c:pt>
                <c:pt idx="44989">
                  <c:v>4</c:v>
                </c:pt>
                <c:pt idx="44990">
                  <c:v>5</c:v>
                </c:pt>
                <c:pt idx="44991">
                  <c:v>0</c:v>
                </c:pt>
                <c:pt idx="44992">
                  <c:v>1</c:v>
                </c:pt>
                <c:pt idx="44993">
                  <c:v>2</c:v>
                </c:pt>
                <c:pt idx="44994">
                  <c:v>3</c:v>
                </c:pt>
                <c:pt idx="44995">
                  <c:v>4</c:v>
                </c:pt>
                <c:pt idx="44996">
                  <c:v>5</c:v>
                </c:pt>
                <c:pt idx="44997">
                  <c:v>0</c:v>
                </c:pt>
                <c:pt idx="44998">
                  <c:v>1</c:v>
                </c:pt>
                <c:pt idx="44999">
                  <c:v>2</c:v>
                </c:pt>
                <c:pt idx="45000">
                  <c:v>3</c:v>
                </c:pt>
                <c:pt idx="45001">
                  <c:v>0</c:v>
                </c:pt>
                <c:pt idx="45002">
                  <c:v>1</c:v>
                </c:pt>
                <c:pt idx="45003">
                  <c:v>2</c:v>
                </c:pt>
                <c:pt idx="45004">
                  <c:v>3</c:v>
                </c:pt>
                <c:pt idx="45005">
                  <c:v>4</c:v>
                </c:pt>
                <c:pt idx="45006">
                  <c:v>5</c:v>
                </c:pt>
                <c:pt idx="45007">
                  <c:v>0</c:v>
                </c:pt>
                <c:pt idx="45008">
                  <c:v>0</c:v>
                </c:pt>
                <c:pt idx="45009">
                  <c:v>0</c:v>
                </c:pt>
                <c:pt idx="45010">
                  <c:v>0</c:v>
                </c:pt>
                <c:pt idx="45011">
                  <c:v>0</c:v>
                </c:pt>
                <c:pt idx="45012">
                  <c:v>1</c:v>
                </c:pt>
                <c:pt idx="45013">
                  <c:v>2</c:v>
                </c:pt>
                <c:pt idx="45014">
                  <c:v>3</c:v>
                </c:pt>
                <c:pt idx="45015">
                  <c:v>4</c:v>
                </c:pt>
                <c:pt idx="45016">
                  <c:v>0</c:v>
                </c:pt>
                <c:pt idx="45017">
                  <c:v>1</c:v>
                </c:pt>
                <c:pt idx="45018">
                  <c:v>2</c:v>
                </c:pt>
                <c:pt idx="45019">
                  <c:v>3</c:v>
                </c:pt>
                <c:pt idx="45020">
                  <c:v>4</c:v>
                </c:pt>
                <c:pt idx="45021">
                  <c:v>5</c:v>
                </c:pt>
                <c:pt idx="45022">
                  <c:v>0</c:v>
                </c:pt>
                <c:pt idx="45023">
                  <c:v>1</c:v>
                </c:pt>
                <c:pt idx="45024">
                  <c:v>2</c:v>
                </c:pt>
                <c:pt idx="45025">
                  <c:v>0</c:v>
                </c:pt>
                <c:pt idx="45026">
                  <c:v>1</c:v>
                </c:pt>
                <c:pt idx="45027">
                  <c:v>2</c:v>
                </c:pt>
                <c:pt idx="45028">
                  <c:v>3</c:v>
                </c:pt>
                <c:pt idx="45029">
                  <c:v>4</c:v>
                </c:pt>
                <c:pt idx="45030">
                  <c:v>5</c:v>
                </c:pt>
                <c:pt idx="45031">
                  <c:v>0</c:v>
                </c:pt>
                <c:pt idx="45032">
                  <c:v>1</c:v>
                </c:pt>
                <c:pt idx="45033">
                  <c:v>2</c:v>
                </c:pt>
                <c:pt idx="45034">
                  <c:v>3</c:v>
                </c:pt>
                <c:pt idx="45035">
                  <c:v>4</c:v>
                </c:pt>
                <c:pt idx="45036">
                  <c:v>5</c:v>
                </c:pt>
                <c:pt idx="45037">
                  <c:v>0</c:v>
                </c:pt>
                <c:pt idx="45038">
                  <c:v>1</c:v>
                </c:pt>
                <c:pt idx="45039">
                  <c:v>2</c:v>
                </c:pt>
                <c:pt idx="45040">
                  <c:v>3</c:v>
                </c:pt>
                <c:pt idx="45041">
                  <c:v>4</c:v>
                </c:pt>
                <c:pt idx="45042">
                  <c:v>5</c:v>
                </c:pt>
                <c:pt idx="45043">
                  <c:v>0</c:v>
                </c:pt>
                <c:pt idx="45044">
                  <c:v>1</c:v>
                </c:pt>
                <c:pt idx="45045">
                  <c:v>2</c:v>
                </c:pt>
                <c:pt idx="45046">
                  <c:v>3</c:v>
                </c:pt>
                <c:pt idx="45047">
                  <c:v>4</c:v>
                </c:pt>
                <c:pt idx="45048">
                  <c:v>5</c:v>
                </c:pt>
                <c:pt idx="45049">
                  <c:v>0</c:v>
                </c:pt>
                <c:pt idx="45050">
                  <c:v>1</c:v>
                </c:pt>
                <c:pt idx="45051">
                  <c:v>2</c:v>
                </c:pt>
                <c:pt idx="45052">
                  <c:v>3</c:v>
                </c:pt>
                <c:pt idx="45053">
                  <c:v>4</c:v>
                </c:pt>
                <c:pt idx="45054">
                  <c:v>5</c:v>
                </c:pt>
                <c:pt idx="45055">
                  <c:v>0</c:v>
                </c:pt>
                <c:pt idx="45056">
                  <c:v>1</c:v>
                </c:pt>
                <c:pt idx="45057">
                  <c:v>2</c:v>
                </c:pt>
                <c:pt idx="45058">
                  <c:v>3</c:v>
                </c:pt>
                <c:pt idx="45059">
                  <c:v>4</c:v>
                </c:pt>
                <c:pt idx="45060">
                  <c:v>0</c:v>
                </c:pt>
                <c:pt idx="45061">
                  <c:v>1</c:v>
                </c:pt>
                <c:pt idx="45062">
                  <c:v>2</c:v>
                </c:pt>
                <c:pt idx="45063">
                  <c:v>3</c:v>
                </c:pt>
                <c:pt idx="45064">
                  <c:v>4</c:v>
                </c:pt>
                <c:pt idx="45065">
                  <c:v>5</c:v>
                </c:pt>
                <c:pt idx="45066">
                  <c:v>0</c:v>
                </c:pt>
                <c:pt idx="45067">
                  <c:v>1</c:v>
                </c:pt>
                <c:pt idx="45068">
                  <c:v>2</c:v>
                </c:pt>
                <c:pt idx="45069">
                  <c:v>3</c:v>
                </c:pt>
                <c:pt idx="45070">
                  <c:v>4</c:v>
                </c:pt>
                <c:pt idx="45071">
                  <c:v>0</c:v>
                </c:pt>
                <c:pt idx="45072">
                  <c:v>1</c:v>
                </c:pt>
                <c:pt idx="45073">
                  <c:v>2</c:v>
                </c:pt>
                <c:pt idx="45074">
                  <c:v>3</c:v>
                </c:pt>
                <c:pt idx="45075">
                  <c:v>4</c:v>
                </c:pt>
                <c:pt idx="45076">
                  <c:v>5</c:v>
                </c:pt>
                <c:pt idx="45077">
                  <c:v>0</c:v>
                </c:pt>
                <c:pt idx="45078">
                  <c:v>1</c:v>
                </c:pt>
                <c:pt idx="45079">
                  <c:v>2</c:v>
                </c:pt>
                <c:pt idx="45080">
                  <c:v>3</c:v>
                </c:pt>
                <c:pt idx="45081">
                  <c:v>4</c:v>
                </c:pt>
                <c:pt idx="45082">
                  <c:v>5</c:v>
                </c:pt>
                <c:pt idx="45083">
                  <c:v>0</c:v>
                </c:pt>
                <c:pt idx="45084">
                  <c:v>1</c:v>
                </c:pt>
                <c:pt idx="45085">
                  <c:v>2</c:v>
                </c:pt>
                <c:pt idx="45086">
                  <c:v>3</c:v>
                </c:pt>
                <c:pt idx="45087">
                  <c:v>4</c:v>
                </c:pt>
                <c:pt idx="45088">
                  <c:v>5</c:v>
                </c:pt>
                <c:pt idx="45089">
                  <c:v>0</c:v>
                </c:pt>
                <c:pt idx="45090">
                  <c:v>1</c:v>
                </c:pt>
                <c:pt idx="45091">
                  <c:v>2</c:v>
                </c:pt>
                <c:pt idx="45092">
                  <c:v>0</c:v>
                </c:pt>
                <c:pt idx="45093">
                  <c:v>0</c:v>
                </c:pt>
                <c:pt idx="45094">
                  <c:v>1</c:v>
                </c:pt>
                <c:pt idx="45095">
                  <c:v>2</c:v>
                </c:pt>
                <c:pt idx="45096">
                  <c:v>0</c:v>
                </c:pt>
                <c:pt idx="45097">
                  <c:v>1</c:v>
                </c:pt>
                <c:pt idx="45098">
                  <c:v>2</c:v>
                </c:pt>
                <c:pt idx="45099">
                  <c:v>3</c:v>
                </c:pt>
                <c:pt idx="45100">
                  <c:v>4</c:v>
                </c:pt>
                <c:pt idx="45101">
                  <c:v>5</c:v>
                </c:pt>
                <c:pt idx="45102">
                  <c:v>0</c:v>
                </c:pt>
                <c:pt idx="45103">
                  <c:v>1</c:v>
                </c:pt>
                <c:pt idx="45104">
                  <c:v>2</c:v>
                </c:pt>
                <c:pt idx="45105">
                  <c:v>3</c:v>
                </c:pt>
                <c:pt idx="45106">
                  <c:v>4</c:v>
                </c:pt>
                <c:pt idx="45107">
                  <c:v>5</c:v>
                </c:pt>
                <c:pt idx="45108">
                  <c:v>0</c:v>
                </c:pt>
                <c:pt idx="45109">
                  <c:v>1</c:v>
                </c:pt>
                <c:pt idx="45110">
                  <c:v>2</c:v>
                </c:pt>
                <c:pt idx="45111">
                  <c:v>3</c:v>
                </c:pt>
                <c:pt idx="45112">
                  <c:v>4</c:v>
                </c:pt>
                <c:pt idx="45113">
                  <c:v>5</c:v>
                </c:pt>
                <c:pt idx="45114">
                  <c:v>0</c:v>
                </c:pt>
                <c:pt idx="45115">
                  <c:v>1</c:v>
                </c:pt>
                <c:pt idx="45116">
                  <c:v>2</c:v>
                </c:pt>
                <c:pt idx="45117">
                  <c:v>3</c:v>
                </c:pt>
                <c:pt idx="45118">
                  <c:v>4</c:v>
                </c:pt>
                <c:pt idx="45119">
                  <c:v>0</c:v>
                </c:pt>
                <c:pt idx="45120">
                  <c:v>1</c:v>
                </c:pt>
                <c:pt idx="45121">
                  <c:v>2</c:v>
                </c:pt>
                <c:pt idx="45122">
                  <c:v>3</c:v>
                </c:pt>
                <c:pt idx="45123">
                  <c:v>4</c:v>
                </c:pt>
                <c:pt idx="45124">
                  <c:v>5</c:v>
                </c:pt>
                <c:pt idx="45125">
                  <c:v>0</c:v>
                </c:pt>
                <c:pt idx="45126">
                  <c:v>1</c:v>
                </c:pt>
                <c:pt idx="45127">
                  <c:v>2</c:v>
                </c:pt>
                <c:pt idx="45128">
                  <c:v>0</c:v>
                </c:pt>
                <c:pt idx="45129">
                  <c:v>1</c:v>
                </c:pt>
                <c:pt idx="45130">
                  <c:v>2</c:v>
                </c:pt>
                <c:pt idx="45131">
                  <c:v>3</c:v>
                </c:pt>
                <c:pt idx="45132">
                  <c:v>0</c:v>
                </c:pt>
                <c:pt idx="45133">
                  <c:v>1</c:v>
                </c:pt>
                <c:pt idx="45134">
                  <c:v>2</c:v>
                </c:pt>
                <c:pt idx="45135">
                  <c:v>3</c:v>
                </c:pt>
                <c:pt idx="45136">
                  <c:v>4</c:v>
                </c:pt>
                <c:pt idx="45137">
                  <c:v>5</c:v>
                </c:pt>
                <c:pt idx="45138">
                  <c:v>0</c:v>
                </c:pt>
                <c:pt idx="45139">
                  <c:v>1</c:v>
                </c:pt>
                <c:pt idx="45140">
                  <c:v>2</c:v>
                </c:pt>
                <c:pt idx="45141">
                  <c:v>3</c:v>
                </c:pt>
                <c:pt idx="45142">
                  <c:v>4</c:v>
                </c:pt>
                <c:pt idx="45143">
                  <c:v>5</c:v>
                </c:pt>
                <c:pt idx="45144">
                  <c:v>0</c:v>
                </c:pt>
                <c:pt idx="45145">
                  <c:v>1</c:v>
                </c:pt>
                <c:pt idx="45146">
                  <c:v>2</c:v>
                </c:pt>
                <c:pt idx="45147">
                  <c:v>0</c:v>
                </c:pt>
                <c:pt idx="45148">
                  <c:v>1</c:v>
                </c:pt>
                <c:pt idx="45149">
                  <c:v>2</c:v>
                </c:pt>
                <c:pt idx="45150">
                  <c:v>3</c:v>
                </c:pt>
                <c:pt idx="45151">
                  <c:v>4</c:v>
                </c:pt>
                <c:pt idx="45152">
                  <c:v>5</c:v>
                </c:pt>
                <c:pt idx="45153">
                  <c:v>0</c:v>
                </c:pt>
                <c:pt idx="45154">
                  <c:v>1</c:v>
                </c:pt>
                <c:pt idx="45155">
                  <c:v>2</c:v>
                </c:pt>
                <c:pt idx="45156">
                  <c:v>3</c:v>
                </c:pt>
                <c:pt idx="45157">
                  <c:v>4</c:v>
                </c:pt>
                <c:pt idx="45158">
                  <c:v>5</c:v>
                </c:pt>
                <c:pt idx="45159">
                  <c:v>0</c:v>
                </c:pt>
                <c:pt idx="45160">
                  <c:v>0</c:v>
                </c:pt>
                <c:pt idx="45161">
                  <c:v>1</c:v>
                </c:pt>
                <c:pt idx="45162">
                  <c:v>2</c:v>
                </c:pt>
                <c:pt idx="45163">
                  <c:v>0</c:v>
                </c:pt>
                <c:pt idx="45164">
                  <c:v>0</c:v>
                </c:pt>
                <c:pt idx="45165">
                  <c:v>1</c:v>
                </c:pt>
                <c:pt idx="45166">
                  <c:v>2</c:v>
                </c:pt>
                <c:pt idx="45167">
                  <c:v>3</c:v>
                </c:pt>
                <c:pt idx="45168">
                  <c:v>4</c:v>
                </c:pt>
                <c:pt idx="45169">
                  <c:v>5</c:v>
                </c:pt>
                <c:pt idx="45170">
                  <c:v>0</c:v>
                </c:pt>
                <c:pt idx="45171">
                  <c:v>1</c:v>
                </c:pt>
                <c:pt idx="45172">
                  <c:v>2</c:v>
                </c:pt>
                <c:pt idx="45173">
                  <c:v>3</c:v>
                </c:pt>
                <c:pt idx="45174">
                  <c:v>4</c:v>
                </c:pt>
                <c:pt idx="45175">
                  <c:v>0</c:v>
                </c:pt>
                <c:pt idx="45176">
                  <c:v>0</c:v>
                </c:pt>
                <c:pt idx="45177">
                  <c:v>1</c:v>
                </c:pt>
                <c:pt idx="45178">
                  <c:v>2</c:v>
                </c:pt>
                <c:pt idx="45179">
                  <c:v>3</c:v>
                </c:pt>
                <c:pt idx="45180">
                  <c:v>4</c:v>
                </c:pt>
                <c:pt idx="45181">
                  <c:v>5</c:v>
                </c:pt>
                <c:pt idx="45182">
                  <c:v>0</c:v>
                </c:pt>
                <c:pt idx="45183">
                  <c:v>1</c:v>
                </c:pt>
                <c:pt idx="45184">
                  <c:v>0</c:v>
                </c:pt>
                <c:pt idx="45185">
                  <c:v>0</c:v>
                </c:pt>
                <c:pt idx="45186">
                  <c:v>1</c:v>
                </c:pt>
                <c:pt idx="45187">
                  <c:v>2</c:v>
                </c:pt>
                <c:pt idx="45188">
                  <c:v>3</c:v>
                </c:pt>
                <c:pt idx="45189">
                  <c:v>4</c:v>
                </c:pt>
                <c:pt idx="45190">
                  <c:v>5</c:v>
                </c:pt>
                <c:pt idx="45191">
                  <c:v>0</c:v>
                </c:pt>
                <c:pt idx="45192">
                  <c:v>1</c:v>
                </c:pt>
                <c:pt idx="45193">
                  <c:v>2</c:v>
                </c:pt>
                <c:pt idx="45194">
                  <c:v>3</c:v>
                </c:pt>
                <c:pt idx="45195">
                  <c:v>4</c:v>
                </c:pt>
                <c:pt idx="45196">
                  <c:v>5</c:v>
                </c:pt>
                <c:pt idx="45197">
                  <c:v>0</c:v>
                </c:pt>
                <c:pt idx="45198">
                  <c:v>1</c:v>
                </c:pt>
                <c:pt idx="45199">
                  <c:v>2</c:v>
                </c:pt>
                <c:pt idx="45200">
                  <c:v>3</c:v>
                </c:pt>
                <c:pt idx="45201">
                  <c:v>4</c:v>
                </c:pt>
                <c:pt idx="45202">
                  <c:v>5</c:v>
                </c:pt>
                <c:pt idx="45203">
                  <c:v>0</c:v>
                </c:pt>
                <c:pt idx="45204">
                  <c:v>1</c:v>
                </c:pt>
                <c:pt idx="45205">
                  <c:v>2</c:v>
                </c:pt>
                <c:pt idx="45206">
                  <c:v>3</c:v>
                </c:pt>
                <c:pt idx="45207">
                  <c:v>4</c:v>
                </c:pt>
                <c:pt idx="45208">
                  <c:v>5</c:v>
                </c:pt>
                <c:pt idx="45209">
                  <c:v>0</c:v>
                </c:pt>
                <c:pt idx="45210">
                  <c:v>1</c:v>
                </c:pt>
                <c:pt idx="45211">
                  <c:v>2</c:v>
                </c:pt>
                <c:pt idx="45212">
                  <c:v>3</c:v>
                </c:pt>
                <c:pt idx="45213">
                  <c:v>4</c:v>
                </c:pt>
                <c:pt idx="45214">
                  <c:v>5</c:v>
                </c:pt>
                <c:pt idx="45215">
                  <c:v>0</c:v>
                </c:pt>
                <c:pt idx="45216">
                  <c:v>1</c:v>
                </c:pt>
                <c:pt idx="45217">
                  <c:v>2</c:v>
                </c:pt>
                <c:pt idx="45218">
                  <c:v>3</c:v>
                </c:pt>
                <c:pt idx="45219">
                  <c:v>4</c:v>
                </c:pt>
                <c:pt idx="45220">
                  <c:v>5</c:v>
                </c:pt>
                <c:pt idx="45221">
                  <c:v>0</c:v>
                </c:pt>
                <c:pt idx="45222">
                  <c:v>1</c:v>
                </c:pt>
                <c:pt idx="45223">
                  <c:v>2</c:v>
                </c:pt>
                <c:pt idx="45224">
                  <c:v>3</c:v>
                </c:pt>
                <c:pt idx="45225">
                  <c:v>4</c:v>
                </c:pt>
                <c:pt idx="45226">
                  <c:v>5</c:v>
                </c:pt>
                <c:pt idx="45227">
                  <c:v>0</c:v>
                </c:pt>
                <c:pt idx="45228">
                  <c:v>1</c:v>
                </c:pt>
                <c:pt idx="45229">
                  <c:v>2</c:v>
                </c:pt>
                <c:pt idx="45230">
                  <c:v>3</c:v>
                </c:pt>
                <c:pt idx="45231">
                  <c:v>4</c:v>
                </c:pt>
                <c:pt idx="45232">
                  <c:v>5</c:v>
                </c:pt>
                <c:pt idx="45233">
                  <c:v>0</c:v>
                </c:pt>
                <c:pt idx="45234">
                  <c:v>1</c:v>
                </c:pt>
                <c:pt idx="45235">
                  <c:v>2</c:v>
                </c:pt>
                <c:pt idx="45236">
                  <c:v>3</c:v>
                </c:pt>
                <c:pt idx="45237">
                  <c:v>4</c:v>
                </c:pt>
                <c:pt idx="45238">
                  <c:v>5</c:v>
                </c:pt>
                <c:pt idx="45239">
                  <c:v>0</c:v>
                </c:pt>
                <c:pt idx="45240">
                  <c:v>1</c:v>
                </c:pt>
                <c:pt idx="45241">
                  <c:v>0</c:v>
                </c:pt>
                <c:pt idx="45242">
                  <c:v>1</c:v>
                </c:pt>
                <c:pt idx="45243">
                  <c:v>2</c:v>
                </c:pt>
                <c:pt idx="45244">
                  <c:v>3</c:v>
                </c:pt>
                <c:pt idx="45245">
                  <c:v>4</c:v>
                </c:pt>
                <c:pt idx="45246">
                  <c:v>5</c:v>
                </c:pt>
                <c:pt idx="45247">
                  <c:v>0</c:v>
                </c:pt>
                <c:pt idx="45248">
                  <c:v>1</c:v>
                </c:pt>
                <c:pt idx="45249">
                  <c:v>2</c:v>
                </c:pt>
                <c:pt idx="45250">
                  <c:v>3</c:v>
                </c:pt>
                <c:pt idx="45251">
                  <c:v>4</c:v>
                </c:pt>
                <c:pt idx="45252">
                  <c:v>5</c:v>
                </c:pt>
                <c:pt idx="45253">
                  <c:v>0</c:v>
                </c:pt>
                <c:pt idx="45254">
                  <c:v>1</c:v>
                </c:pt>
                <c:pt idx="45255">
                  <c:v>2</c:v>
                </c:pt>
                <c:pt idx="45256">
                  <c:v>3</c:v>
                </c:pt>
                <c:pt idx="45257">
                  <c:v>4</c:v>
                </c:pt>
                <c:pt idx="45258">
                  <c:v>5</c:v>
                </c:pt>
                <c:pt idx="45259">
                  <c:v>0</c:v>
                </c:pt>
                <c:pt idx="45260">
                  <c:v>1</c:v>
                </c:pt>
                <c:pt idx="45261">
                  <c:v>2</c:v>
                </c:pt>
                <c:pt idx="45262">
                  <c:v>3</c:v>
                </c:pt>
                <c:pt idx="45263">
                  <c:v>4</c:v>
                </c:pt>
                <c:pt idx="45264">
                  <c:v>5</c:v>
                </c:pt>
                <c:pt idx="45265">
                  <c:v>0</c:v>
                </c:pt>
                <c:pt idx="45266">
                  <c:v>1</c:v>
                </c:pt>
                <c:pt idx="45267">
                  <c:v>2</c:v>
                </c:pt>
                <c:pt idx="45268">
                  <c:v>3</c:v>
                </c:pt>
                <c:pt idx="45269">
                  <c:v>4</c:v>
                </c:pt>
                <c:pt idx="45270">
                  <c:v>5</c:v>
                </c:pt>
                <c:pt idx="45271">
                  <c:v>0</c:v>
                </c:pt>
                <c:pt idx="45272">
                  <c:v>1</c:v>
                </c:pt>
                <c:pt idx="45273">
                  <c:v>2</c:v>
                </c:pt>
                <c:pt idx="45274">
                  <c:v>3</c:v>
                </c:pt>
                <c:pt idx="45275">
                  <c:v>4</c:v>
                </c:pt>
                <c:pt idx="45276">
                  <c:v>5</c:v>
                </c:pt>
                <c:pt idx="45277">
                  <c:v>0</c:v>
                </c:pt>
                <c:pt idx="45278">
                  <c:v>1</c:v>
                </c:pt>
                <c:pt idx="45279">
                  <c:v>0</c:v>
                </c:pt>
                <c:pt idx="45280">
                  <c:v>1</c:v>
                </c:pt>
                <c:pt idx="45281">
                  <c:v>0</c:v>
                </c:pt>
                <c:pt idx="45282">
                  <c:v>1</c:v>
                </c:pt>
                <c:pt idx="45283">
                  <c:v>2</c:v>
                </c:pt>
                <c:pt idx="45284">
                  <c:v>3</c:v>
                </c:pt>
                <c:pt idx="45285">
                  <c:v>4</c:v>
                </c:pt>
                <c:pt idx="45286">
                  <c:v>5</c:v>
                </c:pt>
                <c:pt idx="45287">
                  <c:v>0</c:v>
                </c:pt>
                <c:pt idx="45288">
                  <c:v>1</c:v>
                </c:pt>
                <c:pt idx="45289">
                  <c:v>2</c:v>
                </c:pt>
                <c:pt idx="45290">
                  <c:v>3</c:v>
                </c:pt>
                <c:pt idx="45291">
                  <c:v>4</c:v>
                </c:pt>
                <c:pt idx="45292">
                  <c:v>5</c:v>
                </c:pt>
                <c:pt idx="45293">
                  <c:v>0</c:v>
                </c:pt>
                <c:pt idx="45294">
                  <c:v>0</c:v>
                </c:pt>
                <c:pt idx="45295">
                  <c:v>1</c:v>
                </c:pt>
                <c:pt idx="45296">
                  <c:v>0</c:v>
                </c:pt>
                <c:pt idx="45297">
                  <c:v>1</c:v>
                </c:pt>
                <c:pt idx="45298">
                  <c:v>2</c:v>
                </c:pt>
                <c:pt idx="45299">
                  <c:v>3</c:v>
                </c:pt>
                <c:pt idx="45300">
                  <c:v>4</c:v>
                </c:pt>
                <c:pt idx="45301">
                  <c:v>5</c:v>
                </c:pt>
                <c:pt idx="45302">
                  <c:v>0</c:v>
                </c:pt>
                <c:pt idx="45303">
                  <c:v>1</c:v>
                </c:pt>
                <c:pt idx="45304">
                  <c:v>2</c:v>
                </c:pt>
                <c:pt idx="45305">
                  <c:v>3</c:v>
                </c:pt>
                <c:pt idx="45306">
                  <c:v>4</c:v>
                </c:pt>
                <c:pt idx="45307">
                  <c:v>5</c:v>
                </c:pt>
                <c:pt idx="45308">
                  <c:v>0</c:v>
                </c:pt>
                <c:pt idx="45309">
                  <c:v>1</c:v>
                </c:pt>
                <c:pt idx="45310">
                  <c:v>2</c:v>
                </c:pt>
                <c:pt idx="45311">
                  <c:v>3</c:v>
                </c:pt>
                <c:pt idx="45312">
                  <c:v>4</c:v>
                </c:pt>
                <c:pt idx="45313">
                  <c:v>5</c:v>
                </c:pt>
                <c:pt idx="45314">
                  <c:v>0</c:v>
                </c:pt>
                <c:pt idx="45315">
                  <c:v>1</c:v>
                </c:pt>
                <c:pt idx="45316">
                  <c:v>2</c:v>
                </c:pt>
                <c:pt idx="45317">
                  <c:v>3</c:v>
                </c:pt>
                <c:pt idx="45318">
                  <c:v>4</c:v>
                </c:pt>
                <c:pt idx="45319">
                  <c:v>5</c:v>
                </c:pt>
                <c:pt idx="45320">
                  <c:v>0</c:v>
                </c:pt>
                <c:pt idx="45321">
                  <c:v>1</c:v>
                </c:pt>
                <c:pt idx="45322">
                  <c:v>2</c:v>
                </c:pt>
                <c:pt idx="45323">
                  <c:v>3</c:v>
                </c:pt>
                <c:pt idx="45324">
                  <c:v>4</c:v>
                </c:pt>
                <c:pt idx="45325">
                  <c:v>5</c:v>
                </c:pt>
                <c:pt idx="45326">
                  <c:v>0</c:v>
                </c:pt>
                <c:pt idx="45327">
                  <c:v>0</c:v>
                </c:pt>
                <c:pt idx="45328">
                  <c:v>1</c:v>
                </c:pt>
                <c:pt idx="45329">
                  <c:v>2</c:v>
                </c:pt>
                <c:pt idx="45330">
                  <c:v>3</c:v>
                </c:pt>
                <c:pt idx="45331">
                  <c:v>4</c:v>
                </c:pt>
                <c:pt idx="45332">
                  <c:v>5</c:v>
                </c:pt>
                <c:pt idx="45333">
                  <c:v>0</c:v>
                </c:pt>
                <c:pt idx="45334">
                  <c:v>1</c:v>
                </c:pt>
                <c:pt idx="45335">
                  <c:v>2</c:v>
                </c:pt>
                <c:pt idx="45336">
                  <c:v>3</c:v>
                </c:pt>
                <c:pt idx="45337">
                  <c:v>4</c:v>
                </c:pt>
                <c:pt idx="45338">
                  <c:v>5</c:v>
                </c:pt>
                <c:pt idx="45339">
                  <c:v>0</c:v>
                </c:pt>
                <c:pt idx="45340">
                  <c:v>0</c:v>
                </c:pt>
                <c:pt idx="45341">
                  <c:v>1</c:v>
                </c:pt>
                <c:pt idx="45342">
                  <c:v>2</c:v>
                </c:pt>
                <c:pt idx="45343">
                  <c:v>3</c:v>
                </c:pt>
                <c:pt idx="45344">
                  <c:v>4</c:v>
                </c:pt>
                <c:pt idx="45345">
                  <c:v>5</c:v>
                </c:pt>
                <c:pt idx="45346">
                  <c:v>0</c:v>
                </c:pt>
                <c:pt idx="45347">
                  <c:v>1</c:v>
                </c:pt>
                <c:pt idx="45348">
                  <c:v>0</c:v>
                </c:pt>
                <c:pt idx="45349">
                  <c:v>1</c:v>
                </c:pt>
                <c:pt idx="45350">
                  <c:v>2</c:v>
                </c:pt>
                <c:pt idx="45351">
                  <c:v>3</c:v>
                </c:pt>
                <c:pt idx="45352">
                  <c:v>4</c:v>
                </c:pt>
                <c:pt idx="45353">
                  <c:v>5</c:v>
                </c:pt>
                <c:pt idx="45354">
                  <c:v>0</c:v>
                </c:pt>
                <c:pt idx="45355">
                  <c:v>1</c:v>
                </c:pt>
                <c:pt idx="45356">
                  <c:v>2</c:v>
                </c:pt>
                <c:pt idx="45357">
                  <c:v>3</c:v>
                </c:pt>
                <c:pt idx="45358">
                  <c:v>4</c:v>
                </c:pt>
                <c:pt idx="45359">
                  <c:v>5</c:v>
                </c:pt>
                <c:pt idx="45360">
                  <c:v>0</c:v>
                </c:pt>
                <c:pt idx="45361">
                  <c:v>1</c:v>
                </c:pt>
                <c:pt idx="45362">
                  <c:v>2</c:v>
                </c:pt>
                <c:pt idx="45363">
                  <c:v>3</c:v>
                </c:pt>
                <c:pt idx="45364">
                  <c:v>4</c:v>
                </c:pt>
                <c:pt idx="45365">
                  <c:v>5</c:v>
                </c:pt>
                <c:pt idx="45366">
                  <c:v>0</c:v>
                </c:pt>
                <c:pt idx="45367">
                  <c:v>1</c:v>
                </c:pt>
                <c:pt idx="45368">
                  <c:v>2</c:v>
                </c:pt>
                <c:pt idx="45369">
                  <c:v>3</c:v>
                </c:pt>
                <c:pt idx="45370">
                  <c:v>4</c:v>
                </c:pt>
                <c:pt idx="45371">
                  <c:v>5</c:v>
                </c:pt>
                <c:pt idx="45372">
                  <c:v>0</c:v>
                </c:pt>
                <c:pt idx="45373">
                  <c:v>1</c:v>
                </c:pt>
                <c:pt idx="45374">
                  <c:v>2</c:v>
                </c:pt>
                <c:pt idx="45375">
                  <c:v>3</c:v>
                </c:pt>
                <c:pt idx="45376">
                  <c:v>4</c:v>
                </c:pt>
                <c:pt idx="45377">
                  <c:v>5</c:v>
                </c:pt>
                <c:pt idx="45378">
                  <c:v>0</c:v>
                </c:pt>
                <c:pt idx="45379">
                  <c:v>1</c:v>
                </c:pt>
                <c:pt idx="45380">
                  <c:v>2</c:v>
                </c:pt>
                <c:pt idx="45381">
                  <c:v>3</c:v>
                </c:pt>
                <c:pt idx="45382">
                  <c:v>4</c:v>
                </c:pt>
                <c:pt idx="45383">
                  <c:v>5</c:v>
                </c:pt>
                <c:pt idx="45384">
                  <c:v>0</c:v>
                </c:pt>
                <c:pt idx="45385">
                  <c:v>1</c:v>
                </c:pt>
                <c:pt idx="45386">
                  <c:v>2</c:v>
                </c:pt>
                <c:pt idx="45387">
                  <c:v>3</c:v>
                </c:pt>
                <c:pt idx="45388">
                  <c:v>4</c:v>
                </c:pt>
                <c:pt idx="45389">
                  <c:v>5</c:v>
                </c:pt>
                <c:pt idx="45390">
                  <c:v>0</c:v>
                </c:pt>
                <c:pt idx="45391">
                  <c:v>1</c:v>
                </c:pt>
                <c:pt idx="45392">
                  <c:v>2</c:v>
                </c:pt>
                <c:pt idx="45393">
                  <c:v>3</c:v>
                </c:pt>
                <c:pt idx="45394">
                  <c:v>4</c:v>
                </c:pt>
                <c:pt idx="45395">
                  <c:v>5</c:v>
                </c:pt>
                <c:pt idx="45396">
                  <c:v>0</c:v>
                </c:pt>
                <c:pt idx="45397">
                  <c:v>1</c:v>
                </c:pt>
                <c:pt idx="45398">
                  <c:v>2</c:v>
                </c:pt>
                <c:pt idx="45399">
                  <c:v>3</c:v>
                </c:pt>
                <c:pt idx="45400">
                  <c:v>4</c:v>
                </c:pt>
                <c:pt idx="45401">
                  <c:v>5</c:v>
                </c:pt>
                <c:pt idx="45402">
                  <c:v>0</c:v>
                </c:pt>
                <c:pt idx="45403">
                  <c:v>1</c:v>
                </c:pt>
                <c:pt idx="45404">
                  <c:v>0</c:v>
                </c:pt>
                <c:pt idx="45405">
                  <c:v>1</c:v>
                </c:pt>
                <c:pt idx="45406">
                  <c:v>0</c:v>
                </c:pt>
                <c:pt idx="45407">
                  <c:v>1</c:v>
                </c:pt>
                <c:pt idx="45408">
                  <c:v>2</c:v>
                </c:pt>
                <c:pt idx="45409">
                  <c:v>3</c:v>
                </c:pt>
                <c:pt idx="45410">
                  <c:v>4</c:v>
                </c:pt>
                <c:pt idx="45411">
                  <c:v>5</c:v>
                </c:pt>
                <c:pt idx="45412">
                  <c:v>0</c:v>
                </c:pt>
                <c:pt idx="45413">
                  <c:v>1</c:v>
                </c:pt>
                <c:pt idx="45414">
                  <c:v>2</c:v>
                </c:pt>
                <c:pt idx="45415">
                  <c:v>3</c:v>
                </c:pt>
                <c:pt idx="45416">
                  <c:v>4</c:v>
                </c:pt>
                <c:pt idx="45417">
                  <c:v>5</c:v>
                </c:pt>
                <c:pt idx="45418">
                  <c:v>0</c:v>
                </c:pt>
                <c:pt idx="45419">
                  <c:v>1</c:v>
                </c:pt>
                <c:pt idx="45420">
                  <c:v>2</c:v>
                </c:pt>
                <c:pt idx="45421">
                  <c:v>3</c:v>
                </c:pt>
                <c:pt idx="45422">
                  <c:v>4</c:v>
                </c:pt>
                <c:pt idx="45423">
                  <c:v>5</c:v>
                </c:pt>
                <c:pt idx="45424">
                  <c:v>0</c:v>
                </c:pt>
                <c:pt idx="45425">
                  <c:v>1</c:v>
                </c:pt>
                <c:pt idx="45426">
                  <c:v>0</c:v>
                </c:pt>
                <c:pt idx="45427">
                  <c:v>1</c:v>
                </c:pt>
                <c:pt idx="45428">
                  <c:v>2</c:v>
                </c:pt>
                <c:pt idx="45429">
                  <c:v>3</c:v>
                </c:pt>
                <c:pt idx="45430">
                  <c:v>4</c:v>
                </c:pt>
                <c:pt idx="45431">
                  <c:v>5</c:v>
                </c:pt>
                <c:pt idx="45432">
                  <c:v>0</c:v>
                </c:pt>
                <c:pt idx="45433">
                  <c:v>0</c:v>
                </c:pt>
                <c:pt idx="45434">
                  <c:v>1</c:v>
                </c:pt>
                <c:pt idx="45435">
                  <c:v>2</c:v>
                </c:pt>
                <c:pt idx="45436">
                  <c:v>3</c:v>
                </c:pt>
                <c:pt idx="45437">
                  <c:v>4</c:v>
                </c:pt>
                <c:pt idx="45438">
                  <c:v>5</c:v>
                </c:pt>
                <c:pt idx="45439">
                  <c:v>0</c:v>
                </c:pt>
                <c:pt idx="45440">
                  <c:v>1</c:v>
                </c:pt>
                <c:pt idx="45441">
                  <c:v>2</c:v>
                </c:pt>
                <c:pt idx="45442">
                  <c:v>3</c:v>
                </c:pt>
                <c:pt idx="45443">
                  <c:v>4</c:v>
                </c:pt>
                <c:pt idx="45444">
                  <c:v>5</c:v>
                </c:pt>
                <c:pt idx="45445">
                  <c:v>0</c:v>
                </c:pt>
                <c:pt idx="45446">
                  <c:v>1</c:v>
                </c:pt>
                <c:pt idx="45447">
                  <c:v>2</c:v>
                </c:pt>
                <c:pt idx="45448">
                  <c:v>0</c:v>
                </c:pt>
                <c:pt idx="45449">
                  <c:v>1</c:v>
                </c:pt>
                <c:pt idx="45450">
                  <c:v>2</c:v>
                </c:pt>
                <c:pt idx="45451">
                  <c:v>3</c:v>
                </c:pt>
                <c:pt idx="45452">
                  <c:v>4</c:v>
                </c:pt>
                <c:pt idx="45453">
                  <c:v>5</c:v>
                </c:pt>
                <c:pt idx="45454">
                  <c:v>0</c:v>
                </c:pt>
                <c:pt idx="45455">
                  <c:v>1</c:v>
                </c:pt>
                <c:pt idx="45456">
                  <c:v>2</c:v>
                </c:pt>
                <c:pt idx="45457">
                  <c:v>0</c:v>
                </c:pt>
                <c:pt idx="45458">
                  <c:v>1</c:v>
                </c:pt>
                <c:pt idx="45459">
                  <c:v>2</c:v>
                </c:pt>
                <c:pt idx="45460">
                  <c:v>3</c:v>
                </c:pt>
                <c:pt idx="45461">
                  <c:v>4</c:v>
                </c:pt>
                <c:pt idx="45462">
                  <c:v>5</c:v>
                </c:pt>
                <c:pt idx="45463">
                  <c:v>0</c:v>
                </c:pt>
                <c:pt idx="45464">
                  <c:v>1</c:v>
                </c:pt>
                <c:pt idx="45465">
                  <c:v>2</c:v>
                </c:pt>
                <c:pt idx="45466">
                  <c:v>3</c:v>
                </c:pt>
                <c:pt idx="45467">
                  <c:v>4</c:v>
                </c:pt>
                <c:pt idx="45468">
                  <c:v>5</c:v>
                </c:pt>
                <c:pt idx="45469">
                  <c:v>0</c:v>
                </c:pt>
                <c:pt idx="45470">
                  <c:v>1</c:v>
                </c:pt>
                <c:pt idx="45471">
                  <c:v>2</c:v>
                </c:pt>
                <c:pt idx="45472">
                  <c:v>3</c:v>
                </c:pt>
                <c:pt idx="45473">
                  <c:v>4</c:v>
                </c:pt>
                <c:pt idx="45474">
                  <c:v>5</c:v>
                </c:pt>
                <c:pt idx="45475">
                  <c:v>0</c:v>
                </c:pt>
                <c:pt idx="45476">
                  <c:v>1</c:v>
                </c:pt>
                <c:pt idx="45477">
                  <c:v>2</c:v>
                </c:pt>
                <c:pt idx="45478">
                  <c:v>3</c:v>
                </c:pt>
                <c:pt idx="45479">
                  <c:v>4</c:v>
                </c:pt>
                <c:pt idx="45480">
                  <c:v>5</c:v>
                </c:pt>
                <c:pt idx="45481">
                  <c:v>0</c:v>
                </c:pt>
                <c:pt idx="45482">
                  <c:v>1</c:v>
                </c:pt>
                <c:pt idx="45483">
                  <c:v>2</c:v>
                </c:pt>
                <c:pt idx="45484">
                  <c:v>3</c:v>
                </c:pt>
                <c:pt idx="45485">
                  <c:v>4</c:v>
                </c:pt>
                <c:pt idx="45486">
                  <c:v>5</c:v>
                </c:pt>
                <c:pt idx="45487">
                  <c:v>0</c:v>
                </c:pt>
                <c:pt idx="45488">
                  <c:v>1</c:v>
                </c:pt>
                <c:pt idx="45489">
                  <c:v>2</c:v>
                </c:pt>
                <c:pt idx="45490">
                  <c:v>0</c:v>
                </c:pt>
                <c:pt idx="45491">
                  <c:v>0</c:v>
                </c:pt>
                <c:pt idx="45492">
                  <c:v>0</c:v>
                </c:pt>
                <c:pt idx="45493">
                  <c:v>0</c:v>
                </c:pt>
                <c:pt idx="45494">
                  <c:v>0</c:v>
                </c:pt>
                <c:pt idx="45495">
                  <c:v>1</c:v>
                </c:pt>
                <c:pt idx="45496">
                  <c:v>2</c:v>
                </c:pt>
                <c:pt idx="45497">
                  <c:v>3</c:v>
                </c:pt>
                <c:pt idx="45498">
                  <c:v>4</c:v>
                </c:pt>
                <c:pt idx="45499">
                  <c:v>5</c:v>
                </c:pt>
                <c:pt idx="45500">
                  <c:v>0</c:v>
                </c:pt>
                <c:pt idx="45501">
                  <c:v>0</c:v>
                </c:pt>
                <c:pt idx="45502">
                  <c:v>0</c:v>
                </c:pt>
                <c:pt idx="45503">
                  <c:v>0</c:v>
                </c:pt>
                <c:pt idx="45504">
                  <c:v>1</c:v>
                </c:pt>
                <c:pt idx="45505">
                  <c:v>2</c:v>
                </c:pt>
                <c:pt idx="45506">
                  <c:v>3</c:v>
                </c:pt>
                <c:pt idx="45507">
                  <c:v>4</c:v>
                </c:pt>
                <c:pt idx="45508">
                  <c:v>5</c:v>
                </c:pt>
                <c:pt idx="45509">
                  <c:v>0</c:v>
                </c:pt>
                <c:pt idx="45510">
                  <c:v>1</c:v>
                </c:pt>
                <c:pt idx="45511">
                  <c:v>2</c:v>
                </c:pt>
                <c:pt idx="45512">
                  <c:v>3</c:v>
                </c:pt>
                <c:pt idx="45513">
                  <c:v>4</c:v>
                </c:pt>
                <c:pt idx="45514">
                  <c:v>5</c:v>
                </c:pt>
                <c:pt idx="45515">
                  <c:v>0</c:v>
                </c:pt>
                <c:pt idx="45516">
                  <c:v>1</c:v>
                </c:pt>
                <c:pt idx="45517">
                  <c:v>2</c:v>
                </c:pt>
                <c:pt idx="45518">
                  <c:v>3</c:v>
                </c:pt>
                <c:pt idx="45519">
                  <c:v>4</c:v>
                </c:pt>
                <c:pt idx="45520">
                  <c:v>5</c:v>
                </c:pt>
                <c:pt idx="45521">
                  <c:v>0</c:v>
                </c:pt>
                <c:pt idx="45522">
                  <c:v>1</c:v>
                </c:pt>
                <c:pt idx="45523">
                  <c:v>2</c:v>
                </c:pt>
                <c:pt idx="45524">
                  <c:v>3</c:v>
                </c:pt>
                <c:pt idx="45525">
                  <c:v>4</c:v>
                </c:pt>
                <c:pt idx="45526">
                  <c:v>5</c:v>
                </c:pt>
                <c:pt idx="45527">
                  <c:v>0</c:v>
                </c:pt>
                <c:pt idx="45528">
                  <c:v>0</c:v>
                </c:pt>
                <c:pt idx="45529">
                  <c:v>1</c:v>
                </c:pt>
                <c:pt idx="45530">
                  <c:v>2</c:v>
                </c:pt>
                <c:pt idx="45531">
                  <c:v>3</c:v>
                </c:pt>
                <c:pt idx="45532">
                  <c:v>4</c:v>
                </c:pt>
                <c:pt idx="45533">
                  <c:v>5</c:v>
                </c:pt>
                <c:pt idx="45534">
                  <c:v>0</c:v>
                </c:pt>
                <c:pt idx="45535">
                  <c:v>1</c:v>
                </c:pt>
                <c:pt idx="45536">
                  <c:v>2</c:v>
                </c:pt>
                <c:pt idx="45537">
                  <c:v>3</c:v>
                </c:pt>
                <c:pt idx="45538">
                  <c:v>4</c:v>
                </c:pt>
                <c:pt idx="45539">
                  <c:v>5</c:v>
                </c:pt>
                <c:pt idx="45540">
                  <c:v>0</c:v>
                </c:pt>
                <c:pt idx="45541">
                  <c:v>1</c:v>
                </c:pt>
                <c:pt idx="45542">
                  <c:v>2</c:v>
                </c:pt>
                <c:pt idx="45543">
                  <c:v>3</c:v>
                </c:pt>
                <c:pt idx="45544">
                  <c:v>4</c:v>
                </c:pt>
                <c:pt idx="45545">
                  <c:v>5</c:v>
                </c:pt>
                <c:pt idx="45546">
                  <c:v>0</c:v>
                </c:pt>
                <c:pt idx="45547">
                  <c:v>0</c:v>
                </c:pt>
                <c:pt idx="45548">
                  <c:v>0</c:v>
                </c:pt>
                <c:pt idx="45549">
                  <c:v>1</c:v>
                </c:pt>
                <c:pt idx="45550">
                  <c:v>2</c:v>
                </c:pt>
                <c:pt idx="45551">
                  <c:v>3</c:v>
                </c:pt>
                <c:pt idx="45552">
                  <c:v>4</c:v>
                </c:pt>
                <c:pt idx="45553">
                  <c:v>5</c:v>
                </c:pt>
                <c:pt idx="45554">
                  <c:v>0</c:v>
                </c:pt>
                <c:pt idx="45555">
                  <c:v>1</c:v>
                </c:pt>
                <c:pt idx="45556">
                  <c:v>2</c:v>
                </c:pt>
                <c:pt idx="45557">
                  <c:v>0</c:v>
                </c:pt>
                <c:pt idx="45558">
                  <c:v>1</c:v>
                </c:pt>
                <c:pt idx="45559">
                  <c:v>2</c:v>
                </c:pt>
                <c:pt idx="45560">
                  <c:v>3</c:v>
                </c:pt>
                <c:pt idx="45561">
                  <c:v>4</c:v>
                </c:pt>
                <c:pt idx="45562">
                  <c:v>5</c:v>
                </c:pt>
                <c:pt idx="45563">
                  <c:v>0</c:v>
                </c:pt>
                <c:pt idx="45564">
                  <c:v>1</c:v>
                </c:pt>
                <c:pt idx="45565">
                  <c:v>2</c:v>
                </c:pt>
                <c:pt idx="45566">
                  <c:v>3</c:v>
                </c:pt>
                <c:pt idx="45567">
                  <c:v>4</c:v>
                </c:pt>
                <c:pt idx="45568">
                  <c:v>5</c:v>
                </c:pt>
                <c:pt idx="45569">
                  <c:v>0</c:v>
                </c:pt>
                <c:pt idx="45570">
                  <c:v>1</c:v>
                </c:pt>
                <c:pt idx="45571">
                  <c:v>0</c:v>
                </c:pt>
                <c:pt idx="45572">
                  <c:v>1</c:v>
                </c:pt>
                <c:pt idx="45573">
                  <c:v>0</c:v>
                </c:pt>
                <c:pt idx="45574">
                  <c:v>1</c:v>
                </c:pt>
                <c:pt idx="45575">
                  <c:v>2</c:v>
                </c:pt>
                <c:pt idx="45576">
                  <c:v>3</c:v>
                </c:pt>
                <c:pt idx="45577">
                  <c:v>4</c:v>
                </c:pt>
                <c:pt idx="45578">
                  <c:v>5</c:v>
                </c:pt>
                <c:pt idx="45579">
                  <c:v>0</c:v>
                </c:pt>
                <c:pt idx="45580">
                  <c:v>1</c:v>
                </c:pt>
                <c:pt idx="45581">
                  <c:v>2</c:v>
                </c:pt>
                <c:pt idx="45582">
                  <c:v>3</c:v>
                </c:pt>
                <c:pt idx="45583">
                  <c:v>4</c:v>
                </c:pt>
                <c:pt idx="45584">
                  <c:v>0</c:v>
                </c:pt>
                <c:pt idx="45585">
                  <c:v>1</c:v>
                </c:pt>
                <c:pt idx="45586">
                  <c:v>2</c:v>
                </c:pt>
                <c:pt idx="45587">
                  <c:v>3</c:v>
                </c:pt>
                <c:pt idx="45588">
                  <c:v>0</c:v>
                </c:pt>
                <c:pt idx="45589">
                  <c:v>1</c:v>
                </c:pt>
                <c:pt idx="45590">
                  <c:v>2</c:v>
                </c:pt>
                <c:pt idx="45591">
                  <c:v>3</c:v>
                </c:pt>
                <c:pt idx="45592">
                  <c:v>4</c:v>
                </c:pt>
                <c:pt idx="45593">
                  <c:v>5</c:v>
                </c:pt>
                <c:pt idx="45594">
                  <c:v>0</c:v>
                </c:pt>
                <c:pt idx="45595">
                  <c:v>1</c:v>
                </c:pt>
                <c:pt idx="45596">
                  <c:v>0</c:v>
                </c:pt>
                <c:pt idx="45597">
                  <c:v>1</c:v>
                </c:pt>
                <c:pt idx="45598">
                  <c:v>2</c:v>
                </c:pt>
                <c:pt idx="45599">
                  <c:v>3</c:v>
                </c:pt>
                <c:pt idx="45600">
                  <c:v>4</c:v>
                </c:pt>
                <c:pt idx="45601">
                  <c:v>5</c:v>
                </c:pt>
                <c:pt idx="45602">
                  <c:v>0</c:v>
                </c:pt>
                <c:pt idx="45603">
                  <c:v>1</c:v>
                </c:pt>
                <c:pt idx="45604">
                  <c:v>0</c:v>
                </c:pt>
                <c:pt idx="45605">
                  <c:v>0</c:v>
                </c:pt>
                <c:pt idx="45606">
                  <c:v>1</c:v>
                </c:pt>
                <c:pt idx="45607">
                  <c:v>2</c:v>
                </c:pt>
                <c:pt idx="45608">
                  <c:v>3</c:v>
                </c:pt>
                <c:pt idx="45609">
                  <c:v>4</c:v>
                </c:pt>
                <c:pt idx="45610">
                  <c:v>5</c:v>
                </c:pt>
                <c:pt idx="45611">
                  <c:v>0</c:v>
                </c:pt>
                <c:pt idx="45612">
                  <c:v>1</c:v>
                </c:pt>
                <c:pt idx="45613">
                  <c:v>2</c:v>
                </c:pt>
                <c:pt idx="45614">
                  <c:v>3</c:v>
                </c:pt>
                <c:pt idx="45615">
                  <c:v>4</c:v>
                </c:pt>
                <c:pt idx="45616">
                  <c:v>5</c:v>
                </c:pt>
                <c:pt idx="45617">
                  <c:v>0</c:v>
                </c:pt>
                <c:pt idx="45618">
                  <c:v>1</c:v>
                </c:pt>
                <c:pt idx="45619">
                  <c:v>0</c:v>
                </c:pt>
                <c:pt idx="45620">
                  <c:v>1</c:v>
                </c:pt>
                <c:pt idx="45621">
                  <c:v>2</c:v>
                </c:pt>
                <c:pt idx="45622">
                  <c:v>3</c:v>
                </c:pt>
                <c:pt idx="45623">
                  <c:v>4</c:v>
                </c:pt>
                <c:pt idx="45624">
                  <c:v>5</c:v>
                </c:pt>
                <c:pt idx="45625">
                  <c:v>0</c:v>
                </c:pt>
                <c:pt idx="45626">
                  <c:v>1</c:v>
                </c:pt>
                <c:pt idx="45627">
                  <c:v>0</c:v>
                </c:pt>
                <c:pt idx="45628">
                  <c:v>1</c:v>
                </c:pt>
                <c:pt idx="45629">
                  <c:v>0</c:v>
                </c:pt>
                <c:pt idx="45630">
                  <c:v>0</c:v>
                </c:pt>
                <c:pt idx="45631">
                  <c:v>0</c:v>
                </c:pt>
                <c:pt idx="45632">
                  <c:v>1</c:v>
                </c:pt>
                <c:pt idx="45633">
                  <c:v>2</c:v>
                </c:pt>
                <c:pt idx="45634">
                  <c:v>3</c:v>
                </c:pt>
                <c:pt idx="45635">
                  <c:v>4</c:v>
                </c:pt>
                <c:pt idx="45636">
                  <c:v>5</c:v>
                </c:pt>
                <c:pt idx="45637">
                  <c:v>0</c:v>
                </c:pt>
                <c:pt idx="45638">
                  <c:v>1</c:v>
                </c:pt>
                <c:pt idx="45639">
                  <c:v>2</c:v>
                </c:pt>
                <c:pt idx="45640">
                  <c:v>0</c:v>
                </c:pt>
                <c:pt idx="45641">
                  <c:v>1</c:v>
                </c:pt>
                <c:pt idx="45642">
                  <c:v>2</c:v>
                </c:pt>
                <c:pt idx="45643">
                  <c:v>0</c:v>
                </c:pt>
                <c:pt idx="45644">
                  <c:v>1</c:v>
                </c:pt>
                <c:pt idx="45645">
                  <c:v>2</c:v>
                </c:pt>
                <c:pt idx="45646">
                  <c:v>0</c:v>
                </c:pt>
                <c:pt idx="45647">
                  <c:v>1</c:v>
                </c:pt>
                <c:pt idx="45648">
                  <c:v>2</c:v>
                </c:pt>
                <c:pt idx="45649">
                  <c:v>3</c:v>
                </c:pt>
                <c:pt idx="45650">
                  <c:v>4</c:v>
                </c:pt>
                <c:pt idx="45651">
                  <c:v>5</c:v>
                </c:pt>
                <c:pt idx="45652">
                  <c:v>0</c:v>
                </c:pt>
                <c:pt idx="45653">
                  <c:v>1</c:v>
                </c:pt>
                <c:pt idx="45654">
                  <c:v>2</c:v>
                </c:pt>
                <c:pt idx="45655">
                  <c:v>3</c:v>
                </c:pt>
                <c:pt idx="45656">
                  <c:v>4</c:v>
                </c:pt>
                <c:pt idx="45657">
                  <c:v>5</c:v>
                </c:pt>
                <c:pt idx="45658">
                  <c:v>0</c:v>
                </c:pt>
                <c:pt idx="45659">
                  <c:v>1</c:v>
                </c:pt>
                <c:pt idx="45660">
                  <c:v>2</c:v>
                </c:pt>
                <c:pt idx="45661">
                  <c:v>3</c:v>
                </c:pt>
                <c:pt idx="45662">
                  <c:v>4</c:v>
                </c:pt>
                <c:pt idx="45663">
                  <c:v>5</c:v>
                </c:pt>
                <c:pt idx="45664">
                  <c:v>0</c:v>
                </c:pt>
                <c:pt idx="45665">
                  <c:v>1</c:v>
                </c:pt>
                <c:pt idx="45666">
                  <c:v>2</c:v>
                </c:pt>
                <c:pt idx="45667">
                  <c:v>3</c:v>
                </c:pt>
                <c:pt idx="45668">
                  <c:v>4</c:v>
                </c:pt>
                <c:pt idx="45669">
                  <c:v>5</c:v>
                </c:pt>
                <c:pt idx="45670">
                  <c:v>0</c:v>
                </c:pt>
                <c:pt idx="45671">
                  <c:v>1</c:v>
                </c:pt>
                <c:pt idx="45672">
                  <c:v>2</c:v>
                </c:pt>
                <c:pt idx="45673">
                  <c:v>0</c:v>
                </c:pt>
                <c:pt idx="45674">
                  <c:v>1</c:v>
                </c:pt>
                <c:pt idx="45675">
                  <c:v>2</c:v>
                </c:pt>
                <c:pt idx="45676">
                  <c:v>3</c:v>
                </c:pt>
                <c:pt idx="45677">
                  <c:v>4</c:v>
                </c:pt>
                <c:pt idx="45678">
                  <c:v>5</c:v>
                </c:pt>
                <c:pt idx="45679">
                  <c:v>0</c:v>
                </c:pt>
                <c:pt idx="45680">
                  <c:v>1</c:v>
                </c:pt>
                <c:pt idx="45681">
                  <c:v>0</c:v>
                </c:pt>
                <c:pt idx="45682">
                  <c:v>1</c:v>
                </c:pt>
                <c:pt idx="45683">
                  <c:v>2</c:v>
                </c:pt>
                <c:pt idx="45684">
                  <c:v>3</c:v>
                </c:pt>
                <c:pt idx="45685">
                  <c:v>4</c:v>
                </c:pt>
                <c:pt idx="45686">
                  <c:v>5</c:v>
                </c:pt>
                <c:pt idx="45687">
                  <c:v>0</c:v>
                </c:pt>
                <c:pt idx="45688">
                  <c:v>1</c:v>
                </c:pt>
                <c:pt idx="45689">
                  <c:v>2</c:v>
                </c:pt>
                <c:pt idx="45690">
                  <c:v>3</c:v>
                </c:pt>
                <c:pt idx="45691">
                  <c:v>4</c:v>
                </c:pt>
                <c:pt idx="45692">
                  <c:v>5</c:v>
                </c:pt>
                <c:pt idx="45693">
                  <c:v>0</c:v>
                </c:pt>
                <c:pt idx="45694">
                  <c:v>0</c:v>
                </c:pt>
                <c:pt idx="45695">
                  <c:v>1</c:v>
                </c:pt>
                <c:pt idx="45696">
                  <c:v>2</c:v>
                </c:pt>
                <c:pt idx="45697">
                  <c:v>3</c:v>
                </c:pt>
                <c:pt idx="45698">
                  <c:v>4</c:v>
                </c:pt>
                <c:pt idx="45699">
                  <c:v>5</c:v>
                </c:pt>
                <c:pt idx="45700">
                  <c:v>0</c:v>
                </c:pt>
                <c:pt idx="45701">
                  <c:v>1</c:v>
                </c:pt>
                <c:pt idx="45702">
                  <c:v>2</c:v>
                </c:pt>
                <c:pt idx="45703">
                  <c:v>3</c:v>
                </c:pt>
                <c:pt idx="45704">
                  <c:v>4</c:v>
                </c:pt>
                <c:pt idx="45705">
                  <c:v>5</c:v>
                </c:pt>
                <c:pt idx="45706">
                  <c:v>0</c:v>
                </c:pt>
                <c:pt idx="45707">
                  <c:v>1</c:v>
                </c:pt>
                <c:pt idx="45708">
                  <c:v>2</c:v>
                </c:pt>
                <c:pt idx="45709">
                  <c:v>3</c:v>
                </c:pt>
                <c:pt idx="45710">
                  <c:v>4</c:v>
                </c:pt>
                <c:pt idx="45711">
                  <c:v>5</c:v>
                </c:pt>
                <c:pt idx="45712">
                  <c:v>0</c:v>
                </c:pt>
                <c:pt idx="45713">
                  <c:v>1</c:v>
                </c:pt>
                <c:pt idx="45714">
                  <c:v>2</c:v>
                </c:pt>
                <c:pt idx="45715">
                  <c:v>0</c:v>
                </c:pt>
                <c:pt idx="45716">
                  <c:v>1</c:v>
                </c:pt>
                <c:pt idx="45717">
                  <c:v>2</c:v>
                </c:pt>
                <c:pt idx="45718">
                  <c:v>3</c:v>
                </c:pt>
                <c:pt idx="45719">
                  <c:v>4</c:v>
                </c:pt>
                <c:pt idx="45720">
                  <c:v>5</c:v>
                </c:pt>
                <c:pt idx="45721">
                  <c:v>0</c:v>
                </c:pt>
                <c:pt idx="45722">
                  <c:v>1</c:v>
                </c:pt>
                <c:pt idx="45723">
                  <c:v>2</c:v>
                </c:pt>
                <c:pt idx="45724">
                  <c:v>3</c:v>
                </c:pt>
                <c:pt idx="45725">
                  <c:v>4</c:v>
                </c:pt>
                <c:pt idx="45726">
                  <c:v>5</c:v>
                </c:pt>
                <c:pt idx="45727">
                  <c:v>0</c:v>
                </c:pt>
                <c:pt idx="45728">
                  <c:v>1</c:v>
                </c:pt>
                <c:pt idx="45729">
                  <c:v>2</c:v>
                </c:pt>
                <c:pt idx="45730">
                  <c:v>3</c:v>
                </c:pt>
                <c:pt idx="45731">
                  <c:v>4</c:v>
                </c:pt>
                <c:pt idx="45732">
                  <c:v>5</c:v>
                </c:pt>
                <c:pt idx="45733">
                  <c:v>0</c:v>
                </c:pt>
                <c:pt idx="45734">
                  <c:v>1</c:v>
                </c:pt>
                <c:pt idx="45735">
                  <c:v>0</c:v>
                </c:pt>
                <c:pt idx="45736">
                  <c:v>1</c:v>
                </c:pt>
                <c:pt idx="45737">
                  <c:v>0</c:v>
                </c:pt>
                <c:pt idx="45738">
                  <c:v>1</c:v>
                </c:pt>
                <c:pt idx="45739">
                  <c:v>2</c:v>
                </c:pt>
                <c:pt idx="45740">
                  <c:v>3</c:v>
                </c:pt>
                <c:pt idx="45741">
                  <c:v>4</c:v>
                </c:pt>
                <c:pt idx="45742">
                  <c:v>5</c:v>
                </c:pt>
                <c:pt idx="45743">
                  <c:v>0</c:v>
                </c:pt>
                <c:pt idx="45744">
                  <c:v>1</c:v>
                </c:pt>
                <c:pt idx="45745">
                  <c:v>2</c:v>
                </c:pt>
                <c:pt idx="45746">
                  <c:v>3</c:v>
                </c:pt>
                <c:pt idx="45747">
                  <c:v>4</c:v>
                </c:pt>
                <c:pt idx="45748">
                  <c:v>5</c:v>
                </c:pt>
                <c:pt idx="45749">
                  <c:v>0</c:v>
                </c:pt>
                <c:pt idx="45750">
                  <c:v>1</c:v>
                </c:pt>
                <c:pt idx="45751">
                  <c:v>2</c:v>
                </c:pt>
                <c:pt idx="45752">
                  <c:v>3</c:v>
                </c:pt>
                <c:pt idx="45753">
                  <c:v>4</c:v>
                </c:pt>
                <c:pt idx="45754">
                  <c:v>5</c:v>
                </c:pt>
                <c:pt idx="45755">
                  <c:v>0</c:v>
                </c:pt>
                <c:pt idx="45756">
                  <c:v>1</c:v>
                </c:pt>
                <c:pt idx="45757">
                  <c:v>2</c:v>
                </c:pt>
                <c:pt idx="45758">
                  <c:v>3</c:v>
                </c:pt>
                <c:pt idx="45759">
                  <c:v>4</c:v>
                </c:pt>
                <c:pt idx="45760">
                  <c:v>5</c:v>
                </c:pt>
                <c:pt idx="45761">
                  <c:v>0</c:v>
                </c:pt>
                <c:pt idx="45762">
                  <c:v>1</c:v>
                </c:pt>
                <c:pt idx="45763">
                  <c:v>2</c:v>
                </c:pt>
                <c:pt idx="45764">
                  <c:v>3</c:v>
                </c:pt>
                <c:pt idx="45765">
                  <c:v>4</c:v>
                </c:pt>
                <c:pt idx="45766">
                  <c:v>5</c:v>
                </c:pt>
                <c:pt idx="45767">
                  <c:v>0</c:v>
                </c:pt>
                <c:pt idx="45768">
                  <c:v>1</c:v>
                </c:pt>
                <c:pt idx="45769">
                  <c:v>2</c:v>
                </c:pt>
                <c:pt idx="45770">
                  <c:v>3</c:v>
                </c:pt>
                <c:pt idx="45771">
                  <c:v>4</c:v>
                </c:pt>
                <c:pt idx="45772">
                  <c:v>5</c:v>
                </c:pt>
                <c:pt idx="45773">
                  <c:v>0</c:v>
                </c:pt>
                <c:pt idx="45774">
                  <c:v>1</c:v>
                </c:pt>
                <c:pt idx="45775">
                  <c:v>2</c:v>
                </c:pt>
                <c:pt idx="45776">
                  <c:v>3</c:v>
                </c:pt>
                <c:pt idx="45777">
                  <c:v>4</c:v>
                </c:pt>
                <c:pt idx="45778">
                  <c:v>5</c:v>
                </c:pt>
                <c:pt idx="45779">
                  <c:v>0</c:v>
                </c:pt>
                <c:pt idx="45780">
                  <c:v>1</c:v>
                </c:pt>
                <c:pt idx="45781">
                  <c:v>2</c:v>
                </c:pt>
                <c:pt idx="45782">
                  <c:v>3</c:v>
                </c:pt>
                <c:pt idx="45783">
                  <c:v>4</c:v>
                </c:pt>
                <c:pt idx="45784">
                  <c:v>5</c:v>
                </c:pt>
                <c:pt idx="45785">
                  <c:v>0</c:v>
                </c:pt>
                <c:pt idx="45786">
                  <c:v>1</c:v>
                </c:pt>
                <c:pt idx="45787">
                  <c:v>2</c:v>
                </c:pt>
                <c:pt idx="45788">
                  <c:v>3</c:v>
                </c:pt>
                <c:pt idx="45789">
                  <c:v>4</c:v>
                </c:pt>
                <c:pt idx="45790">
                  <c:v>5</c:v>
                </c:pt>
                <c:pt idx="45791">
                  <c:v>0</c:v>
                </c:pt>
                <c:pt idx="45792">
                  <c:v>1</c:v>
                </c:pt>
                <c:pt idx="45793">
                  <c:v>2</c:v>
                </c:pt>
                <c:pt idx="45794">
                  <c:v>3</c:v>
                </c:pt>
                <c:pt idx="45795">
                  <c:v>4</c:v>
                </c:pt>
                <c:pt idx="45796">
                  <c:v>5</c:v>
                </c:pt>
                <c:pt idx="45797">
                  <c:v>0</c:v>
                </c:pt>
                <c:pt idx="45798">
                  <c:v>1</c:v>
                </c:pt>
                <c:pt idx="45799">
                  <c:v>2</c:v>
                </c:pt>
                <c:pt idx="45800">
                  <c:v>3</c:v>
                </c:pt>
                <c:pt idx="45801">
                  <c:v>4</c:v>
                </c:pt>
                <c:pt idx="45802">
                  <c:v>5</c:v>
                </c:pt>
                <c:pt idx="45803">
                  <c:v>0</c:v>
                </c:pt>
                <c:pt idx="45804">
                  <c:v>1</c:v>
                </c:pt>
                <c:pt idx="45805">
                  <c:v>2</c:v>
                </c:pt>
                <c:pt idx="45806">
                  <c:v>3</c:v>
                </c:pt>
                <c:pt idx="45807">
                  <c:v>4</c:v>
                </c:pt>
                <c:pt idx="45808">
                  <c:v>5</c:v>
                </c:pt>
                <c:pt idx="45809">
                  <c:v>0</c:v>
                </c:pt>
                <c:pt idx="45810">
                  <c:v>1</c:v>
                </c:pt>
                <c:pt idx="45811">
                  <c:v>2</c:v>
                </c:pt>
                <c:pt idx="45812">
                  <c:v>3</c:v>
                </c:pt>
                <c:pt idx="45813">
                  <c:v>4</c:v>
                </c:pt>
                <c:pt idx="45814">
                  <c:v>5</c:v>
                </c:pt>
                <c:pt idx="45815">
                  <c:v>0</c:v>
                </c:pt>
                <c:pt idx="45816">
                  <c:v>1</c:v>
                </c:pt>
                <c:pt idx="45817">
                  <c:v>2</c:v>
                </c:pt>
                <c:pt idx="45818">
                  <c:v>3</c:v>
                </c:pt>
                <c:pt idx="45819">
                  <c:v>4</c:v>
                </c:pt>
                <c:pt idx="45820">
                  <c:v>5</c:v>
                </c:pt>
                <c:pt idx="45821">
                  <c:v>0</c:v>
                </c:pt>
                <c:pt idx="45822">
                  <c:v>1</c:v>
                </c:pt>
                <c:pt idx="45823">
                  <c:v>2</c:v>
                </c:pt>
                <c:pt idx="45824">
                  <c:v>3</c:v>
                </c:pt>
                <c:pt idx="45825">
                  <c:v>4</c:v>
                </c:pt>
                <c:pt idx="45826">
                  <c:v>5</c:v>
                </c:pt>
                <c:pt idx="45827">
                  <c:v>0</c:v>
                </c:pt>
                <c:pt idx="45828">
                  <c:v>1</c:v>
                </c:pt>
                <c:pt idx="45829">
                  <c:v>0</c:v>
                </c:pt>
                <c:pt idx="45830">
                  <c:v>1</c:v>
                </c:pt>
                <c:pt idx="45831">
                  <c:v>2</c:v>
                </c:pt>
                <c:pt idx="45832">
                  <c:v>3</c:v>
                </c:pt>
                <c:pt idx="45833">
                  <c:v>4</c:v>
                </c:pt>
                <c:pt idx="45834">
                  <c:v>5</c:v>
                </c:pt>
                <c:pt idx="45835">
                  <c:v>0</c:v>
                </c:pt>
                <c:pt idx="45836">
                  <c:v>1</c:v>
                </c:pt>
                <c:pt idx="45837">
                  <c:v>2</c:v>
                </c:pt>
                <c:pt idx="45838">
                  <c:v>3</c:v>
                </c:pt>
                <c:pt idx="45839">
                  <c:v>4</c:v>
                </c:pt>
                <c:pt idx="45840">
                  <c:v>5</c:v>
                </c:pt>
                <c:pt idx="45841">
                  <c:v>0</c:v>
                </c:pt>
                <c:pt idx="45842">
                  <c:v>1</c:v>
                </c:pt>
                <c:pt idx="45843">
                  <c:v>2</c:v>
                </c:pt>
                <c:pt idx="45844">
                  <c:v>3</c:v>
                </c:pt>
                <c:pt idx="45845">
                  <c:v>4</c:v>
                </c:pt>
                <c:pt idx="45846">
                  <c:v>5</c:v>
                </c:pt>
                <c:pt idx="45847">
                  <c:v>0</c:v>
                </c:pt>
                <c:pt idx="45848">
                  <c:v>1</c:v>
                </c:pt>
                <c:pt idx="45849">
                  <c:v>0</c:v>
                </c:pt>
                <c:pt idx="45850">
                  <c:v>0</c:v>
                </c:pt>
                <c:pt idx="45851">
                  <c:v>1</c:v>
                </c:pt>
                <c:pt idx="45852">
                  <c:v>2</c:v>
                </c:pt>
                <c:pt idx="45853">
                  <c:v>3</c:v>
                </c:pt>
                <c:pt idx="45854">
                  <c:v>4</c:v>
                </c:pt>
                <c:pt idx="45855">
                  <c:v>5</c:v>
                </c:pt>
                <c:pt idx="45856">
                  <c:v>0</c:v>
                </c:pt>
                <c:pt idx="45857">
                  <c:v>1</c:v>
                </c:pt>
                <c:pt idx="45858">
                  <c:v>2</c:v>
                </c:pt>
                <c:pt idx="45859">
                  <c:v>3</c:v>
                </c:pt>
                <c:pt idx="45860">
                  <c:v>4</c:v>
                </c:pt>
                <c:pt idx="45861">
                  <c:v>5</c:v>
                </c:pt>
                <c:pt idx="45862">
                  <c:v>0</c:v>
                </c:pt>
                <c:pt idx="45863">
                  <c:v>1</c:v>
                </c:pt>
                <c:pt idx="45864">
                  <c:v>2</c:v>
                </c:pt>
                <c:pt idx="45865">
                  <c:v>3</c:v>
                </c:pt>
                <c:pt idx="45866">
                  <c:v>4</c:v>
                </c:pt>
                <c:pt idx="45867">
                  <c:v>0</c:v>
                </c:pt>
                <c:pt idx="45868">
                  <c:v>0</c:v>
                </c:pt>
                <c:pt idx="45869">
                  <c:v>1</c:v>
                </c:pt>
                <c:pt idx="45870">
                  <c:v>2</c:v>
                </c:pt>
                <c:pt idx="45871">
                  <c:v>3</c:v>
                </c:pt>
                <c:pt idx="45872">
                  <c:v>4</c:v>
                </c:pt>
                <c:pt idx="45873">
                  <c:v>5</c:v>
                </c:pt>
                <c:pt idx="45874">
                  <c:v>0</c:v>
                </c:pt>
                <c:pt idx="45875">
                  <c:v>1</c:v>
                </c:pt>
                <c:pt idx="45876">
                  <c:v>0</c:v>
                </c:pt>
                <c:pt idx="45877">
                  <c:v>1</c:v>
                </c:pt>
                <c:pt idx="45878">
                  <c:v>2</c:v>
                </c:pt>
                <c:pt idx="45879">
                  <c:v>3</c:v>
                </c:pt>
                <c:pt idx="45880">
                  <c:v>4</c:v>
                </c:pt>
                <c:pt idx="45881">
                  <c:v>5</c:v>
                </c:pt>
                <c:pt idx="45882">
                  <c:v>0</c:v>
                </c:pt>
                <c:pt idx="45883">
                  <c:v>1</c:v>
                </c:pt>
                <c:pt idx="45884">
                  <c:v>2</c:v>
                </c:pt>
                <c:pt idx="45885">
                  <c:v>3</c:v>
                </c:pt>
                <c:pt idx="45886">
                  <c:v>4</c:v>
                </c:pt>
                <c:pt idx="45887">
                  <c:v>5</c:v>
                </c:pt>
                <c:pt idx="45888">
                  <c:v>0</c:v>
                </c:pt>
                <c:pt idx="45889">
                  <c:v>0</c:v>
                </c:pt>
                <c:pt idx="45890">
                  <c:v>0</c:v>
                </c:pt>
                <c:pt idx="45891">
                  <c:v>1</c:v>
                </c:pt>
                <c:pt idx="45892">
                  <c:v>2</c:v>
                </c:pt>
                <c:pt idx="45893">
                  <c:v>3</c:v>
                </c:pt>
                <c:pt idx="45894">
                  <c:v>4</c:v>
                </c:pt>
                <c:pt idx="45895">
                  <c:v>5</c:v>
                </c:pt>
                <c:pt idx="45896">
                  <c:v>0</c:v>
                </c:pt>
                <c:pt idx="45897">
                  <c:v>0</c:v>
                </c:pt>
                <c:pt idx="45898">
                  <c:v>0</c:v>
                </c:pt>
                <c:pt idx="45899">
                  <c:v>1</c:v>
                </c:pt>
                <c:pt idx="45900">
                  <c:v>0</c:v>
                </c:pt>
                <c:pt idx="45901">
                  <c:v>1</c:v>
                </c:pt>
                <c:pt idx="45902">
                  <c:v>0</c:v>
                </c:pt>
                <c:pt idx="45903">
                  <c:v>1</c:v>
                </c:pt>
                <c:pt idx="45904">
                  <c:v>2</c:v>
                </c:pt>
                <c:pt idx="45905">
                  <c:v>0</c:v>
                </c:pt>
                <c:pt idx="45906">
                  <c:v>0</c:v>
                </c:pt>
                <c:pt idx="45907">
                  <c:v>1</c:v>
                </c:pt>
                <c:pt idx="45908">
                  <c:v>2</c:v>
                </c:pt>
                <c:pt idx="45909">
                  <c:v>0</c:v>
                </c:pt>
                <c:pt idx="45910">
                  <c:v>1</c:v>
                </c:pt>
                <c:pt idx="45911">
                  <c:v>2</c:v>
                </c:pt>
                <c:pt idx="45912">
                  <c:v>3</c:v>
                </c:pt>
                <c:pt idx="45913">
                  <c:v>4</c:v>
                </c:pt>
                <c:pt idx="45914">
                  <c:v>5</c:v>
                </c:pt>
                <c:pt idx="45915">
                  <c:v>0</c:v>
                </c:pt>
                <c:pt idx="45916">
                  <c:v>1</c:v>
                </c:pt>
                <c:pt idx="45917">
                  <c:v>2</c:v>
                </c:pt>
                <c:pt idx="45918">
                  <c:v>3</c:v>
                </c:pt>
                <c:pt idx="45919">
                  <c:v>4</c:v>
                </c:pt>
                <c:pt idx="45920">
                  <c:v>5</c:v>
                </c:pt>
                <c:pt idx="45921">
                  <c:v>0</c:v>
                </c:pt>
                <c:pt idx="45922">
                  <c:v>1</c:v>
                </c:pt>
                <c:pt idx="45923">
                  <c:v>2</c:v>
                </c:pt>
                <c:pt idx="45924">
                  <c:v>3</c:v>
                </c:pt>
                <c:pt idx="45925">
                  <c:v>4</c:v>
                </c:pt>
                <c:pt idx="45926">
                  <c:v>0</c:v>
                </c:pt>
                <c:pt idx="45927">
                  <c:v>0</c:v>
                </c:pt>
                <c:pt idx="45928">
                  <c:v>0</c:v>
                </c:pt>
                <c:pt idx="45929">
                  <c:v>1</c:v>
                </c:pt>
                <c:pt idx="45930">
                  <c:v>0</c:v>
                </c:pt>
                <c:pt idx="45931">
                  <c:v>1</c:v>
                </c:pt>
                <c:pt idx="45932">
                  <c:v>2</c:v>
                </c:pt>
                <c:pt idx="45933">
                  <c:v>3</c:v>
                </c:pt>
                <c:pt idx="45934">
                  <c:v>4</c:v>
                </c:pt>
                <c:pt idx="45935">
                  <c:v>5</c:v>
                </c:pt>
                <c:pt idx="45936">
                  <c:v>0</c:v>
                </c:pt>
                <c:pt idx="45937">
                  <c:v>1</c:v>
                </c:pt>
                <c:pt idx="45938">
                  <c:v>2</c:v>
                </c:pt>
                <c:pt idx="45939">
                  <c:v>3</c:v>
                </c:pt>
                <c:pt idx="45940">
                  <c:v>4</c:v>
                </c:pt>
                <c:pt idx="45941">
                  <c:v>5</c:v>
                </c:pt>
                <c:pt idx="45942">
                  <c:v>0</c:v>
                </c:pt>
                <c:pt idx="45943">
                  <c:v>1</c:v>
                </c:pt>
                <c:pt idx="45944">
                  <c:v>2</c:v>
                </c:pt>
                <c:pt idx="45945">
                  <c:v>3</c:v>
                </c:pt>
                <c:pt idx="45946">
                  <c:v>4</c:v>
                </c:pt>
                <c:pt idx="45947">
                  <c:v>5</c:v>
                </c:pt>
                <c:pt idx="45948">
                  <c:v>0</c:v>
                </c:pt>
                <c:pt idx="45949">
                  <c:v>1</c:v>
                </c:pt>
                <c:pt idx="45950">
                  <c:v>2</c:v>
                </c:pt>
                <c:pt idx="45951">
                  <c:v>3</c:v>
                </c:pt>
                <c:pt idx="45952">
                  <c:v>4</c:v>
                </c:pt>
                <c:pt idx="45953">
                  <c:v>5</c:v>
                </c:pt>
                <c:pt idx="45954">
                  <c:v>0</c:v>
                </c:pt>
                <c:pt idx="45955">
                  <c:v>1</c:v>
                </c:pt>
                <c:pt idx="45956">
                  <c:v>2</c:v>
                </c:pt>
                <c:pt idx="45957">
                  <c:v>3</c:v>
                </c:pt>
                <c:pt idx="45958">
                  <c:v>4</c:v>
                </c:pt>
                <c:pt idx="45959">
                  <c:v>5</c:v>
                </c:pt>
                <c:pt idx="45960">
                  <c:v>0</c:v>
                </c:pt>
                <c:pt idx="45961">
                  <c:v>1</c:v>
                </c:pt>
                <c:pt idx="45962">
                  <c:v>2</c:v>
                </c:pt>
                <c:pt idx="45963">
                  <c:v>3</c:v>
                </c:pt>
                <c:pt idx="45964">
                  <c:v>4</c:v>
                </c:pt>
                <c:pt idx="45965">
                  <c:v>5</c:v>
                </c:pt>
                <c:pt idx="45966">
                  <c:v>0</c:v>
                </c:pt>
                <c:pt idx="45967">
                  <c:v>1</c:v>
                </c:pt>
                <c:pt idx="45968">
                  <c:v>2</c:v>
                </c:pt>
                <c:pt idx="45969">
                  <c:v>3</c:v>
                </c:pt>
                <c:pt idx="45970">
                  <c:v>4</c:v>
                </c:pt>
                <c:pt idx="45971">
                  <c:v>5</c:v>
                </c:pt>
                <c:pt idx="45972">
                  <c:v>0</c:v>
                </c:pt>
                <c:pt idx="45973">
                  <c:v>1</c:v>
                </c:pt>
                <c:pt idx="45974">
                  <c:v>2</c:v>
                </c:pt>
                <c:pt idx="45975">
                  <c:v>3</c:v>
                </c:pt>
                <c:pt idx="45976">
                  <c:v>4</c:v>
                </c:pt>
                <c:pt idx="45977">
                  <c:v>5</c:v>
                </c:pt>
                <c:pt idx="45978">
                  <c:v>0</c:v>
                </c:pt>
                <c:pt idx="45979">
                  <c:v>1</c:v>
                </c:pt>
                <c:pt idx="45980">
                  <c:v>2</c:v>
                </c:pt>
                <c:pt idx="45981">
                  <c:v>3</c:v>
                </c:pt>
                <c:pt idx="45982">
                  <c:v>4</c:v>
                </c:pt>
                <c:pt idx="45983">
                  <c:v>5</c:v>
                </c:pt>
                <c:pt idx="45984">
                  <c:v>0</c:v>
                </c:pt>
                <c:pt idx="45985">
                  <c:v>1</c:v>
                </c:pt>
                <c:pt idx="45986">
                  <c:v>2</c:v>
                </c:pt>
                <c:pt idx="45987">
                  <c:v>3</c:v>
                </c:pt>
                <c:pt idx="45988">
                  <c:v>4</c:v>
                </c:pt>
                <c:pt idx="45989">
                  <c:v>5</c:v>
                </c:pt>
                <c:pt idx="45990">
                  <c:v>0</c:v>
                </c:pt>
                <c:pt idx="45991">
                  <c:v>1</c:v>
                </c:pt>
                <c:pt idx="45992">
                  <c:v>0</c:v>
                </c:pt>
                <c:pt idx="45993">
                  <c:v>1</c:v>
                </c:pt>
                <c:pt idx="45994">
                  <c:v>2</c:v>
                </c:pt>
                <c:pt idx="45995">
                  <c:v>3</c:v>
                </c:pt>
                <c:pt idx="45996">
                  <c:v>4</c:v>
                </c:pt>
                <c:pt idx="45997">
                  <c:v>5</c:v>
                </c:pt>
                <c:pt idx="45998">
                  <c:v>0</c:v>
                </c:pt>
                <c:pt idx="45999">
                  <c:v>1</c:v>
                </c:pt>
                <c:pt idx="46000">
                  <c:v>2</c:v>
                </c:pt>
                <c:pt idx="46001">
                  <c:v>3</c:v>
                </c:pt>
                <c:pt idx="46002">
                  <c:v>4</c:v>
                </c:pt>
                <c:pt idx="46003">
                  <c:v>5</c:v>
                </c:pt>
                <c:pt idx="46004">
                  <c:v>0</c:v>
                </c:pt>
                <c:pt idx="46005">
                  <c:v>1</c:v>
                </c:pt>
                <c:pt idx="46006">
                  <c:v>2</c:v>
                </c:pt>
                <c:pt idx="46007">
                  <c:v>3</c:v>
                </c:pt>
                <c:pt idx="46008">
                  <c:v>4</c:v>
                </c:pt>
                <c:pt idx="46009">
                  <c:v>5</c:v>
                </c:pt>
                <c:pt idx="46010">
                  <c:v>0</c:v>
                </c:pt>
                <c:pt idx="46011">
                  <c:v>1</c:v>
                </c:pt>
                <c:pt idx="46012">
                  <c:v>2</c:v>
                </c:pt>
                <c:pt idx="46013">
                  <c:v>3</c:v>
                </c:pt>
                <c:pt idx="46014">
                  <c:v>4</c:v>
                </c:pt>
                <c:pt idx="46015">
                  <c:v>5</c:v>
                </c:pt>
                <c:pt idx="46016">
                  <c:v>0</c:v>
                </c:pt>
                <c:pt idx="46017">
                  <c:v>1</c:v>
                </c:pt>
                <c:pt idx="46018">
                  <c:v>2</c:v>
                </c:pt>
                <c:pt idx="46019">
                  <c:v>3</c:v>
                </c:pt>
                <c:pt idx="46020">
                  <c:v>4</c:v>
                </c:pt>
                <c:pt idx="46021">
                  <c:v>5</c:v>
                </c:pt>
                <c:pt idx="46022">
                  <c:v>0</c:v>
                </c:pt>
                <c:pt idx="46023">
                  <c:v>1</c:v>
                </c:pt>
                <c:pt idx="46024">
                  <c:v>2</c:v>
                </c:pt>
                <c:pt idx="46025">
                  <c:v>0</c:v>
                </c:pt>
                <c:pt idx="46026">
                  <c:v>1</c:v>
                </c:pt>
                <c:pt idx="46027">
                  <c:v>2</c:v>
                </c:pt>
                <c:pt idx="46028">
                  <c:v>3</c:v>
                </c:pt>
                <c:pt idx="46029">
                  <c:v>4</c:v>
                </c:pt>
                <c:pt idx="46030">
                  <c:v>5</c:v>
                </c:pt>
                <c:pt idx="46031">
                  <c:v>0</c:v>
                </c:pt>
                <c:pt idx="46032">
                  <c:v>1</c:v>
                </c:pt>
                <c:pt idx="46033">
                  <c:v>2</c:v>
                </c:pt>
                <c:pt idx="46034">
                  <c:v>3</c:v>
                </c:pt>
                <c:pt idx="46035">
                  <c:v>4</c:v>
                </c:pt>
                <c:pt idx="46036">
                  <c:v>5</c:v>
                </c:pt>
                <c:pt idx="46037">
                  <c:v>0</c:v>
                </c:pt>
                <c:pt idx="46038">
                  <c:v>1</c:v>
                </c:pt>
                <c:pt idx="46039">
                  <c:v>2</c:v>
                </c:pt>
                <c:pt idx="46040">
                  <c:v>3</c:v>
                </c:pt>
                <c:pt idx="46041">
                  <c:v>4</c:v>
                </c:pt>
                <c:pt idx="46042">
                  <c:v>5</c:v>
                </c:pt>
                <c:pt idx="46043">
                  <c:v>0</c:v>
                </c:pt>
                <c:pt idx="46044">
                  <c:v>1</c:v>
                </c:pt>
                <c:pt idx="46045">
                  <c:v>2</c:v>
                </c:pt>
                <c:pt idx="46046">
                  <c:v>3</c:v>
                </c:pt>
                <c:pt idx="46047">
                  <c:v>4</c:v>
                </c:pt>
                <c:pt idx="46048">
                  <c:v>5</c:v>
                </c:pt>
                <c:pt idx="46049">
                  <c:v>0</c:v>
                </c:pt>
                <c:pt idx="46050">
                  <c:v>1</c:v>
                </c:pt>
                <c:pt idx="46051">
                  <c:v>2</c:v>
                </c:pt>
                <c:pt idx="46052">
                  <c:v>0</c:v>
                </c:pt>
                <c:pt idx="46053">
                  <c:v>1</c:v>
                </c:pt>
                <c:pt idx="46054">
                  <c:v>2</c:v>
                </c:pt>
                <c:pt idx="46055">
                  <c:v>3</c:v>
                </c:pt>
                <c:pt idx="46056">
                  <c:v>4</c:v>
                </c:pt>
                <c:pt idx="46057">
                  <c:v>5</c:v>
                </c:pt>
                <c:pt idx="46058">
                  <c:v>0</c:v>
                </c:pt>
                <c:pt idx="46059">
                  <c:v>0</c:v>
                </c:pt>
                <c:pt idx="46060">
                  <c:v>1</c:v>
                </c:pt>
                <c:pt idx="46061">
                  <c:v>2</c:v>
                </c:pt>
                <c:pt idx="46062">
                  <c:v>3</c:v>
                </c:pt>
                <c:pt idx="46063">
                  <c:v>4</c:v>
                </c:pt>
                <c:pt idx="46064">
                  <c:v>5</c:v>
                </c:pt>
                <c:pt idx="46065">
                  <c:v>0</c:v>
                </c:pt>
                <c:pt idx="46066">
                  <c:v>1</c:v>
                </c:pt>
                <c:pt idx="46067">
                  <c:v>2</c:v>
                </c:pt>
                <c:pt idx="46068">
                  <c:v>3</c:v>
                </c:pt>
                <c:pt idx="46069">
                  <c:v>4</c:v>
                </c:pt>
                <c:pt idx="46070">
                  <c:v>0</c:v>
                </c:pt>
                <c:pt idx="46071">
                  <c:v>1</c:v>
                </c:pt>
                <c:pt idx="46072">
                  <c:v>2</c:v>
                </c:pt>
                <c:pt idx="46073">
                  <c:v>3</c:v>
                </c:pt>
                <c:pt idx="46074">
                  <c:v>4</c:v>
                </c:pt>
                <c:pt idx="46075">
                  <c:v>5</c:v>
                </c:pt>
                <c:pt idx="46076">
                  <c:v>0</c:v>
                </c:pt>
                <c:pt idx="46077">
                  <c:v>1</c:v>
                </c:pt>
                <c:pt idx="46078">
                  <c:v>2</c:v>
                </c:pt>
                <c:pt idx="46079">
                  <c:v>3</c:v>
                </c:pt>
                <c:pt idx="46080">
                  <c:v>4</c:v>
                </c:pt>
                <c:pt idx="46081">
                  <c:v>5</c:v>
                </c:pt>
                <c:pt idx="46082">
                  <c:v>0</c:v>
                </c:pt>
                <c:pt idx="46083">
                  <c:v>1</c:v>
                </c:pt>
                <c:pt idx="46084">
                  <c:v>2</c:v>
                </c:pt>
                <c:pt idx="46085">
                  <c:v>3</c:v>
                </c:pt>
                <c:pt idx="46086">
                  <c:v>4</c:v>
                </c:pt>
                <c:pt idx="46087">
                  <c:v>5</c:v>
                </c:pt>
                <c:pt idx="46088">
                  <c:v>0</c:v>
                </c:pt>
                <c:pt idx="46089">
                  <c:v>1</c:v>
                </c:pt>
                <c:pt idx="46090">
                  <c:v>2</c:v>
                </c:pt>
                <c:pt idx="46091">
                  <c:v>3</c:v>
                </c:pt>
                <c:pt idx="46092">
                  <c:v>4</c:v>
                </c:pt>
                <c:pt idx="46093">
                  <c:v>5</c:v>
                </c:pt>
                <c:pt idx="46094">
                  <c:v>0</c:v>
                </c:pt>
                <c:pt idx="46095">
                  <c:v>1</c:v>
                </c:pt>
                <c:pt idx="46096">
                  <c:v>2</c:v>
                </c:pt>
                <c:pt idx="46097">
                  <c:v>0</c:v>
                </c:pt>
                <c:pt idx="46098">
                  <c:v>1</c:v>
                </c:pt>
                <c:pt idx="46099">
                  <c:v>2</c:v>
                </c:pt>
                <c:pt idx="46100">
                  <c:v>3</c:v>
                </c:pt>
                <c:pt idx="46101">
                  <c:v>4</c:v>
                </c:pt>
                <c:pt idx="46102">
                  <c:v>5</c:v>
                </c:pt>
                <c:pt idx="46103">
                  <c:v>0</c:v>
                </c:pt>
                <c:pt idx="46104">
                  <c:v>1</c:v>
                </c:pt>
                <c:pt idx="46105">
                  <c:v>2</c:v>
                </c:pt>
                <c:pt idx="46106">
                  <c:v>3</c:v>
                </c:pt>
                <c:pt idx="46107">
                  <c:v>4</c:v>
                </c:pt>
                <c:pt idx="46108">
                  <c:v>5</c:v>
                </c:pt>
                <c:pt idx="46109">
                  <c:v>0</c:v>
                </c:pt>
                <c:pt idx="46110">
                  <c:v>1</c:v>
                </c:pt>
                <c:pt idx="46111">
                  <c:v>0</c:v>
                </c:pt>
                <c:pt idx="46112">
                  <c:v>1</c:v>
                </c:pt>
                <c:pt idx="46113">
                  <c:v>2</c:v>
                </c:pt>
                <c:pt idx="46114">
                  <c:v>0</c:v>
                </c:pt>
                <c:pt idx="46115">
                  <c:v>1</c:v>
                </c:pt>
                <c:pt idx="46116">
                  <c:v>0</c:v>
                </c:pt>
                <c:pt idx="46117">
                  <c:v>1</c:v>
                </c:pt>
                <c:pt idx="46118">
                  <c:v>2</c:v>
                </c:pt>
                <c:pt idx="46119">
                  <c:v>3</c:v>
                </c:pt>
                <c:pt idx="46120">
                  <c:v>0</c:v>
                </c:pt>
                <c:pt idx="46121">
                  <c:v>1</c:v>
                </c:pt>
                <c:pt idx="46122">
                  <c:v>2</c:v>
                </c:pt>
                <c:pt idx="46123">
                  <c:v>3</c:v>
                </c:pt>
                <c:pt idx="46124">
                  <c:v>4</c:v>
                </c:pt>
                <c:pt idx="46125">
                  <c:v>5</c:v>
                </c:pt>
                <c:pt idx="46126">
                  <c:v>0</c:v>
                </c:pt>
                <c:pt idx="46127">
                  <c:v>1</c:v>
                </c:pt>
                <c:pt idx="46128">
                  <c:v>2</c:v>
                </c:pt>
                <c:pt idx="46129">
                  <c:v>3</c:v>
                </c:pt>
                <c:pt idx="46130">
                  <c:v>4</c:v>
                </c:pt>
                <c:pt idx="46131">
                  <c:v>5</c:v>
                </c:pt>
                <c:pt idx="46132">
                  <c:v>0</c:v>
                </c:pt>
                <c:pt idx="46133">
                  <c:v>0</c:v>
                </c:pt>
                <c:pt idx="46134">
                  <c:v>1</c:v>
                </c:pt>
                <c:pt idx="46135">
                  <c:v>2</c:v>
                </c:pt>
                <c:pt idx="46136">
                  <c:v>3</c:v>
                </c:pt>
                <c:pt idx="46137">
                  <c:v>4</c:v>
                </c:pt>
                <c:pt idx="46138">
                  <c:v>5</c:v>
                </c:pt>
                <c:pt idx="46139">
                  <c:v>0</c:v>
                </c:pt>
                <c:pt idx="46140">
                  <c:v>1</c:v>
                </c:pt>
                <c:pt idx="46141">
                  <c:v>2</c:v>
                </c:pt>
                <c:pt idx="46142">
                  <c:v>3</c:v>
                </c:pt>
                <c:pt idx="46143">
                  <c:v>4</c:v>
                </c:pt>
                <c:pt idx="46144">
                  <c:v>5</c:v>
                </c:pt>
                <c:pt idx="46145">
                  <c:v>0</c:v>
                </c:pt>
                <c:pt idx="46146">
                  <c:v>1</c:v>
                </c:pt>
                <c:pt idx="46147">
                  <c:v>2</c:v>
                </c:pt>
                <c:pt idx="46148">
                  <c:v>3</c:v>
                </c:pt>
                <c:pt idx="46149">
                  <c:v>4</c:v>
                </c:pt>
                <c:pt idx="46150">
                  <c:v>5</c:v>
                </c:pt>
                <c:pt idx="46151">
                  <c:v>0</c:v>
                </c:pt>
                <c:pt idx="46152">
                  <c:v>1</c:v>
                </c:pt>
                <c:pt idx="46153">
                  <c:v>2</c:v>
                </c:pt>
                <c:pt idx="46154">
                  <c:v>3</c:v>
                </c:pt>
                <c:pt idx="46155">
                  <c:v>4</c:v>
                </c:pt>
                <c:pt idx="46156">
                  <c:v>5</c:v>
                </c:pt>
                <c:pt idx="46157">
                  <c:v>0</c:v>
                </c:pt>
                <c:pt idx="46158">
                  <c:v>1</c:v>
                </c:pt>
                <c:pt idx="46159">
                  <c:v>2</c:v>
                </c:pt>
                <c:pt idx="46160">
                  <c:v>3</c:v>
                </c:pt>
                <c:pt idx="46161">
                  <c:v>4</c:v>
                </c:pt>
                <c:pt idx="46162">
                  <c:v>5</c:v>
                </c:pt>
                <c:pt idx="46163">
                  <c:v>0</c:v>
                </c:pt>
                <c:pt idx="46164">
                  <c:v>1</c:v>
                </c:pt>
                <c:pt idx="46165">
                  <c:v>2</c:v>
                </c:pt>
                <c:pt idx="46166">
                  <c:v>3</c:v>
                </c:pt>
                <c:pt idx="46167">
                  <c:v>4</c:v>
                </c:pt>
                <c:pt idx="46168">
                  <c:v>5</c:v>
                </c:pt>
                <c:pt idx="46169">
                  <c:v>0</c:v>
                </c:pt>
                <c:pt idx="46170">
                  <c:v>1</c:v>
                </c:pt>
                <c:pt idx="46171">
                  <c:v>2</c:v>
                </c:pt>
                <c:pt idx="46172">
                  <c:v>3</c:v>
                </c:pt>
                <c:pt idx="46173">
                  <c:v>4</c:v>
                </c:pt>
                <c:pt idx="46174">
                  <c:v>5</c:v>
                </c:pt>
                <c:pt idx="46175">
                  <c:v>0</c:v>
                </c:pt>
                <c:pt idx="46176">
                  <c:v>1</c:v>
                </c:pt>
                <c:pt idx="46177">
                  <c:v>2</c:v>
                </c:pt>
                <c:pt idx="46178">
                  <c:v>3</c:v>
                </c:pt>
                <c:pt idx="46179">
                  <c:v>4</c:v>
                </c:pt>
                <c:pt idx="46180">
                  <c:v>5</c:v>
                </c:pt>
                <c:pt idx="46181">
                  <c:v>0</c:v>
                </c:pt>
                <c:pt idx="46182">
                  <c:v>1</c:v>
                </c:pt>
                <c:pt idx="46183">
                  <c:v>2</c:v>
                </c:pt>
                <c:pt idx="46184">
                  <c:v>3</c:v>
                </c:pt>
                <c:pt idx="46185">
                  <c:v>4</c:v>
                </c:pt>
                <c:pt idx="46186">
                  <c:v>5</c:v>
                </c:pt>
                <c:pt idx="46187">
                  <c:v>0</c:v>
                </c:pt>
                <c:pt idx="46188">
                  <c:v>1</c:v>
                </c:pt>
                <c:pt idx="46189">
                  <c:v>2</c:v>
                </c:pt>
                <c:pt idx="46190">
                  <c:v>3</c:v>
                </c:pt>
                <c:pt idx="46191">
                  <c:v>4</c:v>
                </c:pt>
                <c:pt idx="46192">
                  <c:v>5</c:v>
                </c:pt>
                <c:pt idx="46193">
                  <c:v>0</c:v>
                </c:pt>
                <c:pt idx="46194">
                  <c:v>1</c:v>
                </c:pt>
                <c:pt idx="46195">
                  <c:v>2</c:v>
                </c:pt>
                <c:pt idx="46196">
                  <c:v>3</c:v>
                </c:pt>
                <c:pt idx="46197">
                  <c:v>4</c:v>
                </c:pt>
                <c:pt idx="46198">
                  <c:v>5</c:v>
                </c:pt>
                <c:pt idx="46199">
                  <c:v>0</c:v>
                </c:pt>
                <c:pt idx="46200">
                  <c:v>1</c:v>
                </c:pt>
                <c:pt idx="46201">
                  <c:v>0</c:v>
                </c:pt>
                <c:pt idx="46202">
                  <c:v>1</c:v>
                </c:pt>
                <c:pt idx="46203">
                  <c:v>2</c:v>
                </c:pt>
                <c:pt idx="46204">
                  <c:v>3</c:v>
                </c:pt>
                <c:pt idx="46205">
                  <c:v>4</c:v>
                </c:pt>
                <c:pt idx="46206">
                  <c:v>5</c:v>
                </c:pt>
                <c:pt idx="46207">
                  <c:v>0</c:v>
                </c:pt>
                <c:pt idx="46208">
                  <c:v>0</c:v>
                </c:pt>
                <c:pt idx="46209">
                  <c:v>1</c:v>
                </c:pt>
                <c:pt idx="46210">
                  <c:v>2</c:v>
                </c:pt>
                <c:pt idx="46211">
                  <c:v>3</c:v>
                </c:pt>
                <c:pt idx="46212">
                  <c:v>4</c:v>
                </c:pt>
                <c:pt idx="46213">
                  <c:v>5</c:v>
                </c:pt>
                <c:pt idx="46214">
                  <c:v>0</c:v>
                </c:pt>
                <c:pt idx="46215">
                  <c:v>1</c:v>
                </c:pt>
                <c:pt idx="46216">
                  <c:v>2</c:v>
                </c:pt>
                <c:pt idx="46217">
                  <c:v>3</c:v>
                </c:pt>
                <c:pt idx="46218">
                  <c:v>4</c:v>
                </c:pt>
                <c:pt idx="46219">
                  <c:v>5</c:v>
                </c:pt>
                <c:pt idx="46220">
                  <c:v>0</c:v>
                </c:pt>
                <c:pt idx="46221">
                  <c:v>1</c:v>
                </c:pt>
                <c:pt idx="46222">
                  <c:v>2</c:v>
                </c:pt>
                <c:pt idx="46223">
                  <c:v>3</c:v>
                </c:pt>
                <c:pt idx="46224">
                  <c:v>4</c:v>
                </c:pt>
                <c:pt idx="46225">
                  <c:v>5</c:v>
                </c:pt>
                <c:pt idx="46226">
                  <c:v>0</c:v>
                </c:pt>
                <c:pt idx="46227">
                  <c:v>0</c:v>
                </c:pt>
                <c:pt idx="46228">
                  <c:v>1</c:v>
                </c:pt>
                <c:pt idx="46229">
                  <c:v>0</c:v>
                </c:pt>
                <c:pt idx="46230">
                  <c:v>1</c:v>
                </c:pt>
                <c:pt idx="46231">
                  <c:v>2</c:v>
                </c:pt>
                <c:pt idx="46232">
                  <c:v>3</c:v>
                </c:pt>
                <c:pt idx="46233">
                  <c:v>4</c:v>
                </c:pt>
                <c:pt idx="46234">
                  <c:v>5</c:v>
                </c:pt>
                <c:pt idx="46235">
                  <c:v>0</c:v>
                </c:pt>
                <c:pt idx="46236">
                  <c:v>1</c:v>
                </c:pt>
                <c:pt idx="46237">
                  <c:v>2</c:v>
                </c:pt>
                <c:pt idx="46238">
                  <c:v>3</c:v>
                </c:pt>
                <c:pt idx="46239">
                  <c:v>4</c:v>
                </c:pt>
                <c:pt idx="46240">
                  <c:v>5</c:v>
                </c:pt>
                <c:pt idx="46241">
                  <c:v>0</c:v>
                </c:pt>
                <c:pt idx="46242">
                  <c:v>1</c:v>
                </c:pt>
                <c:pt idx="46243">
                  <c:v>2</c:v>
                </c:pt>
                <c:pt idx="46244">
                  <c:v>3</c:v>
                </c:pt>
                <c:pt idx="46245">
                  <c:v>4</c:v>
                </c:pt>
                <c:pt idx="46246">
                  <c:v>5</c:v>
                </c:pt>
                <c:pt idx="46247">
                  <c:v>0</c:v>
                </c:pt>
                <c:pt idx="46248">
                  <c:v>1</c:v>
                </c:pt>
                <c:pt idx="46249">
                  <c:v>2</c:v>
                </c:pt>
                <c:pt idx="46250">
                  <c:v>3</c:v>
                </c:pt>
                <c:pt idx="46251">
                  <c:v>4</c:v>
                </c:pt>
                <c:pt idx="46252">
                  <c:v>5</c:v>
                </c:pt>
                <c:pt idx="46253">
                  <c:v>0</c:v>
                </c:pt>
                <c:pt idx="46254">
                  <c:v>1</c:v>
                </c:pt>
                <c:pt idx="46255">
                  <c:v>2</c:v>
                </c:pt>
                <c:pt idx="46256">
                  <c:v>3</c:v>
                </c:pt>
                <c:pt idx="46257">
                  <c:v>4</c:v>
                </c:pt>
                <c:pt idx="46258">
                  <c:v>0</c:v>
                </c:pt>
                <c:pt idx="46259">
                  <c:v>1</c:v>
                </c:pt>
                <c:pt idx="46260">
                  <c:v>2</c:v>
                </c:pt>
                <c:pt idx="46261">
                  <c:v>3</c:v>
                </c:pt>
                <c:pt idx="46262">
                  <c:v>4</c:v>
                </c:pt>
                <c:pt idx="46263">
                  <c:v>5</c:v>
                </c:pt>
                <c:pt idx="46264">
                  <c:v>0</c:v>
                </c:pt>
                <c:pt idx="46265">
                  <c:v>0</c:v>
                </c:pt>
                <c:pt idx="46266">
                  <c:v>1</c:v>
                </c:pt>
                <c:pt idx="46267">
                  <c:v>2</c:v>
                </c:pt>
                <c:pt idx="46268">
                  <c:v>3</c:v>
                </c:pt>
                <c:pt idx="46269">
                  <c:v>4</c:v>
                </c:pt>
                <c:pt idx="46270">
                  <c:v>5</c:v>
                </c:pt>
                <c:pt idx="46271">
                  <c:v>0</c:v>
                </c:pt>
                <c:pt idx="46272">
                  <c:v>1</c:v>
                </c:pt>
                <c:pt idx="46273">
                  <c:v>2</c:v>
                </c:pt>
                <c:pt idx="46274">
                  <c:v>3</c:v>
                </c:pt>
                <c:pt idx="46275">
                  <c:v>4</c:v>
                </c:pt>
                <c:pt idx="46276">
                  <c:v>0</c:v>
                </c:pt>
                <c:pt idx="46277">
                  <c:v>1</c:v>
                </c:pt>
                <c:pt idx="46278">
                  <c:v>2</c:v>
                </c:pt>
                <c:pt idx="46279">
                  <c:v>3</c:v>
                </c:pt>
                <c:pt idx="46280">
                  <c:v>4</c:v>
                </c:pt>
                <c:pt idx="46281">
                  <c:v>5</c:v>
                </c:pt>
                <c:pt idx="46282">
                  <c:v>0</c:v>
                </c:pt>
                <c:pt idx="46283">
                  <c:v>1</c:v>
                </c:pt>
                <c:pt idx="46284">
                  <c:v>2</c:v>
                </c:pt>
                <c:pt idx="46285">
                  <c:v>3</c:v>
                </c:pt>
                <c:pt idx="46286">
                  <c:v>4</c:v>
                </c:pt>
                <c:pt idx="46287">
                  <c:v>5</c:v>
                </c:pt>
                <c:pt idx="46288">
                  <c:v>0</c:v>
                </c:pt>
                <c:pt idx="46289">
                  <c:v>1</c:v>
                </c:pt>
                <c:pt idx="46290">
                  <c:v>2</c:v>
                </c:pt>
                <c:pt idx="46291">
                  <c:v>3</c:v>
                </c:pt>
                <c:pt idx="46292">
                  <c:v>4</c:v>
                </c:pt>
                <c:pt idx="46293">
                  <c:v>5</c:v>
                </c:pt>
                <c:pt idx="46294">
                  <c:v>0</c:v>
                </c:pt>
                <c:pt idx="46295">
                  <c:v>1</c:v>
                </c:pt>
                <c:pt idx="46296">
                  <c:v>2</c:v>
                </c:pt>
                <c:pt idx="46297">
                  <c:v>3</c:v>
                </c:pt>
                <c:pt idx="46298">
                  <c:v>4</c:v>
                </c:pt>
                <c:pt idx="46299">
                  <c:v>0</c:v>
                </c:pt>
                <c:pt idx="46300">
                  <c:v>1</c:v>
                </c:pt>
                <c:pt idx="46301">
                  <c:v>2</c:v>
                </c:pt>
                <c:pt idx="46302">
                  <c:v>3</c:v>
                </c:pt>
                <c:pt idx="46303">
                  <c:v>4</c:v>
                </c:pt>
                <c:pt idx="46304">
                  <c:v>5</c:v>
                </c:pt>
                <c:pt idx="46305">
                  <c:v>0</c:v>
                </c:pt>
                <c:pt idx="46306">
                  <c:v>0</c:v>
                </c:pt>
                <c:pt idx="46307">
                  <c:v>1</c:v>
                </c:pt>
                <c:pt idx="46308">
                  <c:v>2</c:v>
                </c:pt>
                <c:pt idx="46309">
                  <c:v>3</c:v>
                </c:pt>
                <c:pt idx="46310">
                  <c:v>4</c:v>
                </c:pt>
                <c:pt idx="46311">
                  <c:v>0</c:v>
                </c:pt>
                <c:pt idx="46312">
                  <c:v>0</c:v>
                </c:pt>
                <c:pt idx="46313">
                  <c:v>1</c:v>
                </c:pt>
                <c:pt idx="46314">
                  <c:v>2</c:v>
                </c:pt>
                <c:pt idx="46315">
                  <c:v>3</c:v>
                </c:pt>
                <c:pt idx="46316">
                  <c:v>4</c:v>
                </c:pt>
                <c:pt idx="46317">
                  <c:v>5</c:v>
                </c:pt>
                <c:pt idx="46318">
                  <c:v>0</c:v>
                </c:pt>
                <c:pt idx="46319">
                  <c:v>1</c:v>
                </c:pt>
                <c:pt idx="46320">
                  <c:v>2</c:v>
                </c:pt>
                <c:pt idx="46321">
                  <c:v>3</c:v>
                </c:pt>
                <c:pt idx="46322">
                  <c:v>4</c:v>
                </c:pt>
                <c:pt idx="46323">
                  <c:v>5</c:v>
                </c:pt>
                <c:pt idx="46324">
                  <c:v>0</c:v>
                </c:pt>
                <c:pt idx="46325">
                  <c:v>1</c:v>
                </c:pt>
                <c:pt idx="46326">
                  <c:v>2</c:v>
                </c:pt>
                <c:pt idx="46327">
                  <c:v>3</c:v>
                </c:pt>
                <c:pt idx="46328">
                  <c:v>4</c:v>
                </c:pt>
                <c:pt idx="46329">
                  <c:v>5</c:v>
                </c:pt>
                <c:pt idx="46330">
                  <c:v>0</c:v>
                </c:pt>
                <c:pt idx="46331">
                  <c:v>1</c:v>
                </c:pt>
                <c:pt idx="46332">
                  <c:v>2</c:v>
                </c:pt>
                <c:pt idx="46333">
                  <c:v>3</c:v>
                </c:pt>
                <c:pt idx="46334">
                  <c:v>4</c:v>
                </c:pt>
                <c:pt idx="46335">
                  <c:v>5</c:v>
                </c:pt>
                <c:pt idx="46336">
                  <c:v>0</c:v>
                </c:pt>
                <c:pt idx="46337">
                  <c:v>0</c:v>
                </c:pt>
                <c:pt idx="46338">
                  <c:v>1</c:v>
                </c:pt>
                <c:pt idx="46339">
                  <c:v>2</c:v>
                </c:pt>
                <c:pt idx="46340">
                  <c:v>3</c:v>
                </c:pt>
                <c:pt idx="46341">
                  <c:v>0</c:v>
                </c:pt>
                <c:pt idx="46342">
                  <c:v>1</c:v>
                </c:pt>
                <c:pt idx="46343">
                  <c:v>2</c:v>
                </c:pt>
                <c:pt idx="46344">
                  <c:v>3</c:v>
                </c:pt>
                <c:pt idx="46345">
                  <c:v>4</c:v>
                </c:pt>
                <c:pt idx="46346">
                  <c:v>5</c:v>
                </c:pt>
                <c:pt idx="46347">
                  <c:v>0</c:v>
                </c:pt>
                <c:pt idx="46348">
                  <c:v>1</c:v>
                </c:pt>
                <c:pt idx="46349">
                  <c:v>2</c:v>
                </c:pt>
                <c:pt idx="46350">
                  <c:v>3</c:v>
                </c:pt>
                <c:pt idx="46351">
                  <c:v>4</c:v>
                </c:pt>
                <c:pt idx="46352">
                  <c:v>5</c:v>
                </c:pt>
                <c:pt idx="46353">
                  <c:v>0</c:v>
                </c:pt>
                <c:pt idx="46354">
                  <c:v>1</c:v>
                </c:pt>
                <c:pt idx="46355">
                  <c:v>2</c:v>
                </c:pt>
                <c:pt idx="46356">
                  <c:v>3</c:v>
                </c:pt>
                <c:pt idx="46357">
                  <c:v>4</c:v>
                </c:pt>
                <c:pt idx="46358">
                  <c:v>5</c:v>
                </c:pt>
                <c:pt idx="46359">
                  <c:v>0</c:v>
                </c:pt>
                <c:pt idx="46360">
                  <c:v>1</c:v>
                </c:pt>
                <c:pt idx="46361">
                  <c:v>2</c:v>
                </c:pt>
                <c:pt idx="46362">
                  <c:v>3</c:v>
                </c:pt>
                <c:pt idx="46363">
                  <c:v>4</c:v>
                </c:pt>
                <c:pt idx="46364">
                  <c:v>5</c:v>
                </c:pt>
                <c:pt idx="46365">
                  <c:v>0</c:v>
                </c:pt>
                <c:pt idx="46366">
                  <c:v>1</c:v>
                </c:pt>
                <c:pt idx="46367">
                  <c:v>2</c:v>
                </c:pt>
                <c:pt idx="46368">
                  <c:v>0</c:v>
                </c:pt>
                <c:pt idx="46369">
                  <c:v>1</c:v>
                </c:pt>
                <c:pt idx="46370">
                  <c:v>2</c:v>
                </c:pt>
                <c:pt idx="46371">
                  <c:v>3</c:v>
                </c:pt>
                <c:pt idx="46372">
                  <c:v>0</c:v>
                </c:pt>
                <c:pt idx="46373">
                  <c:v>1</c:v>
                </c:pt>
                <c:pt idx="46374">
                  <c:v>2</c:v>
                </c:pt>
                <c:pt idx="46375">
                  <c:v>3</c:v>
                </c:pt>
                <c:pt idx="46376">
                  <c:v>4</c:v>
                </c:pt>
                <c:pt idx="46377">
                  <c:v>5</c:v>
                </c:pt>
                <c:pt idx="46378">
                  <c:v>0</c:v>
                </c:pt>
                <c:pt idx="46379">
                  <c:v>1</c:v>
                </c:pt>
                <c:pt idx="46380">
                  <c:v>0</c:v>
                </c:pt>
                <c:pt idx="46381">
                  <c:v>0</c:v>
                </c:pt>
                <c:pt idx="46382">
                  <c:v>1</c:v>
                </c:pt>
                <c:pt idx="46383">
                  <c:v>2</c:v>
                </c:pt>
                <c:pt idx="46384">
                  <c:v>3</c:v>
                </c:pt>
                <c:pt idx="46385">
                  <c:v>4</c:v>
                </c:pt>
                <c:pt idx="46386">
                  <c:v>5</c:v>
                </c:pt>
                <c:pt idx="46387">
                  <c:v>0</c:v>
                </c:pt>
                <c:pt idx="46388">
                  <c:v>1</c:v>
                </c:pt>
                <c:pt idx="46389">
                  <c:v>2</c:v>
                </c:pt>
                <c:pt idx="46390">
                  <c:v>3</c:v>
                </c:pt>
                <c:pt idx="46391">
                  <c:v>4</c:v>
                </c:pt>
                <c:pt idx="46392">
                  <c:v>5</c:v>
                </c:pt>
                <c:pt idx="46393">
                  <c:v>0</c:v>
                </c:pt>
                <c:pt idx="46394">
                  <c:v>1</c:v>
                </c:pt>
                <c:pt idx="46395">
                  <c:v>2</c:v>
                </c:pt>
                <c:pt idx="46396">
                  <c:v>3</c:v>
                </c:pt>
                <c:pt idx="46397">
                  <c:v>4</c:v>
                </c:pt>
                <c:pt idx="46398">
                  <c:v>5</c:v>
                </c:pt>
                <c:pt idx="46399">
                  <c:v>0</c:v>
                </c:pt>
                <c:pt idx="46400">
                  <c:v>1</c:v>
                </c:pt>
                <c:pt idx="46401">
                  <c:v>2</c:v>
                </c:pt>
                <c:pt idx="46402">
                  <c:v>3</c:v>
                </c:pt>
                <c:pt idx="46403">
                  <c:v>4</c:v>
                </c:pt>
                <c:pt idx="46404">
                  <c:v>5</c:v>
                </c:pt>
                <c:pt idx="46405">
                  <c:v>0</c:v>
                </c:pt>
                <c:pt idx="46406">
                  <c:v>1</c:v>
                </c:pt>
                <c:pt idx="46407">
                  <c:v>2</c:v>
                </c:pt>
                <c:pt idx="46408">
                  <c:v>0</c:v>
                </c:pt>
                <c:pt idx="46409">
                  <c:v>1</c:v>
                </c:pt>
                <c:pt idx="46410">
                  <c:v>2</c:v>
                </c:pt>
                <c:pt idx="46411">
                  <c:v>3</c:v>
                </c:pt>
                <c:pt idx="46412">
                  <c:v>4</c:v>
                </c:pt>
                <c:pt idx="46413">
                  <c:v>5</c:v>
                </c:pt>
                <c:pt idx="46414">
                  <c:v>0</c:v>
                </c:pt>
                <c:pt idx="46415">
                  <c:v>1</c:v>
                </c:pt>
                <c:pt idx="46416">
                  <c:v>2</c:v>
                </c:pt>
                <c:pt idx="46417">
                  <c:v>3</c:v>
                </c:pt>
                <c:pt idx="46418">
                  <c:v>4</c:v>
                </c:pt>
                <c:pt idx="46419">
                  <c:v>5</c:v>
                </c:pt>
                <c:pt idx="46420">
                  <c:v>0</c:v>
                </c:pt>
                <c:pt idx="46421">
                  <c:v>1</c:v>
                </c:pt>
                <c:pt idx="46422">
                  <c:v>2</c:v>
                </c:pt>
                <c:pt idx="46423">
                  <c:v>3</c:v>
                </c:pt>
                <c:pt idx="46424">
                  <c:v>4</c:v>
                </c:pt>
                <c:pt idx="46425">
                  <c:v>5</c:v>
                </c:pt>
                <c:pt idx="46426">
                  <c:v>0</c:v>
                </c:pt>
                <c:pt idx="46427">
                  <c:v>0</c:v>
                </c:pt>
                <c:pt idx="46428">
                  <c:v>1</c:v>
                </c:pt>
                <c:pt idx="46429">
                  <c:v>2</c:v>
                </c:pt>
                <c:pt idx="46430">
                  <c:v>3</c:v>
                </c:pt>
                <c:pt idx="46431">
                  <c:v>4</c:v>
                </c:pt>
                <c:pt idx="46432">
                  <c:v>5</c:v>
                </c:pt>
                <c:pt idx="46433">
                  <c:v>0</c:v>
                </c:pt>
                <c:pt idx="46434">
                  <c:v>0</c:v>
                </c:pt>
                <c:pt idx="46435">
                  <c:v>1</c:v>
                </c:pt>
                <c:pt idx="46436">
                  <c:v>2</c:v>
                </c:pt>
                <c:pt idx="46437">
                  <c:v>3</c:v>
                </c:pt>
                <c:pt idx="46438">
                  <c:v>4</c:v>
                </c:pt>
                <c:pt idx="46439">
                  <c:v>5</c:v>
                </c:pt>
                <c:pt idx="46440">
                  <c:v>0</c:v>
                </c:pt>
                <c:pt idx="46441">
                  <c:v>1</c:v>
                </c:pt>
                <c:pt idx="46442">
                  <c:v>2</c:v>
                </c:pt>
                <c:pt idx="46443">
                  <c:v>3</c:v>
                </c:pt>
                <c:pt idx="46444">
                  <c:v>4</c:v>
                </c:pt>
                <c:pt idx="46445">
                  <c:v>5</c:v>
                </c:pt>
                <c:pt idx="46446">
                  <c:v>0</c:v>
                </c:pt>
                <c:pt idx="46447">
                  <c:v>1</c:v>
                </c:pt>
                <c:pt idx="46448">
                  <c:v>2</c:v>
                </c:pt>
                <c:pt idx="46449">
                  <c:v>3</c:v>
                </c:pt>
                <c:pt idx="46450">
                  <c:v>4</c:v>
                </c:pt>
                <c:pt idx="46451">
                  <c:v>5</c:v>
                </c:pt>
                <c:pt idx="46452">
                  <c:v>0</c:v>
                </c:pt>
                <c:pt idx="46453">
                  <c:v>1</c:v>
                </c:pt>
                <c:pt idx="46454">
                  <c:v>2</c:v>
                </c:pt>
                <c:pt idx="46455">
                  <c:v>3</c:v>
                </c:pt>
                <c:pt idx="46456">
                  <c:v>4</c:v>
                </c:pt>
                <c:pt idx="46457">
                  <c:v>5</c:v>
                </c:pt>
                <c:pt idx="46458">
                  <c:v>0</c:v>
                </c:pt>
                <c:pt idx="46459">
                  <c:v>0</c:v>
                </c:pt>
                <c:pt idx="46460">
                  <c:v>1</c:v>
                </c:pt>
                <c:pt idx="46461">
                  <c:v>2</c:v>
                </c:pt>
                <c:pt idx="46462">
                  <c:v>3</c:v>
                </c:pt>
                <c:pt idx="46463">
                  <c:v>4</c:v>
                </c:pt>
                <c:pt idx="46464">
                  <c:v>5</c:v>
                </c:pt>
                <c:pt idx="46465">
                  <c:v>0</c:v>
                </c:pt>
                <c:pt idx="46466">
                  <c:v>1</c:v>
                </c:pt>
                <c:pt idx="46467">
                  <c:v>2</c:v>
                </c:pt>
                <c:pt idx="46468">
                  <c:v>3</c:v>
                </c:pt>
                <c:pt idx="46469">
                  <c:v>4</c:v>
                </c:pt>
                <c:pt idx="46470">
                  <c:v>5</c:v>
                </c:pt>
                <c:pt idx="46471">
                  <c:v>0</c:v>
                </c:pt>
                <c:pt idx="46472">
                  <c:v>1</c:v>
                </c:pt>
                <c:pt idx="46473">
                  <c:v>2</c:v>
                </c:pt>
                <c:pt idx="46474">
                  <c:v>0</c:v>
                </c:pt>
                <c:pt idx="46475">
                  <c:v>1</c:v>
                </c:pt>
                <c:pt idx="46476">
                  <c:v>2</c:v>
                </c:pt>
                <c:pt idx="46477">
                  <c:v>3</c:v>
                </c:pt>
                <c:pt idx="46478">
                  <c:v>4</c:v>
                </c:pt>
                <c:pt idx="46479">
                  <c:v>0</c:v>
                </c:pt>
                <c:pt idx="46480">
                  <c:v>1</c:v>
                </c:pt>
                <c:pt idx="46481">
                  <c:v>2</c:v>
                </c:pt>
                <c:pt idx="46482">
                  <c:v>3</c:v>
                </c:pt>
                <c:pt idx="46483">
                  <c:v>4</c:v>
                </c:pt>
                <c:pt idx="46484">
                  <c:v>5</c:v>
                </c:pt>
                <c:pt idx="46485">
                  <c:v>0</c:v>
                </c:pt>
                <c:pt idx="46486">
                  <c:v>1</c:v>
                </c:pt>
                <c:pt idx="46487">
                  <c:v>0</c:v>
                </c:pt>
                <c:pt idx="46488">
                  <c:v>1</c:v>
                </c:pt>
                <c:pt idx="46489">
                  <c:v>0</c:v>
                </c:pt>
                <c:pt idx="46490">
                  <c:v>1</c:v>
                </c:pt>
                <c:pt idx="46491">
                  <c:v>2</c:v>
                </c:pt>
                <c:pt idx="46492">
                  <c:v>3</c:v>
                </c:pt>
                <c:pt idx="46493">
                  <c:v>4</c:v>
                </c:pt>
                <c:pt idx="46494">
                  <c:v>5</c:v>
                </c:pt>
                <c:pt idx="46495">
                  <c:v>0</c:v>
                </c:pt>
                <c:pt idx="46496">
                  <c:v>1</c:v>
                </c:pt>
                <c:pt idx="46497">
                  <c:v>2</c:v>
                </c:pt>
                <c:pt idx="46498">
                  <c:v>3</c:v>
                </c:pt>
                <c:pt idx="46499">
                  <c:v>4</c:v>
                </c:pt>
                <c:pt idx="46500">
                  <c:v>0</c:v>
                </c:pt>
                <c:pt idx="46501">
                  <c:v>1</c:v>
                </c:pt>
                <c:pt idx="46502">
                  <c:v>2</c:v>
                </c:pt>
                <c:pt idx="46503">
                  <c:v>3</c:v>
                </c:pt>
                <c:pt idx="46504">
                  <c:v>4</c:v>
                </c:pt>
                <c:pt idx="46505">
                  <c:v>0</c:v>
                </c:pt>
                <c:pt idx="46506">
                  <c:v>0</c:v>
                </c:pt>
                <c:pt idx="46507">
                  <c:v>1</c:v>
                </c:pt>
                <c:pt idx="46508">
                  <c:v>2</c:v>
                </c:pt>
                <c:pt idx="46509">
                  <c:v>3</c:v>
                </c:pt>
                <c:pt idx="46510">
                  <c:v>4</c:v>
                </c:pt>
                <c:pt idx="46511">
                  <c:v>5</c:v>
                </c:pt>
                <c:pt idx="46512">
                  <c:v>0</c:v>
                </c:pt>
                <c:pt idx="46513">
                  <c:v>1</c:v>
                </c:pt>
                <c:pt idx="46514">
                  <c:v>2</c:v>
                </c:pt>
                <c:pt idx="46515">
                  <c:v>3</c:v>
                </c:pt>
                <c:pt idx="46516">
                  <c:v>4</c:v>
                </c:pt>
                <c:pt idx="46517">
                  <c:v>5</c:v>
                </c:pt>
                <c:pt idx="46518">
                  <c:v>0</c:v>
                </c:pt>
                <c:pt idx="46519">
                  <c:v>1</c:v>
                </c:pt>
                <c:pt idx="46520">
                  <c:v>2</c:v>
                </c:pt>
                <c:pt idx="46521">
                  <c:v>3</c:v>
                </c:pt>
                <c:pt idx="46522">
                  <c:v>4</c:v>
                </c:pt>
                <c:pt idx="46523">
                  <c:v>5</c:v>
                </c:pt>
                <c:pt idx="46524">
                  <c:v>0</c:v>
                </c:pt>
                <c:pt idx="46525">
                  <c:v>1</c:v>
                </c:pt>
                <c:pt idx="46526">
                  <c:v>2</c:v>
                </c:pt>
                <c:pt idx="46527">
                  <c:v>3</c:v>
                </c:pt>
                <c:pt idx="46528">
                  <c:v>4</c:v>
                </c:pt>
                <c:pt idx="46529">
                  <c:v>5</c:v>
                </c:pt>
                <c:pt idx="46530">
                  <c:v>0</c:v>
                </c:pt>
                <c:pt idx="46531">
                  <c:v>1</c:v>
                </c:pt>
                <c:pt idx="46532">
                  <c:v>2</c:v>
                </c:pt>
                <c:pt idx="46533">
                  <c:v>3</c:v>
                </c:pt>
                <c:pt idx="46534">
                  <c:v>4</c:v>
                </c:pt>
                <c:pt idx="46535">
                  <c:v>5</c:v>
                </c:pt>
                <c:pt idx="46536">
                  <c:v>0</c:v>
                </c:pt>
                <c:pt idx="46537">
                  <c:v>1</c:v>
                </c:pt>
                <c:pt idx="46538">
                  <c:v>2</c:v>
                </c:pt>
                <c:pt idx="46539">
                  <c:v>3</c:v>
                </c:pt>
                <c:pt idx="46540">
                  <c:v>4</c:v>
                </c:pt>
                <c:pt idx="46541">
                  <c:v>5</c:v>
                </c:pt>
                <c:pt idx="46542">
                  <c:v>0</c:v>
                </c:pt>
                <c:pt idx="46543">
                  <c:v>0</c:v>
                </c:pt>
                <c:pt idx="46544">
                  <c:v>1</c:v>
                </c:pt>
                <c:pt idx="46545">
                  <c:v>2</c:v>
                </c:pt>
                <c:pt idx="46546">
                  <c:v>3</c:v>
                </c:pt>
                <c:pt idx="46547">
                  <c:v>4</c:v>
                </c:pt>
                <c:pt idx="46548">
                  <c:v>5</c:v>
                </c:pt>
                <c:pt idx="46549">
                  <c:v>0</c:v>
                </c:pt>
                <c:pt idx="46550">
                  <c:v>1</c:v>
                </c:pt>
                <c:pt idx="46551">
                  <c:v>2</c:v>
                </c:pt>
                <c:pt idx="46552">
                  <c:v>3</c:v>
                </c:pt>
                <c:pt idx="46553">
                  <c:v>4</c:v>
                </c:pt>
                <c:pt idx="46554">
                  <c:v>5</c:v>
                </c:pt>
                <c:pt idx="46555">
                  <c:v>0</c:v>
                </c:pt>
                <c:pt idx="46556">
                  <c:v>1</c:v>
                </c:pt>
                <c:pt idx="46557">
                  <c:v>2</c:v>
                </c:pt>
                <c:pt idx="46558">
                  <c:v>3</c:v>
                </c:pt>
                <c:pt idx="46559">
                  <c:v>4</c:v>
                </c:pt>
                <c:pt idx="46560">
                  <c:v>5</c:v>
                </c:pt>
                <c:pt idx="46561">
                  <c:v>0</c:v>
                </c:pt>
                <c:pt idx="46562">
                  <c:v>1</c:v>
                </c:pt>
                <c:pt idx="46563">
                  <c:v>2</c:v>
                </c:pt>
                <c:pt idx="46564">
                  <c:v>3</c:v>
                </c:pt>
                <c:pt idx="46565">
                  <c:v>4</c:v>
                </c:pt>
                <c:pt idx="46566">
                  <c:v>5</c:v>
                </c:pt>
                <c:pt idx="46567">
                  <c:v>0</c:v>
                </c:pt>
                <c:pt idx="46568">
                  <c:v>1</c:v>
                </c:pt>
                <c:pt idx="46569">
                  <c:v>0</c:v>
                </c:pt>
                <c:pt idx="46570">
                  <c:v>1</c:v>
                </c:pt>
                <c:pt idx="46571">
                  <c:v>2</c:v>
                </c:pt>
                <c:pt idx="46572">
                  <c:v>3</c:v>
                </c:pt>
                <c:pt idx="46573">
                  <c:v>4</c:v>
                </c:pt>
                <c:pt idx="46574">
                  <c:v>5</c:v>
                </c:pt>
                <c:pt idx="46575">
                  <c:v>0</c:v>
                </c:pt>
                <c:pt idx="46576">
                  <c:v>1</c:v>
                </c:pt>
                <c:pt idx="46577">
                  <c:v>2</c:v>
                </c:pt>
                <c:pt idx="46578">
                  <c:v>3</c:v>
                </c:pt>
                <c:pt idx="46579">
                  <c:v>0</c:v>
                </c:pt>
                <c:pt idx="46580">
                  <c:v>1</c:v>
                </c:pt>
                <c:pt idx="46581">
                  <c:v>2</c:v>
                </c:pt>
                <c:pt idx="46582">
                  <c:v>3</c:v>
                </c:pt>
                <c:pt idx="46583">
                  <c:v>4</c:v>
                </c:pt>
                <c:pt idx="46584">
                  <c:v>5</c:v>
                </c:pt>
                <c:pt idx="46585">
                  <c:v>0</c:v>
                </c:pt>
                <c:pt idx="46586">
                  <c:v>1</c:v>
                </c:pt>
                <c:pt idx="46587">
                  <c:v>2</c:v>
                </c:pt>
                <c:pt idx="46588">
                  <c:v>3</c:v>
                </c:pt>
                <c:pt idx="46589">
                  <c:v>4</c:v>
                </c:pt>
                <c:pt idx="46590">
                  <c:v>5</c:v>
                </c:pt>
                <c:pt idx="46591">
                  <c:v>0</c:v>
                </c:pt>
                <c:pt idx="46592">
                  <c:v>1</c:v>
                </c:pt>
                <c:pt idx="46593">
                  <c:v>2</c:v>
                </c:pt>
                <c:pt idx="46594">
                  <c:v>3</c:v>
                </c:pt>
                <c:pt idx="46595">
                  <c:v>4</c:v>
                </c:pt>
                <c:pt idx="46596">
                  <c:v>5</c:v>
                </c:pt>
                <c:pt idx="46597">
                  <c:v>0</c:v>
                </c:pt>
                <c:pt idx="46598">
                  <c:v>1</c:v>
                </c:pt>
                <c:pt idx="46599">
                  <c:v>2</c:v>
                </c:pt>
                <c:pt idx="46600">
                  <c:v>3</c:v>
                </c:pt>
                <c:pt idx="46601">
                  <c:v>4</c:v>
                </c:pt>
                <c:pt idx="46602">
                  <c:v>5</c:v>
                </c:pt>
                <c:pt idx="46603">
                  <c:v>0</c:v>
                </c:pt>
                <c:pt idx="46604">
                  <c:v>1</c:v>
                </c:pt>
                <c:pt idx="46605">
                  <c:v>2</c:v>
                </c:pt>
                <c:pt idx="46606">
                  <c:v>3</c:v>
                </c:pt>
                <c:pt idx="46607">
                  <c:v>4</c:v>
                </c:pt>
                <c:pt idx="46608">
                  <c:v>5</c:v>
                </c:pt>
                <c:pt idx="46609">
                  <c:v>0</c:v>
                </c:pt>
                <c:pt idx="46610">
                  <c:v>1</c:v>
                </c:pt>
                <c:pt idx="46611">
                  <c:v>0</c:v>
                </c:pt>
                <c:pt idx="46612">
                  <c:v>0</c:v>
                </c:pt>
                <c:pt idx="46613">
                  <c:v>1</c:v>
                </c:pt>
                <c:pt idx="46614">
                  <c:v>2</c:v>
                </c:pt>
                <c:pt idx="46615">
                  <c:v>3</c:v>
                </c:pt>
                <c:pt idx="46616">
                  <c:v>0</c:v>
                </c:pt>
                <c:pt idx="46617">
                  <c:v>1</c:v>
                </c:pt>
                <c:pt idx="46618">
                  <c:v>2</c:v>
                </c:pt>
                <c:pt idx="46619">
                  <c:v>0</c:v>
                </c:pt>
                <c:pt idx="46620">
                  <c:v>1</c:v>
                </c:pt>
                <c:pt idx="46621">
                  <c:v>2</c:v>
                </c:pt>
                <c:pt idx="46622">
                  <c:v>3</c:v>
                </c:pt>
                <c:pt idx="46623">
                  <c:v>4</c:v>
                </c:pt>
                <c:pt idx="46624">
                  <c:v>5</c:v>
                </c:pt>
                <c:pt idx="46625">
                  <c:v>0</c:v>
                </c:pt>
                <c:pt idx="46626">
                  <c:v>0</c:v>
                </c:pt>
                <c:pt idx="46627">
                  <c:v>1</c:v>
                </c:pt>
                <c:pt idx="46628">
                  <c:v>2</c:v>
                </c:pt>
                <c:pt idx="46629">
                  <c:v>3</c:v>
                </c:pt>
                <c:pt idx="46630">
                  <c:v>4</c:v>
                </c:pt>
                <c:pt idx="46631">
                  <c:v>5</c:v>
                </c:pt>
                <c:pt idx="46632">
                  <c:v>0</c:v>
                </c:pt>
                <c:pt idx="46633">
                  <c:v>1</c:v>
                </c:pt>
                <c:pt idx="46634">
                  <c:v>2</c:v>
                </c:pt>
                <c:pt idx="46635">
                  <c:v>3</c:v>
                </c:pt>
                <c:pt idx="46636">
                  <c:v>4</c:v>
                </c:pt>
                <c:pt idx="46637">
                  <c:v>5</c:v>
                </c:pt>
                <c:pt idx="46638">
                  <c:v>0</c:v>
                </c:pt>
                <c:pt idx="46639">
                  <c:v>1</c:v>
                </c:pt>
                <c:pt idx="46640">
                  <c:v>2</c:v>
                </c:pt>
                <c:pt idx="46641">
                  <c:v>3</c:v>
                </c:pt>
                <c:pt idx="46642">
                  <c:v>4</c:v>
                </c:pt>
                <c:pt idx="46643">
                  <c:v>5</c:v>
                </c:pt>
                <c:pt idx="46644">
                  <c:v>0</c:v>
                </c:pt>
                <c:pt idx="46645">
                  <c:v>1</c:v>
                </c:pt>
                <c:pt idx="46646">
                  <c:v>2</c:v>
                </c:pt>
                <c:pt idx="46647">
                  <c:v>3</c:v>
                </c:pt>
                <c:pt idx="46648">
                  <c:v>4</c:v>
                </c:pt>
                <c:pt idx="46649">
                  <c:v>5</c:v>
                </c:pt>
                <c:pt idx="46650">
                  <c:v>0</c:v>
                </c:pt>
                <c:pt idx="46651">
                  <c:v>1</c:v>
                </c:pt>
                <c:pt idx="46652">
                  <c:v>2</c:v>
                </c:pt>
                <c:pt idx="46653">
                  <c:v>3</c:v>
                </c:pt>
                <c:pt idx="46654">
                  <c:v>0</c:v>
                </c:pt>
                <c:pt idx="46655">
                  <c:v>1</c:v>
                </c:pt>
                <c:pt idx="46656">
                  <c:v>2</c:v>
                </c:pt>
                <c:pt idx="46657">
                  <c:v>3</c:v>
                </c:pt>
                <c:pt idx="46658">
                  <c:v>4</c:v>
                </c:pt>
                <c:pt idx="46659">
                  <c:v>5</c:v>
                </c:pt>
                <c:pt idx="46660">
                  <c:v>0</c:v>
                </c:pt>
                <c:pt idx="46661">
                  <c:v>1</c:v>
                </c:pt>
                <c:pt idx="46662">
                  <c:v>2</c:v>
                </c:pt>
                <c:pt idx="46663">
                  <c:v>3</c:v>
                </c:pt>
                <c:pt idx="46664">
                  <c:v>4</c:v>
                </c:pt>
                <c:pt idx="46665">
                  <c:v>5</c:v>
                </c:pt>
                <c:pt idx="46666">
                  <c:v>0</c:v>
                </c:pt>
                <c:pt idx="46667">
                  <c:v>1</c:v>
                </c:pt>
                <c:pt idx="46668">
                  <c:v>2</c:v>
                </c:pt>
                <c:pt idx="46669">
                  <c:v>0</c:v>
                </c:pt>
                <c:pt idx="46670">
                  <c:v>1</c:v>
                </c:pt>
                <c:pt idx="46671">
                  <c:v>2</c:v>
                </c:pt>
                <c:pt idx="46672">
                  <c:v>3</c:v>
                </c:pt>
                <c:pt idx="46673">
                  <c:v>4</c:v>
                </c:pt>
                <c:pt idx="46674">
                  <c:v>5</c:v>
                </c:pt>
                <c:pt idx="46675">
                  <c:v>0</c:v>
                </c:pt>
                <c:pt idx="46676">
                  <c:v>1</c:v>
                </c:pt>
                <c:pt idx="46677">
                  <c:v>2</c:v>
                </c:pt>
                <c:pt idx="46678">
                  <c:v>3</c:v>
                </c:pt>
                <c:pt idx="46679">
                  <c:v>4</c:v>
                </c:pt>
                <c:pt idx="46680">
                  <c:v>5</c:v>
                </c:pt>
                <c:pt idx="46681">
                  <c:v>0</c:v>
                </c:pt>
                <c:pt idx="46682">
                  <c:v>1</c:v>
                </c:pt>
                <c:pt idx="46683">
                  <c:v>2</c:v>
                </c:pt>
                <c:pt idx="46684">
                  <c:v>3</c:v>
                </c:pt>
                <c:pt idx="46685">
                  <c:v>4</c:v>
                </c:pt>
                <c:pt idx="46686">
                  <c:v>5</c:v>
                </c:pt>
                <c:pt idx="46687">
                  <c:v>0</c:v>
                </c:pt>
                <c:pt idx="46688">
                  <c:v>0</c:v>
                </c:pt>
                <c:pt idx="46689">
                  <c:v>0</c:v>
                </c:pt>
                <c:pt idx="46690">
                  <c:v>1</c:v>
                </c:pt>
                <c:pt idx="46691">
                  <c:v>2</c:v>
                </c:pt>
                <c:pt idx="46692">
                  <c:v>3</c:v>
                </c:pt>
                <c:pt idx="46693">
                  <c:v>4</c:v>
                </c:pt>
                <c:pt idx="46694">
                  <c:v>5</c:v>
                </c:pt>
                <c:pt idx="46695">
                  <c:v>0</c:v>
                </c:pt>
                <c:pt idx="46696">
                  <c:v>1</c:v>
                </c:pt>
                <c:pt idx="46697">
                  <c:v>2</c:v>
                </c:pt>
                <c:pt idx="46698">
                  <c:v>0</c:v>
                </c:pt>
                <c:pt idx="46699">
                  <c:v>0</c:v>
                </c:pt>
                <c:pt idx="46700">
                  <c:v>0</c:v>
                </c:pt>
                <c:pt idx="46701">
                  <c:v>1</c:v>
                </c:pt>
                <c:pt idx="46702">
                  <c:v>2</c:v>
                </c:pt>
                <c:pt idx="46703">
                  <c:v>3</c:v>
                </c:pt>
                <c:pt idx="46704">
                  <c:v>4</c:v>
                </c:pt>
                <c:pt idx="46705">
                  <c:v>5</c:v>
                </c:pt>
                <c:pt idx="46706">
                  <c:v>0</c:v>
                </c:pt>
                <c:pt idx="46707">
                  <c:v>1</c:v>
                </c:pt>
                <c:pt idx="46708">
                  <c:v>0</c:v>
                </c:pt>
                <c:pt idx="46709">
                  <c:v>1</c:v>
                </c:pt>
                <c:pt idx="46710">
                  <c:v>2</c:v>
                </c:pt>
                <c:pt idx="46711">
                  <c:v>3</c:v>
                </c:pt>
                <c:pt idx="46712">
                  <c:v>4</c:v>
                </c:pt>
                <c:pt idx="46713">
                  <c:v>5</c:v>
                </c:pt>
                <c:pt idx="46714">
                  <c:v>0</c:v>
                </c:pt>
                <c:pt idx="46715">
                  <c:v>1</c:v>
                </c:pt>
                <c:pt idx="46716">
                  <c:v>2</c:v>
                </c:pt>
                <c:pt idx="46717">
                  <c:v>3</c:v>
                </c:pt>
                <c:pt idx="46718">
                  <c:v>4</c:v>
                </c:pt>
                <c:pt idx="46719">
                  <c:v>5</c:v>
                </c:pt>
                <c:pt idx="46720">
                  <c:v>0</c:v>
                </c:pt>
                <c:pt idx="46721">
                  <c:v>1</c:v>
                </c:pt>
                <c:pt idx="46722">
                  <c:v>2</c:v>
                </c:pt>
                <c:pt idx="46723">
                  <c:v>3</c:v>
                </c:pt>
                <c:pt idx="46724">
                  <c:v>4</c:v>
                </c:pt>
                <c:pt idx="46725">
                  <c:v>5</c:v>
                </c:pt>
                <c:pt idx="46726">
                  <c:v>0</c:v>
                </c:pt>
                <c:pt idx="46727">
                  <c:v>1</c:v>
                </c:pt>
                <c:pt idx="46728">
                  <c:v>2</c:v>
                </c:pt>
                <c:pt idx="46729">
                  <c:v>3</c:v>
                </c:pt>
                <c:pt idx="46730">
                  <c:v>4</c:v>
                </c:pt>
                <c:pt idx="46731">
                  <c:v>5</c:v>
                </c:pt>
                <c:pt idx="46732">
                  <c:v>0</c:v>
                </c:pt>
                <c:pt idx="46733">
                  <c:v>1</c:v>
                </c:pt>
                <c:pt idx="46734">
                  <c:v>2</c:v>
                </c:pt>
                <c:pt idx="46735">
                  <c:v>3</c:v>
                </c:pt>
                <c:pt idx="46736">
                  <c:v>4</c:v>
                </c:pt>
                <c:pt idx="46737">
                  <c:v>5</c:v>
                </c:pt>
                <c:pt idx="46738">
                  <c:v>0</c:v>
                </c:pt>
                <c:pt idx="46739">
                  <c:v>1</c:v>
                </c:pt>
                <c:pt idx="46740">
                  <c:v>0</c:v>
                </c:pt>
                <c:pt idx="46741">
                  <c:v>1</c:v>
                </c:pt>
                <c:pt idx="46742">
                  <c:v>2</c:v>
                </c:pt>
                <c:pt idx="46743">
                  <c:v>3</c:v>
                </c:pt>
                <c:pt idx="46744">
                  <c:v>4</c:v>
                </c:pt>
                <c:pt idx="46745">
                  <c:v>5</c:v>
                </c:pt>
                <c:pt idx="46746">
                  <c:v>0</c:v>
                </c:pt>
                <c:pt idx="46747">
                  <c:v>1</c:v>
                </c:pt>
                <c:pt idx="46748">
                  <c:v>2</c:v>
                </c:pt>
                <c:pt idx="46749">
                  <c:v>3</c:v>
                </c:pt>
                <c:pt idx="46750">
                  <c:v>4</c:v>
                </c:pt>
                <c:pt idx="46751">
                  <c:v>5</c:v>
                </c:pt>
                <c:pt idx="46752">
                  <c:v>0</c:v>
                </c:pt>
                <c:pt idx="46753">
                  <c:v>1</c:v>
                </c:pt>
                <c:pt idx="46754">
                  <c:v>2</c:v>
                </c:pt>
                <c:pt idx="46755">
                  <c:v>3</c:v>
                </c:pt>
                <c:pt idx="46756">
                  <c:v>4</c:v>
                </c:pt>
                <c:pt idx="46757">
                  <c:v>5</c:v>
                </c:pt>
                <c:pt idx="46758">
                  <c:v>0</c:v>
                </c:pt>
                <c:pt idx="46759">
                  <c:v>1</c:v>
                </c:pt>
                <c:pt idx="46760">
                  <c:v>2</c:v>
                </c:pt>
                <c:pt idx="46761">
                  <c:v>3</c:v>
                </c:pt>
                <c:pt idx="46762">
                  <c:v>4</c:v>
                </c:pt>
                <c:pt idx="46763">
                  <c:v>5</c:v>
                </c:pt>
                <c:pt idx="46764">
                  <c:v>0</c:v>
                </c:pt>
                <c:pt idx="46765">
                  <c:v>1</c:v>
                </c:pt>
                <c:pt idx="46766">
                  <c:v>2</c:v>
                </c:pt>
                <c:pt idx="46767">
                  <c:v>3</c:v>
                </c:pt>
                <c:pt idx="46768">
                  <c:v>4</c:v>
                </c:pt>
                <c:pt idx="46769">
                  <c:v>5</c:v>
                </c:pt>
                <c:pt idx="46770">
                  <c:v>0</c:v>
                </c:pt>
                <c:pt idx="46771">
                  <c:v>1</c:v>
                </c:pt>
                <c:pt idx="46772">
                  <c:v>2</c:v>
                </c:pt>
                <c:pt idx="46773">
                  <c:v>3</c:v>
                </c:pt>
                <c:pt idx="46774">
                  <c:v>4</c:v>
                </c:pt>
                <c:pt idx="46775">
                  <c:v>5</c:v>
                </c:pt>
                <c:pt idx="46776">
                  <c:v>0</c:v>
                </c:pt>
                <c:pt idx="46777">
                  <c:v>1</c:v>
                </c:pt>
                <c:pt idx="46778">
                  <c:v>2</c:v>
                </c:pt>
                <c:pt idx="46779">
                  <c:v>3</c:v>
                </c:pt>
                <c:pt idx="46780">
                  <c:v>4</c:v>
                </c:pt>
                <c:pt idx="46781">
                  <c:v>5</c:v>
                </c:pt>
                <c:pt idx="46782">
                  <c:v>0</c:v>
                </c:pt>
                <c:pt idx="46783">
                  <c:v>1</c:v>
                </c:pt>
                <c:pt idx="46784">
                  <c:v>2</c:v>
                </c:pt>
                <c:pt idx="46785">
                  <c:v>3</c:v>
                </c:pt>
                <c:pt idx="46786">
                  <c:v>4</c:v>
                </c:pt>
                <c:pt idx="46787">
                  <c:v>5</c:v>
                </c:pt>
                <c:pt idx="46788">
                  <c:v>0</c:v>
                </c:pt>
                <c:pt idx="46789">
                  <c:v>1</c:v>
                </c:pt>
                <c:pt idx="46790">
                  <c:v>0</c:v>
                </c:pt>
                <c:pt idx="46791">
                  <c:v>1</c:v>
                </c:pt>
                <c:pt idx="46792">
                  <c:v>2</c:v>
                </c:pt>
                <c:pt idx="46793">
                  <c:v>3</c:v>
                </c:pt>
                <c:pt idx="46794">
                  <c:v>0</c:v>
                </c:pt>
                <c:pt idx="46795">
                  <c:v>1</c:v>
                </c:pt>
                <c:pt idx="46796">
                  <c:v>2</c:v>
                </c:pt>
                <c:pt idx="46797">
                  <c:v>3</c:v>
                </c:pt>
                <c:pt idx="46798">
                  <c:v>4</c:v>
                </c:pt>
                <c:pt idx="46799">
                  <c:v>5</c:v>
                </c:pt>
                <c:pt idx="46800">
                  <c:v>0</c:v>
                </c:pt>
                <c:pt idx="46801">
                  <c:v>1</c:v>
                </c:pt>
                <c:pt idx="46802">
                  <c:v>2</c:v>
                </c:pt>
                <c:pt idx="46803">
                  <c:v>3</c:v>
                </c:pt>
                <c:pt idx="46804">
                  <c:v>4</c:v>
                </c:pt>
                <c:pt idx="46805">
                  <c:v>5</c:v>
                </c:pt>
                <c:pt idx="46806">
                  <c:v>0</c:v>
                </c:pt>
                <c:pt idx="46807">
                  <c:v>1</c:v>
                </c:pt>
                <c:pt idx="46808">
                  <c:v>2</c:v>
                </c:pt>
                <c:pt idx="46809">
                  <c:v>3</c:v>
                </c:pt>
                <c:pt idx="46810">
                  <c:v>4</c:v>
                </c:pt>
                <c:pt idx="46811">
                  <c:v>5</c:v>
                </c:pt>
                <c:pt idx="46812">
                  <c:v>0</c:v>
                </c:pt>
                <c:pt idx="46813">
                  <c:v>1</c:v>
                </c:pt>
                <c:pt idx="46814">
                  <c:v>2</c:v>
                </c:pt>
                <c:pt idx="46815">
                  <c:v>3</c:v>
                </c:pt>
                <c:pt idx="46816">
                  <c:v>4</c:v>
                </c:pt>
                <c:pt idx="46817">
                  <c:v>5</c:v>
                </c:pt>
                <c:pt idx="46818">
                  <c:v>0</c:v>
                </c:pt>
                <c:pt idx="46819">
                  <c:v>0</c:v>
                </c:pt>
                <c:pt idx="46820">
                  <c:v>0</c:v>
                </c:pt>
                <c:pt idx="46821">
                  <c:v>1</c:v>
                </c:pt>
                <c:pt idx="46822">
                  <c:v>2</c:v>
                </c:pt>
                <c:pt idx="46823">
                  <c:v>3</c:v>
                </c:pt>
                <c:pt idx="46824">
                  <c:v>4</c:v>
                </c:pt>
                <c:pt idx="46825">
                  <c:v>5</c:v>
                </c:pt>
                <c:pt idx="46826">
                  <c:v>0</c:v>
                </c:pt>
                <c:pt idx="46827">
                  <c:v>0</c:v>
                </c:pt>
                <c:pt idx="46828">
                  <c:v>1</c:v>
                </c:pt>
                <c:pt idx="46829">
                  <c:v>2</c:v>
                </c:pt>
                <c:pt idx="46830">
                  <c:v>0</c:v>
                </c:pt>
                <c:pt idx="46831">
                  <c:v>1</c:v>
                </c:pt>
                <c:pt idx="46832">
                  <c:v>2</c:v>
                </c:pt>
                <c:pt idx="46833">
                  <c:v>3</c:v>
                </c:pt>
                <c:pt idx="46834">
                  <c:v>4</c:v>
                </c:pt>
                <c:pt idx="46835">
                  <c:v>5</c:v>
                </c:pt>
                <c:pt idx="46836">
                  <c:v>0</c:v>
                </c:pt>
                <c:pt idx="46837">
                  <c:v>1</c:v>
                </c:pt>
                <c:pt idx="46838">
                  <c:v>2</c:v>
                </c:pt>
                <c:pt idx="46839">
                  <c:v>3</c:v>
                </c:pt>
                <c:pt idx="46840">
                  <c:v>4</c:v>
                </c:pt>
                <c:pt idx="46841">
                  <c:v>5</c:v>
                </c:pt>
                <c:pt idx="46842">
                  <c:v>0</c:v>
                </c:pt>
                <c:pt idx="46843">
                  <c:v>1</c:v>
                </c:pt>
                <c:pt idx="46844">
                  <c:v>2</c:v>
                </c:pt>
                <c:pt idx="46845">
                  <c:v>3</c:v>
                </c:pt>
                <c:pt idx="46846">
                  <c:v>0</c:v>
                </c:pt>
                <c:pt idx="46847">
                  <c:v>1</c:v>
                </c:pt>
                <c:pt idx="46848">
                  <c:v>0</c:v>
                </c:pt>
                <c:pt idx="46849">
                  <c:v>1</c:v>
                </c:pt>
                <c:pt idx="46850">
                  <c:v>0</c:v>
                </c:pt>
                <c:pt idx="46851">
                  <c:v>1</c:v>
                </c:pt>
                <c:pt idx="46852">
                  <c:v>2</c:v>
                </c:pt>
                <c:pt idx="46853">
                  <c:v>3</c:v>
                </c:pt>
                <c:pt idx="46854">
                  <c:v>4</c:v>
                </c:pt>
                <c:pt idx="46855">
                  <c:v>5</c:v>
                </c:pt>
                <c:pt idx="46856">
                  <c:v>0</c:v>
                </c:pt>
                <c:pt idx="46857">
                  <c:v>1</c:v>
                </c:pt>
                <c:pt idx="46858">
                  <c:v>0</c:v>
                </c:pt>
                <c:pt idx="46859">
                  <c:v>1</c:v>
                </c:pt>
                <c:pt idx="46860">
                  <c:v>0</c:v>
                </c:pt>
                <c:pt idx="46861">
                  <c:v>1</c:v>
                </c:pt>
                <c:pt idx="46862">
                  <c:v>2</c:v>
                </c:pt>
                <c:pt idx="46863">
                  <c:v>3</c:v>
                </c:pt>
                <c:pt idx="46864">
                  <c:v>4</c:v>
                </c:pt>
                <c:pt idx="46865">
                  <c:v>0</c:v>
                </c:pt>
                <c:pt idx="46866">
                  <c:v>1</c:v>
                </c:pt>
                <c:pt idx="46867">
                  <c:v>2</c:v>
                </c:pt>
                <c:pt idx="46868">
                  <c:v>3</c:v>
                </c:pt>
                <c:pt idx="46869">
                  <c:v>4</c:v>
                </c:pt>
                <c:pt idx="46870">
                  <c:v>5</c:v>
                </c:pt>
                <c:pt idx="46871">
                  <c:v>0</c:v>
                </c:pt>
                <c:pt idx="46872">
                  <c:v>1</c:v>
                </c:pt>
                <c:pt idx="46873">
                  <c:v>2</c:v>
                </c:pt>
                <c:pt idx="46874">
                  <c:v>3</c:v>
                </c:pt>
                <c:pt idx="46875">
                  <c:v>4</c:v>
                </c:pt>
                <c:pt idx="46876">
                  <c:v>5</c:v>
                </c:pt>
                <c:pt idx="46877">
                  <c:v>0</c:v>
                </c:pt>
                <c:pt idx="46878">
                  <c:v>1</c:v>
                </c:pt>
                <c:pt idx="46879">
                  <c:v>2</c:v>
                </c:pt>
                <c:pt idx="46880">
                  <c:v>3</c:v>
                </c:pt>
                <c:pt idx="46881">
                  <c:v>4</c:v>
                </c:pt>
                <c:pt idx="46882">
                  <c:v>5</c:v>
                </c:pt>
                <c:pt idx="46883">
                  <c:v>0</c:v>
                </c:pt>
                <c:pt idx="46884">
                  <c:v>1</c:v>
                </c:pt>
                <c:pt idx="46885">
                  <c:v>0</c:v>
                </c:pt>
                <c:pt idx="46886">
                  <c:v>1</c:v>
                </c:pt>
                <c:pt idx="46887">
                  <c:v>2</c:v>
                </c:pt>
                <c:pt idx="46888">
                  <c:v>3</c:v>
                </c:pt>
                <c:pt idx="46889">
                  <c:v>4</c:v>
                </c:pt>
                <c:pt idx="46890">
                  <c:v>0</c:v>
                </c:pt>
                <c:pt idx="46891">
                  <c:v>1</c:v>
                </c:pt>
                <c:pt idx="46892">
                  <c:v>2</c:v>
                </c:pt>
                <c:pt idx="46893">
                  <c:v>3</c:v>
                </c:pt>
                <c:pt idx="46894">
                  <c:v>4</c:v>
                </c:pt>
                <c:pt idx="46895">
                  <c:v>5</c:v>
                </c:pt>
                <c:pt idx="46896">
                  <c:v>0</c:v>
                </c:pt>
                <c:pt idx="46897">
                  <c:v>1</c:v>
                </c:pt>
                <c:pt idx="46898">
                  <c:v>2</c:v>
                </c:pt>
                <c:pt idx="46899">
                  <c:v>3</c:v>
                </c:pt>
                <c:pt idx="46900">
                  <c:v>4</c:v>
                </c:pt>
                <c:pt idx="46901">
                  <c:v>5</c:v>
                </c:pt>
                <c:pt idx="46902">
                  <c:v>0</c:v>
                </c:pt>
                <c:pt idx="46903">
                  <c:v>1</c:v>
                </c:pt>
                <c:pt idx="46904">
                  <c:v>2</c:v>
                </c:pt>
                <c:pt idx="46905">
                  <c:v>3</c:v>
                </c:pt>
                <c:pt idx="46906">
                  <c:v>4</c:v>
                </c:pt>
                <c:pt idx="46907">
                  <c:v>5</c:v>
                </c:pt>
                <c:pt idx="46908">
                  <c:v>0</c:v>
                </c:pt>
                <c:pt idx="46909">
                  <c:v>1</c:v>
                </c:pt>
                <c:pt idx="46910">
                  <c:v>2</c:v>
                </c:pt>
                <c:pt idx="46911">
                  <c:v>3</c:v>
                </c:pt>
                <c:pt idx="46912">
                  <c:v>4</c:v>
                </c:pt>
                <c:pt idx="46913">
                  <c:v>5</c:v>
                </c:pt>
                <c:pt idx="46914">
                  <c:v>0</c:v>
                </c:pt>
                <c:pt idx="46915">
                  <c:v>1</c:v>
                </c:pt>
                <c:pt idx="46916">
                  <c:v>2</c:v>
                </c:pt>
                <c:pt idx="46917">
                  <c:v>3</c:v>
                </c:pt>
                <c:pt idx="46918">
                  <c:v>4</c:v>
                </c:pt>
                <c:pt idx="46919">
                  <c:v>5</c:v>
                </c:pt>
                <c:pt idx="46920">
                  <c:v>0</c:v>
                </c:pt>
                <c:pt idx="46921">
                  <c:v>1</c:v>
                </c:pt>
                <c:pt idx="46922">
                  <c:v>2</c:v>
                </c:pt>
                <c:pt idx="46923">
                  <c:v>3</c:v>
                </c:pt>
                <c:pt idx="46924">
                  <c:v>4</c:v>
                </c:pt>
                <c:pt idx="46925">
                  <c:v>5</c:v>
                </c:pt>
                <c:pt idx="46926">
                  <c:v>0</c:v>
                </c:pt>
                <c:pt idx="46927">
                  <c:v>1</c:v>
                </c:pt>
                <c:pt idx="46928">
                  <c:v>2</c:v>
                </c:pt>
                <c:pt idx="46929">
                  <c:v>3</c:v>
                </c:pt>
                <c:pt idx="46930">
                  <c:v>4</c:v>
                </c:pt>
                <c:pt idx="46931">
                  <c:v>5</c:v>
                </c:pt>
                <c:pt idx="46932">
                  <c:v>0</c:v>
                </c:pt>
                <c:pt idx="46933">
                  <c:v>1</c:v>
                </c:pt>
                <c:pt idx="46934">
                  <c:v>2</c:v>
                </c:pt>
                <c:pt idx="46935">
                  <c:v>3</c:v>
                </c:pt>
                <c:pt idx="46936">
                  <c:v>4</c:v>
                </c:pt>
                <c:pt idx="46937">
                  <c:v>5</c:v>
                </c:pt>
                <c:pt idx="46938">
                  <c:v>0</c:v>
                </c:pt>
                <c:pt idx="46939">
                  <c:v>1</c:v>
                </c:pt>
                <c:pt idx="46940">
                  <c:v>2</c:v>
                </c:pt>
                <c:pt idx="46941">
                  <c:v>3</c:v>
                </c:pt>
                <c:pt idx="46942">
                  <c:v>4</c:v>
                </c:pt>
                <c:pt idx="46943">
                  <c:v>5</c:v>
                </c:pt>
                <c:pt idx="46944">
                  <c:v>0</c:v>
                </c:pt>
                <c:pt idx="46945">
                  <c:v>1</c:v>
                </c:pt>
                <c:pt idx="46946">
                  <c:v>2</c:v>
                </c:pt>
                <c:pt idx="46947">
                  <c:v>3</c:v>
                </c:pt>
                <c:pt idx="46948">
                  <c:v>4</c:v>
                </c:pt>
                <c:pt idx="46949">
                  <c:v>5</c:v>
                </c:pt>
                <c:pt idx="46950">
                  <c:v>0</c:v>
                </c:pt>
                <c:pt idx="46951">
                  <c:v>1</c:v>
                </c:pt>
                <c:pt idx="46952">
                  <c:v>2</c:v>
                </c:pt>
                <c:pt idx="46953">
                  <c:v>3</c:v>
                </c:pt>
                <c:pt idx="46954">
                  <c:v>4</c:v>
                </c:pt>
                <c:pt idx="46955">
                  <c:v>5</c:v>
                </c:pt>
                <c:pt idx="46956">
                  <c:v>0</c:v>
                </c:pt>
                <c:pt idx="46957">
                  <c:v>1</c:v>
                </c:pt>
                <c:pt idx="46958">
                  <c:v>2</c:v>
                </c:pt>
                <c:pt idx="46959">
                  <c:v>3</c:v>
                </c:pt>
                <c:pt idx="46960">
                  <c:v>4</c:v>
                </c:pt>
                <c:pt idx="46961">
                  <c:v>5</c:v>
                </c:pt>
                <c:pt idx="46962">
                  <c:v>0</c:v>
                </c:pt>
                <c:pt idx="46963">
                  <c:v>1</c:v>
                </c:pt>
                <c:pt idx="46964">
                  <c:v>2</c:v>
                </c:pt>
                <c:pt idx="46965">
                  <c:v>3</c:v>
                </c:pt>
                <c:pt idx="46966">
                  <c:v>4</c:v>
                </c:pt>
                <c:pt idx="46967">
                  <c:v>5</c:v>
                </c:pt>
                <c:pt idx="46968">
                  <c:v>0</c:v>
                </c:pt>
                <c:pt idx="46969">
                  <c:v>1</c:v>
                </c:pt>
                <c:pt idx="46970">
                  <c:v>2</c:v>
                </c:pt>
                <c:pt idx="46971">
                  <c:v>3</c:v>
                </c:pt>
                <c:pt idx="46972">
                  <c:v>4</c:v>
                </c:pt>
                <c:pt idx="46973">
                  <c:v>5</c:v>
                </c:pt>
                <c:pt idx="46974">
                  <c:v>0</c:v>
                </c:pt>
                <c:pt idx="46975">
                  <c:v>1</c:v>
                </c:pt>
                <c:pt idx="46976">
                  <c:v>2</c:v>
                </c:pt>
                <c:pt idx="46977">
                  <c:v>3</c:v>
                </c:pt>
                <c:pt idx="46978">
                  <c:v>4</c:v>
                </c:pt>
                <c:pt idx="46979">
                  <c:v>5</c:v>
                </c:pt>
                <c:pt idx="46980">
                  <c:v>0</c:v>
                </c:pt>
                <c:pt idx="46981">
                  <c:v>1</c:v>
                </c:pt>
                <c:pt idx="46982">
                  <c:v>2</c:v>
                </c:pt>
                <c:pt idx="46983">
                  <c:v>3</c:v>
                </c:pt>
                <c:pt idx="46984">
                  <c:v>4</c:v>
                </c:pt>
                <c:pt idx="46985">
                  <c:v>5</c:v>
                </c:pt>
                <c:pt idx="46986">
                  <c:v>0</c:v>
                </c:pt>
                <c:pt idx="46987">
                  <c:v>1</c:v>
                </c:pt>
                <c:pt idx="46988">
                  <c:v>2</c:v>
                </c:pt>
                <c:pt idx="46989">
                  <c:v>3</c:v>
                </c:pt>
                <c:pt idx="46990">
                  <c:v>4</c:v>
                </c:pt>
                <c:pt idx="46991">
                  <c:v>5</c:v>
                </c:pt>
                <c:pt idx="46992">
                  <c:v>0</c:v>
                </c:pt>
                <c:pt idx="46993">
                  <c:v>1</c:v>
                </c:pt>
                <c:pt idx="46994">
                  <c:v>2</c:v>
                </c:pt>
                <c:pt idx="46995">
                  <c:v>3</c:v>
                </c:pt>
                <c:pt idx="46996">
                  <c:v>4</c:v>
                </c:pt>
                <c:pt idx="46997">
                  <c:v>5</c:v>
                </c:pt>
                <c:pt idx="46998">
                  <c:v>0</c:v>
                </c:pt>
                <c:pt idx="46999">
                  <c:v>1</c:v>
                </c:pt>
                <c:pt idx="47000">
                  <c:v>2</c:v>
                </c:pt>
                <c:pt idx="47001">
                  <c:v>0</c:v>
                </c:pt>
                <c:pt idx="47002">
                  <c:v>1</c:v>
                </c:pt>
                <c:pt idx="47003">
                  <c:v>2</c:v>
                </c:pt>
                <c:pt idx="47004">
                  <c:v>3</c:v>
                </c:pt>
                <c:pt idx="47005">
                  <c:v>4</c:v>
                </c:pt>
                <c:pt idx="47006">
                  <c:v>5</c:v>
                </c:pt>
                <c:pt idx="47007">
                  <c:v>0</c:v>
                </c:pt>
                <c:pt idx="47008">
                  <c:v>1</c:v>
                </c:pt>
                <c:pt idx="47009">
                  <c:v>2</c:v>
                </c:pt>
                <c:pt idx="47010">
                  <c:v>3</c:v>
                </c:pt>
                <c:pt idx="47011">
                  <c:v>4</c:v>
                </c:pt>
                <c:pt idx="47012">
                  <c:v>5</c:v>
                </c:pt>
                <c:pt idx="47013">
                  <c:v>0</c:v>
                </c:pt>
                <c:pt idx="47014">
                  <c:v>1</c:v>
                </c:pt>
                <c:pt idx="47015">
                  <c:v>2</c:v>
                </c:pt>
                <c:pt idx="47016">
                  <c:v>0</c:v>
                </c:pt>
                <c:pt idx="47017">
                  <c:v>1</c:v>
                </c:pt>
                <c:pt idx="47018">
                  <c:v>2</c:v>
                </c:pt>
                <c:pt idx="47019">
                  <c:v>3</c:v>
                </c:pt>
                <c:pt idx="47020">
                  <c:v>4</c:v>
                </c:pt>
                <c:pt idx="47021">
                  <c:v>5</c:v>
                </c:pt>
                <c:pt idx="47022">
                  <c:v>0</c:v>
                </c:pt>
                <c:pt idx="47023">
                  <c:v>1</c:v>
                </c:pt>
                <c:pt idx="47024">
                  <c:v>2</c:v>
                </c:pt>
                <c:pt idx="47025">
                  <c:v>3</c:v>
                </c:pt>
                <c:pt idx="47026">
                  <c:v>4</c:v>
                </c:pt>
                <c:pt idx="47027">
                  <c:v>5</c:v>
                </c:pt>
                <c:pt idx="47028">
                  <c:v>0</c:v>
                </c:pt>
                <c:pt idx="47029">
                  <c:v>1</c:v>
                </c:pt>
                <c:pt idx="47030">
                  <c:v>2</c:v>
                </c:pt>
                <c:pt idx="47031">
                  <c:v>3</c:v>
                </c:pt>
                <c:pt idx="47032">
                  <c:v>4</c:v>
                </c:pt>
                <c:pt idx="47033">
                  <c:v>5</c:v>
                </c:pt>
                <c:pt idx="47034">
                  <c:v>0</c:v>
                </c:pt>
                <c:pt idx="47035">
                  <c:v>1</c:v>
                </c:pt>
                <c:pt idx="47036">
                  <c:v>2</c:v>
                </c:pt>
                <c:pt idx="47037">
                  <c:v>3</c:v>
                </c:pt>
                <c:pt idx="47038">
                  <c:v>4</c:v>
                </c:pt>
                <c:pt idx="47039">
                  <c:v>5</c:v>
                </c:pt>
                <c:pt idx="47040">
                  <c:v>0</c:v>
                </c:pt>
                <c:pt idx="47041">
                  <c:v>1</c:v>
                </c:pt>
                <c:pt idx="47042">
                  <c:v>2</c:v>
                </c:pt>
                <c:pt idx="47043">
                  <c:v>3</c:v>
                </c:pt>
                <c:pt idx="47044">
                  <c:v>4</c:v>
                </c:pt>
                <c:pt idx="47045">
                  <c:v>5</c:v>
                </c:pt>
                <c:pt idx="47046">
                  <c:v>0</c:v>
                </c:pt>
                <c:pt idx="47047">
                  <c:v>1</c:v>
                </c:pt>
                <c:pt idx="47048">
                  <c:v>0</c:v>
                </c:pt>
                <c:pt idx="47049">
                  <c:v>1</c:v>
                </c:pt>
                <c:pt idx="47050">
                  <c:v>2</c:v>
                </c:pt>
                <c:pt idx="47051">
                  <c:v>3</c:v>
                </c:pt>
                <c:pt idx="47052">
                  <c:v>4</c:v>
                </c:pt>
                <c:pt idx="47053">
                  <c:v>5</c:v>
                </c:pt>
                <c:pt idx="47054">
                  <c:v>0</c:v>
                </c:pt>
                <c:pt idx="47055">
                  <c:v>1</c:v>
                </c:pt>
                <c:pt idx="47056">
                  <c:v>2</c:v>
                </c:pt>
                <c:pt idx="47057">
                  <c:v>3</c:v>
                </c:pt>
                <c:pt idx="47058">
                  <c:v>4</c:v>
                </c:pt>
                <c:pt idx="47059">
                  <c:v>5</c:v>
                </c:pt>
                <c:pt idx="47060">
                  <c:v>0</c:v>
                </c:pt>
                <c:pt idx="47061">
                  <c:v>1</c:v>
                </c:pt>
                <c:pt idx="47062">
                  <c:v>2</c:v>
                </c:pt>
                <c:pt idx="47063">
                  <c:v>3</c:v>
                </c:pt>
                <c:pt idx="47064">
                  <c:v>4</c:v>
                </c:pt>
                <c:pt idx="47065">
                  <c:v>5</c:v>
                </c:pt>
                <c:pt idx="47066">
                  <c:v>0</c:v>
                </c:pt>
                <c:pt idx="47067">
                  <c:v>1</c:v>
                </c:pt>
                <c:pt idx="47068">
                  <c:v>2</c:v>
                </c:pt>
                <c:pt idx="47069">
                  <c:v>3</c:v>
                </c:pt>
                <c:pt idx="47070">
                  <c:v>4</c:v>
                </c:pt>
                <c:pt idx="47071">
                  <c:v>5</c:v>
                </c:pt>
                <c:pt idx="47072">
                  <c:v>0</c:v>
                </c:pt>
                <c:pt idx="47073">
                  <c:v>0</c:v>
                </c:pt>
                <c:pt idx="47074">
                  <c:v>1</c:v>
                </c:pt>
                <c:pt idx="47075">
                  <c:v>2</c:v>
                </c:pt>
                <c:pt idx="47076">
                  <c:v>3</c:v>
                </c:pt>
                <c:pt idx="47077">
                  <c:v>4</c:v>
                </c:pt>
                <c:pt idx="47078">
                  <c:v>5</c:v>
                </c:pt>
                <c:pt idx="47079">
                  <c:v>0</c:v>
                </c:pt>
                <c:pt idx="47080">
                  <c:v>1</c:v>
                </c:pt>
                <c:pt idx="47081">
                  <c:v>2</c:v>
                </c:pt>
                <c:pt idx="47082">
                  <c:v>3</c:v>
                </c:pt>
                <c:pt idx="47083">
                  <c:v>0</c:v>
                </c:pt>
                <c:pt idx="47084">
                  <c:v>0</c:v>
                </c:pt>
                <c:pt idx="47085">
                  <c:v>1</c:v>
                </c:pt>
                <c:pt idx="47086">
                  <c:v>2</c:v>
                </c:pt>
                <c:pt idx="47087">
                  <c:v>3</c:v>
                </c:pt>
                <c:pt idx="47088">
                  <c:v>4</c:v>
                </c:pt>
                <c:pt idx="47089">
                  <c:v>5</c:v>
                </c:pt>
                <c:pt idx="47090">
                  <c:v>0</c:v>
                </c:pt>
                <c:pt idx="47091">
                  <c:v>0</c:v>
                </c:pt>
                <c:pt idx="47092">
                  <c:v>1</c:v>
                </c:pt>
                <c:pt idx="47093">
                  <c:v>2</c:v>
                </c:pt>
                <c:pt idx="47094">
                  <c:v>3</c:v>
                </c:pt>
                <c:pt idx="47095">
                  <c:v>4</c:v>
                </c:pt>
                <c:pt idx="47096">
                  <c:v>5</c:v>
                </c:pt>
                <c:pt idx="47097">
                  <c:v>0</c:v>
                </c:pt>
                <c:pt idx="47098">
                  <c:v>1</c:v>
                </c:pt>
                <c:pt idx="47099">
                  <c:v>2</c:v>
                </c:pt>
                <c:pt idx="47100">
                  <c:v>3</c:v>
                </c:pt>
                <c:pt idx="47101">
                  <c:v>4</c:v>
                </c:pt>
                <c:pt idx="47102">
                  <c:v>5</c:v>
                </c:pt>
                <c:pt idx="47103">
                  <c:v>0</c:v>
                </c:pt>
                <c:pt idx="47104">
                  <c:v>1</c:v>
                </c:pt>
                <c:pt idx="47105">
                  <c:v>2</c:v>
                </c:pt>
                <c:pt idx="47106">
                  <c:v>3</c:v>
                </c:pt>
                <c:pt idx="47107">
                  <c:v>4</c:v>
                </c:pt>
                <c:pt idx="47108">
                  <c:v>5</c:v>
                </c:pt>
                <c:pt idx="47109">
                  <c:v>0</c:v>
                </c:pt>
                <c:pt idx="47110">
                  <c:v>1</c:v>
                </c:pt>
                <c:pt idx="47111">
                  <c:v>2</c:v>
                </c:pt>
                <c:pt idx="47112">
                  <c:v>3</c:v>
                </c:pt>
                <c:pt idx="47113">
                  <c:v>4</c:v>
                </c:pt>
                <c:pt idx="47114">
                  <c:v>5</c:v>
                </c:pt>
                <c:pt idx="47115">
                  <c:v>0</c:v>
                </c:pt>
                <c:pt idx="47116">
                  <c:v>1</c:v>
                </c:pt>
                <c:pt idx="47117">
                  <c:v>2</c:v>
                </c:pt>
                <c:pt idx="47118">
                  <c:v>3</c:v>
                </c:pt>
                <c:pt idx="47119">
                  <c:v>4</c:v>
                </c:pt>
                <c:pt idx="47120">
                  <c:v>5</c:v>
                </c:pt>
                <c:pt idx="47121">
                  <c:v>0</c:v>
                </c:pt>
                <c:pt idx="47122">
                  <c:v>1</c:v>
                </c:pt>
                <c:pt idx="47123">
                  <c:v>2</c:v>
                </c:pt>
                <c:pt idx="47124">
                  <c:v>3</c:v>
                </c:pt>
                <c:pt idx="47125">
                  <c:v>4</c:v>
                </c:pt>
                <c:pt idx="47126">
                  <c:v>0</c:v>
                </c:pt>
                <c:pt idx="47127">
                  <c:v>0</c:v>
                </c:pt>
                <c:pt idx="47128">
                  <c:v>1</c:v>
                </c:pt>
                <c:pt idx="47129">
                  <c:v>2</c:v>
                </c:pt>
                <c:pt idx="47130">
                  <c:v>3</c:v>
                </c:pt>
                <c:pt idx="47131">
                  <c:v>4</c:v>
                </c:pt>
                <c:pt idx="47132">
                  <c:v>5</c:v>
                </c:pt>
                <c:pt idx="47133">
                  <c:v>0</c:v>
                </c:pt>
                <c:pt idx="47134">
                  <c:v>0</c:v>
                </c:pt>
                <c:pt idx="47135">
                  <c:v>1</c:v>
                </c:pt>
                <c:pt idx="47136">
                  <c:v>2</c:v>
                </c:pt>
                <c:pt idx="47137">
                  <c:v>3</c:v>
                </c:pt>
                <c:pt idx="47138">
                  <c:v>0</c:v>
                </c:pt>
                <c:pt idx="47139">
                  <c:v>1</c:v>
                </c:pt>
                <c:pt idx="47140">
                  <c:v>2</c:v>
                </c:pt>
                <c:pt idx="47141">
                  <c:v>3</c:v>
                </c:pt>
                <c:pt idx="47142">
                  <c:v>4</c:v>
                </c:pt>
                <c:pt idx="47143">
                  <c:v>5</c:v>
                </c:pt>
                <c:pt idx="47144">
                  <c:v>0</c:v>
                </c:pt>
                <c:pt idx="47145">
                  <c:v>1</c:v>
                </c:pt>
                <c:pt idx="47146">
                  <c:v>2</c:v>
                </c:pt>
                <c:pt idx="47147">
                  <c:v>3</c:v>
                </c:pt>
                <c:pt idx="47148">
                  <c:v>4</c:v>
                </c:pt>
                <c:pt idx="47149">
                  <c:v>5</c:v>
                </c:pt>
                <c:pt idx="47150">
                  <c:v>0</c:v>
                </c:pt>
                <c:pt idx="47151">
                  <c:v>0</c:v>
                </c:pt>
                <c:pt idx="47152">
                  <c:v>1</c:v>
                </c:pt>
                <c:pt idx="47153">
                  <c:v>0</c:v>
                </c:pt>
                <c:pt idx="47154">
                  <c:v>1</c:v>
                </c:pt>
                <c:pt idx="47155">
                  <c:v>2</c:v>
                </c:pt>
                <c:pt idx="47156">
                  <c:v>3</c:v>
                </c:pt>
                <c:pt idx="47157">
                  <c:v>4</c:v>
                </c:pt>
                <c:pt idx="47158">
                  <c:v>5</c:v>
                </c:pt>
                <c:pt idx="47159">
                  <c:v>0</c:v>
                </c:pt>
                <c:pt idx="47160">
                  <c:v>1</c:v>
                </c:pt>
                <c:pt idx="47161">
                  <c:v>2</c:v>
                </c:pt>
                <c:pt idx="47162">
                  <c:v>0</c:v>
                </c:pt>
                <c:pt idx="47163">
                  <c:v>1</c:v>
                </c:pt>
                <c:pt idx="47164">
                  <c:v>2</c:v>
                </c:pt>
                <c:pt idx="47165">
                  <c:v>3</c:v>
                </c:pt>
                <c:pt idx="47166">
                  <c:v>4</c:v>
                </c:pt>
                <c:pt idx="47167">
                  <c:v>5</c:v>
                </c:pt>
                <c:pt idx="47168">
                  <c:v>0</c:v>
                </c:pt>
                <c:pt idx="47169">
                  <c:v>0</c:v>
                </c:pt>
                <c:pt idx="47170">
                  <c:v>1</c:v>
                </c:pt>
                <c:pt idx="47171">
                  <c:v>2</c:v>
                </c:pt>
                <c:pt idx="47172">
                  <c:v>3</c:v>
                </c:pt>
                <c:pt idx="47173">
                  <c:v>4</c:v>
                </c:pt>
                <c:pt idx="47174">
                  <c:v>5</c:v>
                </c:pt>
                <c:pt idx="47175">
                  <c:v>0</c:v>
                </c:pt>
                <c:pt idx="47176">
                  <c:v>1</c:v>
                </c:pt>
                <c:pt idx="47177">
                  <c:v>2</c:v>
                </c:pt>
                <c:pt idx="47178">
                  <c:v>3</c:v>
                </c:pt>
                <c:pt idx="47179">
                  <c:v>4</c:v>
                </c:pt>
                <c:pt idx="47180">
                  <c:v>5</c:v>
                </c:pt>
                <c:pt idx="47181">
                  <c:v>0</c:v>
                </c:pt>
                <c:pt idx="47182">
                  <c:v>1</c:v>
                </c:pt>
                <c:pt idx="47183">
                  <c:v>2</c:v>
                </c:pt>
                <c:pt idx="47184">
                  <c:v>3</c:v>
                </c:pt>
                <c:pt idx="47185">
                  <c:v>4</c:v>
                </c:pt>
                <c:pt idx="47186">
                  <c:v>5</c:v>
                </c:pt>
                <c:pt idx="47187">
                  <c:v>0</c:v>
                </c:pt>
                <c:pt idx="47188">
                  <c:v>1</c:v>
                </c:pt>
                <c:pt idx="47189">
                  <c:v>2</c:v>
                </c:pt>
                <c:pt idx="47190">
                  <c:v>3</c:v>
                </c:pt>
                <c:pt idx="47191">
                  <c:v>4</c:v>
                </c:pt>
                <c:pt idx="47192">
                  <c:v>5</c:v>
                </c:pt>
                <c:pt idx="47193">
                  <c:v>0</c:v>
                </c:pt>
                <c:pt idx="47194">
                  <c:v>1</c:v>
                </c:pt>
                <c:pt idx="47195">
                  <c:v>0</c:v>
                </c:pt>
                <c:pt idx="47196">
                  <c:v>1</c:v>
                </c:pt>
                <c:pt idx="47197">
                  <c:v>2</c:v>
                </c:pt>
                <c:pt idx="47198">
                  <c:v>0</c:v>
                </c:pt>
                <c:pt idx="47199">
                  <c:v>1</c:v>
                </c:pt>
                <c:pt idx="47200">
                  <c:v>2</c:v>
                </c:pt>
                <c:pt idx="47201">
                  <c:v>3</c:v>
                </c:pt>
                <c:pt idx="47202">
                  <c:v>4</c:v>
                </c:pt>
                <c:pt idx="47203">
                  <c:v>5</c:v>
                </c:pt>
                <c:pt idx="47204">
                  <c:v>0</c:v>
                </c:pt>
                <c:pt idx="47205">
                  <c:v>1</c:v>
                </c:pt>
                <c:pt idx="47206">
                  <c:v>2</c:v>
                </c:pt>
                <c:pt idx="47207">
                  <c:v>3</c:v>
                </c:pt>
                <c:pt idx="47208">
                  <c:v>4</c:v>
                </c:pt>
                <c:pt idx="47209">
                  <c:v>5</c:v>
                </c:pt>
                <c:pt idx="47210">
                  <c:v>0</c:v>
                </c:pt>
                <c:pt idx="47211">
                  <c:v>1</c:v>
                </c:pt>
                <c:pt idx="47212">
                  <c:v>2</c:v>
                </c:pt>
                <c:pt idx="47213">
                  <c:v>3</c:v>
                </c:pt>
                <c:pt idx="47214">
                  <c:v>4</c:v>
                </c:pt>
                <c:pt idx="47215">
                  <c:v>5</c:v>
                </c:pt>
                <c:pt idx="47216">
                  <c:v>0</c:v>
                </c:pt>
                <c:pt idx="47217">
                  <c:v>1</c:v>
                </c:pt>
                <c:pt idx="47218">
                  <c:v>2</c:v>
                </c:pt>
                <c:pt idx="47219">
                  <c:v>3</c:v>
                </c:pt>
                <c:pt idx="47220">
                  <c:v>0</c:v>
                </c:pt>
                <c:pt idx="47221">
                  <c:v>1</c:v>
                </c:pt>
                <c:pt idx="47222">
                  <c:v>2</c:v>
                </c:pt>
                <c:pt idx="47223">
                  <c:v>3</c:v>
                </c:pt>
                <c:pt idx="47224">
                  <c:v>4</c:v>
                </c:pt>
                <c:pt idx="47225">
                  <c:v>5</c:v>
                </c:pt>
                <c:pt idx="47226">
                  <c:v>0</c:v>
                </c:pt>
                <c:pt idx="47227">
                  <c:v>1</c:v>
                </c:pt>
                <c:pt idx="47228">
                  <c:v>2</c:v>
                </c:pt>
                <c:pt idx="47229">
                  <c:v>3</c:v>
                </c:pt>
                <c:pt idx="47230">
                  <c:v>4</c:v>
                </c:pt>
                <c:pt idx="47231">
                  <c:v>5</c:v>
                </c:pt>
                <c:pt idx="47232">
                  <c:v>0</c:v>
                </c:pt>
                <c:pt idx="47233">
                  <c:v>1</c:v>
                </c:pt>
                <c:pt idx="47234">
                  <c:v>2</c:v>
                </c:pt>
                <c:pt idx="47235">
                  <c:v>3</c:v>
                </c:pt>
                <c:pt idx="47236">
                  <c:v>4</c:v>
                </c:pt>
                <c:pt idx="47237">
                  <c:v>5</c:v>
                </c:pt>
                <c:pt idx="47238">
                  <c:v>0</c:v>
                </c:pt>
                <c:pt idx="47239">
                  <c:v>1</c:v>
                </c:pt>
                <c:pt idx="47240">
                  <c:v>2</c:v>
                </c:pt>
                <c:pt idx="47241">
                  <c:v>3</c:v>
                </c:pt>
                <c:pt idx="47242">
                  <c:v>4</c:v>
                </c:pt>
                <c:pt idx="47243">
                  <c:v>5</c:v>
                </c:pt>
                <c:pt idx="47244">
                  <c:v>0</c:v>
                </c:pt>
                <c:pt idx="47245">
                  <c:v>1</c:v>
                </c:pt>
                <c:pt idx="47246">
                  <c:v>2</c:v>
                </c:pt>
                <c:pt idx="47247">
                  <c:v>3</c:v>
                </c:pt>
                <c:pt idx="47248">
                  <c:v>4</c:v>
                </c:pt>
                <c:pt idx="47249">
                  <c:v>5</c:v>
                </c:pt>
                <c:pt idx="47250">
                  <c:v>0</c:v>
                </c:pt>
                <c:pt idx="47251">
                  <c:v>1</c:v>
                </c:pt>
                <c:pt idx="47252">
                  <c:v>2</c:v>
                </c:pt>
                <c:pt idx="47253">
                  <c:v>3</c:v>
                </c:pt>
                <c:pt idx="47254">
                  <c:v>4</c:v>
                </c:pt>
                <c:pt idx="47255">
                  <c:v>5</c:v>
                </c:pt>
                <c:pt idx="47256">
                  <c:v>0</c:v>
                </c:pt>
                <c:pt idx="47257">
                  <c:v>0</c:v>
                </c:pt>
                <c:pt idx="47258">
                  <c:v>1</c:v>
                </c:pt>
                <c:pt idx="47259">
                  <c:v>2</c:v>
                </c:pt>
                <c:pt idx="47260">
                  <c:v>3</c:v>
                </c:pt>
                <c:pt idx="47261">
                  <c:v>4</c:v>
                </c:pt>
                <c:pt idx="47262">
                  <c:v>5</c:v>
                </c:pt>
                <c:pt idx="47263">
                  <c:v>0</c:v>
                </c:pt>
                <c:pt idx="47264">
                  <c:v>1</c:v>
                </c:pt>
                <c:pt idx="47265">
                  <c:v>2</c:v>
                </c:pt>
                <c:pt idx="47266">
                  <c:v>3</c:v>
                </c:pt>
                <c:pt idx="47267">
                  <c:v>4</c:v>
                </c:pt>
                <c:pt idx="47268">
                  <c:v>5</c:v>
                </c:pt>
                <c:pt idx="47269">
                  <c:v>0</c:v>
                </c:pt>
                <c:pt idx="47270">
                  <c:v>1</c:v>
                </c:pt>
                <c:pt idx="47271">
                  <c:v>2</c:v>
                </c:pt>
                <c:pt idx="47272">
                  <c:v>0</c:v>
                </c:pt>
                <c:pt idx="47273">
                  <c:v>1</c:v>
                </c:pt>
                <c:pt idx="47274">
                  <c:v>0</c:v>
                </c:pt>
                <c:pt idx="47275">
                  <c:v>1</c:v>
                </c:pt>
                <c:pt idx="47276">
                  <c:v>2</c:v>
                </c:pt>
                <c:pt idx="47277">
                  <c:v>3</c:v>
                </c:pt>
                <c:pt idx="47278">
                  <c:v>4</c:v>
                </c:pt>
                <c:pt idx="47279">
                  <c:v>5</c:v>
                </c:pt>
                <c:pt idx="47280">
                  <c:v>0</c:v>
                </c:pt>
                <c:pt idx="47281">
                  <c:v>1</c:v>
                </c:pt>
                <c:pt idx="47282">
                  <c:v>2</c:v>
                </c:pt>
                <c:pt idx="47283">
                  <c:v>3</c:v>
                </c:pt>
                <c:pt idx="47284">
                  <c:v>0</c:v>
                </c:pt>
                <c:pt idx="47285">
                  <c:v>1</c:v>
                </c:pt>
                <c:pt idx="47286">
                  <c:v>2</c:v>
                </c:pt>
                <c:pt idx="47287">
                  <c:v>3</c:v>
                </c:pt>
                <c:pt idx="47288">
                  <c:v>4</c:v>
                </c:pt>
                <c:pt idx="47289">
                  <c:v>5</c:v>
                </c:pt>
                <c:pt idx="47290">
                  <c:v>0</c:v>
                </c:pt>
                <c:pt idx="47291">
                  <c:v>0</c:v>
                </c:pt>
                <c:pt idx="47292">
                  <c:v>0</c:v>
                </c:pt>
                <c:pt idx="47293">
                  <c:v>1</c:v>
                </c:pt>
                <c:pt idx="47294">
                  <c:v>2</c:v>
                </c:pt>
                <c:pt idx="47295">
                  <c:v>3</c:v>
                </c:pt>
                <c:pt idx="47296">
                  <c:v>4</c:v>
                </c:pt>
                <c:pt idx="47297">
                  <c:v>5</c:v>
                </c:pt>
                <c:pt idx="47298">
                  <c:v>0</c:v>
                </c:pt>
                <c:pt idx="47299">
                  <c:v>1</c:v>
                </c:pt>
                <c:pt idx="47300">
                  <c:v>2</c:v>
                </c:pt>
                <c:pt idx="47301">
                  <c:v>3</c:v>
                </c:pt>
                <c:pt idx="47302">
                  <c:v>4</c:v>
                </c:pt>
                <c:pt idx="47303">
                  <c:v>5</c:v>
                </c:pt>
                <c:pt idx="47304">
                  <c:v>0</c:v>
                </c:pt>
                <c:pt idx="47305">
                  <c:v>1</c:v>
                </c:pt>
                <c:pt idx="47306">
                  <c:v>2</c:v>
                </c:pt>
                <c:pt idx="47307">
                  <c:v>3</c:v>
                </c:pt>
                <c:pt idx="47308">
                  <c:v>4</c:v>
                </c:pt>
                <c:pt idx="47309">
                  <c:v>5</c:v>
                </c:pt>
                <c:pt idx="47310">
                  <c:v>0</c:v>
                </c:pt>
                <c:pt idx="47311">
                  <c:v>0</c:v>
                </c:pt>
                <c:pt idx="47312">
                  <c:v>1</c:v>
                </c:pt>
                <c:pt idx="47313">
                  <c:v>2</c:v>
                </c:pt>
                <c:pt idx="47314">
                  <c:v>3</c:v>
                </c:pt>
                <c:pt idx="47315">
                  <c:v>4</c:v>
                </c:pt>
                <c:pt idx="47316">
                  <c:v>5</c:v>
                </c:pt>
                <c:pt idx="47317">
                  <c:v>0</c:v>
                </c:pt>
                <c:pt idx="47318">
                  <c:v>0</c:v>
                </c:pt>
                <c:pt idx="47319">
                  <c:v>0</c:v>
                </c:pt>
                <c:pt idx="47320">
                  <c:v>1</c:v>
                </c:pt>
                <c:pt idx="47321">
                  <c:v>0</c:v>
                </c:pt>
                <c:pt idx="47322">
                  <c:v>1</c:v>
                </c:pt>
                <c:pt idx="47323">
                  <c:v>2</c:v>
                </c:pt>
                <c:pt idx="47324">
                  <c:v>3</c:v>
                </c:pt>
                <c:pt idx="47325">
                  <c:v>4</c:v>
                </c:pt>
                <c:pt idx="47326">
                  <c:v>5</c:v>
                </c:pt>
                <c:pt idx="47327">
                  <c:v>0</c:v>
                </c:pt>
                <c:pt idx="47328">
                  <c:v>0</c:v>
                </c:pt>
                <c:pt idx="47329">
                  <c:v>1</c:v>
                </c:pt>
                <c:pt idx="47330">
                  <c:v>2</c:v>
                </c:pt>
                <c:pt idx="47331">
                  <c:v>3</c:v>
                </c:pt>
                <c:pt idx="47332">
                  <c:v>4</c:v>
                </c:pt>
                <c:pt idx="47333">
                  <c:v>5</c:v>
                </c:pt>
                <c:pt idx="47334">
                  <c:v>0</c:v>
                </c:pt>
                <c:pt idx="47335">
                  <c:v>0</c:v>
                </c:pt>
                <c:pt idx="47336">
                  <c:v>1</c:v>
                </c:pt>
                <c:pt idx="47337">
                  <c:v>2</c:v>
                </c:pt>
                <c:pt idx="47338">
                  <c:v>3</c:v>
                </c:pt>
                <c:pt idx="47339">
                  <c:v>4</c:v>
                </c:pt>
                <c:pt idx="47340">
                  <c:v>5</c:v>
                </c:pt>
                <c:pt idx="47341">
                  <c:v>0</c:v>
                </c:pt>
                <c:pt idx="47342">
                  <c:v>0</c:v>
                </c:pt>
                <c:pt idx="47343">
                  <c:v>1</c:v>
                </c:pt>
                <c:pt idx="47344">
                  <c:v>2</c:v>
                </c:pt>
                <c:pt idx="47345">
                  <c:v>3</c:v>
                </c:pt>
                <c:pt idx="47346">
                  <c:v>4</c:v>
                </c:pt>
                <c:pt idx="47347">
                  <c:v>5</c:v>
                </c:pt>
                <c:pt idx="47348">
                  <c:v>0</c:v>
                </c:pt>
                <c:pt idx="47349">
                  <c:v>1</c:v>
                </c:pt>
                <c:pt idx="47350">
                  <c:v>2</c:v>
                </c:pt>
                <c:pt idx="47351">
                  <c:v>3</c:v>
                </c:pt>
                <c:pt idx="47352">
                  <c:v>4</c:v>
                </c:pt>
                <c:pt idx="47353">
                  <c:v>5</c:v>
                </c:pt>
                <c:pt idx="47354">
                  <c:v>0</c:v>
                </c:pt>
                <c:pt idx="47355">
                  <c:v>1</c:v>
                </c:pt>
                <c:pt idx="47356">
                  <c:v>2</c:v>
                </c:pt>
                <c:pt idx="47357">
                  <c:v>3</c:v>
                </c:pt>
                <c:pt idx="47358">
                  <c:v>4</c:v>
                </c:pt>
                <c:pt idx="47359">
                  <c:v>5</c:v>
                </c:pt>
                <c:pt idx="47360">
                  <c:v>0</c:v>
                </c:pt>
                <c:pt idx="47361">
                  <c:v>1</c:v>
                </c:pt>
                <c:pt idx="47362">
                  <c:v>2</c:v>
                </c:pt>
                <c:pt idx="47363">
                  <c:v>0</c:v>
                </c:pt>
                <c:pt idx="47364">
                  <c:v>1</c:v>
                </c:pt>
                <c:pt idx="47365">
                  <c:v>2</c:v>
                </c:pt>
                <c:pt idx="47366">
                  <c:v>3</c:v>
                </c:pt>
                <c:pt idx="47367">
                  <c:v>0</c:v>
                </c:pt>
                <c:pt idx="47368">
                  <c:v>1</c:v>
                </c:pt>
                <c:pt idx="47369">
                  <c:v>2</c:v>
                </c:pt>
                <c:pt idx="47370">
                  <c:v>3</c:v>
                </c:pt>
                <c:pt idx="47371">
                  <c:v>4</c:v>
                </c:pt>
                <c:pt idx="47372">
                  <c:v>5</c:v>
                </c:pt>
                <c:pt idx="47373">
                  <c:v>0</c:v>
                </c:pt>
                <c:pt idx="47374">
                  <c:v>0</c:v>
                </c:pt>
                <c:pt idx="47375">
                  <c:v>1</c:v>
                </c:pt>
                <c:pt idx="47376">
                  <c:v>2</c:v>
                </c:pt>
                <c:pt idx="47377">
                  <c:v>3</c:v>
                </c:pt>
                <c:pt idx="47378">
                  <c:v>4</c:v>
                </c:pt>
                <c:pt idx="47379">
                  <c:v>5</c:v>
                </c:pt>
                <c:pt idx="47380">
                  <c:v>0</c:v>
                </c:pt>
                <c:pt idx="47381">
                  <c:v>1</c:v>
                </c:pt>
                <c:pt idx="47382">
                  <c:v>2</c:v>
                </c:pt>
                <c:pt idx="47383">
                  <c:v>3</c:v>
                </c:pt>
                <c:pt idx="47384">
                  <c:v>4</c:v>
                </c:pt>
                <c:pt idx="47385">
                  <c:v>5</c:v>
                </c:pt>
                <c:pt idx="47386">
                  <c:v>0</c:v>
                </c:pt>
                <c:pt idx="47387">
                  <c:v>1</c:v>
                </c:pt>
                <c:pt idx="47388">
                  <c:v>2</c:v>
                </c:pt>
                <c:pt idx="47389">
                  <c:v>3</c:v>
                </c:pt>
                <c:pt idx="47390">
                  <c:v>4</c:v>
                </c:pt>
                <c:pt idx="47391">
                  <c:v>5</c:v>
                </c:pt>
                <c:pt idx="47392">
                  <c:v>0</c:v>
                </c:pt>
                <c:pt idx="47393">
                  <c:v>0</c:v>
                </c:pt>
                <c:pt idx="47394">
                  <c:v>1</c:v>
                </c:pt>
                <c:pt idx="47395">
                  <c:v>2</c:v>
                </c:pt>
                <c:pt idx="47396">
                  <c:v>3</c:v>
                </c:pt>
                <c:pt idx="47397">
                  <c:v>0</c:v>
                </c:pt>
                <c:pt idx="47398">
                  <c:v>0</c:v>
                </c:pt>
                <c:pt idx="47399">
                  <c:v>1</c:v>
                </c:pt>
                <c:pt idx="47400">
                  <c:v>0</c:v>
                </c:pt>
                <c:pt idx="47401">
                  <c:v>1</c:v>
                </c:pt>
                <c:pt idx="47402">
                  <c:v>2</c:v>
                </c:pt>
                <c:pt idx="47403">
                  <c:v>3</c:v>
                </c:pt>
                <c:pt idx="47404">
                  <c:v>0</c:v>
                </c:pt>
                <c:pt idx="47405">
                  <c:v>1</c:v>
                </c:pt>
                <c:pt idx="47406">
                  <c:v>2</c:v>
                </c:pt>
                <c:pt idx="47407">
                  <c:v>3</c:v>
                </c:pt>
                <c:pt idx="47408">
                  <c:v>4</c:v>
                </c:pt>
                <c:pt idx="47409">
                  <c:v>5</c:v>
                </c:pt>
                <c:pt idx="47410">
                  <c:v>0</c:v>
                </c:pt>
                <c:pt idx="47411">
                  <c:v>0</c:v>
                </c:pt>
                <c:pt idx="47412">
                  <c:v>1</c:v>
                </c:pt>
                <c:pt idx="47413">
                  <c:v>2</c:v>
                </c:pt>
                <c:pt idx="47414">
                  <c:v>3</c:v>
                </c:pt>
                <c:pt idx="47415">
                  <c:v>4</c:v>
                </c:pt>
                <c:pt idx="47416">
                  <c:v>5</c:v>
                </c:pt>
                <c:pt idx="47417">
                  <c:v>0</c:v>
                </c:pt>
                <c:pt idx="47418">
                  <c:v>1</c:v>
                </c:pt>
                <c:pt idx="47419">
                  <c:v>2</c:v>
                </c:pt>
                <c:pt idx="47420">
                  <c:v>3</c:v>
                </c:pt>
                <c:pt idx="47421">
                  <c:v>4</c:v>
                </c:pt>
                <c:pt idx="47422">
                  <c:v>5</c:v>
                </c:pt>
                <c:pt idx="47423">
                  <c:v>0</c:v>
                </c:pt>
                <c:pt idx="47424">
                  <c:v>1</c:v>
                </c:pt>
                <c:pt idx="47425">
                  <c:v>2</c:v>
                </c:pt>
                <c:pt idx="47426">
                  <c:v>3</c:v>
                </c:pt>
                <c:pt idx="47427">
                  <c:v>4</c:v>
                </c:pt>
                <c:pt idx="47428">
                  <c:v>5</c:v>
                </c:pt>
                <c:pt idx="47429">
                  <c:v>0</c:v>
                </c:pt>
                <c:pt idx="47430">
                  <c:v>0</c:v>
                </c:pt>
                <c:pt idx="47431">
                  <c:v>1</c:v>
                </c:pt>
                <c:pt idx="47432">
                  <c:v>2</c:v>
                </c:pt>
                <c:pt idx="47433">
                  <c:v>0</c:v>
                </c:pt>
                <c:pt idx="47434">
                  <c:v>1</c:v>
                </c:pt>
                <c:pt idx="47435">
                  <c:v>2</c:v>
                </c:pt>
                <c:pt idx="47436">
                  <c:v>3</c:v>
                </c:pt>
                <c:pt idx="47437">
                  <c:v>4</c:v>
                </c:pt>
                <c:pt idx="47438">
                  <c:v>5</c:v>
                </c:pt>
                <c:pt idx="47439">
                  <c:v>0</c:v>
                </c:pt>
                <c:pt idx="47440">
                  <c:v>1</c:v>
                </c:pt>
                <c:pt idx="47441">
                  <c:v>2</c:v>
                </c:pt>
                <c:pt idx="47442">
                  <c:v>0</c:v>
                </c:pt>
                <c:pt idx="47443">
                  <c:v>1</c:v>
                </c:pt>
                <c:pt idx="47444">
                  <c:v>0</c:v>
                </c:pt>
                <c:pt idx="47445">
                  <c:v>1</c:v>
                </c:pt>
                <c:pt idx="47446">
                  <c:v>2</c:v>
                </c:pt>
                <c:pt idx="47447">
                  <c:v>3</c:v>
                </c:pt>
                <c:pt idx="47448">
                  <c:v>4</c:v>
                </c:pt>
                <c:pt idx="47449">
                  <c:v>5</c:v>
                </c:pt>
                <c:pt idx="47450">
                  <c:v>0</c:v>
                </c:pt>
                <c:pt idx="47451">
                  <c:v>1</c:v>
                </c:pt>
                <c:pt idx="47452">
                  <c:v>2</c:v>
                </c:pt>
                <c:pt idx="47453">
                  <c:v>3</c:v>
                </c:pt>
                <c:pt idx="47454">
                  <c:v>4</c:v>
                </c:pt>
                <c:pt idx="47455">
                  <c:v>5</c:v>
                </c:pt>
                <c:pt idx="47456">
                  <c:v>0</c:v>
                </c:pt>
                <c:pt idx="47457">
                  <c:v>1</c:v>
                </c:pt>
                <c:pt idx="47458">
                  <c:v>0</c:v>
                </c:pt>
                <c:pt idx="47459">
                  <c:v>1</c:v>
                </c:pt>
                <c:pt idx="47460">
                  <c:v>0</c:v>
                </c:pt>
                <c:pt idx="47461">
                  <c:v>1</c:v>
                </c:pt>
                <c:pt idx="47462">
                  <c:v>2</c:v>
                </c:pt>
                <c:pt idx="47463">
                  <c:v>3</c:v>
                </c:pt>
                <c:pt idx="47464">
                  <c:v>0</c:v>
                </c:pt>
                <c:pt idx="47465">
                  <c:v>0</c:v>
                </c:pt>
                <c:pt idx="47466">
                  <c:v>1</c:v>
                </c:pt>
                <c:pt idx="47467">
                  <c:v>2</c:v>
                </c:pt>
                <c:pt idx="47468">
                  <c:v>3</c:v>
                </c:pt>
                <c:pt idx="47469">
                  <c:v>4</c:v>
                </c:pt>
                <c:pt idx="47470">
                  <c:v>5</c:v>
                </c:pt>
                <c:pt idx="47471">
                  <c:v>0</c:v>
                </c:pt>
                <c:pt idx="47472">
                  <c:v>1</c:v>
                </c:pt>
                <c:pt idx="47473">
                  <c:v>2</c:v>
                </c:pt>
                <c:pt idx="47474">
                  <c:v>3</c:v>
                </c:pt>
                <c:pt idx="47475">
                  <c:v>4</c:v>
                </c:pt>
                <c:pt idx="47476">
                  <c:v>5</c:v>
                </c:pt>
                <c:pt idx="47477">
                  <c:v>0</c:v>
                </c:pt>
                <c:pt idx="47478">
                  <c:v>1</c:v>
                </c:pt>
                <c:pt idx="47479">
                  <c:v>2</c:v>
                </c:pt>
                <c:pt idx="47480">
                  <c:v>3</c:v>
                </c:pt>
                <c:pt idx="47481">
                  <c:v>4</c:v>
                </c:pt>
                <c:pt idx="47482">
                  <c:v>5</c:v>
                </c:pt>
                <c:pt idx="47483">
                  <c:v>0</c:v>
                </c:pt>
                <c:pt idx="47484">
                  <c:v>1</c:v>
                </c:pt>
                <c:pt idx="47485">
                  <c:v>2</c:v>
                </c:pt>
                <c:pt idx="47486">
                  <c:v>3</c:v>
                </c:pt>
                <c:pt idx="47487">
                  <c:v>4</c:v>
                </c:pt>
                <c:pt idx="47488">
                  <c:v>5</c:v>
                </c:pt>
                <c:pt idx="47489">
                  <c:v>0</c:v>
                </c:pt>
                <c:pt idx="47490">
                  <c:v>1</c:v>
                </c:pt>
                <c:pt idx="47491">
                  <c:v>2</c:v>
                </c:pt>
                <c:pt idx="47492">
                  <c:v>3</c:v>
                </c:pt>
                <c:pt idx="47493">
                  <c:v>4</c:v>
                </c:pt>
                <c:pt idx="47494">
                  <c:v>5</c:v>
                </c:pt>
                <c:pt idx="47495">
                  <c:v>0</c:v>
                </c:pt>
                <c:pt idx="47496">
                  <c:v>1</c:v>
                </c:pt>
                <c:pt idx="47497">
                  <c:v>2</c:v>
                </c:pt>
                <c:pt idx="47498">
                  <c:v>3</c:v>
                </c:pt>
                <c:pt idx="47499">
                  <c:v>4</c:v>
                </c:pt>
                <c:pt idx="47500">
                  <c:v>5</c:v>
                </c:pt>
                <c:pt idx="47501">
                  <c:v>0</c:v>
                </c:pt>
                <c:pt idx="47502">
                  <c:v>0</c:v>
                </c:pt>
                <c:pt idx="47503">
                  <c:v>1</c:v>
                </c:pt>
                <c:pt idx="47504">
                  <c:v>2</c:v>
                </c:pt>
                <c:pt idx="47505">
                  <c:v>3</c:v>
                </c:pt>
                <c:pt idx="47506">
                  <c:v>4</c:v>
                </c:pt>
                <c:pt idx="47507">
                  <c:v>5</c:v>
                </c:pt>
                <c:pt idx="47508">
                  <c:v>0</c:v>
                </c:pt>
                <c:pt idx="47509">
                  <c:v>1</c:v>
                </c:pt>
                <c:pt idx="47510">
                  <c:v>2</c:v>
                </c:pt>
                <c:pt idx="47511">
                  <c:v>3</c:v>
                </c:pt>
                <c:pt idx="47512">
                  <c:v>4</c:v>
                </c:pt>
                <c:pt idx="47513">
                  <c:v>5</c:v>
                </c:pt>
                <c:pt idx="47514">
                  <c:v>0</c:v>
                </c:pt>
                <c:pt idx="47515">
                  <c:v>1</c:v>
                </c:pt>
                <c:pt idx="47516">
                  <c:v>2</c:v>
                </c:pt>
                <c:pt idx="47517">
                  <c:v>0</c:v>
                </c:pt>
                <c:pt idx="47518">
                  <c:v>1</c:v>
                </c:pt>
                <c:pt idx="47519">
                  <c:v>2</c:v>
                </c:pt>
                <c:pt idx="47520">
                  <c:v>0</c:v>
                </c:pt>
                <c:pt idx="47521">
                  <c:v>1</c:v>
                </c:pt>
                <c:pt idx="47522">
                  <c:v>2</c:v>
                </c:pt>
                <c:pt idx="47523">
                  <c:v>3</c:v>
                </c:pt>
                <c:pt idx="47524">
                  <c:v>4</c:v>
                </c:pt>
                <c:pt idx="47525">
                  <c:v>5</c:v>
                </c:pt>
                <c:pt idx="47526">
                  <c:v>0</c:v>
                </c:pt>
                <c:pt idx="47527">
                  <c:v>1</c:v>
                </c:pt>
                <c:pt idx="47528">
                  <c:v>2</c:v>
                </c:pt>
                <c:pt idx="47529">
                  <c:v>3</c:v>
                </c:pt>
                <c:pt idx="47530">
                  <c:v>4</c:v>
                </c:pt>
                <c:pt idx="47531">
                  <c:v>5</c:v>
                </c:pt>
                <c:pt idx="47532">
                  <c:v>0</c:v>
                </c:pt>
                <c:pt idx="47533">
                  <c:v>1</c:v>
                </c:pt>
                <c:pt idx="47534">
                  <c:v>0</c:v>
                </c:pt>
                <c:pt idx="47535">
                  <c:v>0</c:v>
                </c:pt>
                <c:pt idx="47536">
                  <c:v>1</c:v>
                </c:pt>
                <c:pt idx="47537">
                  <c:v>2</c:v>
                </c:pt>
                <c:pt idx="47538">
                  <c:v>3</c:v>
                </c:pt>
                <c:pt idx="47539">
                  <c:v>4</c:v>
                </c:pt>
                <c:pt idx="47540">
                  <c:v>5</c:v>
                </c:pt>
                <c:pt idx="47541">
                  <c:v>0</c:v>
                </c:pt>
                <c:pt idx="47542">
                  <c:v>1</c:v>
                </c:pt>
                <c:pt idx="47543">
                  <c:v>2</c:v>
                </c:pt>
                <c:pt idx="47544">
                  <c:v>0</c:v>
                </c:pt>
                <c:pt idx="47545">
                  <c:v>1</c:v>
                </c:pt>
                <c:pt idx="47546">
                  <c:v>2</c:v>
                </c:pt>
                <c:pt idx="47547">
                  <c:v>3</c:v>
                </c:pt>
                <c:pt idx="47548">
                  <c:v>0</c:v>
                </c:pt>
                <c:pt idx="47549">
                  <c:v>1</c:v>
                </c:pt>
                <c:pt idx="47550">
                  <c:v>2</c:v>
                </c:pt>
                <c:pt idx="47551">
                  <c:v>3</c:v>
                </c:pt>
                <c:pt idx="47552">
                  <c:v>4</c:v>
                </c:pt>
                <c:pt idx="47553">
                  <c:v>5</c:v>
                </c:pt>
                <c:pt idx="47554">
                  <c:v>0</c:v>
                </c:pt>
                <c:pt idx="47555">
                  <c:v>0</c:v>
                </c:pt>
                <c:pt idx="47556">
                  <c:v>0</c:v>
                </c:pt>
                <c:pt idx="47557">
                  <c:v>1</c:v>
                </c:pt>
                <c:pt idx="47558">
                  <c:v>2</c:v>
                </c:pt>
                <c:pt idx="47559">
                  <c:v>3</c:v>
                </c:pt>
                <c:pt idx="47560">
                  <c:v>4</c:v>
                </c:pt>
                <c:pt idx="47561">
                  <c:v>5</c:v>
                </c:pt>
                <c:pt idx="47562">
                  <c:v>0</c:v>
                </c:pt>
                <c:pt idx="47563">
                  <c:v>0</c:v>
                </c:pt>
              </c:numCache>
            </c:numRef>
          </c:xVal>
          <c:yVal>
            <c:numRef>
              <c:f>plot!$C$3:$C$63590</c:f>
              <c:numCache>
                <c:formatCode>General</c:formatCode>
                <c:ptCount val="63588"/>
                <c:pt idx="0">
                  <c:v>0.28199999999999997</c:v>
                </c:pt>
                <c:pt idx="1">
                  <c:v>0.85499999999999998</c:v>
                </c:pt>
                <c:pt idx="2">
                  <c:v>1.28</c:v>
                </c:pt>
                <c:pt idx="3">
                  <c:v>1.774</c:v>
                </c:pt>
                <c:pt idx="4">
                  <c:v>2.1949999999999998</c:v>
                </c:pt>
                <c:pt idx="5">
                  <c:v>2.573</c:v>
                </c:pt>
                <c:pt idx="6">
                  <c:v>0.30499999999999999</c:v>
                </c:pt>
                <c:pt idx="7">
                  <c:v>0.85</c:v>
                </c:pt>
                <c:pt idx="8">
                  <c:v>1.3149999999999999</c:v>
                </c:pt>
                <c:pt idx="9">
                  <c:v>1.861</c:v>
                </c:pt>
                <c:pt idx="10">
                  <c:v>2.16</c:v>
                </c:pt>
                <c:pt idx="11">
                  <c:v>2.5590000000000002</c:v>
                </c:pt>
                <c:pt idx="12">
                  <c:v>0.30199999999999999</c:v>
                </c:pt>
                <c:pt idx="13">
                  <c:v>0.93500000000000005</c:v>
                </c:pt>
                <c:pt idx="14">
                  <c:v>1.4830000000000001</c:v>
                </c:pt>
                <c:pt idx="15">
                  <c:v>1.992</c:v>
                </c:pt>
                <c:pt idx="16">
                  <c:v>2.5379999999999998</c:v>
                </c:pt>
                <c:pt idx="17">
                  <c:v>2.9580000000000002</c:v>
                </c:pt>
                <c:pt idx="18">
                  <c:v>0.28699999999999998</c:v>
                </c:pt>
                <c:pt idx="19">
                  <c:v>0.93799999999999994</c:v>
                </c:pt>
                <c:pt idx="20">
                  <c:v>1.5529999999999999</c:v>
                </c:pt>
                <c:pt idx="21">
                  <c:v>1.7949999999999999</c:v>
                </c:pt>
                <c:pt idx="22">
                  <c:v>2.2679999999999998</c:v>
                </c:pt>
                <c:pt idx="23">
                  <c:v>3.1110000000000002</c:v>
                </c:pt>
                <c:pt idx="24">
                  <c:v>0.32300000000000001</c:v>
                </c:pt>
                <c:pt idx="25">
                  <c:v>0.996</c:v>
                </c:pt>
                <c:pt idx="26">
                  <c:v>1.629</c:v>
                </c:pt>
                <c:pt idx="27">
                  <c:v>2.4540000000000002</c:v>
                </c:pt>
                <c:pt idx="28">
                  <c:v>2.5819999999999999</c:v>
                </c:pt>
                <c:pt idx="29">
                  <c:v>3.0950000000000002</c:v>
                </c:pt>
                <c:pt idx="30">
                  <c:v>0.34399999999999997</c:v>
                </c:pt>
                <c:pt idx="31">
                  <c:v>1.0009999999999999</c:v>
                </c:pt>
                <c:pt idx="32">
                  <c:v>1.67</c:v>
                </c:pt>
                <c:pt idx="33">
                  <c:v>2.258</c:v>
                </c:pt>
                <c:pt idx="34">
                  <c:v>2.883</c:v>
                </c:pt>
                <c:pt idx="35">
                  <c:v>3.1859999999999999</c:v>
                </c:pt>
                <c:pt idx="36">
                  <c:v>0.33</c:v>
                </c:pt>
                <c:pt idx="37">
                  <c:v>1.052</c:v>
                </c:pt>
                <c:pt idx="38">
                  <c:v>1.734</c:v>
                </c:pt>
                <c:pt idx="39">
                  <c:v>2.3969999999999998</c:v>
                </c:pt>
                <c:pt idx="40">
                  <c:v>2.0419999999999998</c:v>
                </c:pt>
                <c:pt idx="41">
                  <c:v>2.9</c:v>
                </c:pt>
                <c:pt idx="42">
                  <c:v>0.41699999999999998</c:v>
                </c:pt>
                <c:pt idx="43">
                  <c:v>0.82499999999999996</c:v>
                </c:pt>
                <c:pt idx="44">
                  <c:v>0.93600000000000005</c:v>
                </c:pt>
                <c:pt idx="45">
                  <c:v>1.2390000000000001</c:v>
                </c:pt>
                <c:pt idx="46">
                  <c:v>1.8839999999999999</c:v>
                </c:pt>
                <c:pt idx="47">
                  <c:v>2.0059999999999998</c:v>
                </c:pt>
                <c:pt idx="48">
                  <c:v>0.34300000000000003</c:v>
                </c:pt>
                <c:pt idx="49">
                  <c:v>0.55900000000000005</c:v>
                </c:pt>
                <c:pt idx="50">
                  <c:v>0.85799999999999998</c:v>
                </c:pt>
                <c:pt idx="51">
                  <c:v>0.70499999999999996</c:v>
                </c:pt>
                <c:pt idx="52">
                  <c:v>0.876</c:v>
                </c:pt>
                <c:pt idx="53">
                  <c:v>1.42</c:v>
                </c:pt>
                <c:pt idx="54">
                  <c:v>0.28000000000000003</c:v>
                </c:pt>
                <c:pt idx="55">
                  <c:v>0.85499999999999998</c:v>
                </c:pt>
                <c:pt idx="56">
                  <c:v>1.36</c:v>
                </c:pt>
                <c:pt idx="57">
                  <c:v>2.2210000000000001</c:v>
                </c:pt>
                <c:pt idx="58">
                  <c:v>2.363</c:v>
                </c:pt>
                <c:pt idx="59">
                  <c:v>3.218</c:v>
                </c:pt>
                <c:pt idx="60">
                  <c:v>0.26800000000000002</c:v>
                </c:pt>
                <c:pt idx="61">
                  <c:v>0.88900000000000001</c:v>
                </c:pt>
                <c:pt idx="62">
                  <c:v>1.331</c:v>
                </c:pt>
                <c:pt idx="63">
                  <c:v>1.81</c:v>
                </c:pt>
                <c:pt idx="64">
                  <c:v>2.0510000000000002</c:v>
                </c:pt>
                <c:pt idx="65">
                  <c:v>2.0649999999999999</c:v>
                </c:pt>
                <c:pt idx="66">
                  <c:v>0.25600000000000001</c:v>
                </c:pt>
                <c:pt idx="67">
                  <c:v>0.65100000000000002</c:v>
                </c:pt>
                <c:pt idx="68">
                  <c:v>0.82299999999999995</c:v>
                </c:pt>
                <c:pt idx="69">
                  <c:v>1.294</c:v>
                </c:pt>
                <c:pt idx="70">
                  <c:v>1.2410000000000001</c:v>
                </c:pt>
                <c:pt idx="71">
                  <c:v>1.1639999999999999</c:v>
                </c:pt>
                <c:pt idx="72">
                  <c:v>0.29099999999999998</c:v>
                </c:pt>
                <c:pt idx="73">
                  <c:v>0.93</c:v>
                </c:pt>
                <c:pt idx="74">
                  <c:v>1.5609999999999999</c:v>
                </c:pt>
                <c:pt idx="75">
                  <c:v>1.929</c:v>
                </c:pt>
                <c:pt idx="76">
                  <c:v>2.6190000000000002</c:v>
                </c:pt>
                <c:pt idx="77">
                  <c:v>2.613</c:v>
                </c:pt>
                <c:pt idx="78">
                  <c:v>0.33300000000000002</c:v>
                </c:pt>
                <c:pt idx="79">
                  <c:v>0.94099999999999995</c:v>
                </c:pt>
                <c:pt idx="80">
                  <c:v>1.2669999999999999</c:v>
                </c:pt>
                <c:pt idx="81">
                  <c:v>1.722</c:v>
                </c:pt>
                <c:pt idx="82">
                  <c:v>1.9370000000000001</c:v>
                </c:pt>
                <c:pt idx="83">
                  <c:v>2.327</c:v>
                </c:pt>
                <c:pt idx="84">
                  <c:v>0.29299999999999998</c:v>
                </c:pt>
                <c:pt idx="85">
                  <c:v>0.72899999999999998</c:v>
                </c:pt>
                <c:pt idx="86">
                  <c:v>0.90700000000000003</c:v>
                </c:pt>
                <c:pt idx="87">
                  <c:v>0.78100000000000003</c:v>
                </c:pt>
                <c:pt idx="88">
                  <c:v>1.3089999999999999</c:v>
                </c:pt>
                <c:pt idx="89">
                  <c:v>1.2330000000000001</c:v>
                </c:pt>
                <c:pt idx="90">
                  <c:v>0.27600000000000002</c:v>
                </c:pt>
                <c:pt idx="91">
                  <c:v>0.71299999999999997</c:v>
                </c:pt>
                <c:pt idx="92">
                  <c:v>0.89400000000000002</c:v>
                </c:pt>
                <c:pt idx="93">
                  <c:v>0.64500000000000002</c:v>
                </c:pt>
                <c:pt idx="94">
                  <c:v>0.875</c:v>
                </c:pt>
                <c:pt idx="95">
                  <c:v>0.94599999999999995</c:v>
                </c:pt>
                <c:pt idx="96">
                  <c:v>0.316</c:v>
                </c:pt>
                <c:pt idx="97">
                  <c:v>0.96399999999999997</c:v>
                </c:pt>
                <c:pt idx="98">
                  <c:v>1.5409999999999999</c:v>
                </c:pt>
                <c:pt idx="99">
                  <c:v>1.992</c:v>
                </c:pt>
                <c:pt idx="100">
                  <c:v>2.9470000000000001</c:v>
                </c:pt>
                <c:pt idx="101">
                  <c:v>2.855</c:v>
                </c:pt>
                <c:pt idx="102">
                  <c:v>0.33900000000000002</c:v>
                </c:pt>
                <c:pt idx="103">
                  <c:v>1.006</c:v>
                </c:pt>
                <c:pt idx="104">
                  <c:v>1.5449999999999999</c:v>
                </c:pt>
                <c:pt idx="105">
                  <c:v>2.04</c:v>
                </c:pt>
                <c:pt idx="106">
                  <c:v>2.246</c:v>
                </c:pt>
                <c:pt idx="107">
                  <c:v>2.8119999999999998</c:v>
                </c:pt>
                <c:pt idx="108">
                  <c:v>0.32600000000000001</c:v>
                </c:pt>
                <c:pt idx="109">
                  <c:v>0.67</c:v>
                </c:pt>
                <c:pt idx="110">
                  <c:v>0.52100000000000002</c:v>
                </c:pt>
                <c:pt idx="111">
                  <c:v>0.91100000000000003</c:v>
                </c:pt>
                <c:pt idx="112">
                  <c:v>0.871</c:v>
                </c:pt>
                <c:pt idx="113">
                  <c:v>1.1579999999999999</c:v>
                </c:pt>
                <c:pt idx="114">
                  <c:v>0.36</c:v>
                </c:pt>
                <c:pt idx="115">
                  <c:v>0.80200000000000005</c:v>
                </c:pt>
                <c:pt idx="116">
                  <c:v>0.85</c:v>
                </c:pt>
                <c:pt idx="117">
                  <c:v>0.89600000000000002</c:v>
                </c:pt>
                <c:pt idx="118">
                  <c:v>1.429</c:v>
                </c:pt>
                <c:pt idx="119">
                  <c:v>1.3620000000000001</c:v>
                </c:pt>
                <c:pt idx="120">
                  <c:v>0.375</c:v>
                </c:pt>
                <c:pt idx="121">
                  <c:v>1.175</c:v>
                </c:pt>
                <c:pt idx="122">
                  <c:v>1.6020000000000001</c:v>
                </c:pt>
                <c:pt idx="123">
                  <c:v>2.0049999999999999</c:v>
                </c:pt>
                <c:pt idx="124">
                  <c:v>1.4370000000000001</c:v>
                </c:pt>
                <c:pt idx="125">
                  <c:v>2.1040000000000001</c:v>
                </c:pt>
                <c:pt idx="126">
                  <c:v>0.36399999999999999</c:v>
                </c:pt>
                <c:pt idx="127">
                  <c:v>0.52800000000000002</c:v>
                </c:pt>
                <c:pt idx="128">
                  <c:v>0.51700000000000002</c:v>
                </c:pt>
                <c:pt idx="129">
                  <c:v>0.63500000000000001</c:v>
                </c:pt>
                <c:pt idx="130">
                  <c:v>1.0740000000000001</c:v>
                </c:pt>
                <c:pt idx="131">
                  <c:v>0.33800000000000002</c:v>
                </c:pt>
                <c:pt idx="132">
                  <c:v>1.03</c:v>
                </c:pt>
                <c:pt idx="133">
                  <c:v>1.4970000000000001</c:v>
                </c:pt>
                <c:pt idx="134">
                  <c:v>2.1560000000000001</c:v>
                </c:pt>
                <c:pt idx="135">
                  <c:v>3.1619999999999999</c:v>
                </c:pt>
                <c:pt idx="136">
                  <c:v>3.7949999999999999</c:v>
                </c:pt>
                <c:pt idx="137">
                  <c:v>0.38900000000000001</c:v>
                </c:pt>
                <c:pt idx="138">
                  <c:v>1.0940000000000001</c:v>
                </c:pt>
                <c:pt idx="139">
                  <c:v>1.7050000000000001</c:v>
                </c:pt>
                <c:pt idx="140">
                  <c:v>2.419</c:v>
                </c:pt>
                <c:pt idx="141">
                  <c:v>2.7160000000000002</c:v>
                </c:pt>
                <c:pt idx="142">
                  <c:v>3.2810000000000001</c:v>
                </c:pt>
                <c:pt idx="143">
                  <c:v>0.38300000000000001</c:v>
                </c:pt>
                <c:pt idx="144">
                  <c:v>0.91700000000000004</c:v>
                </c:pt>
                <c:pt idx="145">
                  <c:v>1.518</c:v>
                </c:pt>
                <c:pt idx="146">
                  <c:v>1.5409999999999999</c:v>
                </c:pt>
                <c:pt idx="147">
                  <c:v>1.776</c:v>
                </c:pt>
                <c:pt idx="148">
                  <c:v>2.149</c:v>
                </c:pt>
                <c:pt idx="149">
                  <c:v>0.32800000000000001</c:v>
                </c:pt>
                <c:pt idx="150">
                  <c:v>0.56399999999999995</c:v>
                </c:pt>
                <c:pt idx="151">
                  <c:v>0.58699999999999997</c:v>
                </c:pt>
                <c:pt idx="152">
                  <c:v>0.71</c:v>
                </c:pt>
                <c:pt idx="153">
                  <c:v>1.05</c:v>
                </c:pt>
                <c:pt idx="154">
                  <c:v>1.2609999999999999</c:v>
                </c:pt>
                <c:pt idx="155">
                  <c:v>0.48599999999999999</c:v>
                </c:pt>
                <c:pt idx="156">
                  <c:v>0.439</c:v>
                </c:pt>
                <c:pt idx="157">
                  <c:v>0.80900000000000005</c:v>
                </c:pt>
                <c:pt idx="158">
                  <c:v>0.68799999999999994</c:v>
                </c:pt>
                <c:pt idx="159">
                  <c:v>0.42099999999999999</c:v>
                </c:pt>
                <c:pt idx="160">
                  <c:v>1.2829999999999999</c:v>
                </c:pt>
                <c:pt idx="161">
                  <c:v>2.0579999999999998</c:v>
                </c:pt>
                <c:pt idx="162">
                  <c:v>2.448</c:v>
                </c:pt>
                <c:pt idx="163">
                  <c:v>2.9350000000000001</c:v>
                </c:pt>
                <c:pt idx="164">
                  <c:v>4.516</c:v>
                </c:pt>
                <c:pt idx="165">
                  <c:v>0.29799999999999999</c:v>
                </c:pt>
                <c:pt idx="166">
                  <c:v>0.97199999999999998</c:v>
                </c:pt>
                <c:pt idx="167">
                  <c:v>0.96899999999999997</c:v>
                </c:pt>
                <c:pt idx="168">
                  <c:v>1.073</c:v>
                </c:pt>
                <c:pt idx="169">
                  <c:v>1.0409999999999999</c:v>
                </c:pt>
                <c:pt idx="170">
                  <c:v>1.2969999999999999</c:v>
                </c:pt>
                <c:pt idx="171">
                  <c:v>0.254</c:v>
                </c:pt>
                <c:pt idx="172">
                  <c:v>0.89600000000000002</c:v>
                </c:pt>
                <c:pt idx="173">
                  <c:v>1.228</c:v>
                </c:pt>
                <c:pt idx="174">
                  <c:v>1.873</c:v>
                </c:pt>
                <c:pt idx="175">
                  <c:v>2.0049999999999999</c:v>
                </c:pt>
                <c:pt idx="176">
                  <c:v>2.3580000000000001</c:v>
                </c:pt>
                <c:pt idx="177">
                  <c:v>0.26400000000000001</c:v>
                </c:pt>
                <c:pt idx="178">
                  <c:v>0.88400000000000001</c:v>
                </c:pt>
                <c:pt idx="179">
                  <c:v>1.3120000000000001</c:v>
                </c:pt>
                <c:pt idx="180">
                  <c:v>1.6339999999999999</c:v>
                </c:pt>
                <c:pt idx="181">
                  <c:v>2.0019999999999998</c:v>
                </c:pt>
                <c:pt idx="182">
                  <c:v>2.415</c:v>
                </c:pt>
                <c:pt idx="183">
                  <c:v>0.27300000000000002</c:v>
                </c:pt>
                <c:pt idx="184">
                  <c:v>0.82399999999999995</c:v>
                </c:pt>
                <c:pt idx="185">
                  <c:v>1.276</c:v>
                </c:pt>
                <c:pt idx="186">
                  <c:v>1.6779999999999999</c:v>
                </c:pt>
                <c:pt idx="187">
                  <c:v>2.137</c:v>
                </c:pt>
                <c:pt idx="188">
                  <c:v>2.5680000000000001</c:v>
                </c:pt>
                <c:pt idx="189">
                  <c:v>0.248</c:v>
                </c:pt>
                <c:pt idx="190">
                  <c:v>0.85199999999999998</c:v>
                </c:pt>
                <c:pt idx="191">
                  <c:v>1.45</c:v>
                </c:pt>
                <c:pt idx="192">
                  <c:v>1.7669999999999999</c:v>
                </c:pt>
                <c:pt idx="193">
                  <c:v>2.157</c:v>
                </c:pt>
                <c:pt idx="194">
                  <c:v>2.6150000000000002</c:v>
                </c:pt>
                <c:pt idx="195">
                  <c:v>0.23799999999999999</c:v>
                </c:pt>
                <c:pt idx="196">
                  <c:v>0.97499999999999998</c:v>
                </c:pt>
                <c:pt idx="197">
                  <c:v>1.29</c:v>
                </c:pt>
                <c:pt idx="198">
                  <c:v>1.7270000000000001</c:v>
                </c:pt>
                <c:pt idx="199">
                  <c:v>2.1560000000000001</c:v>
                </c:pt>
                <c:pt idx="200">
                  <c:v>2.5819999999999999</c:v>
                </c:pt>
                <c:pt idx="201">
                  <c:v>0.25900000000000001</c:v>
                </c:pt>
                <c:pt idx="202">
                  <c:v>0.88400000000000001</c:v>
                </c:pt>
                <c:pt idx="203">
                  <c:v>1.254</c:v>
                </c:pt>
                <c:pt idx="204">
                  <c:v>1.6870000000000001</c:v>
                </c:pt>
                <c:pt idx="205">
                  <c:v>2.1240000000000001</c:v>
                </c:pt>
                <c:pt idx="206">
                  <c:v>1.9430000000000001</c:v>
                </c:pt>
                <c:pt idx="207">
                  <c:v>0.26100000000000001</c:v>
                </c:pt>
                <c:pt idx="208">
                  <c:v>0.70399999999999996</c:v>
                </c:pt>
                <c:pt idx="209">
                  <c:v>0.67500000000000004</c:v>
                </c:pt>
                <c:pt idx="210">
                  <c:v>0.91100000000000003</c:v>
                </c:pt>
                <c:pt idx="211">
                  <c:v>0.70299999999999996</c:v>
                </c:pt>
                <c:pt idx="212">
                  <c:v>0.88800000000000001</c:v>
                </c:pt>
                <c:pt idx="213">
                  <c:v>0.249</c:v>
                </c:pt>
                <c:pt idx="214">
                  <c:v>0.86899999999999999</c:v>
                </c:pt>
                <c:pt idx="215">
                  <c:v>0.93</c:v>
                </c:pt>
                <c:pt idx="216">
                  <c:v>1.0149999999999999</c:v>
                </c:pt>
                <c:pt idx="217">
                  <c:v>1.2929999999999999</c:v>
                </c:pt>
                <c:pt idx="218">
                  <c:v>1.3320000000000001</c:v>
                </c:pt>
                <c:pt idx="219">
                  <c:v>0.23</c:v>
                </c:pt>
                <c:pt idx="220">
                  <c:v>0.83199999999999996</c:v>
                </c:pt>
                <c:pt idx="221">
                  <c:v>1.393</c:v>
                </c:pt>
                <c:pt idx="222">
                  <c:v>1.9179999999999999</c:v>
                </c:pt>
                <c:pt idx="223">
                  <c:v>2.1829999999999998</c:v>
                </c:pt>
                <c:pt idx="224">
                  <c:v>2.6859999999999999</c:v>
                </c:pt>
                <c:pt idx="225">
                  <c:v>0.24099999999999999</c:v>
                </c:pt>
                <c:pt idx="226">
                  <c:v>0.93600000000000005</c:v>
                </c:pt>
                <c:pt idx="227">
                  <c:v>1.399</c:v>
                </c:pt>
                <c:pt idx="228">
                  <c:v>2.1749999999999998</c:v>
                </c:pt>
                <c:pt idx="229">
                  <c:v>1.998</c:v>
                </c:pt>
                <c:pt idx="230">
                  <c:v>2.1869999999999998</c:v>
                </c:pt>
                <c:pt idx="231">
                  <c:v>0.24399999999999999</c:v>
                </c:pt>
                <c:pt idx="232">
                  <c:v>0.69399999999999995</c:v>
                </c:pt>
                <c:pt idx="233">
                  <c:v>0.78100000000000003</c:v>
                </c:pt>
                <c:pt idx="234">
                  <c:v>0.90700000000000003</c:v>
                </c:pt>
                <c:pt idx="235">
                  <c:v>0.94699999999999995</c:v>
                </c:pt>
                <c:pt idx="236">
                  <c:v>0.84199999999999997</c:v>
                </c:pt>
                <c:pt idx="237">
                  <c:v>0.23300000000000001</c:v>
                </c:pt>
                <c:pt idx="238">
                  <c:v>0.84099999999999997</c:v>
                </c:pt>
                <c:pt idx="239">
                  <c:v>1.3260000000000001</c:v>
                </c:pt>
                <c:pt idx="240">
                  <c:v>1.8129999999999999</c:v>
                </c:pt>
                <c:pt idx="241">
                  <c:v>2.5880000000000001</c:v>
                </c:pt>
                <c:pt idx="242">
                  <c:v>2.758</c:v>
                </c:pt>
                <c:pt idx="243">
                  <c:v>0.246</c:v>
                </c:pt>
                <c:pt idx="244">
                  <c:v>0.95199999999999996</c:v>
                </c:pt>
                <c:pt idx="245">
                  <c:v>1.1659999999999999</c:v>
                </c:pt>
                <c:pt idx="246">
                  <c:v>1.2430000000000001</c:v>
                </c:pt>
                <c:pt idx="247">
                  <c:v>1.4610000000000001</c:v>
                </c:pt>
                <c:pt idx="248">
                  <c:v>1.782</c:v>
                </c:pt>
                <c:pt idx="249">
                  <c:v>0.25900000000000001</c:v>
                </c:pt>
                <c:pt idx="250">
                  <c:v>0.72099999999999997</c:v>
                </c:pt>
                <c:pt idx="251">
                  <c:v>0.89800000000000002</c:v>
                </c:pt>
                <c:pt idx="252">
                  <c:v>1.129</c:v>
                </c:pt>
                <c:pt idx="253">
                  <c:v>1.133</c:v>
                </c:pt>
                <c:pt idx="254">
                  <c:v>1.661</c:v>
                </c:pt>
                <c:pt idx="255">
                  <c:v>0.24399999999999999</c:v>
                </c:pt>
                <c:pt idx="256">
                  <c:v>0.90100000000000002</c:v>
                </c:pt>
                <c:pt idx="257">
                  <c:v>1.046</c:v>
                </c:pt>
                <c:pt idx="258">
                  <c:v>1.125</c:v>
                </c:pt>
                <c:pt idx="259">
                  <c:v>1.1399999999999999</c:v>
                </c:pt>
                <c:pt idx="260">
                  <c:v>1.155</c:v>
                </c:pt>
                <c:pt idx="261">
                  <c:v>0.24299999999999999</c:v>
                </c:pt>
                <c:pt idx="262">
                  <c:v>0.86499999999999999</c:v>
                </c:pt>
                <c:pt idx="263">
                  <c:v>1.452</c:v>
                </c:pt>
                <c:pt idx="264">
                  <c:v>2.3340000000000001</c:v>
                </c:pt>
                <c:pt idx="265">
                  <c:v>2.8260000000000001</c:v>
                </c:pt>
                <c:pt idx="266">
                  <c:v>2.9990000000000001</c:v>
                </c:pt>
                <c:pt idx="267">
                  <c:v>0.24199999999999999</c:v>
                </c:pt>
                <c:pt idx="268">
                  <c:v>0.73</c:v>
                </c:pt>
                <c:pt idx="269">
                  <c:v>0.77300000000000002</c:v>
                </c:pt>
                <c:pt idx="270">
                  <c:v>0.89700000000000002</c:v>
                </c:pt>
                <c:pt idx="271">
                  <c:v>0.93799999999999994</c:v>
                </c:pt>
                <c:pt idx="272">
                  <c:v>1.113</c:v>
                </c:pt>
                <c:pt idx="273">
                  <c:v>0.29899999999999999</c:v>
                </c:pt>
                <c:pt idx="274">
                  <c:v>0.89400000000000002</c:v>
                </c:pt>
                <c:pt idx="275">
                  <c:v>1.022</c:v>
                </c:pt>
                <c:pt idx="276">
                  <c:v>1.08</c:v>
                </c:pt>
                <c:pt idx="277">
                  <c:v>1.4450000000000001</c:v>
                </c:pt>
                <c:pt idx="278">
                  <c:v>1.4379999999999999</c:v>
                </c:pt>
                <c:pt idx="279">
                  <c:v>0.35</c:v>
                </c:pt>
                <c:pt idx="280">
                  <c:v>1.115</c:v>
                </c:pt>
                <c:pt idx="281">
                  <c:v>1.6259999999999999</c:v>
                </c:pt>
                <c:pt idx="282">
                  <c:v>1.774</c:v>
                </c:pt>
                <c:pt idx="283">
                  <c:v>1.79</c:v>
                </c:pt>
                <c:pt idx="284">
                  <c:v>1.891</c:v>
                </c:pt>
                <c:pt idx="285">
                  <c:v>0.496</c:v>
                </c:pt>
                <c:pt idx="286">
                  <c:v>0.81299999999999994</c:v>
                </c:pt>
                <c:pt idx="287">
                  <c:v>1.1080000000000001</c:v>
                </c:pt>
                <c:pt idx="288">
                  <c:v>0.877</c:v>
                </c:pt>
                <c:pt idx="289">
                  <c:v>0.83799999999999997</c:v>
                </c:pt>
                <c:pt idx="290">
                  <c:v>1.702</c:v>
                </c:pt>
                <c:pt idx="291">
                  <c:v>0.38800000000000001</c:v>
                </c:pt>
                <c:pt idx="292">
                  <c:v>0.88200000000000001</c:v>
                </c:pt>
                <c:pt idx="293">
                  <c:v>1.1919999999999999</c:v>
                </c:pt>
                <c:pt idx="294">
                  <c:v>1.542</c:v>
                </c:pt>
                <c:pt idx="295">
                  <c:v>1.296</c:v>
                </c:pt>
                <c:pt idx="296">
                  <c:v>1.992</c:v>
                </c:pt>
                <c:pt idx="297">
                  <c:v>0.27400000000000002</c:v>
                </c:pt>
                <c:pt idx="298">
                  <c:v>0.51200000000000001</c:v>
                </c:pt>
                <c:pt idx="299">
                  <c:v>0.81799999999999995</c:v>
                </c:pt>
                <c:pt idx="300">
                  <c:v>0.63800000000000001</c:v>
                </c:pt>
                <c:pt idx="301">
                  <c:v>1.454</c:v>
                </c:pt>
                <c:pt idx="302">
                  <c:v>1.36</c:v>
                </c:pt>
                <c:pt idx="303">
                  <c:v>0.43</c:v>
                </c:pt>
                <c:pt idx="304">
                  <c:v>1.1359999999999999</c:v>
                </c:pt>
                <c:pt idx="305">
                  <c:v>1.609</c:v>
                </c:pt>
                <c:pt idx="306">
                  <c:v>1.6020000000000001</c:v>
                </c:pt>
                <c:pt idx="307">
                  <c:v>1.821</c:v>
                </c:pt>
                <c:pt idx="308">
                  <c:v>2.0449999999999999</c:v>
                </c:pt>
                <c:pt idx="309">
                  <c:v>0.34100000000000003</c:v>
                </c:pt>
                <c:pt idx="310">
                  <c:v>0.441</c:v>
                </c:pt>
                <c:pt idx="311">
                  <c:v>0.73199999999999998</c:v>
                </c:pt>
                <c:pt idx="312">
                  <c:v>0.78600000000000003</c:v>
                </c:pt>
                <c:pt idx="313">
                  <c:v>0.90400000000000003</c:v>
                </c:pt>
                <c:pt idx="314">
                  <c:v>0.45</c:v>
                </c:pt>
                <c:pt idx="315">
                  <c:v>0.40500000000000003</c:v>
                </c:pt>
                <c:pt idx="316">
                  <c:v>0.64</c:v>
                </c:pt>
                <c:pt idx="317">
                  <c:v>0.35399999999999998</c:v>
                </c:pt>
                <c:pt idx="318">
                  <c:v>0.747</c:v>
                </c:pt>
                <c:pt idx="319">
                  <c:v>1.1439999999999999</c:v>
                </c:pt>
                <c:pt idx="320">
                  <c:v>1.0669999999999999</c:v>
                </c:pt>
                <c:pt idx="321">
                  <c:v>1.47</c:v>
                </c:pt>
                <c:pt idx="322">
                  <c:v>1.696</c:v>
                </c:pt>
                <c:pt idx="323">
                  <c:v>0.32800000000000001</c:v>
                </c:pt>
                <c:pt idx="324">
                  <c:v>0.38100000000000001</c:v>
                </c:pt>
                <c:pt idx="325">
                  <c:v>0.38800000000000001</c:v>
                </c:pt>
                <c:pt idx="326">
                  <c:v>0.91400000000000003</c:v>
                </c:pt>
                <c:pt idx="327">
                  <c:v>1.2909999999999999</c:v>
                </c:pt>
                <c:pt idx="328">
                  <c:v>1.2370000000000001</c:v>
                </c:pt>
                <c:pt idx="329">
                  <c:v>1.675</c:v>
                </c:pt>
                <c:pt idx="330">
                  <c:v>2.3050000000000002</c:v>
                </c:pt>
                <c:pt idx="331">
                  <c:v>0.41</c:v>
                </c:pt>
                <c:pt idx="332">
                  <c:v>0.55800000000000005</c:v>
                </c:pt>
                <c:pt idx="333">
                  <c:v>0.90800000000000003</c:v>
                </c:pt>
                <c:pt idx="334">
                  <c:v>0.98099999999999998</c:v>
                </c:pt>
                <c:pt idx="335">
                  <c:v>0.35499999999999998</c:v>
                </c:pt>
                <c:pt idx="336">
                  <c:v>0.68300000000000005</c:v>
                </c:pt>
                <c:pt idx="337">
                  <c:v>0.74199999999999999</c:v>
                </c:pt>
                <c:pt idx="338">
                  <c:v>0.96899999999999997</c:v>
                </c:pt>
                <c:pt idx="339">
                  <c:v>1.1879999999999999</c:v>
                </c:pt>
                <c:pt idx="340">
                  <c:v>1.4930000000000001</c:v>
                </c:pt>
                <c:pt idx="341">
                  <c:v>0.29199999999999998</c:v>
                </c:pt>
                <c:pt idx="342">
                  <c:v>0.996</c:v>
                </c:pt>
                <c:pt idx="343">
                  <c:v>1.044</c:v>
                </c:pt>
                <c:pt idx="344">
                  <c:v>0.94099999999999995</c:v>
                </c:pt>
                <c:pt idx="345">
                  <c:v>1.1910000000000001</c:v>
                </c:pt>
                <c:pt idx="346">
                  <c:v>1.4910000000000001</c:v>
                </c:pt>
                <c:pt idx="347">
                  <c:v>0.29799999999999999</c:v>
                </c:pt>
                <c:pt idx="348">
                  <c:v>0.81699999999999995</c:v>
                </c:pt>
                <c:pt idx="349">
                  <c:v>1.1779999999999999</c:v>
                </c:pt>
                <c:pt idx="350">
                  <c:v>1.59</c:v>
                </c:pt>
                <c:pt idx="351">
                  <c:v>1.974</c:v>
                </c:pt>
                <c:pt idx="352">
                  <c:v>2.609</c:v>
                </c:pt>
                <c:pt idx="353">
                  <c:v>0.29799999999999999</c:v>
                </c:pt>
                <c:pt idx="354">
                  <c:v>0.91700000000000004</c:v>
                </c:pt>
                <c:pt idx="355">
                  <c:v>1.3620000000000001</c:v>
                </c:pt>
                <c:pt idx="356">
                  <c:v>1.782</c:v>
                </c:pt>
                <c:pt idx="357">
                  <c:v>2.0070000000000001</c:v>
                </c:pt>
                <c:pt idx="358">
                  <c:v>2.4740000000000002</c:v>
                </c:pt>
                <c:pt idx="359">
                  <c:v>0.26900000000000002</c:v>
                </c:pt>
                <c:pt idx="360">
                  <c:v>0.89600000000000002</c:v>
                </c:pt>
                <c:pt idx="361">
                  <c:v>1.3149999999999999</c:v>
                </c:pt>
                <c:pt idx="362">
                  <c:v>1.98</c:v>
                </c:pt>
                <c:pt idx="363">
                  <c:v>2.524</c:v>
                </c:pt>
                <c:pt idx="364">
                  <c:v>2.649</c:v>
                </c:pt>
                <c:pt idx="365">
                  <c:v>0.23499999999999999</c:v>
                </c:pt>
                <c:pt idx="366">
                  <c:v>0.97599999999999998</c:v>
                </c:pt>
                <c:pt idx="367">
                  <c:v>1.304</c:v>
                </c:pt>
                <c:pt idx="368">
                  <c:v>2.012</c:v>
                </c:pt>
                <c:pt idx="369">
                  <c:v>2.653</c:v>
                </c:pt>
                <c:pt idx="370">
                  <c:v>2.75</c:v>
                </c:pt>
                <c:pt idx="371">
                  <c:v>0.23899999999999999</c:v>
                </c:pt>
                <c:pt idx="372">
                  <c:v>0.90900000000000003</c:v>
                </c:pt>
                <c:pt idx="373">
                  <c:v>0.90500000000000003</c:v>
                </c:pt>
                <c:pt idx="374">
                  <c:v>1.1850000000000001</c:v>
                </c:pt>
                <c:pt idx="375">
                  <c:v>1.056</c:v>
                </c:pt>
                <c:pt idx="376">
                  <c:v>1.286</c:v>
                </c:pt>
                <c:pt idx="377">
                  <c:v>0.27700000000000002</c:v>
                </c:pt>
                <c:pt idx="378">
                  <c:v>0.90900000000000003</c:v>
                </c:pt>
                <c:pt idx="379">
                  <c:v>1.393</c:v>
                </c:pt>
                <c:pt idx="380">
                  <c:v>1.53</c:v>
                </c:pt>
                <c:pt idx="381">
                  <c:v>1.2110000000000001</c:v>
                </c:pt>
                <c:pt idx="382">
                  <c:v>1.4430000000000001</c:v>
                </c:pt>
                <c:pt idx="383">
                  <c:v>0.27</c:v>
                </c:pt>
                <c:pt idx="384">
                  <c:v>0.85499999999999998</c:v>
                </c:pt>
                <c:pt idx="385">
                  <c:v>1.4730000000000001</c:v>
                </c:pt>
                <c:pt idx="386">
                  <c:v>1.7629999999999999</c:v>
                </c:pt>
                <c:pt idx="387">
                  <c:v>2.1989999999999998</c:v>
                </c:pt>
                <c:pt idx="388">
                  <c:v>2.69</c:v>
                </c:pt>
                <c:pt idx="389">
                  <c:v>0.29599999999999999</c:v>
                </c:pt>
                <c:pt idx="390">
                  <c:v>0.94</c:v>
                </c:pt>
                <c:pt idx="391">
                  <c:v>1.5269999999999999</c:v>
                </c:pt>
                <c:pt idx="392">
                  <c:v>1.843</c:v>
                </c:pt>
                <c:pt idx="393">
                  <c:v>2.2999999999999998</c:v>
                </c:pt>
                <c:pt idx="394">
                  <c:v>2.129</c:v>
                </c:pt>
                <c:pt idx="395">
                  <c:v>0.30599999999999999</c:v>
                </c:pt>
                <c:pt idx="396">
                  <c:v>0.69099999999999995</c:v>
                </c:pt>
                <c:pt idx="397">
                  <c:v>0.79400000000000004</c:v>
                </c:pt>
                <c:pt idx="398">
                  <c:v>1.048</c:v>
                </c:pt>
                <c:pt idx="399">
                  <c:v>1.3009999999999999</c:v>
                </c:pt>
                <c:pt idx="400">
                  <c:v>1.2170000000000001</c:v>
                </c:pt>
                <c:pt idx="401">
                  <c:v>0.26800000000000002</c:v>
                </c:pt>
                <c:pt idx="402">
                  <c:v>0.85899999999999999</c:v>
                </c:pt>
                <c:pt idx="403">
                  <c:v>1.228</c:v>
                </c:pt>
                <c:pt idx="404">
                  <c:v>1.532</c:v>
                </c:pt>
                <c:pt idx="405">
                  <c:v>1.694</c:v>
                </c:pt>
                <c:pt idx="406">
                  <c:v>1.39</c:v>
                </c:pt>
                <c:pt idx="407">
                  <c:v>0.28999999999999998</c:v>
                </c:pt>
                <c:pt idx="408">
                  <c:v>0.38300000000000001</c:v>
                </c:pt>
                <c:pt idx="409">
                  <c:v>0.61199999999999999</c:v>
                </c:pt>
                <c:pt idx="410">
                  <c:v>0.64500000000000002</c:v>
                </c:pt>
                <c:pt idx="411">
                  <c:v>0.78100000000000003</c:v>
                </c:pt>
                <c:pt idx="412">
                  <c:v>0.30199999999999999</c:v>
                </c:pt>
                <c:pt idx="413">
                  <c:v>0.50900000000000001</c:v>
                </c:pt>
                <c:pt idx="414">
                  <c:v>0.58199999999999996</c:v>
                </c:pt>
                <c:pt idx="415">
                  <c:v>0.63900000000000001</c:v>
                </c:pt>
                <c:pt idx="416">
                  <c:v>0.78300000000000003</c:v>
                </c:pt>
                <c:pt idx="417">
                  <c:v>1.1950000000000001</c:v>
                </c:pt>
                <c:pt idx="418">
                  <c:v>0.27100000000000002</c:v>
                </c:pt>
                <c:pt idx="419">
                  <c:v>0.72299999999999998</c:v>
                </c:pt>
                <c:pt idx="420">
                  <c:v>1.002</c:v>
                </c:pt>
                <c:pt idx="421">
                  <c:v>1.1910000000000001</c:v>
                </c:pt>
                <c:pt idx="422">
                  <c:v>1.1850000000000001</c:v>
                </c:pt>
                <c:pt idx="423">
                  <c:v>1.202</c:v>
                </c:pt>
                <c:pt idx="424">
                  <c:v>0.26900000000000002</c:v>
                </c:pt>
                <c:pt idx="425">
                  <c:v>0.87</c:v>
                </c:pt>
                <c:pt idx="426">
                  <c:v>1.224</c:v>
                </c:pt>
                <c:pt idx="427">
                  <c:v>1.6539999999999999</c:v>
                </c:pt>
                <c:pt idx="428">
                  <c:v>2.0659999999999998</c:v>
                </c:pt>
                <c:pt idx="429">
                  <c:v>2.5019999999999998</c:v>
                </c:pt>
                <c:pt idx="430">
                  <c:v>0.25900000000000001</c:v>
                </c:pt>
                <c:pt idx="431">
                  <c:v>0.81100000000000005</c:v>
                </c:pt>
                <c:pt idx="432">
                  <c:v>1.2330000000000001</c:v>
                </c:pt>
                <c:pt idx="433">
                  <c:v>1.66</c:v>
                </c:pt>
                <c:pt idx="434">
                  <c:v>2.0680000000000001</c:v>
                </c:pt>
                <c:pt idx="435">
                  <c:v>2.7410000000000001</c:v>
                </c:pt>
                <c:pt idx="436">
                  <c:v>0.28799999999999998</c:v>
                </c:pt>
                <c:pt idx="437">
                  <c:v>0.93400000000000005</c:v>
                </c:pt>
                <c:pt idx="438">
                  <c:v>1.3140000000000001</c:v>
                </c:pt>
                <c:pt idx="439">
                  <c:v>1.3220000000000001</c:v>
                </c:pt>
                <c:pt idx="440">
                  <c:v>1.706</c:v>
                </c:pt>
                <c:pt idx="441">
                  <c:v>2.0270000000000001</c:v>
                </c:pt>
                <c:pt idx="442">
                  <c:v>0.24</c:v>
                </c:pt>
                <c:pt idx="443">
                  <c:v>0.79300000000000004</c:v>
                </c:pt>
                <c:pt idx="444">
                  <c:v>1.18</c:v>
                </c:pt>
                <c:pt idx="445">
                  <c:v>1.204</c:v>
                </c:pt>
                <c:pt idx="446">
                  <c:v>1.575</c:v>
                </c:pt>
                <c:pt idx="447">
                  <c:v>2.2440000000000002</c:v>
                </c:pt>
                <c:pt idx="448">
                  <c:v>0.23899999999999999</c:v>
                </c:pt>
                <c:pt idx="449">
                  <c:v>0.497</c:v>
                </c:pt>
                <c:pt idx="450">
                  <c:v>0.66800000000000004</c:v>
                </c:pt>
                <c:pt idx="451">
                  <c:v>0.51800000000000002</c:v>
                </c:pt>
                <c:pt idx="452">
                  <c:v>0.68</c:v>
                </c:pt>
                <c:pt idx="453">
                  <c:v>0.83099999999999996</c:v>
                </c:pt>
                <c:pt idx="454">
                  <c:v>0.27700000000000002</c:v>
                </c:pt>
                <c:pt idx="455">
                  <c:v>0.92300000000000004</c:v>
                </c:pt>
                <c:pt idx="456">
                  <c:v>1.6679999999999999</c:v>
                </c:pt>
                <c:pt idx="457">
                  <c:v>2.0099999999999998</c:v>
                </c:pt>
                <c:pt idx="458">
                  <c:v>2.6040000000000001</c:v>
                </c:pt>
                <c:pt idx="459">
                  <c:v>2.8740000000000001</c:v>
                </c:pt>
                <c:pt idx="460">
                  <c:v>0.25900000000000001</c:v>
                </c:pt>
                <c:pt idx="461">
                  <c:v>0.91900000000000004</c:v>
                </c:pt>
                <c:pt idx="462">
                  <c:v>1.3320000000000001</c:v>
                </c:pt>
                <c:pt idx="463">
                  <c:v>1.9259999999999999</c:v>
                </c:pt>
                <c:pt idx="464">
                  <c:v>2.5209999999999999</c:v>
                </c:pt>
                <c:pt idx="465">
                  <c:v>2.0390000000000001</c:v>
                </c:pt>
                <c:pt idx="466">
                  <c:v>0.33400000000000002</c:v>
                </c:pt>
                <c:pt idx="467">
                  <c:v>0.95699999999999996</c:v>
                </c:pt>
                <c:pt idx="468">
                  <c:v>1.099</c:v>
                </c:pt>
                <c:pt idx="469">
                  <c:v>1.07</c:v>
                </c:pt>
                <c:pt idx="470">
                  <c:v>1.3</c:v>
                </c:pt>
                <c:pt idx="471">
                  <c:v>1.222</c:v>
                </c:pt>
                <c:pt idx="472">
                  <c:v>0.26400000000000001</c:v>
                </c:pt>
                <c:pt idx="473">
                  <c:v>0.98499999999999999</c:v>
                </c:pt>
                <c:pt idx="474">
                  <c:v>1.5309999999999999</c:v>
                </c:pt>
                <c:pt idx="475">
                  <c:v>1.994</c:v>
                </c:pt>
                <c:pt idx="476">
                  <c:v>2.6589999999999998</c:v>
                </c:pt>
                <c:pt idx="477">
                  <c:v>2.4609999999999999</c:v>
                </c:pt>
                <c:pt idx="478">
                  <c:v>0.27300000000000002</c:v>
                </c:pt>
                <c:pt idx="479">
                  <c:v>1.2849999999999999</c:v>
                </c:pt>
                <c:pt idx="480">
                  <c:v>0.71299999999999997</c:v>
                </c:pt>
                <c:pt idx="481">
                  <c:v>0.749</c:v>
                </c:pt>
                <c:pt idx="482">
                  <c:v>0.69699999999999995</c:v>
                </c:pt>
                <c:pt idx="483">
                  <c:v>0.85899999999999999</c:v>
                </c:pt>
                <c:pt idx="484">
                  <c:v>0.28199999999999997</c:v>
                </c:pt>
                <c:pt idx="485">
                  <c:v>0.61199999999999999</c:v>
                </c:pt>
                <c:pt idx="486">
                  <c:v>0.80300000000000005</c:v>
                </c:pt>
                <c:pt idx="487">
                  <c:v>0.66900000000000004</c:v>
                </c:pt>
                <c:pt idx="488">
                  <c:v>0.875</c:v>
                </c:pt>
                <c:pt idx="489">
                  <c:v>0.92600000000000005</c:v>
                </c:pt>
                <c:pt idx="490">
                  <c:v>0.27500000000000002</c:v>
                </c:pt>
                <c:pt idx="491">
                  <c:v>0.76800000000000002</c:v>
                </c:pt>
                <c:pt idx="492">
                  <c:v>0.81899999999999995</c:v>
                </c:pt>
                <c:pt idx="493">
                  <c:v>1.121</c:v>
                </c:pt>
                <c:pt idx="494">
                  <c:v>1.042</c:v>
                </c:pt>
                <c:pt idx="495">
                  <c:v>1.284</c:v>
                </c:pt>
                <c:pt idx="496">
                  <c:v>0.27400000000000002</c:v>
                </c:pt>
                <c:pt idx="497">
                  <c:v>0.76700000000000002</c:v>
                </c:pt>
                <c:pt idx="498">
                  <c:v>0.76700000000000002</c:v>
                </c:pt>
                <c:pt idx="499">
                  <c:v>0.59899999999999998</c:v>
                </c:pt>
                <c:pt idx="500">
                  <c:v>0.79200000000000004</c:v>
                </c:pt>
                <c:pt idx="501">
                  <c:v>1.3620000000000001</c:v>
                </c:pt>
                <c:pt idx="502">
                  <c:v>0.30399999999999999</c:v>
                </c:pt>
                <c:pt idx="503">
                  <c:v>0.86199999999999999</c:v>
                </c:pt>
                <c:pt idx="504">
                  <c:v>0.70299999999999996</c:v>
                </c:pt>
                <c:pt idx="505">
                  <c:v>0.77500000000000002</c:v>
                </c:pt>
                <c:pt idx="506">
                  <c:v>0.755</c:v>
                </c:pt>
                <c:pt idx="507">
                  <c:v>0.92500000000000004</c:v>
                </c:pt>
                <c:pt idx="508">
                  <c:v>0.25</c:v>
                </c:pt>
                <c:pt idx="509">
                  <c:v>0.379</c:v>
                </c:pt>
                <c:pt idx="510">
                  <c:v>0.44800000000000001</c:v>
                </c:pt>
                <c:pt idx="511">
                  <c:v>0.55900000000000005</c:v>
                </c:pt>
                <c:pt idx="512">
                  <c:v>0.375</c:v>
                </c:pt>
                <c:pt idx="513">
                  <c:v>1.085</c:v>
                </c:pt>
                <c:pt idx="514">
                  <c:v>1.5369999999999999</c:v>
                </c:pt>
                <c:pt idx="515">
                  <c:v>2.6150000000000002</c:v>
                </c:pt>
                <c:pt idx="516">
                  <c:v>2.57</c:v>
                </c:pt>
                <c:pt idx="517">
                  <c:v>3.2970000000000002</c:v>
                </c:pt>
                <c:pt idx="518">
                  <c:v>0.35199999999999998</c:v>
                </c:pt>
                <c:pt idx="519">
                  <c:v>0.73199999999999998</c:v>
                </c:pt>
                <c:pt idx="520">
                  <c:v>1.143</c:v>
                </c:pt>
                <c:pt idx="521">
                  <c:v>1.0229999999999999</c:v>
                </c:pt>
                <c:pt idx="522">
                  <c:v>0.86699999999999999</c:v>
                </c:pt>
                <c:pt idx="523">
                  <c:v>1.5329999999999999</c:v>
                </c:pt>
                <c:pt idx="524">
                  <c:v>0.41699999999999998</c:v>
                </c:pt>
                <c:pt idx="525">
                  <c:v>1.141</c:v>
                </c:pt>
                <c:pt idx="526">
                  <c:v>1.833</c:v>
                </c:pt>
                <c:pt idx="527">
                  <c:v>2.9350000000000001</c:v>
                </c:pt>
                <c:pt idx="528">
                  <c:v>3.222</c:v>
                </c:pt>
                <c:pt idx="529">
                  <c:v>4.4749999999999996</c:v>
                </c:pt>
                <c:pt idx="530">
                  <c:v>0.309</c:v>
                </c:pt>
                <c:pt idx="531">
                  <c:v>0.98899999999999999</c:v>
                </c:pt>
                <c:pt idx="532">
                  <c:v>1.5309999999999999</c:v>
                </c:pt>
                <c:pt idx="533">
                  <c:v>2.0510000000000002</c:v>
                </c:pt>
                <c:pt idx="534">
                  <c:v>2.3220000000000001</c:v>
                </c:pt>
                <c:pt idx="535">
                  <c:v>3.18</c:v>
                </c:pt>
                <c:pt idx="536">
                  <c:v>0.27900000000000003</c:v>
                </c:pt>
                <c:pt idx="537">
                  <c:v>0.93700000000000006</c:v>
                </c:pt>
                <c:pt idx="538">
                  <c:v>1.4670000000000001</c:v>
                </c:pt>
                <c:pt idx="539">
                  <c:v>1.998</c:v>
                </c:pt>
                <c:pt idx="540">
                  <c:v>2.44</c:v>
                </c:pt>
                <c:pt idx="541">
                  <c:v>2.915</c:v>
                </c:pt>
                <c:pt idx="542">
                  <c:v>0.29199999999999998</c:v>
                </c:pt>
                <c:pt idx="543">
                  <c:v>0.98899999999999999</c:v>
                </c:pt>
                <c:pt idx="544">
                  <c:v>1.58</c:v>
                </c:pt>
                <c:pt idx="545">
                  <c:v>2.399</c:v>
                </c:pt>
                <c:pt idx="546">
                  <c:v>2.4500000000000002</c:v>
                </c:pt>
                <c:pt idx="547">
                  <c:v>3.0550000000000002</c:v>
                </c:pt>
                <c:pt idx="548">
                  <c:v>0.30199999999999999</c:v>
                </c:pt>
                <c:pt idx="549">
                  <c:v>1.0469999999999999</c:v>
                </c:pt>
                <c:pt idx="550">
                  <c:v>1.554</c:v>
                </c:pt>
                <c:pt idx="551">
                  <c:v>2.0409999999999999</c:v>
                </c:pt>
                <c:pt idx="552">
                  <c:v>2.9790000000000001</c:v>
                </c:pt>
                <c:pt idx="553">
                  <c:v>3.68</c:v>
                </c:pt>
                <c:pt idx="554">
                  <c:v>0.3</c:v>
                </c:pt>
                <c:pt idx="555">
                  <c:v>0.93400000000000005</c:v>
                </c:pt>
                <c:pt idx="556">
                  <c:v>1.5109999999999999</c:v>
                </c:pt>
                <c:pt idx="557">
                  <c:v>2.2879999999999998</c:v>
                </c:pt>
                <c:pt idx="558">
                  <c:v>1.968</c:v>
                </c:pt>
                <c:pt idx="559">
                  <c:v>2.262</c:v>
                </c:pt>
                <c:pt idx="560">
                  <c:v>0.27500000000000002</c:v>
                </c:pt>
                <c:pt idx="561">
                  <c:v>0.67400000000000004</c:v>
                </c:pt>
                <c:pt idx="562">
                  <c:v>0.72699999999999998</c:v>
                </c:pt>
                <c:pt idx="563">
                  <c:v>0.93899999999999995</c:v>
                </c:pt>
                <c:pt idx="564">
                  <c:v>0.94099999999999995</c:v>
                </c:pt>
                <c:pt idx="565">
                  <c:v>0.86499999999999999</c:v>
                </c:pt>
                <c:pt idx="566">
                  <c:v>0.26600000000000001</c:v>
                </c:pt>
                <c:pt idx="567">
                  <c:v>0.94799999999999995</c:v>
                </c:pt>
                <c:pt idx="568">
                  <c:v>1.8320000000000001</c:v>
                </c:pt>
                <c:pt idx="569">
                  <c:v>2.4009999999999998</c:v>
                </c:pt>
                <c:pt idx="570">
                  <c:v>2.88</c:v>
                </c:pt>
                <c:pt idx="571">
                  <c:v>3.4630000000000001</c:v>
                </c:pt>
                <c:pt idx="572">
                  <c:v>0.27600000000000002</c:v>
                </c:pt>
                <c:pt idx="573">
                  <c:v>1.046</c:v>
                </c:pt>
                <c:pt idx="574">
                  <c:v>1.5169999999999999</c:v>
                </c:pt>
                <c:pt idx="575">
                  <c:v>2.02</c:v>
                </c:pt>
                <c:pt idx="576">
                  <c:v>2.2160000000000002</c:v>
                </c:pt>
                <c:pt idx="577">
                  <c:v>2.395</c:v>
                </c:pt>
                <c:pt idx="578">
                  <c:v>0.3</c:v>
                </c:pt>
                <c:pt idx="579">
                  <c:v>0.63900000000000001</c:v>
                </c:pt>
                <c:pt idx="580">
                  <c:v>0.58699999999999997</c:v>
                </c:pt>
                <c:pt idx="581">
                  <c:v>1.0549999999999999</c:v>
                </c:pt>
                <c:pt idx="582">
                  <c:v>1.3540000000000001</c:v>
                </c:pt>
                <c:pt idx="583">
                  <c:v>0.26</c:v>
                </c:pt>
                <c:pt idx="584">
                  <c:v>1.06</c:v>
                </c:pt>
                <c:pt idx="585">
                  <c:v>1.649</c:v>
                </c:pt>
                <c:pt idx="586">
                  <c:v>1.6950000000000001</c:v>
                </c:pt>
                <c:pt idx="587">
                  <c:v>1.948</c:v>
                </c:pt>
                <c:pt idx="588">
                  <c:v>2.286</c:v>
                </c:pt>
                <c:pt idx="589">
                  <c:v>0.28799999999999998</c:v>
                </c:pt>
                <c:pt idx="590">
                  <c:v>0.74299999999999999</c:v>
                </c:pt>
                <c:pt idx="591">
                  <c:v>0.98299999999999998</c:v>
                </c:pt>
                <c:pt idx="592">
                  <c:v>1.1779999999999999</c:v>
                </c:pt>
                <c:pt idx="593">
                  <c:v>1.125</c:v>
                </c:pt>
                <c:pt idx="594">
                  <c:v>1.806</c:v>
                </c:pt>
                <c:pt idx="595">
                  <c:v>0.27300000000000002</c:v>
                </c:pt>
                <c:pt idx="596">
                  <c:v>0.92900000000000005</c:v>
                </c:pt>
                <c:pt idx="597">
                  <c:v>1.4390000000000001</c:v>
                </c:pt>
                <c:pt idx="598">
                  <c:v>1.903</c:v>
                </c:pt>
                <c:pt idx="599">
                  <c:v>2.64</c:v>
                </c:pt>
                <c:pt idx="600">
                  <c:v>2.8959999999999999</c:v>
                </c:pt>
                <c:pt idx="601">
                  <c:v>0.28999999999999998</c:v>
                </c:pt>
                <c:pt idx="602">
                  <c:v>1.0389999999999999</c:v>
                </c:pt>
                <c:pt idx="603">
                  <c:v>1.569</c:v>
                </c:pt>
                <c:pt idx="604">
                  <c:v>2.12</c:v>
                </c:pt>
                <c:pt idx="605">
                  <c:v>2.6160000000000001</c:v>
                </c:pt>
                <c:pt idx="606">
                  <c:v>3.4809999999999999</c:v>
                </c:pt>
                <c:pt idx="607">
                  <c:v>0.26</c:v>
                </c:pt>
                <c:pt idx="608">
                  <c:v>0.77900000000000003</c:v>
                </c:pt>
                <c:pt idx="609">
                  <c:v>0.77300000000000002</c:v>
                </c:pt>
                <c:pt idx="610">
                  <c:v>1.0820000000000001</c:v>
                </c:pt>
                <c:pt idx="611">
                  <c:v>0.80600000000000005</c:v>
                </c:pt>
                <c:pt idx="612">
                  <c:v>1.2909999999999999</c:v>
                </c:pt>
                <c:pt idx="613">
                  <c:v>0.3</c:v>
                </c:pt>
                <c:pt idx="614">
                  <c:v>0.56499999999999995</c:v>
                </c:pt>
                <c:pt idx="615">
                  <c:v>0.47099999999999997</c:v>
                </c:pt>
                <c:pt idx="616">
                  <c:v>0.626</c:v>
                </c:pt>
                <c:pt idx="617">
                  <c:v>0.81799999999999995</c:v>
                </c:pt>
                <c:pt idx="618">
                  <c:v>1.22</c:v>
                </c:pt>
                <c:pt idx="619">
                  <c:v>0.26</c:v>
                </c:pt>
                <c:pt idx="620">
                  <c:v>0.91800000000000004</c:v>
                </c:pt>
                <c:pt idx="621">
                  <c:v>1.714</c:v>
                </c:pt>
                <c:pt idx="622">
                  <c:v>2.0259999999999998</c:v>
                </c:pt>
                <c:pt idx="623">
                  <c:v>2.4990000000000001</c:v>
                </c:pt>
                <c:pt idx="624">
                  <c:v>3.3010000000000002</c:v>
                </c:pt>
                <c:pt idx="625">
                  <c:v>0.27</c:v>
                </c:pt>
                <c:pt idx="626">
                  <c:v>0.83799999999999997</c:v>
                </c:pt>
                <c:pt idx="627">
                  <c:v>1.0389999999999999</c:v>
                </c:pt>
                <c:pt idx="628">
                  <c:v>1.2410000000000001</c:v>
                </c:pt>
                <c:pt idx="629">
                  <c:v>1.359</c:v>
                </c:pt>
                <c:pt idx="630">
                  <c:v>1.5860000000000001</c:v>
                </c:pt>
                <c:pt idx="631">
                  <c:v>0.28999999999999998</c:v>
                </c:pt>
                <c:pt idx="632">
                  <c:v>1.0880000000000001</c:v>
                </c:pt>
                <c:pt idx="633">
                  <c:v>1.1679999999999999</c:v>
                </c:pt>
                <c:pt idx="634">
                  <c:v>1.5640000000000001</c:v>
                </c:pt>
                <c:pt idx="635">
                  <c:v>1.6830000000000001</c:v>
                </c:pt>
                <c:pt idx="636">
                  <c:v>2.16</c:v>
                </c:pt>
                <c:pt idx="637">
                  <c:v>0.40500000000000003</c:v>
                </c:pt>
                <c:pt idx="638">
                  <c:v>0.48499999999999999</c:v>
                </c:pt>
                <c:pt idx="639">
                  <c:v>0.81299999999999994</c:v>
                </c:pt>
                <c:pt idx="640">
                  <c:v>0.89100000000000001</c:v>
                </c:pt>
                <c:pt idx="641">
                  <c:v>0.34799999999999998</c:v>
                </c:pt>
                <c:pt idx="642">
                  <c:v>0.84299999999999997</c:v>
                </c:pt>
                <c:pt idx="643">
                  <c:v>0.90300000000000002</c:v>
                </c:pt>
                <c:pt idx="644">
                  <c:v>0.77500000000000002</c:v>
                </c:pt>
                <c:pt idx="645">
                  <c:v>1.115</c:v>
                </c:pt>
                <c:pt idx="646">
                  <c:v>1.5169999999999999</c:v>
                </c:pt>
                <c:pt idx="647">
                  <c:v>0.66</c:v>
                </c:pt>
                <c:pt idx="648">
                  <c:v>0.90300000000000002</c:v>
                </c:pt>
                <c:pt idx="649">
                  <c:v>1.349</c:v>
                </c:pt>
                <c:pt idx="650">
                  <c:v>1.4490000000000001</c:v>
                </c:pt>
                <c:pt idx="651">
                  <c:v>1.6539999999999999</c:v>
                </c:pt>
                <c:pt idx="652">
                  <c:v>1.4610000000000001</c:v>
                </c:pt>
                <c:pt idx="653">
                  <c:v>0.309</c:v>
                </c:pt>
                <c:pt idx="654">
                  <c:v>0.98299999999999998</c:v>
                </c:pt>
                <c:pt idx="655">
                  <c:v>1.7889999999999999</c:v>
                </c:pt>
                <c:pt idx="656">
                  <c:v>2.2480000000000002</c:v>
                </c:pt>
                <c:pt idx="657">
                  <c:v>2.1280000000000001</c:v>
                </c:pt>
                <c:pt idx="658">
                  <c:v>2.512</c:v>
                </c:pt>
                <c:pt idx="659">
                  <c:v>0.31</c:v>
                </c:pt>
                <c:pt idx="660">
                  <c:v>0.81799999999999995</c:v>
                </c:pt>
                <c:pt idx="661">
                  <c:v>0.91400000000000003</c:v>
                </c:pt>
                <c:pt idx="662">
                  <c:v>1.288</c:v>
                </c:pt>
                <c:pt idx="663">
                  <c:v>1.268</c:v>
                </c:pt>
                <c:pt idx="664">
                  <c:v>1.1499999999999999</c:v>
                </c:pt>
                <c:pt idx="665">
                  <c:v>0.27800000000000002</c:v>
                </c:pt>
                <c:pt idx="666">
                  <c:v>1.0469999999999999</c:v>
                </c:pt>
                <c:pt idx="667">
                  <c:v>1.42</c:v>
                </c:pt>
                <c:pt idx="668">
                  <c:v>1.496</c:v>
                </c:pt>
                <c:pt idx="669">
                  <c:v>1.3360000000000001</c:v>
                </c:pt>
                <c:pt idx="670">
                  <c:v>1.6830000000000001</c:v>
                </c:pt>
                <c:pt idx="671">
                  <c:v>0.39500000000000002</c:v>
                </c:pt>
                <c:pt idx="672">
                  <c:v>0.64400000000000002</c:v>
                </c:pt>
                <c:pt idx="673">
                  <c:v>0.86399999999999999</c:v>
                </c:pt>
                <c:pt idx="674">
                  <c:v>1.1319999999999999</c:v>
                </c:pt>
                <c:pt idx="675">
                  <c:v>1.49</c:v>
                </c:pt>
                <c:pt idx="676">
                  <c:v>1.2949999999999999</c:v>
                </c:pt>
                <c:pt idx="677">
                  <c:v>0.376</c:v>
                </c:pt>
                <c:pt idx="678">
                  <c:v>1.0580000000000001</c:v>
                </c:pt>
                <c:pt idx="679">
                  <c:v>1.5820000000000001</c:v>
                </c:pt>
                <c:pt idx="680">
                  <c:v>2.1520000000000001</c:v>
                </c:pt>
                <c:pt idx="681">
                  <c:v>2.7810000000000001</c:v>
                </c:pt>
                <c:pt idx="682">
                  <c:v>3.3079999999999998</c:v>
                </c:pt>
                <c:pt idx="683">
                  <c:v>0.30099999999999999</c:v>
                </c:pt>
                <c:pt idx="684">
                  <c:v>0.57299999999999995</c:v>
                </c:pt>
                <c:pt idx="685">
                  <c:v>0.89300000000000002</c:v>
                </c:pt>
                <c:pt idx="686">
                  <c:v>1.0409999999999999</c:v>
                </c:pt>
                <c:pt idx="687">
                  <c:v>1.024</c:v>
                </c:pt>
                <c:pt idx="688">
                  <c:v>1.23</c:v>
                </c:pt>
                <c:pt idx="689">
                  <c:v>0.309</c:v>
                </c:pt>
                <c:pt idx="690">
                  <c:v>0.90900000000000003</c:v>
                </c:pt>
                <c:pt idx="691">
                  <c:v>1.363</c:v>
                </c:pt>
                <c:pt idx="692">
                  <c:v>1.8320000000000001</c:v>
                </c:pt>
                <c:pt idx="693">
                  <c:v>2.59</c:v>
                </c:pt>
                <c:pt idx="694">
                  <c:v>3.3149999999999999</c:v>
                </c:pt>
                <c:pt idx="695">
                  <c:v>0.27600000000000002</c:v>
                </c:pt>
                <c:pt idx="696">
                  <c:v>0.93100000000000005</c:v>
                </c:pt>
                <c:pt idx="697">
                  <c:v>1.34</c:v>
                </c:pt>
                <c:pt idx="698">
                  <c:v>1.9319999999999999</c:v>
                </c:pt>
                <c:pt idx="699">
                  <c:v>2.5339999999999998</c:v>
                </c:pt>
                <c:pt idx="700">
                  <c:v>2.9670000000000001</c:v>
                </c:pt>
                <c:pt idx="701">
                  <c:v>0.24399999999999999</c:v>
                </c:pt>
                <c:pt idx="702">
                  <c:v>0.83699999999999997</c:v>
                </c:pt>
                <c:pt idx="703">
                  <c:v>1.266</c:v>
                </c:pt>
                <c:pt idx="704">
                  <c:v>1.9450000000000001</c:v>
                </c:pt>
                <c:pt idx="705">
                  <c:v>2.3980000000000001</c:v>
                </c:pt>
                <c:pt idx="706">
                  <c:v>2.5550000000000002</c:v>
                </c:pt>
                <c:pt idx="707">
                  <c:v>0.26700000000000002</c:v>
                </c:pt>
                <c:pt idx="708">
                  <c:v>0.84599999999999997</c:v>
                </c:pt>
                <c:pt idx="709">
                  <c:v>1.415</c:v>
                </c:pt>
                <c:pt idx="710">
                  <c:v>1.698</c:v>
                </c:pt>
                <c:pt idx="711">
                  <c:v>2.2320000000000002</c:v>
                </c:pt>
                <c:pt idx="712">
                  <c:v>2.6509999999999998</c:v>
                </c:pt>
                <c:pt idx="713">
                  <c:v>0.26700000000000002</c:v>
                </c:pt>
                <c:pt idx="714">
                  <c:v>0.77100000000000002</c:v>
                </c:pt>
                <c:pt idx="715">
                  <c:v>0.70599999999999996</c:v>
                </c:pt>
                <c:pt idx="716">
                  <c:v>0.91700000000000004</c:v>
                </c:pt>
                <c:pt idx="717">
                  <c:v>1.1850000000000001</c:v>
                </c:pt>
                <c:pt idx="718">
                  <c:v>1.665</c:v>
                </c:pt>
                <c:pt idx="719">
                  <c:v>0.28499999999999998</c:v>
                </c:pt>
                <c:pt idx="720">
                  <c:v>0.56599999999999995</c:v>
                </c:pt>
                <c:pt idx="721">
                  <c:v>0.46600000000000003</c:v>
                </c:pt>
                <c:pt idx="722">
                  <c:v>0.60199999999999998</c:v>
                </c:pt>
                <c:pt idx="723">
                  <c:v>0.9</c:v>
                </c:pt>
                <c:pt idx="724">
                  <c:v>0.254</c:v>
                </c:pt>
                <c:pt idx="725">
                  <c:v>0.875</c:v>
                </c:pt>
                <c:pt idx="726">
                  <c:v>0.91700000000000004</c:v>
                </c:pt>
                <c:pt idx="727">
                  <c:v>0.88700000000000001</c:v>
                </c:pt>
                <c:pt idx="728">
                  <c:v>1.335</c:v>
                </c:pt>
                <c:pt idx="729">
                  <c:v>1.353</c:v>
                </c:pt>
                <c:pt idx="730">
                  <c:v>0.26400000000000001</c:v>
                </c:pt>
                <c:pt idx="731">
                  <c:v>0.34599999999999997</c:v>
                </c:pt>
                <c:pt idx="732">
                  <c:v>0.51900000000000002</c:v>
                </c:pt>
                <c:pt idx="733">
                  <c:v>0.70799999999999996</c:v>
                </c:pt>
                <c:pt idx="734">
                  <c:v>0.70299999999999996</c:v>
                </c:pt>
                <c:pt idx="735">
                  <c:v>0.22900000000000001</c:v>
                </c:pt>
                <c:pt idx="736">
                  <c:v>0.373</c:v>
                </c:pt>
                <c:pt idx="737">
                  <c:v>0.54600000000000004</c:v>
                </c:pt>
                <c:pt idx="738">
                  <c:v>0.58399999999999996</c:v>
                </c:pt>
                <c:pt idx="739">
                  <c:v>0.25</c:v>
                </c:pt>
                <c:pt idx="740">
                  <c:v>0.94399999999999995</c:v>
                </c:pt>
                <c:pt idx="741">
                  <c:v>1.3839999999999999</c:v>
                </c:pt>
                <c:pt idx="742">
                  <c:v>2.0699999999999998</c:v>
                </c:pt>
                <c:pt idx="743">
                  <c:v>2.4350000000000001</c:v>
                </c:pt>
                <c:pt idx="744">
                  <c:v>3.4860000000000002</c:v>
                </c:pt>
                <c:pt idx="745">
                  <c:v>0.25700000000000001</c:v>
                </c:pt>
                <c:pt idx="746">
                  <c:v>0.91400000000000003</c:v>
                </c:pt>
                <c:pt idx="747">
                  <c:v>1.393</c:v>
                </c:pt>
                <c:pt idx="748">
                  <c:v>1.9379999999999999</c:v>
                </c:pt>
                <c:pt idx="749">
                  <c:v>2.3530000000000002</c:v>
                </c:pt>
                <c:pt idx="750">
                  <c:v>2.9809999999999999</c:v>
                </c:pt>
                <c:pt idx="751">
                  <c:v>0.25700000000000001</c:v>
                </c:pt>
                <c:pt idx="752">
                  <c:v>0.85799999999999998</c:v>
                </c:pt>
                <c:pt idx="753">
                  <c:v>1.3480000000000001</c:v>
                </c:pt>
                <c:pt idx="754">
                  <c:v>1.39</c:v>
                </c:pt>
                <c:pt idx="755">
                  <c:v>1.171</c:v>
                </c:pt>
                <c:pt idx="756">
                  <c:v>1.71</c:v>
                </c:pt>
                <c:pt idx="757">
                  <c:v>0.246</c:v>
                </c:pt>
                <c:pt idx="758">
                  <c:v>0.86599999999999999</c:v>
                </c:pt>
                <c:pt idx="759">
                  <c:v>1.379</c:v>
                </c:pt>
                <c:pt idx="760">
                  <c:v>1.4550000000000001</c:v>
                </c:pt>
                <c:pt idx="761">
                  <c:v>2.0259999999999998</c:v>
                </c:pt>
                <c:pt idx="762">
                  <c:v>1.601</c:v>
                </c:pt>
                <c:pt idx="763">
                  <c:v>0.24299999999999999</c:v>
                </c:pt>
                <c:pt idx="764">
                  <c:v>0.83099999999999996</c:v>
                </c:pt>
                <c:pt idx="765">
                  <c:v>0.95499999999999996</c:v>
                </c:pt>
                <c:pt idx="766">
                  <c:v>1.286</c:v>
                </c:pt>
                <c:pt idx="767">
                  <c:v>1.627</c:v>
                </c:pt>
                <c:pt idx="768">
                  <c:v>1.3420000000000001</c:v>
                </c:pt>
                <c:pt idx="769">
                  <c:v>0.32</c:v>
                </c:pt>
                <c:pt idx="770">
                  <c:v>1.006</c:v>
                </c:pt>
                <c:pt idx="771">
                  <c:v>1.385</c:v>
                </c:pt>
                <c:pt idx="772">
                  <c:v>1.982</c:v>
                </c:pt>
                <c:pt idx="773">
                  <c:v>2.3839999999999999</c:v>
                </c:pt>
                <c:pt idx="774">
                  <c:v>3.214</c:v>
                </c:pt>
                <c:pt idx="775">
                  <c:v>0.26500000000000001</c:v>
                </c:pt>
                <c:pt idx="776">
                  <c:v>0.871</c:v>
                </c:pt>
                <c:pt idx="777">
                  <c:v>1.1279999999999999</c:v>
                </c:pt>
                <c:pt idx="778">
                  <c:v>0.95099999999999996</c:v>
                </c:pt>
                <c:pt idx="779">
                  <c:v>1.198</c:v>
                </c:pt>
                <c:pt idx="780">
                  <c:v>1.7070000000000001</c:v>
                </c:pt>
                <c:pt idx="781">
                  <c:v>0.25700000000000001</c:v>
                </c:pt>
                <c:pt idx="782">
                  <c:v>0.48799999999999999</c:v>
                </c:pt>
                <c:pt idx="783">
                  <c:v>0.45700000000000002</c:v>
                </c:pt>
                <c:pt idx="784">
                  <c:v>0.71499999999999997</c:v>
                </c:pt>
                <c:pt idx="785">
                  <c:v>0.70199999999999996</c:v>
                </c:pt>
                <c:pt idx="786">
                  <c:v>0.86199999999999999</c:v>
                </c:pt>
                <c:pt idx="787">
                  <c:v>0.28899999999999998</c:v>
                </c:pt>
                <c:pt idx="788">
                  <c:v>0.92200000000000004</c:v>
                </c:pt>
                <c:pt idx="789">
                  <c:v>1.1419999999999999</c:v>
                </c:pt>
                <c:pt idx="790">
                  <c:v>1.7949999999999999</c:v>
                </c:pt>
                <c:pt idx="791">
                  <c:v>1.597</c:v>
                </c:pt>
                <c:pt idx="792">
                  <c:v>2.02</c:v>
                </c:pt>
                <c:pt idx="793">
                  <c:v>0.34699999999999998</c:v>
                </c:pt>
                <c:pt idx="794">
                  <c:v>0.625</c:v>
                </c:pt>
                <c:pt idx="795">
                  <c:v>0.64700000000000002</c:v>
                </c:pt>
                <c:pt idx="796">
                  <c:v>0.71699999999999997</c:v>
                </c:pt>
                <c:pt idx="797">
                  <c:v>0.97799999999999998</c:v>
                </c:pt>
                <c:pt idx="798">
                  <c:v>0.255</c:v>
                </c:pt>
                <c:pt idx="799">
                  <c:v>0.41799999999999998</c:v>
                </c:pt>
                <c:pt idx="800">
                  <c:v>0.26400000000000001</c:v>
                </c:pt>
                <c:pt idx="801">
                  <c:v>0.748</c:v>
                </c:pt>
                <c:pt idx="802">
                  <c:v>0.72199999999999998</c:v>
                </c:pt>
                <c:pt idx="803">
                  <c:v>0.59499999999999997</c:v>
                </c:pt>
                <c:pt idx="804">
                  <c:v>0.69899999999999995</c:v>
                </c:pt>
                <c:pt idx="805">
                  <c:v>0.86699999999999999</c:v>
                </c:pt>
                <c:pt idx="806">
                  <c:v>0.29199999999999998</c:v>
                </c:pt>
                <c:pt idx="807">
                  <c:v>0.50600000000000001</c:v>
                </c:pt>
                <c:pt idx="808">
                  <c:v>0.72499999999999998</c:v>
                </c:pt>
                <c:pt idx="809">
                  <c:v>0.55500000000000005</c:v>
                </c:pt>
                <c:pt idx="810">
                  <c:v>0.748</c:v>
                </c:pt>
                <c:pt idx="811">
                  <c:v>0.83799999999999997</c:v>
                </c:pt>
                <c:pt idx="812">
                  <c:v>0.24099999999999999</c:v>
                </c:pt>
                <c:pt idx="813">
                  <c:v>0.85099999999999998</c:v>
                </c:pt>
                <c:pt idx="814">
                  <c:v>1.226</c:v>
                </c:pt>
                <c:pt idx="815">
                  <c:v>1.1930000000000001</c:v>
                </c:pt>
                <c:pt idx="816">
                  <c:v>1.704</c:v>
                </c:pt>
                <c:pt idx="817">
                  <c:v>1.6020000000000001</c:v>
                </c:pt>
                <c:pt idx="818">
                  <c:v>0.46600000000000003</c:v>
                </c:pt>
                <c:pt idx="819">
                  <c:v>0.96</c:v>
                </c:pt>
                <c:pt idx="820">
                  <c:v>1.444</c:v>
                </c:pt>
                <c:pt idx="821">
                  <c:v>2.7450000000000001</c:v>
                </c:pt>
                <c:pt idx="822">
                  <c:v>2.0249999999999999</c:v>
                </c:pt>
                <c:pt idx="823">
                  <c:v>2.1589999999999998</c:v>
                </c:pt>
                <c:pt idx="824">
                  <c:v>0.35199999999999998</c:v>
                </c:pt>
                <c:pt idx="825">
                  <c:v>0.76100000000000001</c:v>
                </c:pt>
                <c:pt idx="826">
                  <c:v>0.76700000000000002</c:v>
                </c:pt>
                <c:pt idx="827">
                  <c:v>1.0780000000000001</c:v>
                </c:pt>
                <c:pt idx="828">
                  <c:v>0.84199999999999997</c:v>
                </c:pt>
                <c:pt idx="829">
                  <c:v>1.024</c:v>
                </c:pt>
                <c:pt idx="830">
                  <c:v>0.32500000000000001</c:v>
                </c:pt>
                <c:pt idx="831">
                  <c:v>0.95799999999999996</c:v>
                </c:pt>
                <c:pt idx="832">
                  <c:v>0.91400000000000003</c:v>
                </c:pt>
                <c:pt idx="833">
                  <c:v>1.2989999999999999</c:v>
                </c:pt>
                <c:pt idx="834">
                  <c:v>1.4059999999999999</c:v>
                </c:pt>
                <c:pt idx="835">
                  <c:v>2.3050000000000002</c:v>
                </c:pt>
                <c:pt idx="836">
                  <c:v>0.36299999999999999</c:v>
                </c:pt>
                <c:pt idx="837">
                  <c:v>0.51700000000000002</c:v>
                </c:pt>
                <c:pt idx="838">
                  <c:v>0.52200000000000002</c:v>
                </c:pt>
                <c:pt idx="839">
                  <c:v>0.91500000000000004</c:v>
                </c:pt>
                <c:pt idx="840">
                  <c:v>0.27600000000000002</c:v>
                </c:pt>
                <c:pt idx="841">
                  <c:v>0.71799999999999997</c:v>
                </c:pt>
                <c:pt idx="842">
                  <c:v>1.2050000000000001</c:v>
                </c:pt>
                <c:pt idx="843">
                  <c:v>1.2170000000000001</c:v>
                </c:pt>
                <c:pt idx="844">
                  <c:v>1.5580000000000001</c:v>
                </c:pt>
                <c:pt idx="845">
                  <c:v>1.3009999999999999</c:v>
                </c:pt>
                <c:pt idx="846">
                  <c:v>0.371</c:v>
                </c:pt>
                <c:pt idx="847">
                  <c:v>1.3420000000000001</c:v>
                </c:pt>
                <c:pt idx="848">
                  <c:v>1.5720000000000001</c:v>
                </c:pt>
                <c:pt idx="849">
                  <c:v>1.8460000000000001</c:v>
                </c:pt>
                <c:pt idx="850">
                  <c:v>1.6459999999999999</c:v>
                </c:pt>
                <c:pt idx="851">
                  <c:v>2.6230000000000002</c:v>
                </c:pt>
                <c:pt idx="852">
                  <c:v>0.27</c:v>
                </c:pt>
                <c:pt idx="853">
                  <c:v>0.871</c:v>
                </c:pt>
                <c:pt idx="854">
                  <c:v>1.387</c:v>
                </c:pt>
                <c:pt idx="855">
                  <c:v>2.0790000000000002</c:v>
                </c:pt>
                <c:pt idx="856">
                  <c:v>2.34</c:v>
                </c:pt>
                <c:pt idx="857">
                  <c:v>3.0710000000000002</c:v>
                </c:pt>
                <c:pt idx="858">
                  <c:v>0.253</c:v>
                </c:pt>
                <c:pt idx="859">
                  <c:v>0.90600000000000003</c:v>
                </c:pt>
                <c:pt idx="860">
                  <c:v>1.2829999999999999</c:v>
                </c:pt>
                <c:pt idx="861">
                  <c:v>1.722</c:v>
                </c:pt>
                <c:pt idx="862">
                  <c:v>2.0870000000000002</c:v>
                </c:pt>
                <c:pt idx="863">
                  <c:v>2.8149999999999999</c:v>
                </c:pt>
                <c:pt idx="864">
                  <c:v>0.27</c:v>
                </c:pt>
                <c:pt idx="865">
                  <c:v>0.91400000000000003</c:v>
                </c:pt>
                <c:pt idx="866">
                  <c:v>1.3939999999999999</c:v>
                </c:pt>
                <c:pt idx="867">
                  <c:v>2.024</c:v>
                </c:pt>
                <c:pt idx="868">
                  <c:v>2.5640000000000001</c:v>
                </c:pt>
                <c:pt idx="869">
                  <c:v>2.6659999999999999</c:v>
                </c:pt>
                <c:pt idx="870">
                  <c:v>0.23799999999999999</c:v>
                </c:pt>
                <c:pt idx="871">
                  <c:v>0.88700000000000001</c:v>
                </c:pt>
                <c:pt idx="872">
                  <c:v>1.0960000000000001</c:v>
                </c:pt>
                <c:pt idx="873">
                  <c:v>1.1180000000000001</c:v>
                </c:pt>
                <c:pt idx="874">
                  <c:v>1.1459999999999999</c:v>
                </c:pt>
                <c:pt idx="875">
                  <c:v>1.413</c:v>
                </c:pt>
                <c:pt idx="876">
                  <c:v>0.23899999999999999</c:v>
                </c:pt>
                <c:pt idx="877">
                  <c:v>0.96599999999999997</c:v>
                </c:pt>
                <c:pt idx="878">
                  <c:v>1.2649999999999999</c:v>
                </c:pt>
                <c:pt idx="879">
                  <c:v>1.8140000000000001</c:v>
                </c:pt>
                <c:pt idx="880">
                  <c:v>2.1480000000000001</c:v>
                </c:pt>
                <c:pt idx="881">
                  <c:v>2.8570000000000002</c:v>
                </c:pt>
                <c:pt idx="882">
                  <c:v>0.24299999999999999</c:v>
                </c:pt>
                <c:pt idx="883">
                  <c:v>0.85899999999999999</c:v>
                </c:pt>
                <c:pt idx="884">
                  <c:v>1.129</c:v>
                </c:pt>
                <c:pt idx="885">
                  <c:v>1.149</c:v>
                </c:pt>
                <c:pt idx="886">
                  <c:v>1.6850000000000001</c:v>
                </c:pt>
                <c:pt idx="887">
                  <c:v>1.2769999999999999</c:v>
                </c:pt>
                <c:pt idx="888">
                  <c:v>0.23200000000000001</c:v>
                </c:pt>
                <c:pt idx="889">
                  <c:v>0.56000000000000005</c:v>
                </c:pt>
                <c:pt idx="890">
                  <c:v>0.52</c:v>
                </c:pt>
                <c:pt idx="891">
                  <c:v>0.71699999999999997</c:v>
                </c:pt>
                <c:pt idx="892">
                  <c:v>0.70099999999999996</c:v>
                </c:pt>
                <c:pt idx="893">
                  <c:v>0.247</c:v>
                </c:pt>
                <c:pt idx="894">
                  <c:v>0.83799999999999997</c:v>
                </c:pt>
                <c:pt idx="895">
                  <c:v>1.534</c:v>
                </c:pt>
                <c:pt idx="896">
                  <c:v>1.3009999999999999</c:v>
                </c:pt>
                <c:pt idx="897">
                  <c:v>1.165</c:v>
                </c:pt>
                <c:pt idx="898">
                  <c:v>1.4079999999999999</c:v>
                </c:pt>
                <c:pt idx="899">
                  <c:v>0.27200000000000002</c:v>
                </c:pt>
                <c:pt idx="900">
                  <c:v>0.54200000000000004</c:v>
                </c:pt>
                <c:pt idx="901">
                  <c:v>0.68799999999999994</c:v>
                </c:pt>
                <c:pt idx="902">
                  <c:v>0.78400000000000003</c:v>
                </c:pt>
                <c:pt idx="903">
                  <c:v>0.95799999999999996</c:v>
                </c:pt>
                <c:pt idx="904">
                  <c:v>0.24299999999999999</c:v>
                </c:pt>
                <c:pt idx="905">
                  <c:v>0.34699999999999998</c:v>
                </c:pt>
                <c:pt idx="906">
                  <c:v>0.58899999999999997</c:v>
                </c:pt>
                <c:pt idx="907">
                  <c:v>0.26400000000000001</c:v>
                </c:pt>
                <c:pt idx="908">
                  <c:v>0.54400000000000004</c:v>
                </c:pt>
                <c:pt idx="909">
                  <c:v>0.56299999999999994</c:v>
                </c:pt>
                <c:pt idx="910">
                  <c:v>0.23599999999999999</c:v>
                </c:pt>
                <c:pt idx="911">
                  <c:v>0.63200000000000001</c:v>
                </c:pt>
                <c:pt idx="912">
                  <c:v>0.67</c:v>
                </c:pt>
                <c:pt idx="913">
                  <c:v>1.4550000000000001</c:v>
                </c:pt>
                <c:pt idx="914">
                  <c:v>1.177</c:v>
                </c:pt>
                <c:pt idx="915">
                  <c:v>0.83399999999999996</c:v>
                </c:pt>
                <c:pt idx="916">
                  <c:v>0.25</c:v>
                </c:pt>
                <c:pt idx="917">
                  <c:v>0.81</c:v>
                </c:pt>
                <c:pt idx="918">
                  <c:v>1.2689999999999999</c:v>
                </c:pt>
                <c:pt idx="919">
                  <c:v>1.708</c:v>
                </c:pt>
                <c:pt idx="920">
                  <c:v>2.3079999999999998</c:v>
                </c:pt>
                <c:pt idx="921">
                  <c:v>2.5110000000000001</c:v>
                </c:pt>
                <c:pt idx="922">
                  <c:v>0.26100000000000001</c:v>
                </c:pt>
                <c:pt idx="923">
                  <c:v>0.84099999999999997</c:v>
                </c:pt>
                <c:pt idx="924">
                  <c:v>1.252</c:v>
                </c:pt>
                <c:pt idx="925">
                  <c:v>1.6539999999999999</c:v>
                </c:pt>
                <c:pt idx="926">
                  <c:v>1.625</c:v>
                </c:pt>
                <c:pt idx="927">
                  <c:v>2.1579999999999999</c:v>
                </c:pt>
                <c:pt idx="928">
                  <c:v>0.26</c:v>
                </c:pt>
                <c:pt idx="929">
                  <c:v>0.46700000000000003</c:v>
                </c:pt>
                <c:pt idx="930">
                  <c:v>0.65500000000000003</c:v>
                </c:pt>
                <c:pt idx="931">
                  <c:v>0.55800000000000005</c:v>
                </c:pt>
                <c:pt idx="932">
                  <c:v>0.72299999999999998</c:v>
                </c:pt>
                <c:pt idx="933">
                  <c:v>0.872</c:v>
                </c:pt>
                <c:pt idx="934">
                  <c:v>0.314</c:v>
                </c:pt>
                <c:pt idx="935">
                  <c:v>0.433</c:v>
                </c:pt>
                <c:pt idx="936">
                  <c:v>0.45400000000000001</c:v>
                </c:pt>
                <c:pt idx="937">
                  <c:v>0.622</c:v>
                </c:pt>
                <c:pt idx="938">
                  <c:v>0.95599999999999996</c:v>
                </c:pt>
                <c:pt idx="939">
                  <c:v>0.29699999999999999</c:v>
                </c:pt>
                <c:pt idx="940">
                  <c:v>0.72</c:v>
                </c:pt>
                <c:pt idx="941">
                  <c:v>1.02</c:v>
                </c:pt>
                <c:pt idx="942">
                  <c:v>1.1859999999999999</c:v>
                </c:pt>
                <c:pt idx="943">
                  <c:v>1.194</c:v>
                </c:pt>
                <c:pt idx="944">
                  <c:v>1.444</c:v>
                </c:pt>
                <c:pt idx="945">
                  <c:v>0.25700000000000001</c:v>
                </c:pt>
                <c:pt idx="946">
                  <c:v>0.86299999999999999</c:v>
                </c:pt>
                <c:pt idx="947">
                  <c:v>1.403</c:v>
                </c:pt>
                <c:pt idx="948">
                  <c:v>1.7250000000000001</c:v>
                </c:pt>
                <c:pt idx="949">
                  <c:v>2.3889999999999998</c:v>
                </c:pt>
                <c:pt idx="950">
                  <c:v>2.831</c:v>
                </c:pt>
                <c:pt idx="951">
                  <c:v>0.248</c:v>
                </c:pt>
                <c:pt idx="952">
                  <c:v>0.47699999999999998</c:v>
                </c:pt>
                <c:pt idx="953">
                  <c:v>0.307</c:v>
                </c:pt>
                <c:pt idx="954">
                  <c:v>0.66300000000000003</c:v>
                </c:pt>
                <c:pt idx="955">
                  <c:v>0.81699999999999995</c:v>
                </c:pt>
                <c:pt idx="956">
                  <c:v>0.92600000000000005</c:v>
                </c:pt>
                <c:pt idx="957">
                  <c:v>1.1579999999999999</c:v>
                </c:pt>
                <c:pt idx="958">
                  <c:v>0.89</c:v>
                </c:pt>
                <c:pt idx="959">
                  <c:v>0.314</c:v>
                </c:pt>
                <c:pt idx="960">
                  <c:v>0.39500000000000002</c:v>
                </c:pt>
                <c:pt idx="961">
                  <c:v>0.44900000000000001</c:v>
                </c:pt>
                <c:pt idx="962">
                  <c:v>0.73099999999999998</c:v>
                </c:pt>
                <c:pt idx="963">
                  <c:v>0.41799999999999998</c:v>
                </c:pt>
                <c:pt idx="964">
                  <c:v>0.38300000000000001</c:v>
                </c:pt>
                <c:pt idx="965">
                  <c:v>0.47499999999999998</c:v>
                </c:pt>
                <c:pt idx="966">
                  <c:v>0.60099999999999998</c:v>
                </c:pt>
                <c:pt idx="967">
                  <c:v>0.94799999999999995</c:v>
                </c:pt>
                <c:pt idx="968">
                  <c:v>0.47299999999999998</c:v>
                </c:pt>
                <c:pt idx="969">
                  <c:v>0.75900000000000001</c:v>
                </c:pt>
                <c:pt idx="970">
                  <c:v>1.0129999999999999</c:v>
                </c:pt>
                <c:pt idx="971">
                  <c:v>0.84899999999999998</c:v>
                </c:pt>
                <c:pt idx="972">
                  <c:v>1.4239999999999999</c:v>
                </c:pt>
                <c:pt idx="973">
                  <c:v>1.7490000000000001</c:v>
                </c:pt>
                <c:pt idx="974">
                  <c:v>0.32400000000000001</c:v>
                </c:pt>
                <c:pt idx="975">
                  <c:v>1.0249999999999999</c:v>
                </c:pt>
                <c:pt idx="976">
                  <c:v>1.5760000000000001</c:v>
                </c:pt>
                <c:pt idx="977">
                  <c:v>2.0619999999999998</c:v>
                </c:pt>
                <c:pt idx="978">
                  <c:v>1.8420000000000001</c:v>
                </c:pt>
                <c:pt idx="979">
                  <c:v>2.5529999999999999</c:v>
                </c:pt>
                <c:pt idx="980">
                  <c:v>0.36799999999999999</c:v>
                </c:pt>
                <c:pt idx="981">
                  <c:v>0.61</c:v>
                </c:pt>
                <c:pt idx="982">
                  <c:v>0.81299999999999994</c:v>
                </c:pt>
                <c:pt idx="983">
                  <c:v>1.079</c:v>
                </c:pt>
                <c:pt idx="984">
                  <c:v>1.117</c:v>
                </c:pt>
                <c:pt idx="985">
                  <c:v>1.1919999999999999</c:v>
                </c:pt>
                <c:pt idx="986">
                  <c:v>0.40100000000000002</c:v>
                </c:pt>
                <c:pt idx="987">
                  <c:v>0.83199999999999996</c:v>
                </c:pt>
                <c:pt idx="988">
                  <c:v>0.83399999999999996</c:v>
                </c:pt>
                <c:pt idx="989">
                  <c:v>1.401</c:v>
                </c:pt>
                <c:pt idx="990">
                  <c:v>1.915</c:v>
                </c:pt>
                <c:pt idx="991">
                  <c:v>2.1640000000000001</c:v>
                </c:pt>
                <c:pt idx="992">
                  <c:v>0.379</c:v>
                </c:pt>
                <c:pt idx="993">
                  <c:v>0.58399999999999996</c:v>
                </c:pt>
                <c:pt idx="994">
                  <c:v>0.629</c:v>
                </c:pt>
                <c:pt idx="995">
                  <c:v>0.72399999999999998</c:v>
                </c:pt>
                <c:pt idx="996">
                  <c:v>0.91300000000000003</c:v>
                </c:pt>
                <c:pt idx="997">
                  <c:v>1.2669999999999999</c:v>
                </c:pt>
                <c:pt idx="998">
                  <c:v>0.35099999999999998</c:v>
                </c:pt>
                <c:pt idx="999">
                  <c:v>1.3720000000000001</c:v>
                </c:pt>
                <c:pt idx="1000">
                  <c:v>1.9350000000000001</c:v>
                </c:pt>
                <c:pt idx="1001">
                  <c:v>2.98</c:v>
                </c:pt>
                <c:pt idx="1002">
                  <c:v>3.88</c:v>
                </c:pt>
                <c:pt idx="1003">
                  <c:v>4.657</c:v>
                </c:pt>
                <c:pt idx="1004">
                  <c:v>0.378</c:v>
                </c:pt>
                <c:pt idx="1005">
                  <c:v>1.1499999999999999</c:v>
                </c:pt>
                <c:pt idx="1006">
                  <c:v>1.712</c:v>
                </c:pt>
                <c:pt idx="1007">
                  <c:v>2.3370000000000002</c:v>
                </c:pt>
                <c:pt idx="1008">
                  <c:v>2.2160000000000002</c:v>
                </c:pt>
                <c:pt idx="1009">
                  <c:v>3.03</c:v>
                </c:pt>
                <c:pt idx="1010">
                  <c:v>0.29599999999999999</c:v>
                </c:pt>
                <c:pt idx="1011">
                  <c:v>1.079</c:v>
                </c:pt>
                <c:pt idx="1012">
                  <c:v>1.6220000000000001</c:v>
                </c:pt>
                <c:pt idx="1013">
                  <c:v>2.2799999999999998</c:v>
                </c:pt>
                <c:pt idx="1014">
                  <c:v>2.5459999999999998</c:v>
                </c:pt>
                <c:pt idx="1015">
                  <c:v>3.2949999999999999</c:v>
                </c:pt>
                <c:pt idx="1016">
                  <c:v>0.30599999999999999</c:v>
                </c:pt>
                <c:pt idx="1017">
                  <c:v>0.96899999999999997</c:v>
                </c:pt>
                <c:pt idx="1018">
                  <c:v>1.337</c:v>
                </c:pt>
                <c:pt idx="1019">
                  <c:v>1.802</c:v>
                </c:pt>
                <c:pt idx="1020">
                  <c:v>2.7519999999999998</c:v>
                </c:pt>
                <c:pt idx="1021">
                  <c:v>3.0539999999999998</c:v>
                </c:pt>
                <c:pt idx="1022">
                  <c:v>0.33</c:v>
                </c:pt>
                <c:pt idx="1023">
                  <c:v>1.0720000000000001</c:v>
                </c:pt>
                <c:pt idx="1024">
                  <c:v>1.587</c:v>
                </c:pt>
                <c:pt idx="1025">
                  <c:v>2.16</c:v>
                </c:pt>
                <c:pt idx="1026">
                  <c:v>2.6680000000000001</c:v>
                </c:pt>
                <c:pt idx="1027">
                  <c:v>3.2530000000000001</c:v>
                </c:pt>
                <c:pt idx="1028">
                  <c:v>0.30299999999999999</c:v>
                </c:pt>
                <c:pt idx="1029">
                  <c:v>0.86699999999999999</c:v>
                </c:pt>
                <c:pt idx="1030">
                  <c:v>1.4790000000000001</c:v>
                </c:pt>
                <c:pt idx="1031">
                  <c:v>1.5580000000000001</c:v>
                </c:pt>
                <c:pt idx="1032">
                  <c:v>1.734</c:v>
                </c:pt>
                <c:pt idx="1033">
                  <c:v>2.0529999999999999</c:v>
                </c:pt>
                <c:pt idx="1034">
                  <c:v>0.27800000000000002</c:v>
                </c:pt>
                <c:pt idx="1035">
                  <c:v>0.64800000000000002</c:v>
                </c:pt>
                <c:pt idx="1036">
                  <c:v>0.95399999999999996</c:v>
                </c:pt>
                <c:pt idx="1037">
                  <c:v>0.95199999999999996</c:v>
                </c:pt>
                <c:pt idx="1038">
                  <c:v>1.167</c:v>
                </c:pt>
                <c:pt idx="1039">
                  <c:v>1.1419999999999999</c:v>
                </c:pt>
                <c:pt idx="1040">
                  <c:v>0.30299999999999999</c:v>
                </c:pt>
                <c:pt idx="1041">
                  <c:v>0.92700000000000005</c:v>
                </c:pt>
                <c:pt idx="1042">
                  <c:v>1.591</c:v>
                </c:pt>
                <c:pt idx="1043">
                  <c:v>2.1970000000000001</c:v>
                </c:pt>
                <c:pt idx="1044">
                  <c:v>1.905</c:v>
                </c:pt>
                <c:pt idx="1045">
                  <c:v>2.6859999999999999</c:v>
                </c:pt>
                <c:pt idx="1046">
                  <c:v>0.311</c:v>
                </c:pt>
                <c:pt idx="1047">
                  <c:v>0.745</c:v>
                </c:pt>
                <c:pt idx="1048">
                  <c:v>0.81100000000000005</c:v>
                </c:pt>
                <c:pt idx="1049">
                  <c:v>1.389</c:v>
                </c:pt>
                <c:pt idx="1050">
                  <c:v>1.1120000000000001</c:v>
                </c:pt>
                <c:pt idx="1051">
                  <c:v>1.0509999999999999</c:v>
                </c:pt>
                <c:pt idx="1052">
                  <c:v>0.33200000000000002</c:v>
                </c:pt>
                <c:pt idx="1053">
                  <c:v>0.999</c:v>
                </c:pt>
                <c:pt idx="1054">
                  <c:v>0.82699999999999996</c:v>
                </c:pt>
                <c:pt idx="1055">
                  <c:v>1.155</c:v>
                </c:pt>
                <c:pt idx="1056">
                  <c:v>1.7050000000000001</c:v>
                </c:pt>
                <c:pt idx="1057">
                  <c:v>2.0920000000000001</c:v>
                </c:pt>
                <c:pt idx="1058">
                  <c:v>0.28299999999999997</c:v>
                </c:pt>
                <c:pt idx="1059">
                  <c:v>0.90400000000000003</c:v>
                </c:pt>
                <c:pt idx="1060">
                  <c:v>1.554</c:v>
                </c:pt>
                <c:pt idx="1061">
                  <c:v>2.0569999999999999</c:v>
                </c:pt>
                <c:pt idx="1062">
                  <c:v>2.3460000000000001</c:v>
                </c:pt>
                <c:pt idx="1063">
                  <c:v>3.1139999999999999</c:v>
                </c:pt>
                <c:pt idx="1064">
                  <c:v>0.27300000000000002</c:v>
                </c:pt>
                <c:pt idx="1065">
                  <c:v>0.95299999999999996</c:v>
                </c:pt>
                <c:pt idx="1066">
                  <c:v>1.613</c:v>
                </c:pt>
                <c:pt idx="1067">
                  <c:v>2.1379999999999999</c:v>
                </c:pt>
                <c:pt idx="1068">
                  <c:v>2.7149999999999999</c:v>
                </c:pt>
                <c:pt idx="1069">
                  <c:v>3.504</c:v>
                </c:pt>
                <c:pt idx="1070">
                  <c:v>0.26900000000000002</c:v>
                </c:pt>
                <c:pt idx="1071">
                  <c:v>0.68100000000000005</c:v>
                </c:pt>
                <c:pt idx="1072">
                  <c:v>1.0720000000000001</c:v>
                </c:pt>
                <c:pt idx="1073">
                  <c:v>0.96299999999999997</c:v>
                </c:pt>
                <c:pt idx="1074">
                  <c:v>1.232</c:v>
                </c:pt>
                <c:pt idx="1075">
                  <c:v>1.177</c:v>
                </c:pt>
                <c:pt idx="1076">
                  <c:v>0.34</c:v>
                </c:pt>
                <c:pt idx="1077">
                  <c:v>1.018</c:v>
                </c:pt>
                <c:pt idx="1078">
                  <c:v>1.365</c:v>
                </c:pt>
                <c:pt idx="1079">
                  <c:v>1.109</c:v>
                </c:pt>
                <c:pt idx="1080">
                  <c:v>1.4390000000000001</c:v>
                </c:pt>
                <c:pt idx="1081">
                  <c:v>1.75</c:v>
                </c:pt>
                <c:pt idx="1082">
                  <c:v>0.23400000000000001</c:v>
                </c:pt>
                <c:pt idx="1083">
                  <c:v>0.36299999999999999</c:v>
                </c:pt>
                <c:pt idx="1084">
                  <c:v>0.59099999999999997</c:v>
                </c:pt>
                <c:pt idx="1085">
                  <c:v>1.101</c:v>
                </c:pt>
                <c:pt idx="1086">
                  <c:v>0.82099999999999995</c:v>
                </c:pt>
                <c:pt idx="1087">
                  <c:v>1.0369999999999999</c:v>
                </c:pt>
                <c:pt idx="1088">
                  <c:v>1.1819999999999999</c:v>
                </c:pt>
                <c:pt idx="1089">
                  <c:v>0.27200000000000002</c:v>
                </c:pt>
                <c:pt idx="1090">
                  <c:v>0.90100000000000002</c:v>
                </c:pt>
                <c:pt idx="1091">
                  <c:v>1.5169999999999999</c:v>
                </c:pt>
                <c:pt idx="1092">
                  <c:v>2.0550000000000002</c:v>
                </c:pt>
                <c:pt idx="1093">
                  <c:v>2.8780000000000001</c:v>
                </c:pt>
                <c:pt idx="1094">
                  <c:v>3.0880000000000001</c:v>
                </c:pt>
                <c:pt idx="1095">
                  <c:v>0.35599999999999998</c:v>
                </c:pt>
                <c:pt idx="1096">
                  <c:v>0.92400000000000004</c:v>
                </c:pt>
                <c:pt idx="1097">
                  <c:v>1.373</c:v>
                </c:pt>
                <c:pt idx="1098">
                  <c:v>2.0209999999999999</c:v>
                </c:pt>
                <c:pt idx="1099">
                  <c:v>2.4220000000000002</c:v>
                </c:pt>
                <c:pt idx="1100">
                  <c:v>3.19</c:v>
                </c:pt>
                <c:pt idx="1101">
                  <c:v>0.30299999999999999</c:v>
                </c:pt>
                <c:pt idx="1102">
                  <c:v>0.93200000000000005</c:v>
                </c:pt>
                <c:pt idx="1103">
                  <c:v>1.5880000000000001</c:v>
                </c:pt>
                <c:pt idx="1104">
                  <c:v>1.9410000000000001</c:v>
                </c:pt>
                <c:pt idx="1105">
                  <c:v>2.7330000000000001</c:v>
                </c:pt>
                <c:pt idx="1106">
                  <c:v>3.234</c:v>
                </c:pt>
                <c:pt idx="1107">
                  <c:v>0.35599999999999998</c:v>
                </c:pt>
                <c:pt idx="1108">
                  <c:v>0.97099999999999997</c:v>
                </c:pt>
                <c:pt idx="1109">
                  <c:v>1.603</c:v>
                </c:pt>
                <c:pt idx="1110">
                  <c:v>2.3719999999999999</c:v>
                </c:pt>
                <c:pt idx="1111">
                  <c:v>2.6320000000000001</c:v>
                </c:pt>
                <c:pt idx="1112">
                  <c:v>3.4380000000000002</c:v>
                </c:pt>
                <c:pt idx="1113">
                  <c:v>0.498</c:v>
                </c:pt>
                <c:pt idx="1114">
                  <c:v>1.01</c:v>
                </c:pt>
                <c:pt idx="1115">
                  <c:v>1.609</c:v>
                </c:pt>
                <c:pt idx="1116">
                  <c:v>2.391</c:v>
                </c:pt>
                <c:pt idx="1117">
                  <c:v>2.383</c:v>
                </c:pt>
                <c:pt idx="1118">
                  <c:v>2.6789999999999998</c:v>
                </c:pt>
                <c:pt idx="1119">
                  <c:v>0.315</c:v>
                </c:pt>
                <c:pt idx="1120">
                  <c:v>0.82</c:v>
                </c:pt>
                <c:pt idx="1121">
                  <c:v>0.73199999999999998</c:v>
                </c:pt>
                <c:pt idx="1122">
                  <c:v>0.94599999999999995</c:v>
                </c:pt>
                <c:pt idx="1123">
                  <c:v>0.73799999999999999</c:v>
                </c:pt>
                <c:pt idx="1124">
                  <c:v>1.1339999999999999</c:v>
                </c:pt>
                <c:pt idx="1125">
                  <c:v>0.30199999999999999</c:v>
                </c:pt>
                <c:pt idx="1126">
                  <c:v>0.72699999999999998</c:v>
                </c:pt>
                <c:pt idx="1127">
                  <c:v>1.151</c:v>
                </c:pt>
                <c:pt idx="1128">
                  <c:v>1.2949999999999999</c:v>
                </c:pt>
                <c:pt idx="1129">
                  <c:v>1.071</c:v>
                </c:pt>
                <c:pt idx="1130">
                  <c:v>1.375</c:v>
                </c:pt>
                <c:pt idx="1131">
                  <c:v>0.31900000000000001</c:v>
                </c:pt>
                <c:pt idx="1132">
                  <c:v>1.254</c:v>
                </c:pt>
                <c:pt idx="1133">
                  <c:v>1.579</c:v>
                </c:pt>
                <c:pt idx="1134">
                  <c:v>2.4900000000000002</c:v>
                </c:pt>
                <c:pt idx="1135">
                  <c:v>3.0310000000000001</c:v>
                </c:pt>
                <c:pt idx="1136">
                  <c:v>3.71</c:v>
                </c:pt>
                <c:pt idx="1137">
                  <c:v>0.308</c:v>
                </c:pt>
                <c:pt idx="1138">
                  <c:v>0.97899999999999998</c:v>
                </c:pt>
                <c:pt idx="1139">
                  <c:v>1.6060000000000001</c:v>
                </c:pt>
                <c:pt idx="1140">
                  <c:v>1.9319999999999999</c:v>
                </c:pt>
                <c:pt idx="1141">
                  <c:v>2.5590000000000002</c:v>
                </c:pt>
                <c:pt idx="1142">
                  <c:v>3.319</c:v>
                </c:pt>
                <c:pt idx="1143">
                  <c:v>0.27900000000000003</c:v>
                </c:pt>
                <c:pt idx="1144">
                  <c:v>1.0189999999999999</c:v>
                </c:pt>
                <c:pt idx="1145">
                  <c:v>1.62</c:v>
                </c:pt>
                <c:pt idx="1146">
                  <c:v>2.1219999999999999</c:v>
                </c:pt>
                <c:pt idx="1147">
                  <c:v>2.0760000000000001</c:v>
                </c:pt>
                <c:pt idx="1148">
                  <c:v>2.5449999999999999</c:v>
                </c:pt>
                <c:pt idx="1149">
                  <c:v>0.27900000000000003</c:v>
                </c:pt>
                <c:pt idx="1150">
                  <c:v>0.50900000000000001</c:v>
                </c:pt>
                <c:pt idx="1151">
                  <c:v>0.88400000000000001</c:v>
                </c:pt>
                <c:pt idx="1152">
                  <c:v>0.61799999999999999</c:v>
                </c:pt>
                <c:pt idx="1153">
                  <c:v>1.0309999999999999</c:v>
                </c:pt>
                <c:pt idx="1154">
                  <c:v>1.1990000000000001</c:v>
                </c:pt>
                <c:pt idx="1155">
                  <c:v>0.30499999999999999</c:v>
                </c:pt>
                <c:pt idx="1156">
                  <c:v>1.0029999999999999</c:v>
                </c:pt>
                <c:pt idx="1157">
                  <c:v>1.538</c:v>
                </c:pt>
                <c:pt idx="1158">
                  <c:v>2.0499999999999998</c:v>
                </c:pt>
                <c:pt idx="1159">
                  <c:v>2.3109999999999999</c:v>
                </c:pt>
                <c:pt idx="1160">
                  <c:v>3.2709999999999999</c:v>
                </c:pt>
                <c:pt idx="1161">
                  <c:v>0.29399999999999998</c:v>
                </c:pt>
                <c:pt idx="1162">
                  <c:v>1.018</c:v>
                </c:pt>
                <c:pt idx="1163">
                  <c:v>1.5569999999999999</c:v>
                </c:pt>
                <c:pt idx="1164">
                  <c:v>2.3069999999999999</c:v>
                </c:pt>
                <c:pt idx="1165">
                  <c:v>3.2280000000000002</c:v>
                </c:pt>
                <c:pt idx="1166">
                  <c:v>3.847</c:v>
                </c:pt>
                <c:pt idx="1167">
                  <c:v>0.307</c:v>
                </c:pt>
                <c:pt idx="1168">
                  <c:v>1.161</c:v>
                </c:pt>
                <c:pt idx="1169">
                  <c:v>1.796</c:v>
                </c:pt>
                <c:pt idx="1170">
                  <c:v>2.4289999999999998</c:v>
                </c:pt>
                <c:pt idx="1171">
                  <c:v>3.044</c:v>
                </c:pt>
                <c:pt idx="1172">
                  <c:v>3.8690000000000002</c:v>
                </c:pt>
                <c:pt idx="1173">
                  <c:v>0.313</c:v>
                </c:pt>
                <c:pt idx="1174">
                  <c:v>0.97799999999999998</c:v>
                </c:pt>
                <c:pt idx="1175">
                  <c:v>1.083</c:v>
                </c:pt>
                <c:pt idx="1176">
                  <c:v>1.228</c:v>
                </c:pt>
                <c:pt idx="1177">
                  <c:v>1.2989999999999999</c:v>
                </c:pt>
                <c:pt idx="1178">
                  <c:v>1.8280000000000001</c:v>
                </c:pt>
                <c:pt idx="1179">
                  <c:v>0.32500000000000001</c:v>
                </c:pt>
                <c:pt idx="1180">
                  <c:v>1.345</c:v>
                </c:pt>
                <c:pt idx="1181">
                  <c:v>2.0030000000000001</c:v>
                </c:pt>
                <c:pt idx="1182">
                  <c:v>2.907</c:v>
                </c:pt>
                <c:pt idx="1183">
                  <c:v>3.7570000000000001</c:v>
                </c:pt>
                <c:pt idx="1184">
                  <c:v>5.0259999999999998</c:v>
                </c:pt>
                <c:pt idx="1185">
                  <c:v>0.36099999999999999</c:v>
                </c:pt>
                <c:pt idx="1186">
                  <c:v>1.363</c:v>
                </c:pt>
                <c:pt idx="1187">
                  <c:v>1.96</c:v>
                </c:pt>
                <c:pt idx="1188">
                  <c:v>3.0819999999999999</c:v>
                </c:pt>
                <c:pt idx="1189">
                  <c:v>4.0990000000000002</c:v>
                </c:pt>
                <c:pt idx="1190">
                  <c:v>5.0620000000000003</c:v>
                </c:pt>
                <c:pt idx="1191">
                  <c:v>0.45500000000000002</c:v>
                </c:pt>
                <c:pt idx="1192">
                  <c:v>1.609</c:v>
                </c:pt>
                <c:pt idx="1193">
                  <c:v>2.702</c:v>
                </c:pt>
                <c:pt idx="1194">
                  <c:v>7.1829999999999998</c:v>
                </c:pt>
                <c:pt idx="1195">
                  <c:v>10.462</c:v>
                </c:pt>
                <c:pt idx="1196">
                  <c:v>13.726000000000001</c:v>
                </c:pt>
                <c:pt idx="1197">
                  <c:v>0.49099999999999999</c:v>
                </c:pt>
                <c:pt idx="1198">
                  <c:v>1.167</c:v>
                </c:pt>
                <c:pt idx="1199">
                  <c:v>1.9730000000000001</c:v>
                </c:pt>
                <c:pt idx="1200">
                  <c:v>2.6619999999999999</c:v>
                </c:pt>
                <c:pt idx="1201">
                  <c:v>3.738</c:v>
                </c:pt>
                <c:pt idx="1202">
                  <c:v>4.3490000000000002</c:v>
                </c:pt>
                <c:pt idx="1203">
                  <c:v>0.59199999999999997</c:v>
                </c:pt>
                <c:pt idx="1204">
                  <c:v>2.7290000000000001</c:v>
                </c:pt>
                <c:pt idx="1205">
                  <c:v>4.3559999999999999</c:v>
                </c:pt>
                <c:pt idx="1206">
                  <c:v>6.7130000000000001</c:v>
                </c:pt>
                <c:pt idx="1207">
                  <c:v>9.2309999999999999</c:v>
                </c:pt>
                <c:pt idx="1208">
                  <c:v>11.324</c:v>
                </c:pt>
                <c:pt idx="1209">
                  <c:v>0.29899999999999999</c:v>
                </c:pt>
                <c:pt idx="1210">
                  <c:v>0.94499999999999995</c:v>
                </c:pt>
                <c:pt idx="1211">
                  <c:v>1.7290000000000001</c:v>
                </c:pt>
                <c:pt idx="1212">
                  <c:v>2.13</c:v>
                </c:pt>
                <c:pt idx="1213">
                  <c:v>2.6469999999999998</c:v>
                </c:pt>
                <c:pt idx="1214">
                  <c:v>3.4809999999999999</c:v>
                </c:pt>
                <c:pt idx="1215">
                  <c:v>0.44600000000000001</c:v>
                </c:pt>
                <c:pt idx="1216">
                  <c:v>2.5680000000000001</c:v>
                </c:pt>
                <c:pt idx="1217">
                  <c:v>4.5350000000000001</c:v>
                </c:pt>
                <c:pt idx="1218">
                  <c:v>6.7640000000000002</c:v>
                </c:pt>
                <c:pt idx="1219">
                  <c:v>9.9920000000000009</c:v>
                </c:pt>
                <c:pt idx="1220">
                  <c:v>12.177</c:v>
                </c:pt>
                <c:pt idx="1221">
                  <c:v>0.28299999999999997</c:v>
                </c:pt>
                <c:pt idx="1222">
                  <c:v>0.92600000000000005</c:v>
                </c:pt>
                <c:pt idx="1223">
                  <c:v>1.3540000000000001</c:v>
                </c:pt>
                <c:pt idx="1224">
                  <c:v>1.776</c:v>
                </c:pt>
                <c:pt idx="1225">
                  <c:v>2.4249999999999998</c:v>
                </c:pt>
                <c:pt idx="1226">
                  <c:v>2.621</c:v>
                </c:pt>
                <c:pt idx="1227">
                  <c:v>0.26100000000000001</c:v>
                </c:pt>
                <c:pt idx="1228">
                  <c:v>0.88100000000000001</c:v>
                </c:pt>
                <c:pt idx="1229">
                  <c:v>1.3460000000000001</c:v>
                </c:pt>
                <c:pt idx="1230">
                  <c:v>1.9039999999999999</c:v>
                </c:pt>
                <c:pt idx="1231">
                  <c:v>2.3090000000000002</c:v>
                </c:pt>
                <c:pt idx="1232">
                  <c:v>2.7370000000000001</c:v>
                </c:pt>
                <c:pt idx="1233">
                  <c:v>0.248</c:v>
                </c:pt>
                <c:pt idx="1234">
                  <c:v>1.008</c:v>
                </c:pt>
                <c:pt idx="1235">
                  <c:v>1.3740000000000001</c:v>
                </c:pt>
                <c:pt idx="1236">
                  <c:v>1.867</c:v>
                </c:pt>
                <c:pt idx="1237">
                  <c:v>2.0720000000000001</c:v>
                </c:pt>
                <c:pt idx="1238">
                  <c:v>2.2120000000000002</c:v>
                </c:pt>
                <c:pt idx="1239">
                  <c:v>0.255</c:v>
                </c:pt>
                <c:pt idx="1240">
                  <c:v>0.80700000000000005</c:v>
                </c:pt>
                <c:pt idx="1241">
                  <c:v>0.86399999999999999</c:v>
                </c:pt>
                <c:pt idx="1242">
                  <c:v>0.95699999999999996</c:v>
                </c:pt>
                <c:pt idx="1243">
                  <c:v>0.75700000000000001</c:v>
                </c:pt>
                <c:pt idx="1244">
                  <c:v>1.175</c:v>
                </c:pt>
                <c:pt idx="1245">
                  <c:v>0.27600000000000002</c:v>
                </c:pt>
                <c:pt idx="1246">
                  <c:v>0.97499999999999998</c:v>
                </c:pt>
                <c:pt idx="1247">
                  <c:v>1.413</c:v>
                </c:pt>
                <c:pt idx="1248">
                  <c:v>1.974</c:v>
                </c:pt>
                <c:pt idx="1249">
                  <c:v>2.1480000000000001</c:v>
                </c:pt>
                <c:pt idx="1250">
                  <c:v>2.1709999999999998</c:v>
                </c:pt>
                <c:pt idx="1251">
                  <c:v>0.28399999999999997</c:v>
                </c:pt>
                <c:pt idx="1252">
                  <c:v>0.68600000000000005</c:v>
                </c:pt>
                <c:pt idx="1253">
                  <c:v>0.86299999999999999</c:v>
                </c:pt>
                <c:pt idx="1254">
                  <c:v>0.97899999999999998</c:v>
                </c:pt>
                <c:pt idx="1255">
                  <c:v>0.77</c:v>
                </c:pt>
                <c:pt idx="1256">
                  <c:v>0.89300000000000002</c:v>
                </c:pt>
                <c:pt idx="1257">
                  <c:v>0.28000000000000003</c:v>
                </c:pt>
                <c:pt idx="1258">
                  <c:v>0.78900000000000003</c:v>
                </c:pt>
                <c:pt idx="1259">
                  <c:v>1.133</c:v>
                </c:pt>
                <c:pt idx="1260">
                  <c:v>1.0569999999999999</c:v>
                </c:pt>
                <c:pt idx="1261">
                  <c:v>1.6040000000000001</c:v>
                </c:pt>
                <c:pt idx="1262">
                  <c:v>1.274</c:v>
                </c:pt>
                <c:pt idx="1263">
                  <c:v>0.25700000000000001</c:v>
                </c:pt>
                <c:pt idx="1264">
                  <c:v>0.85</c:v>
                </c:pt>
                <c:pt idx="1265">
                  <c:v>1.3120000000000001</c:v>
                </c:pt>
                <c:pt idx="1266">
                  <c:v>1.653</c:v>
                </c:pt>
                <c:pt idx="1267">
                  <c:v>2.145</c:v>
                </c:pt>
                <c:pt idx="1268">
                  <c:v>2.472</c:v>
                </c:pt>
                <c:pt idx="1269">
                  <c:v>0.39500000000000002</c:v>
                </c:pt>
                <c:pt idx="1270">
                  <c:v>0.94499999999999995</c:v>
                </c:pt>
                <c:pt idx="1271">
                  <c:v>1.4</c:v>
                </c:pt>
                <c:pt idx="1272">
                  <c:v>1.3919999999999999</c:v>
                </c:pt>
                <c:pt idx="1273">
                  <c:v>1.988</c:v>
                </c:pt>
                <c:pt idx="1274">
                  <c:v>2.0329999999999999</c:v>
                </c:pt>
                <c:pt idx="1275">
                  <c:v>0.24</c:v>
                </c:pt>
                <c:pt idx="1276">
                  <c:v>0.46200000000000002</c:v>
                </c:pt>
                <c:pt idx="1277">
                  <c:v>0.66800000000000004</c:v>
                </c:pt>
                <c:pt idx="1278">
                  <c:v>0.54300000000000004</c:v>
                </c:pt>
                <c:pt idx="1279">
                  <c:v>0.68700000000000006</c:v>
                </c:pt>
                <c:pt idx="1280">
                  <c:v>0.82799999999999996</c:v>
                </c:pt>
                <c:pt idx="1281">
                  <c:v>0.252</c:v>
                </c:pt>
                <c:pt idx="1282">
                  <c:v>0.54400000000000004</c:v>
                </c:pt>
                <c:pt idx="1283">
                  <c:v>0.83699999999999997</c:v>
                </c:pt>
                <c:pt idx="1284">
                  <c:v>0.56399999999999995</c:v>
                </c:pt>
                <c:pt idx="1285">
                  <c:v>0.73</c:v>
                </c:pt>
                <c:pt idx="1286">
                  <c:v>1.1439999999999999</c:v>
                </c:pt>
                <c:pt idx="1287">
                  <c:v>0.24299999999999999</c:v>
                </c:pt>
                <c:pt idx="1288">
                  <c:v>0.90400000000000003</c:v>
                </c:pt>
                <c:pt idx="1289">
                  <c:v>1.0509999999999999</c:v>
                </c:pt>
                <c:pt idx="1290">
                  <c:v>1.1819999999999999</c:v>
                </c:pt>
                <c:pt idx="1291">
                  <c:v>1.4970000000000001</c:v>
                </c:pt>
                <c:pt idx="1292">
                  <c:v>1.895</c:v>
                </c:pt>
                <c:pt idx="1293">
                  <c:v>0.23699999999999999</c:v>
                </c:pt>
                <c:pt idx="1294">
                  <c:v>0.371</c:v>
                </c:pt>
                <c:pt idx="1295">
                  <c:v>0.55800000000000005</c:v>
                </c:pt>
                <c:pt idx="1296">
                  <c:v>0.72899999999999998</c:v>
                </c:pt>
                <c:pt idx="1297">
                  <c:v>0.27100000000000002</c:v>
                </c:pt>
                <c:pt idx="1298">
                  <c:v>0.35599999999999998</c:v>
                </c:pt>
                <c:pt idx="1299">
                  <c:v>0.67200000000000004</c:v>
                </c:pt>
                <c:pt idx="1300">
                  <c:v>0.24199999999999999</c:v>
                </c:pt>
                <c:pt idx="1301">
                  <c:v>0.68100000000000005</c:v>
                </c:pt>
                <c:pt idx="1302">
                  <c:v>0.84499999999999997</c:v>
                </c:pt>
                <c:pt idx="1303">
                  <c:v>0.93899999999999995</c:v>
                </c:pt>
                <c:pt idx="1304">
                  <c:v>0.92200000000000004</c:v>
                </c:pt>
                <c:pt idx="1305">
                  <c:v>1.2869999999999999</c:v>
                </c:pt>
                <c:pt idx="1306">
                  <c:v>0.27</c:v>
                </c:pt>
                <c:pt idx="1307">
                  <c:v>0.83899999999999997</c:v>
                </c:pt>
                <c:pt idx="1308">
                  <c:v>1.0449999999999999</c:v>
                </c:pt>
                <c:pt idx="1309">
                  <c:v>1.153</c:v>
                </c:pt>
                <c:pt idx="1310">
                  <c:v>1.407</c:v>
                </c:pt>
                <c:pt idx="1311">
                  <c:v>1.677</c:v>
                </c:pt>
                <c:pt idx="1312">
                  <c:v>0.27300000000000002</c:v>
                </c:pt>
                <c:pt idx="1313">
                  <c:v>0.92800000000000005</c:v>
                </c:pt>
                <c:pt idx="1314">
                  <c:v>0.84199999999999997</c:v>
                </c:pt>
                <c:pt idx="1315">
                  <c:v>1.0760000000000001</c:v>
                </c:pt>
                <c:pt idx="1316">
                  <c:v>1.3340000000000001</c:v>
                </c:pt>
                <c:pt idx="1317">
                  <c:v>1.379</c:v>
                </c:pt>
                <c:pt idx="1318">
                  <c:v>0.32400000000000001</c:v>
                </c:pt>
                <c:pt idx="1319">
                  <c:v>0.73399999999999999</c:v>
                </c:pt>
                <c:pt idx="1320">
                  <c:v>0.873</c:v>
                </c:pt>
                <c:pt idx="1321">
                  <c:v>1.004</c:v>
                </c:pt>
                <c:pt idx="1322">
                  <c:v>0.997</c:v>
                </c:pt>
                <c:pt idx="1323">
                  <c:v>0.95499999999999996</c:v>
                </c:pt>
                <c:pt idx="1324">
                  <c:v>0.33700000000000002</c:v>
                </c:pt>
                <c:pt idx="1325">
                  <c:v>0.94299999999999995</c:v>
                </c:pt>
                <c:pt idx="1326">
                  <c:v>1.5580000000000001</c:v>
                </c:pt>
                <c:pt idx="1327">
                  <c:v>1.6990000000000001</c:v>
                </c:pt>
                <c:pt idx="1328">
                  <c:v>2.4790000000000001</c:v>
                </c:pt>
                <c:pt idx="1329">
                  <c:v>2.6280000000000001</c:v>
                </c:pt>
                <c:pt idx="1330">
                  <c:v>0.29199999999999998</c:v>
                </c:pt>
                <c:pt idx="1331">
                  <c:v>0.69599999999999995</c:v>
                </c:pt>
                <c:pt idx="1332">
                  <c:v>0.76200000000000001</c:v>
                </c:pt>
                <c:pt idx="1333">
                  <c:v>0.82</c:v>
                </c:pt>
                <c:pt idx="1334">
                  <c:v>1.1160000000000001</c:v>
                </c:pt>
                <c:pt idx="1335">
                  <c:v>0.95599999999999996</c:v>
                </c:pt>
                <c:pt idx="1336">
                  <c:v>0.34899999999999998</c:v>
                </c:pt>
                <c:pt idx="1337">
                  <c:v>0.79900000000000004</c:v>
                </c:pt>
                <c:pt idx="1338">
                  <c:v>1.492</c:v>
                </c:pt>
                <c:pt idx="1339">
                  <c:v>1.18</c:v>
                </c:pt>
                <c:pt idx="1340">
                  <c:v>1.91</c:v>
                </c:pt>
                <c:pt idx="1341">
                  <c:v>2.4590000000000001</c:v>
                </c:pt>
                <c:pt idx="1342">
                  <c:v>0.61499999999999999</c:v>
                </c:pt>
                <c:pt idx="1343">
                  <c:v>0.997</c:v>
                </c:pt>
                <c:pt idx="1344">
                  <c:v>1.7410000000000001</c:v>
                </c:pt>
                <c:pt idx="1345">
                  <c:v>2.4380000000000002</c:v>
                </c:pt>
                <c:pt idx="1346">
                  <c:v>2.4710000000000001</c:v>
                </c:pt>
                <c:pt idx="1347">
                  <c:v>2.5609999999999999</c:v>
                </c:pt>
                <c:pt idx="1348">
                  <c:v>0.42299999999999999</c:v>
                </c:pt>
                <c:pt idx="1349">
                  <c:v>1.095</c:v>
                </c:pt>
                <c:pt idx="1350">
                  <c:v>1.3560000000000001</c:v>
                </c:pt>
                <c:pt idx="1351">
                  <c:v>1.506</c:v>
                </c:pt>
                <c:pt idx="1352">
                  <c:v>1.2849999999999999</c:v>
                </c:pt>
                <c:pt idx="1353">
                  <c:v>1.8640000000000001</c:v>
                </c:pt>
                <c:pt idx="1354">
                  <c:v>0.36299999999999999</c:v>
                </c:pt>
                <c:pt idx="1355">
                  <c:v>0.41799999999999998</c:v>
                </c:pt>
                <c:pt idx="1356">
                  <c:v>0.48599999999999999</c:v>
                </c:pt>
                <c:pt idx="1357">
                  <c:v>0.307</c:v>
                </c:pt>
                <c:pt idx="1358">
                  <c:v>0.74</c:v>
                </c:pt>
                <c:pt idx="1359">
                  <c:v>0.96399999999999997</c:v>
                </c:pt>
                <c:pt idx="1360">
                  <c:v>0.67900000000000005</c:v>
                </c:pt>
                <c:pt idx="1361">
                  <c:v>0.86799999999999999</c:v>
                </c:pt>
                <c:pt idx="1362">
                  <c:v>1.3879999999999999</c:v>
                </c:pt>
                <c:pt idx="1363">
                  <c:v>0.36199999999999999</c:v>
                </c:pt>
                <c:pt idx="1364">
                  <c:v>1.1240000000000001</c:v>
                </c:pt>
                <c:pt idx="1365">
                  <c:v>1.345</c:v>
                </c:pt>
                <c:pt idx="1366">
                  <c:v>1.2769999999999999</c:v>
                </c:pt>
                <c:pt idx="1367">
                  <c:v>1.5960000000000001</c:v>
                </c:pt>
                <c:pt idx="1368">
                  <c:v>1.679</c:v>
                </c:pt>
                <c:pt idx="1369">
                  <c:v>0.28100000000000003</c:v>
                </c:pt>
                <c:pt idx="1370">
                  <c:v>0.52700000000000002</c:v>
                </c:pt>
                <c:pt idx="1371">
                  <c:v>0.46700000000000003</c:v>
                </c:pt>
                <c:pt idx="1372">
                  <c:v>0.76</c:v>
                </c:pt>
                <c:pt idx="1373">
                  <c:v>0.97199999999999998</c:v>
                </c:pt>
                <c:pt idx="1374">
                  <c:v>0.27300000000000002</c:v>
                </c:pt>
                <c:pt idx="1375">
                  <c:v>0.85499999999999998</c:v>
                </c:pt>
                <c:pt idx="1376">
                  <c:v>1.3220000000000001</c:v>
                </c:pt>
                <c:pt idx="1377">
                  <c:v>1.847</c:v>
                </c:pt>
                <c:pt idx="1378">
                  <c:v>2.1560000000000001</c:v>
                </c:pt>
                <c:pt idx="1379">
                  <c:v>3.0750000000000002</c:v>
                </c:pt>
                <c:pt idx="1380">
                  <c:v>0.28199999999999997</c:v>
                </c:pt>
                <c:pt idx="1381">
                  <c:v>0.879</c:v>
                </c:pt>
                <c:pt idx="1382">
                  <c:v>1.246</c:v>
                </c:pt>
                <c:pt idx="1383">
                  <c:v>1.8169999999999999</c:v>
                </c:pt>
                <c:pt idx="1384">
                  <c:v>2.262</c:v>
                </c:pt>
                <c:pt idx="1385">
                  <c:v>2.3969999999999998</c:v>
                </c:pt>
                <c:pt idx="1386">
                  <c:v>0.27600000000000002</c:v>
                </c:pt>
                <c:pt idx="1387">
                  <c:v>0.82</c:v>
                </c:pt>
                <c:pt idx="1388">
                  <c:v>1.23</c:v>
                </c:pt>
                <c:pt idx="1389">
                  <c:v>1.8360000000000001</c:v>
                </c:pt>
                <c:pt idx="1390">
                  <c:v>2.028</c:v>
                </c:pt>
                <c:pt idx="1391">
                  <c:v>2.66</c:v>
                </c:pt>
                <c:pt idx="1392">
                  <c:v>0.28799999999999998</c:v>
                </c:pt>
                <c:pt idx="1393">
                  <c:v>1.0169999999999999</c:v>
                </c:pt>
                <c:pt idx="1394">
                  <c:v>1.232</c:v>
                </c:pt>
                <c:pt idx="1395">
                  <c:v>1.6359999999999999</c:v>
                </c:pt>
                <c:pt idx="1396">
                  <c:v>2.0950000000000002</c:v>
                </c:pt>
                <c:pt idx="1397">
                  <c:v>2.4689999999999999</c:v>
                </c:pt>
                <c:pt idx="1398">
                  <c:v>0.28000000000000003</c:v>
                </c:pt>
                <c:pt idx="1399">
                  <c:v>0.85</c:v>
                </c:pt>
                <c:pt idx="1400">
                  <c:v>1.3069999999999999</c:v>
                </c:pt>
                <c:pt idx="1401">
                  <c:v>2.081</c:v>
                </c:pt>
                <c:pt idx="1402">
                  <c:v>2.327</c:v>
                </c:pt>
                <c:pt idx="1403">
                  <c:v>2.9420000000000002</c:v>
                </c:pt>
                <c:pt idx="1404">
                  <c:v>0.27500000000000002</c:v>
                </c:pt>
                <c:pt idx="1405">
                  <c:v>0.89500000000000002</c:v>
                </c:pt>
                <c:pt idx="1406">
                  <c:v>1.67</c:v>
                </c:pt>
                <c:pt idx="1407">
                  <c:v>2.2719999999999998</c:v>
                </c:pt>
                <c:pt idx="1408">
                  <c:v>2.5569999999999999</c:v>
                </c:pt>
                <c:pt idx="1409">
                  <c:v>3.3479999999999999</c:v>
                </c:pt>
                <c:pt idx="1410">
                  <c:v>0.26400000000000001</c:v>
                </c:pt>
                <c:pt idx="1411">
                  <c:v>0.879</c:v>
                </c:pt>
                <c:pt idx="1412">
                  <c:v>1.351</c:v>
                </c:pt>
                <c:pt idx="1413">
                  <c:v>1.8149999999999999</c:v>
                </c:pt>
                <c:pt idx="1414">
                  <c:v>2.246</c:v>
                </c:pt>
                <c:pt idx="1415">
                  <c:v>2.7519999999999998</c:v>
                </c:pt>
                <c:pt idx="1416">
                  <c:v>0.27</c:v>
                </c:pt>
                <c:pt idx="1417">
                  <c:v>0.93400000000000005</c:v>
                </c:pt>
                <c:pt idx="1418">
                  <c:v>1.573</c:v>
                </c:pt>
                <c:pt idx="1419">
                  <c:v>1.4490000000000001</c:v>
                </c:pt>
                <c:pt idx="1420">
                  <c:v>2.1150000000000002</c:v>
                </c:pt>
                <c:pt idx="1421">
                  <c:v>1.821</c:v>
                </c:pt>
                <c:pt idx="1422">
                  <c:v>0.32400000000000001</c:v>
                </c:pt>
                <c:pt idx="1423">
                  <c:v>0.53500000000000003</c:v>
                </c:pt>
                <c:pt idx="1424">
                  <c:v>0.80900000000000005</c:v>
                </c:pt>
                <c:pt idx="1425">
                  <c:v>0.85399999999999998</c:v>
                </c:pt>
                <c:pt idx="1426">
                  <c:v>1.0720000000000001</c:v>
                </c:pt>
                <c:pt idx="1427">
                  <c:v>1.3380000000000001</c:v>
                </c:pt>
                <c:pt idx="1428">
                  <c:v>0.28399999999999997</c:v>
                </c:pt>
                <c:pt idx="1429">
                  <c:v>0.27700000000000002</c:v>
                </c:pt>
                <c:pt idx="1430">
                  <c:v>0.88300000000000001</c:v>
                </c:pt>
                <c:pt idx="1431">
                  <c:v>1.417</c:v>
                </c:pt>
                <c:pt idx="1432">
                  <c:v>1.742</c:v>
                </c:pt>
                <c:pt idx="1433">
                  <c:v>2.214</c:v>
                </c:pt>
                <c:pt idx="1434">
                  <c:v>2.8439999999999999</c:v>
                </c:pt>
                <c:pt idx="1435">
                  <c:v>0.309</c:v>
                </c:pt>
                <c:pt idx="1436">
                  <c:v>0.86599999999999999</c:v>
                </c:pt>
                <c:pt idx="1437">
                  <c:v>1.4490000000000001</c:v>
                </c:pt>
                <c:pt idx="1438">
                  <c:v>1.7509999999999999</c:v>
                </c:pt>
                <c:pt idx="1439">
                  <c:v>2.4489999999999998</c:v>
                </c:pt>
                <c:pt idx="1440">
                  <c:v>2.617</c:v>
                </c:pt>
                <c:pt idx="1441">
                  <c:v>0.35</c:v>
                </c:pt>
                <c:pt idx="1442">
                  <c:v>0.98099999999999998</c:v>
                </c:pt>
                <c:pt idx="1443">
                  <c:v>1.552</c:v>
                </c:pt>
                <c:pt idx="1444">
                  <c:v>2.0590000000000002</c:v>
                </c:pt>
                <c:pt idx="1445">
                  <c:v>2.0680000000000001</c:v>
                </c:pt>
                <c:pt idx="1446">
                  <c:v>2.452</c:v>
                </c:pt>
                <c:pt idx="1447">
                  <c:v>0.38500000000000001</c:v>
                </c:pt>
                <c:pt idx="1448">
                  <c:v>0.57199999999999995</c:v>
                </c:pt>
                <c:pt idx="1449">
                  <c:v>0.98499999999999999</c:v>
                </c:pt>
                <c:pt idx="1450">
                  <c:v>0.745</c:v>
                </c:pt>
                <c:pt idx="1451">
                  <c:v>0.90200000000000002</c:v>
                </c:pt>
                <c:pt idx="1452">
                  <c:v>1.4379999999999999</c:v>
                </c:pt>
                <c:pt idx="1453">
                  <c:v>0.28799999999999998</c:v>
                </c:pt>
                <c:pt idx="1454">
                  <c:v>1.0049999999999999</c:v>
                </c:pt>
                <c:pt idx="1455">
                  <c:v>1.5409999999999999</c:v>
                </c:pt>
                <c:pt idx="1456">
                  <c:v>2.1429999999999998</c:v>
                </c:pt>
                <c:pt idx="1457">
                  <c:v>2.6019999999999999</c:v>
                </c:pt>
                <c:pt idx="1458">
                  <c:v>2.5739999999999998</c:v>
                </c:pt>
                <c:pt idx="1459">
                  <c:v>0.28499999999999998</c:v>
                </c:pt>
                <c:pt idx="1460">
                  <c:v>0.66900000000000004</c:v>
                </c:pt>
                <c:pt idx="1461">
                  <c:v>0.57699999999999996</c:v>
                </c:pt>
                <c:pt idx="1462">
                  <c:v>0.745</c:v>
                </c:pt>
                <c:pt idx="1463">
                  <c:v>0.93400000000000005</c:v>
                </c:pt>
                <c:pt idx="1464">
                  <c:v>0.873</c:v>
                </c:pt>
                <c:pt idx="1465">
                  <c:v>0.34799999999999998</c:v>
                </c:pt>
                <c:pt idx="1466">
                  <c:v>0.92600000000000005</c:v>
                </c:pt>
                <c:pt idx="1467">
                  <c:v>1.0049999999999999</c:v>
                </c:pt>
                <c:pt idx="1468">
                  <c:v>0.82099999999999995</c:v>
                </c:pt>
                <c:pt idx="1469">
                  <c:v>1.2490000000000001</c:v>
                </c:pt>
                <c:pt idx="1470">
                  <c:v>1.252</c:v>
                </c:pt>
                <c:pt idx="1471">
                  <c:v>0.29699999999999999</c:v>
                </c:pt>
                <c:pt idx="1472">
                  <c:v>0.85699999999999998</c:v>
                </c:pt>
                <c:pt idx="1473">
                  <c:v>1.31</c:v>
                </c:pt>
                <c:pt idx="1474">
                  <c:v>1.732</c:v>
                </c:pt>
                <c:pt idx="1475">
                  <c:v>2.4750000000000001</c:v>
                </c:pt>
                <c:pt idx="1476">
                  <c:v>2.7050000000000001</c:v>
                </c:pt>
                <c:pt idx="1477">
                  <c:v>0.30499999999999999</c:v>
                </c:pt>
                <c:pt idx="1478">
                  <c:v>1.0229999999999999</c:v>
                </c:pt>
                <c:pt idx="1479">
                  <c:v>1.4059999999999999</c:v>
                </c:pt>
                <c:pt idx="1480">
                  <c:v>2.0499999999999998</c:v>
                </c:pt>
                <c:pt idx="1481">
                  <c:v>2.6469999999999998</c:v>
                </c:pt>
                <c:pt idx="1482">
                  <c:v>3.4609999999999999</c:v>
                </c:pt>
                <c:pt idx="1483">
                  <c:v>0.30599999999999999</c:v>
                </c:pt>
                <c:pt idx="1484">
                  <c:v>0.70199999999999996</c:v>
                </c:pt>
                <c:pt idx="1485">
                  <c:v>1.0940000000000001</c:v>
                </c:pt>
                <c:pt idx="1486">
                  <c:v>0.84799999999999998</c:v>
                </c:pt>
                <c:pt idx="1487">
                  <c:v>0.81399999999999995</c:v>
                </c:pt>
                <c:pt idx="1488">
                  <c:v>0.97199999999999998</c:v>
                </c:pt>
                <c:pt idx="1489">
                  <c:v>0.26100000000000001</c:v>
                </c:pt>
                <c:pt idx="1490">
                  <c:v>0.46300000000000002</c:v>
                </c:pt>
                <c:pt idx="1491">
                  <c:v>0.33</c:v>
                </c:pt>
                <c:pt idx="1492">
                  <c:v>0.997</c:v>
                </c:pt>
                <c:pt idx="1493">
                  <c:v>1.099</c:v>
                </c:pt>
                <c:pt idx="1494">
                  <c:v>1.5589999999999999</c:v>
                </c:pt>
                <c:pt idx="1495">
                  <c:v>1.7729999999999999</c:v>
                </c:pt>
                <c:pt idx="1496">
                  <c:v>1.754</c:v>
                </c:pt>
                <c:pt idx="1497">
                  <c:v>0.32500000000000001</c:v>
                </c:pt>
                <c:pt idx="1498">
                  <c:v>0.379</c:v>
                </c:pt>
                <c:pt idx="1499">
                  <c:v>0.375</c:v>
                </c:pt>
                <c:pt idx="1500">
                  <c:v>0.57999999999999996</c:v>
                </c:pt>
                <c:pt idx="1501">
                  <c:v>0.66800000000000004</c:v>
                </c:pt>
                <c:pt idx="1502">
                  <c:v>0.81599999999999995</c:v>
                </c:pt>
                <c:pt idx="1503">
                  <c:v>0.40400000000000003</c:v>
                </c:pt>
                <c:pt idx="1504">
                  <c:v>0.95599999999999996</c:v>
                </c:pt>
                <c:pt idx="1505">
                  <c:v>1.452</c:v>
                </c:pt>
                <c:pt idx="1506">
                  <c:v>2.2370000000000001</c:v>
                </c:pt>
                <c:pt idx="1507">
                  <c:v>2.5510000000000002</c:v>
                </c:pt>
                <c:pt idx="1508">
                  <c:v>3.1309999999999998</c:v>
                </c:pt>
                <c:pt idx="1509">
                  <c:v>0.35699999999999998</c:v>
                </c:pt>
                <c:pt idx="1510">
                  <c:v>1.046</c:v>
                </c:pt>
                <c:pt idx="1511">
                  <c:v>1.766</c:v>
                </c:pt>
                <c:pt idx="1512">
                  <c:v>1.448</c:v>
                </c:pt>
                <c:pt idx="1513">
                  <c:v>2.0790000000000002</c:v>
                </c:pt>
                <c:pt idx="1514">
                  <c:v>2.1720000000000002</c:v>
                </c:pt>
                <c:pt idx="1515">
                  <c:v>0.34899999999999998</c:v>
                </c:pt>
                <c:pt idx="1516">
                  <c:v>0.69399999999999995</c:v>
                </c:pt>
                <c:pt idx="1517">
                  <c:v>0.75900000000000001</c:v>
                </c:pt>
                <c:pt idx="1518">
                  <c:v>0.77500000000000002</c:v>
                </c:pt>
                <c:pt idx="1519">
                  <c:v>1.3540000000000001</c:v>
                </c:pt>
                <c:pt idx="1520">
                  <c:v>0.27900000000000003</c:v>
                </c:pt>
                <c:pt idx="1521">
                  <c:v>0.32200000000000001</c:v>
                </c:pt>
                <c:pt idx="1522">
                  <c:v>0.73</c:v>
                </c:pt>
                <c:pt idx="1523">
                  <c:v>0.63200000000000001</c:v>
                </c:pt>
                <c:pt idx="1524">
                  <c:v>1.1639999999999999</c:v>
                </c:pt>
                <c:pt idx="1525">
                  <c:v>1.091</c:v>
                </c:pt>
                <c:pt idx="1526">
                  <c:v>0.98799999999999999</c:v>
                </c:pt>
                <c:pt idx="1527">
                  <c:v>0.24399999999999999</c:v>
                </c:pt>
                <c:pt idx="1528">
                  <c:v>0.32800000000000001</c:v>
                </c:pt>
                <c:pt idx="1529">
                  <c:v>1.1459999999999999</c:v>
                </c:pt>
                <c:pt idx="1530">
                  <c:v>1.635</c:v>
                </c:pt>
                <c:pt idx="1531">
                  <c:v>1.9359999999999999</c:v>
                </c:pt>
                <c:pt idx="1532">
                  <c:v>1.9610000000000001</c:v>
                </c:pt>
                <c:pt idx="1533">
                  <c:v>2.3010000000000002</c:v>
                </c:pt>
                <c:pt idx="1534">
                  <c:v>0.45400000000000001</c:v>
                </c:pt>
                <c:pt idx="1535">
                  <c:v>0.52700000000000002</c:v>
                </c:pt>
                <c:pt idx="1536">
                  <c:v>0.52</c:v>
                </c:pt>
                <c:pt idx="1537">
                  <c:v>1.077</c:v>
                </c:pt>
                <c:pt idx="1538">
                  <c:v>1.349</c:v>
                </c:pt>
                <c:pt idx="1539">
                  <c:v>0.30499999999999999</c:v>
                </c:pt>
                <c:pt idx="1540">
                  <c:v>0.97399999999999998</c:v>
                </c:pt>
                <c:pt idx="1541">
                  <c:v>1.379</c:v>
                </c:pt>
                <c:pt idx="1542">
                  <c:v>2.0150000000000001</c:v>
                </c:pt>
                <c:pt idx="1543">
                  <c:v>2.3460000000000001</c:v>
                </c:pt>
                <c:pt idx="1544">
                  <c:v>2.7730000000000001</c:v>
                </c:pt>
                <c:pt idx="1545">
                  <c:v>0.34599999999999997</c:v>
                </c:pt>
                <c:pt idx="1546">
                  <c:v>0.78</c:v>
                </c:pt>
                <c:pt idx="1547">
                  <c:v>0.86199999999999999</c:v>
                </c:pt>
                <c:pt idx="1548">
                  <c:v>1.1180000000000001</c:v>
                </c:pt>
                <c:pt idx="1549">
                  <c:v>0.78800000000000003</c:v>
                </c:pt>
                <c:pt idx="1550">
                  <c:v>1.1850000000000001</c:v>
                </c:pt>
                <c:pt idx="1551">
                  <c:v>0.33600000000000002</c:v>
                </c:pt>
                <c:pt idx="1552">
                  <c:v>0.58299999999999996</c:v>
                </c:pt>
                <c:pt idx="1553">
                  <c:v>0.64500000000000002</c:v>
                </c:pt>
                <c:pt idx="1554">
                  <c:v>1.0880000000000001</c:v>
                </c:pt>
                <c:pt idx="1555">
                  <c:v>1.157</c:v>
                </c:pt>
                <c:pt idx="1556">
                  <c:v>1.024</c:v>
                </c:pt>
                <c:pt idx="1557">
                  <c:v>0.3</c:v>
                </c:pt>
                <c:pt idx="1558">
                  <c:v>0.3</c:v>
                </c:pt>
                <c:pt idx="1559">
                  <c:v>0.68200000000000005</c:v>
                </c:pt>
                <c:pt idx="1560">
                  <c:v>1.075</c:v>
                </c:pt>
                <c:pt idx="1561">
                  <c:v>0.97499999999999998</c:v>
                </c:pt>
                <c:pt idx="1562">
                  <c:v>1.46</c:v>
                </c:pt>
                <c:pt idx="1563">
                  <c:v>1.5009999999999999</c:v>
                </c:pt>
                <c:pt idx="1564">
                  <c:v>0.372</c:v>
                </c:pt>
                <c:pt idx="1565">
                  <c:v>0.44600000000000001</c:v>
                </c:pt>
                <c:pt idx="1566">
                  <c:v>0.45700000000000002</c:v>
                </c:pt>
                <c:pt idx="1567">
                  <c:v>0.47299999999999998</c:v>
                </c:pt>
                <c:pt idx="1568">
                  <c:v>0.36499999999999999</c:v>
                </c:pt>
                <c:pt idx="1569">
                  <c:v>0.57099999999999995</c:v>
                </c:pt>
                <c:pt idx="1570">
                  <c:v>0.77900000000000003</c:v>
                </c:pt>
                <c:pt idx="1571">
                  <c:v>1.774</c:v>
                </c:pt>
                <c:pt idx="1572">
                  <c:v>1.381</c:v>
                </c:pt>
                <c:pt idx="1573">
                  <c:v>0.99199999999999999</c:v>
                </c:pt>
                <c:pt idx="1574">
                  <c:v>0.28599999999999998</c:v>
                </c:pt>
                <c:pt idx="1575">
                  <c:v>0.34300000000000003</c:v>
                </c:pt>
                <c:pt idx="1576">
                  <c:v>0.6</c:v>
                </c:pt>
                <c:pt idx="1577">
                  <c:v>0.29099999999999998</c:v>
                </c:pt>
                <c:pt idx="1578">
                  <c:v>0.435</c:v>
                </c:pt>
                <c:pt idx="1579">
                  <c:v>0.88300000000000001</c:v>
                </c:pt>
                <c:pt idx="1580">
                  <c:v>0.91200000000000003</c:v>
                </c:pt>
                <c:pt idx="1581">
                  <c:v>0.877</c:v>
                </c:pt>
                <c:pt idx="1582">
                  <c:v>1.1950000000000001</c:v>
                </c:pt>
                <c:pt idx="1583">
                  <c:v>1.36</c:v>
                </c:pt>
                <c:pt idx="1584">
                  <c:v>0.255</c:v>
                </c:pt>
                <c:pt idx="1585">
                  <c:v>0.90700000000000003</c:v>
                </c:pt>
                <c:pt idx="1586">
                  <c:v>1.4450000000000001</c:v>
                </c:pt>
                <c:pt idx="1587">
                  <c:v>1.7070000000000001</c:v>
                </c:pt>
                <c:pt idx="1588">
                  <c:v>2.5920000000000001</c:v>
                </c:pt>
                <c:pt idx="1589">
                  <c:v>3.1779999999999999</c:v>
                </c:pt>
                <c:pt idx="1590">
                  <c:v>0.308</c:v>
                </c:pt>
                <c:pt idx="1591">
                  <c:v>1.0309999999999999</c:v>
                </c:pt>
                <c:pt idx="1592">
                  <c:v>1.55</c:v>
                </c:pt>
                <c:pt idx="1593">
                  <c:v>2.552</c:v>
                </c:pt>
                <c:pt idx="1594">
                  <c:v>2.5609999999999999</c:v>
                </c:pt>
                <c:pt idx="1595">
                  <c:v>3.0489999999999999</c:v>
                </c:pt>
                <c:pt idx="1596">
                  <c:v>0.34200000000000003</c:v>
                </c:pt>
                <c:pt idx="1597">
                  <c:v>1.0549999999999999</c:v>
                </c:pt>
                <c:pt idx="1598">
                  <c:v>1.444</c:v>
                </c:pt>
                <c:pt idx="1599">
                  <c:v>1.7410000000000001</c:v>
                </c:pt>
                <c:pt idx="1600">
                  <c:v>2.2429999999999999</c:v>
                </c:pt>
                <c:pt idx="1601">
                  <c:v>3.3780000000000001</c:v>
                </c:pt>
                <c:pt idx="1602">
                  <c:v>0.85599999999999998</c:v>
                </c:pt>
                <c:pt idx="1603">
                  <c:v>0.89100000000000001</c:v>
                </c:pt>
                <c:pt idx="1604">
                  <c:v>1.3680000000000001</c:v>
                </c:pt>
                <c:pt idx="1605">
                  <c:v>1.915</c:v>
                </c:pt>
                <c:pt idx="1606">
                  <c:v>2.4540000000000002</c:v>
                </c:pt>
                <c:pt idx="1607">
                  <c:v>2.9790000000000001</c:v>
                </c:pt>
                <c:pt idx="1608">
                  <c:v>0.46400000000000002</c:v>
                </c:pt>
                <c:pt idx="1609">
                  <c:v>1.151</c:v>
                </c:pt>
                <c:pt idx="1610">
                  <c:v>1.5229999999999999</c:v>
                </c:pt>
                <c:pt idx="1611">
                  <c:v>1.8440000000000001</c:v>
                </c:pt>
                <c:pt idx="1612">
                  <c:v>2.5529999999999999</c:v>
                </c:pt>
                <c:pt idx="1613">
                  <c:v>2.8410000000000002</c:v>
                </c:pt>
                <c:pt idx="1614">
                  <c:v>0.32700000000000001</c:v>
                </c:pt>
                <c:pt idx="1615">
                  <c:v>0.53100000000000003</c:v>
                </c:pt>
                <c:pt idx="1616">
                  <c:v>0.49299999999999999</c:v>
                </c:pt>
                <c:pt idx="1617">
                  <c:v>0.81699999999999995</c:v>
                </c:pt>
                <c:pt idx="1618">
                  <c:v>0.79500000000000004</c:v>
                </c:pt>
                <c:pt idx="1619">
                  <c:v>1.27</c:v>
                </c:pt>
                <c:pt idx="1620">
                  <c:v>0.32300000000000001</c:v>
                </c:pt>
                <c:pt idx="1621">
                  <c:v>0.62</c:v>
                </c:pt>
                <c:pt idx="1622">
                  <c:v>0.97899999999999998</c:v>
                </c:pt>
                <c:pt idx="1623">
                  <c:v>1.1160000000000001</c:v>
                </c:pt>
                <c:pt idx="1624">
                  <c:v>0.85</c:v>
                </c:pt>
                <c:pt idx="1625">
                  <c:v>1.03</c:v>
                </c:pt>
                <c:pt idx="1626">
                  <c:v>0.30499999999999999</c:v>
                </c:pt>
                <c:pt idx="1627">
                  <c:v>0.86299999999999999</c:v>
                </c:pt>
                <c:pt idx="1628">
                  <c:v>1.3720000000000001</c:v>
                </c:pt>
                <c:pt idx="1629">
                  <c:v>1.552</c:v>
                </c:pt>
                <c:pt idx="1630">
                  <c:v>2.0819999999999999</c:v>
                </c:pt>
                <c:pt idx="1631">
                  <c:v>1.794</c:v>
                </c:pt>
                <c:pt idx="1632">
                  <c:v>0.30199999999999999</c:v>
                </c:pt>
                <c:pt idx="1633">
                  <c:v>0.78900000000000003</c:v>
                </c:pt>
                <c:pt idx="1634">
                  <c:v>0.70099999999999996</c:v>
                </c:pt>
                <c:pt idx="1635">
                  <c:v>0.95899999999999996</c:v>
                </c:pt>
                <c:pt idx="1636">
                  <c:v>1.262</c:v>
                </c:pt>
                <c:pt idx="1637">
                  <c:v>1.181</c:v>
                </c:pt>
                <c:pt idx="1638">
                  <c:v>0.30399999999999999</c:v>
                </c:pt>
                <c:pt idx="1639">
                  <c:v>0.70899999999999996</c:v>
                </c:pt>
                <c:pt idx="1640">
                  <c:v>0.66900000000000004</c:v>
                </c:pt>
                <c:pt idx="1641">
                  <c:v>0.27100000000000002</c:v>
                </c:pt>
                <c:pt idx="1642">
                  <c:v>1.0389999999999999</c:v>
                </c:pt>
                <c:pt idx="1643">
                  <c:v>1.5860000000000001</c:v>
                </c:pt>
                <c:pt idx="1644">
                  <c:v>1.9259999999999999</c:v>
                </c:pt>
                <c:pt idx="1645">
                  <c:v>2.4249999999999998</c:v>
                </c:pt>
                <c:pt idx="1646">
                  <c:v>3.1160000000000001</c:v>
                </c:pt>
                <c:pt idx="1647">
                  <c:v>0.29399999999999998</c:v>
                </c:pt>
                <c:pt idx="1648">
                  <c:v>1.109</c:v>
                </c:pt>
                <c:pt idx="1649">
                  <c:v>1.5209999999999999</c:v>
                </c:pt>
                <c:pt idx="1650">
                  <c:v>2.4380000000000002</c:v>
                </c:pt>
                <c:pt idx="1651">
                  <c:v>3.1749999999999998</c:v>
                </c:pt>
                <c:pt idx="1652">
                  <c:v>3.548</c:v>
                </c:pt>
                <c:pt idx="1653">
                  <c:v>0.36899999999999999</c:v>
                </c:pt>
                <c:pt idx="1654">
                  <c:v>0.95699999999999996</c:v>
                </c:pt>
                <c:pt idx="1655">
                  <c:v>1.6870000000000001</c:v>
                </c:pt>
                <c:pt idx="1656">
                  <c:v>1.631</c:v>
                </c:pt>
                <c:pt idx="1657">
                  <c:v>1.9970000000000001</c:v>
                </c:pt>
                <c:pt idx="1658">
                  <c:v>2.778</c:v>
                </c:pt>
                <c:pt idx="1659">
                  <c:v>0.315</c:v>
                </c:pt>
                <c:pt idx="1660">
                  <c:v>0.75700000000000001</c:v>
                </c:pt>
                <c:pt idx="1661">
                  <c:v>0.80500000000000005</c:v>
                </c:pt>
                <c:pt idx="1662">
                  <c:v>1.3260000000000001</c:v>
                </c:pt>
                <c:pt idx="1663">
                  <c:v>1.1100000000000001</c:v>
                </c:pt>
                <c:pt idx="1664">
                  <c:v>1.768</c:v>
                </c:pt>
                <c:pt idx="1665">
                  <c:v>0.375</c:v>
                </c:pt>
                <c:pt idx="1666">
                  <c:v>1.1839999999999999</c:v>
                </c:pt>
                <c:pt idx="1667">
                  <c:v>1.6739999999999999</c:v>
                </c:pt>
                <c:pt idx="1668">
                  <c:v>2.5409999999999999</c:v>
                </c:pt>
                <c:pt idx="1669">
                  <c:v>3.2109999999999999</c:v>
                </c:pt>
                <c:pt idx="1670">
                  <c:v>4.1070000000000002</c:v>
                </c:pt>
                <c:pt idx="1671">
                  <c:v>0.378</c:v>
                </c:pt>
                <c:pt idx="1672">
                  <c:v>1.405</c:v>
                </c:pt>
                <c:pt idx="1673">
                  <c:v>2.29</c:v>
                </c:pt>
                <c:pt idx="1674">
                  <c:v>3.2370000000000001</c:v>
                </c:pt>
                <c:pt idx="1675">
                  <c:v>4.3369999999999997</c:v>
                </c:pt>
                <c:pt idx="1676">
                  <c:v>5.5140000000000002</c:v>
                </c:pt>
                <c:pt idx="1677">
                  <c:v>0.35699999999999998</c:v>
                </c:pt>
                <c:pt idx="1678">
                  <c:v>0.84699999999999998</c:v>
                </c:pt>
                <c:pt idx="1679">
                  <c:v>0.89800000000000002</c:v>
                </c:pt>
                <c:pt idx="1680">
                  <c:v>1.5049999999999999</c:v>
                </c:pt>
                <c:pt idx="1681">
                  <c:v>1.2350000000000001</c:v>
                </c:pt>
                <c:pt idx="1682">
                  <c:v>2.016</c:v>
                </c:pt>
                <c:pt idx="1683">
                  <c:v>0.27100000000000002</c:v>
                </c:pt>
                <c:pt idx="1684">
                  <c:v>1</c:v>
                </c:pt>
                <c:pt idx="1685">
                  <c:v>1.339</c:v>
                </c:pt>
                <c:pt idx="1686">
                  <c:v>2.1909999999999998</c:v>
                </c:pt>
                <c:pt idx="1687">
                  <c:v>2.2610000000000001</c:v>
                </c:pt>
                <c:pt idx="1688">
                  <c:v>2.9849999999999999</c:v>
                </c:pt>
                <c:pt idx="1689">
                  <c:v>0.27500000000000002</c:v>
                </c:pt>
                <c:pt idx="1690">
                  <c:v>0.91500000000000004</c:v>
                </c:pt>
                <c:pt idx="1691">
                  <c:v>1.573</c:v>
                </c:pt>
                <c:pt idx="1692">
                  <c:v>2.11</c:v>
                </c:pt>
                <c:pt idx="1693">
                  <c:v>2.4359999999999999</c:v>
                </c:pt>
                <c:pt idx="1694">
                  <c:v>3.278</c:v>
                </c:pt>
                <c:pt idx="1695">
                  <c:v>0.29799999999999999</c:v>
                </c:pt>
                <c:pt idx="1696">
                  <c:v>1.123</c:v>
                </c:pt>
                <c:pt idx="1697">
                  <c:v>1.581</c:v>
                </c:pt>
                <c:pt idx="1698">
                  <c:v>2.3130000000000002</c:v>
                </c:pt>
                <c:pt idx="1699">
                  <c:v>2.6440000000000001</c:v>
                </c:pt>
                <c:pt idx="1700">
                  <c:v>3.2469999999999999</c:v>
                </c:pt>
                <c:pt idx="1701">
                  <c:v>0.30399999999999999</c:v>
                </c:pt>
                <c:pt idx="1702">
                  <c:v>1.1779999999999999</c:v>
                </c:pt>
                <c:pt idx="1703">
                  <c:v>1.974</c:v>
                </c:pt>
                <c:pt idx="1704">
                  <c:v>1.796</c:v>
                </c:pt>
                <c:pt idx="1705">
                  <c:v>2.64</c:v>
                </c:pt>
                <c:pt idx="1706">
                  <c:v>2.306</c:v>
                </c:pt>
                <c:pt idx="1707">
                  <c:v>0.28399999999999997</c:v>
                </c:pt>
                <c:pt idx="1708">
                  <c:v>0.60699999999999998</c:v>
                </c:pt>
                <c:pt idx="1709">
                  <c:v>0.77</c:v>
                </c:pt>
                <c:pt idx="1710">
                  <c:v>1.266</c:v>
                </c:pt>
                <c:pt idx="1711">
                  <c:v>0.32700000000000001</c:v>
                </c:pt>
                <c:pt idx="1712">
                  <c:v>0.55400000000000005</c:v>
                </c:pt>
                <c:pt idx="1713">
                  <c:v>0.65200000000000002</c:v>
                </c:pt>
                <c:pt idx="1714">
                  <c:v>0.68</c:v>
                </c:pt>
                <c:pt idx="1715">
                  <c:v>0.81799999999999995</c:v>
                </c:pt>
                <c:pt idx="1716">
                  <c:v>1.278</c:v>
                </c:pt>
                <c:pt idx="1717">
                  <c:v>0.30199999999999999</c:v>
                </c:pt>
                <c:pt idx="1718">
                  <c:v>1.1319999999999999</c:v>
                </c:pt>
                <c:pt idx="1719">
                  <c:v>1.39</c:v>
                </c:pt>
                <c:pt idx="1720">
                  <c:v>1.9139999999999999</c:v>
                </c:pt>
                <c:pt idx="1721">
                  <c:v>2.2879999999999998</c:v>
                </c:pt>
                <c:pt idx="1722">
                  <c:v>3.0379999999999998</c:v>
                </c:pt>
                <c:pt idx="1723">
                  <c:v>0.28599999999999998</c:v>
                </c:pt>
                <c:pt idx="1724">
                  <c:v>0.51800000000000002</c:v>
                </c:pt>
                <c:pt idx="1725">
                  <c:v>0.70499999999999996</c:v>
                </c:pt>
                <c:pt idx="1726">
                  <c:v>0.58299999999999996</c:v>
                </c:pt>
                <c:pt idx="1727">
                  <c:v>1.4530000000000001</c:v>
                </c:pt>
                <c:pt idx="1728">
                  <c:v>1.1879999999999999</c:v>
                </c:pt>
                <c:pt idx="1729">
                  <c:v>0.27900000000000003</c:v>
                </c:pt>
                <c:pt idx="1730">
                  <c:v>0.5</c:v>
                </c:pt>
                <c:pt idx="1731">
                  <c:v>0.85</c:v>
                </c:pt>
                <c:pt idx="1732">
                  <c:v>0.77100000000000002</c:v>
                </c:pt>
                <c:pt idx="1733">
                  <c:v>1.0109999999999999</c:v>
                </c:pt>
                <c:pt idx="1734">
                  <c:v>0.621</c:v>
                </c:pt>
                <c:pt idx="1735">
                  <c:v>1.4870000000000001</c:v>
                </c:pt>
                <c:pt idx="1736">
                  <c:v>1.746</c:v>
                </c:pt>
                <c:pt idx="1737">
                  <c:v>2.1269999999999998</c:v>
                </c:pt>
                <c:pt idx="1738">
                  <c:v>2.5569999999999999</c:v>
                </c:pt>
                <c:pt idx="1739">
                  <c:v>3.1989999999999998</c:v>
                </c:pt>
                <c:pt idx="1740">
                  <c:v>0.33900000000000002</c:v>
                </c:pt>
                <c:pt idx="1741">
                  <c:v>1.234</c:v>
                </c:pt>
                <c:pt idx="1742">
                  <c:v>1.738</c:v>
                </c:pt>
                <c:pt idx="1743">
                  <c:v>2.2869999999999999</c:v>
                </c:pt>
                <c:pt idx="1744">
                  <c:v>2.2850000000000001</c:v>
                </c:pt>
                <c:pt idx="1745">
                  <c:v>3.0289999999999999</c:v>
                </c:pt>
                <c:pt idx="1746">
                  <c:v>0.33600000000000002</c:v>
                </c:pt>
                <c:pt idx="1747">
                  <c:v>1.1259999999999999</c:v>
                </c:pt>
                <c:pt idx="1748">
                  <c:v>1.7689999999999999</c:v>
                </c:pt>
                <c:pt idx="1749">
                  <c:v>2.266</c:v>
                </c:pt>
                <c:pt idx="1750">
                  <c:v>2.3380000000000001</c:v>
                </c:pt>
                <c:pt idx="1751">
                  <c:v>2.9079999999999999</c:v>
                </c:pt>
                <c:pt idx="1752">
                  <c:v>0.38700000000000001</c:v>
                </c:pt>
                <c:pt idx="1753">
                  <c:v>0.70899999999999996</c:v>
                </c:pt>
                <c:pt idx="1754">
                  <c:v>0.82799999999999996</c:v>
                </c:pt>
                <c:pt idx="1755">
                  <c:v>0.9</c:v>
                </c:pt>
                <c:pt idx="1756">
                  <c:v>1.1339999999999999</c:v>
                </c:pt>
                <c:pt idx="1757">
                  <c:v>1.0649999999999999</c:v>
                </c:pt>
                <c:pt idx="1758">
                  <c:v>0.28399999999999997</c:v>
                </c:pt>
                <c:pt idx="1759">
                  <c:v>0.79400000000000004</c:v>
                </c:pt>
                <c:pt idx="1760">
                  <c:v>0.93600000000000005</c:v>
                </c:pt>
                <c:pt idx="1761">
                  <c:v>0.85899999999999999</c:v>
                </c:pt>
                <c:pt idx="1762">
                  <c:v>1.3620000000000001</c:v>
                </c:pt>
                <c:pt idx="1763">
                  <c:v>1.532</c:v>
                </c:pt>
                <c:pt idx="1764">
                  <c:v>0.307</c:v>
                </c:pt>
                <c:pt idx="1765">
                  <c:v>1.052</c:v>
                </c:pt>
                <c:pt idx="1766">
                  <c:v>1.357</c:v>
                </c:pt>
                <c:pt idx="1767">
                  <c:v>2.1720000000000002</c:v>
                </c:pt>
                <c:pt idx="1768">
                  <c:v>2.5459999999999998</c:v>
                </c:pt>
                <c:pt idx="1769">
                  <c:v>3.3260000000000001</c:v>
                </c:pt>
                <c:pt idx="1770">
                  <c:v>0.35099999999999998</c:v>
                </c:pt>
                <c:pt idx="1771">
                  <c:v>1.032</c:v>
                </c:pt>
                <c:pt idx="1772">
                  <c:v>1.3819999999999999</c:v>
                </c:pt>
                <c:pt idx="1773">
                  <c:v>1.835</c:v>
                </c:pt>
                <c:pt idx="1774">
                  <c:v>2.895</c:v>
                </c:pt>
                <c:pt idx="1775">
                  <c:v>3.056</c:v>
                </c:pt>
                <c:pt idx="1776">
                  <c:v>0.63700000000000001</c:v>
                </c:pt>
                <c:pt idx="1777">
                  <c:v>0.97299999999999998</c:v>
                </c:pt>
                <c:pt idx="1778">
                  <c:v>1.5660000000000001</c:v>
                </c:pt>
                <c:pt idx="1779">
                  <c:v>1.994</c:v>
                </c:pt>
                <c:pt idx="1780">
                  <c:v>2.452</c:v>
                </c:pt>
                <c:pt idx="1781">
                  <c:v>3.5569999999999999</c:v>
                </c:pt>
                <c:pt idx="1782">
                  <c:v>0.42399999999999999</c:v>
                </c:pt>
                <c:pt idx="1783">
                  <c:v>1.1279999999999999</c:v>
                </c:pt>
                <c:pt idx="1784">
                  <c:v>1.8660000000000001</c:v>
                </c:pt>
                <c:pt idx="1785">
                  <c:v>2.7130000000000001</c:v>
                </c:pt>
                <c:pt idx="1786">
                  <c:v>3.3069999999999999</c:v>
                </c:pt>
                <c:pt idx="1787">
                  <c:v>3.8980000000000001</c:v>
                </c:pt>
                <c:pt idx="1788">
                  <c:v>0.55300000000000005</c:v>
                </c:pt>
                <c:pt idx="1789">
                  <c:v>1.218</c:v>
                </c:pt>
                <c:pt idx="1790">
                  <c:v>1.5449999999999999</c:v>
                </c:pt>
                <c:pt idx="1791">
                  <c:v>2.0030000000000001</c:v>
                </c:pt>
                <c:pt idx="1792">
                  <c:v>1.746</c:v>
                </c:pt>
                <c:pt idx="1793">
                  <c:v>2.7589999999999999</c:v>
                </c:pt>
                <c:pt idx="1794">
                  <c:v>0.30499999999999999</c:v>
                </c:pt>
                <c:pt idx="1795">
                  <c:v>1.0149999999999999</c:v>
                </c:pt>
                <c:pt idx="1796">
                  <c:v>1.7589999999999999</c:v>
                </c:pt>
                <c:pt idx="1797">
                  <c:v>1.91</c:v>
                </c:pt>
                <c:pt idx="1798">
                  <c:v>2.9620000000000002</c:v>
                </c:pt>
                <c:pt idx="1799">
                  <c:v>3.0329999999999999</c:v>
                </c:pt>
                <c:pt idx="1800">
                  <c:v>0.30299999999999999</c:v>
                </c:pt>
                <c:pt idx="1801">
                  <c:v>1.1719999999999999</c:v>
                </c:pt>
                <c:pt idx="1802">
                  <c:v>1.611</c:v>
                </c:pt>
                <c:pt idx="1803">
                  <c:v>2.4209999999999998</c:v>
                </c:pt>
                <c:pt idx="1804">
                  <c:v>2.9180000000000001</c:v>
                </c:pt>
                <c:pt idx="1805">
                  <c:v>3.2429999999999999</c:v>
                </c:pt>
                <c:pt idx="1806">
                  <c:v>0.29899999999999999</c:v>
                </c:pt>
                <c:pt idx="1807">
                  <c:v>0.95699999999999996</c:v>
                </c:pt>
                <c:pt idx="1808">
                  <c:v>1.694</c:v>
                </c:pt>
                <c:pt idx="1809">
                  <c:v>1.7629999999999999</c:v>
                </c:pt>
                <c:pt idx="1810">
                  <c:v>1.8360000000000001</c:v>
                </c:pt>
                <c:pt idx="1811">
                  <c:v>2.0739999999999998</c:v>
                </c:pt>
                <c:pt idx="1812">
                  <c:v>0.29399999999999998</c:v>
                </c:pt>
                <c:pt idx="1813">
                  <c:v>0.89600000000000002</c:v>
                </c:pt>
                <c:pt idx="1814">
                  <c:v>1.31</c:v>
                </c:pt>
                <c:pt idx="1815">
                  <c:v>1.294</c:v>
                </c:pt>
                <c:pt idx="1816">
                  <c:v>1.8280000000000001</c:v>
                </c:pt>
                <c:pt idx="1817">
                  <c:v>1.383</c:v>
                </c:pt>
                <c:pt idx="1818">
                  <c:v>0.312</c:v>
                </c:pt>
                <c:pt idx="1819">
                  <c:v>0.55900000000000005</c:v>
                </c:pt>
                <c:pt idx="1820">
                  <c:v>0.52600000000000002</c:v>
                </c:pt>
                <c:pt idx="1821">
                  <c:v>0.67300000000000004</c:v>
                </c:pt>
                <c:pt idx="1822">
                  <c:v>0.83199999999999996</c:v>
                </c:pt>
                <c:pt idx="1823">
                  <c:v>1.212</c:v>
                </c:pt>
                <c:pt idx="1824">
                  <c:v>0.376</c:v>
                </c:pt>
                <c:pt idx="1825">
                  <c:v>1.218</c:v>
                </c:pt>
                <c:pt idx="1826">
                  <c:v>1.69</c:v>
                </c:pt>
                <c:pt idx="1827">
                  <c:v>2.2719999999999998</c:v>
                </c:pt>
                <c:pt idx="1828">
                  <c:v>3.1819999999999999</c:v>
                </c:pt>
                <c:pt idx="1829">
                  <c:v>3.38</c:v>
                </c:pt>
                <c:pt idx="1830">
                  <c:v>0.378</c:v>
                </c:pt>
                <c:pt idx="1831">
                  <c:v>0.877</c:v>
                </c:pt>
                <c:pt idx="1832">
                  <c:v>0.92700000000000005</c:v>
                </c:pt>
                <c:pt idx="1833">
                  <c:v>1.2390000000000001</c:v>
                </c:pt>
                <c:pt idx="1834">
                  <c:v>1.829</c:v>
                </c:pt>
                <c:pt idx="1835">
                  <c:v>1.2589999999999999</c:v>
                </c:pt>
                <c:pt idx="1836">
                  <c:v>0.40100000000000002</c:v>
                </c:pt>
                <c:pt idx="1837">
                  <c:v>1.2030000000000001</c:v>
                </c:pt>
                <c:pt idx="1838">
                  <c:v>1.954</c:v>
                </c:pt>
                <c:pt idx="1839">
                  <c:v>3.1619999999999999</c:v>
                </c:pt>
                <c:pt idx="1840">
                  <c:v>3.3559999999999999</c:v>
                </c:pt>
                <c:pt idx="1841">
                  <c:v>4.556</c:v>
                </c:pt>
                <c:pt idx="1842">
                  <c:v>0.51</c:v>
                </c:pt>
                <c:pt idx="1843">
                  <c:v>1.4830000000000001</c:v>
                </c:pt>
                <c:pt idx="1844">
                  <c:v>1.8540000000000001</c:v>
                </c:pt>
                <c:pt idx="1845">
                  <c:v>2.6339999999999999</c:v>
                </c:pt>
                <c:pt idx="1846">
                  <c:v>3.488</c:v>
                </c:pt>
                <c:pt idx="1847">
                  <c:v>3.1659999999999999</c:v>
                </c:pt>
                <c:pt idx="1848">
                  <c:v>0.255</c:v>
                </c:pt>
                <c:pt idx="1849">
                  <c:v>0.36899999999999999</c:v>
                </c:pt>
                <c:pt idx="1850">
                  <c:v>0.33800000000000002</c:v>
                </c:pt>
                <c:pt idx="1851">
                  <c:v>0.498</c:v>
                </c:pt>
                <c:pt idx="1852">
                  <c:v>0.52100000000000002</c:v>
                </c:pt>
                <c:pt idx="1853">
                  <c:v>0.28199999999999997</c:v>
                </c:pt>
                <c:pt idx="1854">
                  <c:v>0.85899999999999999</c:v>
                </c:pt>
                <c:pt idx="1855">
                  <c:v>1.319</c:v>
                </c:pt>
                <c:pt idx="1856">
                  <c:v>1.6970000000000001</c:v>
                </c:pt>
                <c:pt idx="1857">
                  <c:v>2.1589999999999998</c:v>
                </c:pt>
                <c:pt idx="1858">
                  <c:v>2.871</c:v>
                </c:pt>
                <c:pt idx="1859">
                  <c:v>0.33900000000000002</c:v>
                </c:pt>
                <c:pt idx="1860">
                  <c:v>1.08</c:v>
                </c:pt>
                <c:pt idx="1861">
                  <c:v>1.488</c:v>
                </c:pt>
                <c:pt idx="1862">
                  <c:v>2.1909999999999998</c:v>
                </c:pt>
                <c:pt idx="1863">
                  <c:v>2.4350000000000001</c:v>
                </c:pt>
                <c:pt idx="1864">
                  <c:v>3.161</c:v>
                </c:pt>
                <c:pt idx="1865">
                  <c:v>0.437</c:v>
                </c:pt>
                <c:pt idx="1866">
                  <c:v>1.1279999999999999</c:v>
                </c:pt>
                <c:pt idx="1867">
                  <c:v>1.5640000000000001</c:v>
                </c:pt>
                <c:pt idx="1868">
                  <c:v>1.8</c:v>
                </c:pt>
                <c:pt idx="1869">
                  <c:v>1.6719999999999999</c:v>
                </c:pt>
                <c:pt idx="1870">
                  <c:v>2.452</c:v>
                </c:pt>
                <c:pt idx="1871">
                  <c:v>0.47799999999999998</c:v>
                </c:pt>
                <c:pt idx="1872">
                  <c:v>0.628</c:v>
                </c:pt>
                <c:pt idx="1873">
                  <c:v>0.56899999999999995</c:v>
                </c:pt>
                <c:pt idx="1874">
                  <c:v>0.98399999999999999</c:v>
                </c:pt>
                <c:pt idx="1875">
                  <c:v>0.94099999999999995</c:v>
                </c:pt>
                <c:pt idx="1876">
                  <c:v>1.5569999999999999</c:v>
                </c:pt>
                <c:pt idx="1877">
                  <c:v>0.38400000000000001</c:v>
                </c:pt>
                <c:pt idx="1878">
                  <c:v>0.78700000000000003</c:v>
                </c:pt>
                <c:pt idx="1879">
                  <c:v>0.83299999999999996</c:v>
                </c:pt>
                <c:pt idx="1880">
                  <c:v>0.88700000000000001</c:v>
                </c:pt>
                <c:pt idx="1881">
                  <c:v>0.89800000000000002</c:v>
                </c:pt>
                <c:pt idx="1882">
                  <c:v>1.0609999999999999</c:v>
                </c:pt>
                <c:pt idx="1883">
                  <c:v>0.27500000000000002</c:v>
                </c:pt>
                <c:pt idx="1884">
                  <c:v>0.82399999999999995</c:v>
                </c:pt>
                <c:pt idx="1885">
                  <c:v>1.276</c:v>
                </c:pt>
                <c:pt idx="1886">
                  <c:v>1.8169999999999999</c:v>
                </c:pt>
                <c:pt idx="1887">
                  <c:v>2.3370000000000002</c:v>
                </c:pt>
                <c:pt idx="1888">
                  <c:v>2.7610000000000001</c:v>
                </c:pt>
                <c:pt idx="1889">
                  <c:v>0.31</c:v>
                </c:pt>
                <c:pt idx="1890">
                  <c:v>0.90100000000000002</c:v>
                </c:pt>
                <c:pt idx="1891">
                  <c:v>1.4610000000000001</c:v>
                </c:pt>
                <c:pt idx="1892">
                  <c:v>1.679</c:v>
                </c:pt>
                <c:pt idx="1893">
                  <c:v>2.2069999999999999</c:v>
                </c:pt>
                <c:pt idx="1894">
                  <c:v>2.5339999999999998</c:v>
                </c:pt>
                <c:pt idx="1895">
                  <c:v>0.28499999999999998</c:v>
                </c:pt>
                <c:pt idx="1896">
                  <c:v>0.85399999999999998</c:v>
                </c:pt>
                <c:pt idx="1897">
                  <c:v>1.444</c:v>
                </c:pt>
                <c:pt idx="1898">
                  <c:v>1.8140000000000001</c:v>
                </c:pt>
                <c:pt idx="1899">
                  <c:v>2.3119999999999998</c:v>
                </c:pt>
                <c:pt idx="1900">
                  <c:v>2.7330000000000001</c:v>
                </c:pt>
                <c:pt idx="1901">
                  <c:v>0.316</c:v>
                </c:pt>
                <c:pt idx="1902">
                  <c:v>0.92100000000000004</c:v>
                </c:pt>
                <c:pt idx="1903">
                  <c:v>1.5820000000000001</c:v>
                </c:pt>
                <c:pt idx="1904">
                  <c:v>2.1629999999999998</c:v>
                </c:pt>
                <c:pt idx="1905">
                  <c:v>2.367</c:v>
                </c:pt>
                <c:pt idx="1906">
                  <c:v>2.7749999999999999</c:v>
                </c:pt>
                <c:pt idx="1907">
                  <c:v>0.32900000000000001</c:v>
                </c:pt>
                <c:pt idx="1908">
                  <c:v>1.02</c:v>
                </c:pt>
                <c:pt idx="1909">
                  <c:v>1.373</c:v>
                </c:pt>
                <c:pt idx="1910">
                  <c:v>1.391</c:v>
                </c:pt>
                <c:pt idx="1911">
                  <c:v>1.4379999999999999</c:v>
                </c:pt>
                <c:pt idx="1912">
                  <c:v>1.5309999999999999</c:v>
                </c:pt>
                <c:pt idx="1913">
                  <c:v>0.27400000000000002</c:v>
                </c:pt>
                <c:pt idx="1914">
                  <c:v>0.53200000000000003</c:v>
                </c:pt>
                <c:pt idx="1915">
                  <c:v>0.48599999999999999</c:v>
                </c:pt>
                <c:pt idx="1916">
                  <c:v>0.61299999999999999</c:v>
                </c:pt>
                <c:pt idx="1917">
                  <c:v>0.76400000000000001</c:v>
                </c:pt>
                <c:pt idx="1918">
                  <c:v>0.88200000000000001</c:v>
                </c:pt>
                <c:pt idx="1919">
                  <c:v>0.35899999999999999</c:v>
                </c:pt>
                <c:pt idx="1920">
                  <c:v>0.55000000000000004</c:v>
                </c:pt>
                <c:pt idx="1921">
                  <c:v>0.51400000000000001</c:v>
                </c:pt>
                <c:pt idx="1922">
                  <c:v>0.68100000000000005</c:v>
                </c:pt>
                <c:pt idx="1923">
                  <c:v>1.381</c:v>
                </c:pt>
                <c:pt idx="1924">
                  <c:v>0.224</c:v>
                </c:pt>
                <c:pt idx="1925">
                  <c:v>0.29799999999999999</c:v>
                </c:pt>
                <c:pt idx="1926">
                  <c:v>0.95399999999999996</c:v>
                </c:pt>
                <c:pt idx="1927">
                  <c:v>1.4059999999999999</c:v>
                </c:pt>
                <c:pt idx="1928">
                  <c:v>2.1659999999999999</c:v>
                </c:pt>
                <c:pt idx="1929">
                  <c:v>2.399</c:v>
                </c:pt>
                <c:pt idx="1930">
                  <c:v>2.177</c:v>
                </c:pt>
                <c:pt idx="1931">
                  <c:v>0.40300000000000002</c:v>
                </c:pt>
                <c:pt idx="1932">
                  <c:v>0.69499999999999995</c:v>
                </c:pt>
                <c:pt idx="1933">
                  <c:v>0.90500000000000003</c:v>
                </c:pt>
                <c:pt idx="1934">
                  <c:v>0.71899999999999997</c:v>
                </c:pt>
                <c:pt idx="1935">
                  <c:v>0.97</c:v>
                </c:pt>
                <c:pt idx="1936">
                  <c:v>1.2090000000000001</c:v>
                </c:pt>
                <c:pt idx="1937">
                  <c:v>0.40400000000000003</c:v>
                </c:pt>
                <c:pt idx="1938">
                  <c:v>0.55000000000000004</c:v>
                </c:pt>
                <c:pt idx="1939">
                  <c:v>0.378</c:v>
                </c:pt>
                <c:pt idx="1940">
                  <c:v>0.39700000000000002</c:v>
                </c:pt>
                <c:pt idx="1941">
                  <c:v>0.315</c:v>
                </c:pt>
                <c:pt idx="1942">
                  <c:v>0.97499999999999998</c:v>
                </c:pt>
                <c:pt idx="1943">
                  <c:v>1.5569999999999999</c:v>
                </c:pt>
                <c:pt idx="1944">
                  <c:v>1.9490000000000001</c:v>
                </c:pt>
                <c:pt idx="1945">
                  <c:v>2.3050000000000002</c:v>
                </c:pt>
                <c:pt idx="1946">
                  <c:v>2.7639999999999998</c:v>
                </c:pt>
                <c:pt idx="1947">
                  <c:v>0.318</c:v>
                </c:pt>
                <c:pt idx="1948">
                  <c:v>0.76200000000000001</c:v>
                </c:pt>
                <c:pt idx="1949">
                  <c:v>0.92500000000000004</c:v>
                </c:pt>
                <c:pt idx="1950">
                  <c:v>1.0760000000000001</c:v>
                </c:pt>
                <c:pt idx="1951">
                  <c:v>1.43</c:v>
                </c:pt>
                <c:pt idx="1952">
                  <c:v>0.99399999999999999</c:v>
                </c:pt>
                <c:pt idx="1953">
                  <c:v>0.27600000000000002</c:v>
                </c:pt>
                <c:pt idx="1954">
                  <c:v>0.31900000000000001</c:v>
                </c:pt>
                <c:pt idx="1955">
                  <c:v>1.419</c:v>
                </c:pt>
                <c:pt idx="1956">
                  <c:v>1.2030000000000001</c:v>
                </c:pt>
                <c:pt idx="1957">
                  <c:v>1.593</c:v>
                </c:pt>
                <c:pt idx="1958">
                  <c:v>1.504</c:v>
                </c:pt>
                <c:pt idx="1959">
                  <c:v>1.786</c:v>
                </c:pt>
                <c:pt idx="1960">
                  <c:v>0.25</c:v>
                </c:pt>
                <c:pt idx="1961">
                  <c:v>0.44</c:v>
                </c:pt>
                <c:pt idx="1962">
                  <c:v>0.69399999999999995</c:v>
                </c:pt>
                <c:pt idx="1963">
                  <c:v>1.1020000000000001</c:v>
                </c:pt>
                <c:pt idx="1964">
                  <c:v>1.01</c:v>
                </c:pt>
                <c:pt idx="1965">
                  <c:v>1.8260000000000001</c:v>
                </c:pt>
                <c:pt idx="1966">
                  <c:v>1.508</c:v>
                </c:pt>
                <c:pt idx="1967">
                  <c:v>0.34100000000000003</c:v>
                </c:pt>
                <c:pt idx="1968">
                  <c:v>0.95499999999999996</c:v>
                </c:pt>
                <c:pt idx="1969">
                  <c:v>1.387</c:v>
                </c:pt>
                <c:pt idx="1970">
                  <c:v>1.5620000000000001</c:v>
                </c:pt>
                <c:pt idx="1971">
                  <c:v>1.375</c:v>
                </c:pt>
                <c:pt idx="1972">
                  <c:v>1.6259999999999999</c:v>
                </c:pt>
                <c:pt idx="1973">
                  <c:v>0.45800000000000002</c:v>
                </c:pt>
                <c:pt idx="1974">
                  <c:v>1.123</c:v>
                </c:pt>
                <c:pt idx="1975">
                  <c:v>1.704</c:v>
                </c:pt>
                <c:pt idx="1976">
                  <c:v>2.14</c:v>
                </c:pt>
                <c:pt idx="1977">
                  <c:v>2.5499999999999998</c:v>
                </c:pt>
                <c:pt idx="1978">
                  <c:v>3.331</c:v>
                </c:pt>
                <c:pt idx="1979">
                  <c:v>0.49399999999999999</c:v>
                </c:pt>
                <c:pt idx="1980">
                  <c:v>0.95499999999999996</c:v>
                </c:pt>
                <c:pt idx="1981">
                  <c:v>1.109</c:v>
                </c:pt>
                <c:pt idx="1982">
                  <c:v>1.486</c:v>
                </c:pt>
                <c:pt idx="1983">
                  <c:v>1.363</c:v>
                </c:pt>
                <c:pt idx="1984">
                  <c:v>1.5049999999999999</c:v>
                </c:pt>
                <c:pt idx="1985">
                  <c:v>0.32</c:v>
                </c:pt>
                <c:pt idx="1986">
                  <c:v>1.1619999999999999</c:v>
                </c:pt>
                <c:pt idx="1987">
                  <c:v>2.048</c:v>
                </c:pt>
                <c:pt idx="1988">
                  <c:v>2.726</c:v>
                </c:pt>
                <c:pt idx="1989">
                  <c:v>3.54</c:v>
                </c:pt>
                <c:pt idx="1990">
                  <c:v>4.3929999999999998</c:v>
                </c:pt>
                <c:pt idx="1991">
                  <c:v>0.25600000000000001</c:v>
                </c:pt>
                <c:pt idx="1992">
                  <c:v>0.84099999999999997</c:v>
                </c:pt>
                <c:pt idx="1993">
                  <c:v>1.327</c:v>
                </c:pt>
                <c:pt idx="1994">
                  <c:v>1.825</c:v>
                </c:pt>
                <c:pt idx="1995">
                  <c:v>2.0609999999999999</c:v>
                </c:pt>
                <c:pt idx="1996">
                  <c:v>2.4169999999999998</c:v>
                </c:pt>
                <c:pt idx="1997">
                  <c:v>0.25600000000000001</c:v>
                </c:pt>
                <c:pt idx="1998">
                  <c:v>0.89800000000000002</c:v>
                </c:pt>
                <c:pt idx="1999">
                  <c:v>1.3380000000000001</c:v>
                </c:pt>
                <c:pt idx="2000">
                  <c:v>1.62</c:v>
                </c:pt>
                <c:pt idx="2001">
                  <c:v>2.2160000000000002</c:v>
                </c:pt>
                <c:pt idx="2002">
                  <c:v>2.359</c:v>
                </c:pt>
                <c:pt idx="2003">
                  <c:v>0.26500000000000001</c:v>
                </c:pt>
                <c:pt idx="2004">
                  <c:v>0.91600000000000004</c:v>
                </c:pt>
                <c:pt idx="2005">
                  <c:v>1.222</c:v>
                </c:pt>
                <c:pt idx="2006">
                  <c:v>1.671</c:v>
                </c:pt>
                <c:pt idx="2007">
                  <c:v>2.3919999999999999</c:v>
                </c:pt>
                <c:pt idx="2008">
                  <c:v>2.637</c:v>
                </c:pt>
                <c:pt idx="2009">
                  <c:v>0.254</c:v>
                </c:pt>
                <c:pt idx="2010">
                  <c:v>0.875</c:v>
                </c:pt>
                <c:pt idx="2011">
                  <c:v>1.325</c:v>
                </c:pt>
                <c:pt idx="2012">
                  <c:v>1.621</c:v>
                </c:pt>
                <c:pt idx="2013">
                  <c:v>2.1789999999999998</c:v>
                </c:pt>
                <c:pt idx="2014">
                  <c:v>2.653</c:v>
                </c:pt>
                <c:pt idx="2015">
                  <c:v>0.25</c:v>
                </c:pt>
                <c:pt idx="2016">
                  <c:v>0.82199999999999995</c:v>
                </c:pt>
                <c:pt idx="2017">
                  <c:v>1.27</c:v>
                </c:pt>
                <c:pt idx="2018">
                  <c:v>1.637</c:v>
                </c:pt>
                <c:pt idx="2019">
                  <c:v>2.1120000000000001</c:v>
                </c:pt>
                <c:pt idx="2020">
                  <c:v>2.4359999999999999</c:v>
                </c:pt>
                <c:pt idx="2021">
                  <c:v>0.27900000000000003</c:v>
                </c:pt>
                <c:pt idx="2022">
                  <c:v>0.82699999999999996</c:v>
                </c:pt>
                <c:pt idx="2023">
                  <c:v>1.2769999999999999</c:v>
                </c:pt>
                <c:pt idx="2024">
                  <c:v>1.9339999999999999</c:v>
                </c:pt>
                <c:pt idx="2025">
                  <c:v>2.319</c:v>
                </c:pt>
                <c:pt idx="2026">
                  <c:v>2.5379999999999998</c:v>
                </c:pt>
                <c:pt idx="2027">
                  <c:v>0.26</c:v>
                </c:pt>
                <c:pt idx="2028">
                  <c:v>0.92800000000000005</c:v>
                </c:pt>
                <c:pt idx="2029">
                  <c:v>1.216</c:v>
                </c:pt>
                <c:pt idx="2030">
                  <c:v>1.7929999999999999</c:v>
                </c:pt>
                <c:pt idx="2031">
                  <c:v>2.0470000000000002</c:v>
                </c:pt>
                <c:pt idx="2032">
                  <c:v>2.7440000000000002</c:v>
                </c:pt>
                <c:pt idx="2033">
                  <c:v>0.26700000000000002</c:v>
                </c:pt>
                <c:pt idx="2034">
                  <c:v>0.85599999999999998</c:v>
                </c:pt>
                <c:pt idx="2035">
                  <c:v>1.4530000000000001</c:v>
                </c:pt>
                <c:pt idx="2036">
                  <c:v>1.9039999999999999</c:v>
                </c:pt>
                <c:pt idx="2037">
                  <c:v>2.36</c:v>
                </c:pt>
                <c:pt idx="2038">
                  <c:v>2.9540000000000002</c:v>
                </c:pt>
                <c:pt idx="2039">
                  <c:v>0.26500000000000001</c:v>
                </c:pt>
                <c:pt idx="2040">
                  <c:v>0.90200000000000002</c:v>
                </c:pt>
                <c:pt idx="2041">
                  <c:v>1.34</c:v>
                </c:pt>
                <c:pt idx="2042">
                  <c:v>2.0169999999999999</c:v>
                </c:pt>
                <c:pt idx="2043">
                  <c:v>2.3439999999999999</c:v>
                </c:pt>
                <c:pt idx="2044">
                  <c:v>2.7679999999999998</c:v>
                </c:pt>
                <c:pt idx="2045">
                  <c:v>0.28000000000000003</c:v>
                </c:pt>
                <c:pt idx="2046">
                  <c:v>0.94599999999999995</c:v>
                </c:pt>
                <c:pt idx="2047">
                  <c:v>1.3129999999999999</c:v>
                </c:pt>
                <c:pt idx="2048">
                  <c:v>1.6040000000000001</c:v>
                </c:pt>
                <c:pt idx="2049">
                  <c:v>1.8959999999999999</c:v>
                </c:pt>
                <c:pt idx="2050">
                  <c:v>1.9630000000000001</c:v>
                </c:pt>
                <c:pt idx="2051">
                  <c:v>0.28499999999999998</c:v>
                </c:pt>
                <c:pt idx="2052">
                  <c:v>0.95299999999999996</c:v>
                </c:pt>
                <c:pt idx="2053">
                  <c:v>1.399</c:v>
                </c:pt>
                <c:pt idx="2054">
                  <c:v>1.427</c:v>
                </c:pt>
                <c:pt idx="2055">
                  <c:v>1.472</c:v>
                </c:pt>
                <c:pt idx="2056">
                  <c:v>1.522</c:v>
                </c:pt>
                <c:pt idx="2057">
                  <c:v>0.251</c:v>
                </c:pt>
                <c:pt idx="2058">
                  <c:v>0.89700000000000002</c:v>
                </c:pt>
                <c:pt idx="2059">
                  <c:v>1.4890000000000001</c:v>
                </c:pt>
                <c:pt idx="2060">
                  <c:v>1.982</c:v>
                </c:pt>
                <c:pt idx="2061">
                  <c:v>2.456</c:v>
                </c:pt>
                <c:pt idx="2062">
                  <c:v>2.5979999999999999</c:v>
                </c:pt>
                <c:pt idx="2063">
                  <c:v>0.27</c:v>
                </c:pt>
                <c:pt idx="2064">
                  <c:v>0.88500000000000001</c:v>
                </c:pt>
                <c:pt idx="2065">
                  <c:v>1.2689999999999999</c:v>
                </c:pt>
                <c:pt idx="2066">
                  <c:v>1.6850000000000001</c:v>
                </c:pt>
                <c:pt idx="2067">
                  <c:v>2.089</c:v>
                </c:pt>
                <c:pt idx="2068">
                  <c:v>2.7639999999999998</c:v>
                </c:pt>
                <c:pt idx="2069">
                  <c:v>0.245</c:v>
                </c:pt>
                <c:pt idx="2070">
                  <c:v>0.89300000000000002</c:v>
                </c:pt>
                <c:pt idx="2071">
                  <c:v>1.345</c:v>
                </c:pt>
                <c:pt idx="2072">
                  <c:v>1.9239999999999999</c:v>
                </c:pt>
                <c:pt idx="2073">
                  <c:v>2.2280000000000002</c:v>
                </c:pt>
                <c:pt idx="2074">
                  <c:v>2.6520000000000001</c:v>
                </c:pt>
                <c:pt idx="2075">
                  <c:v>0.27100000000000002</c:v>
                </c:pt>
                <c:pt idx="2076">
                  <c:v>0.878</c:v>
                </c:pt>
                <c:pt idx="2077">
                  <c:v>1.371</c:v>
                </c:pt>
                <c:pt idx="2078">
                  <c:v>1.79</c:v>
                </c:pt>
                <c:pt idx="2079">
                  <c:v>2.0550000000000002</c:v>
                </c:pt>
                <c:pt idx="2080">
                  <c:v>2.7189999999999999</c:v>
                </c:pt>
                <c:pt idx="2081">
                  <c:v>0.318</c:v>
                </c:pt>
                <c:pt idx="2082">
                  <c:v>0.89100000000000001</c:v>
                </c:pt>
                <c:pt idx="2083">
                  <c:v>1.395</c:v>
                </c:pt>
                <c:pt idx="2084">
                  <c:v>2.0979999999999999</c:v>
                </c:pt>
                <c:pt idx="2085">
                  <c:v>2.6709999999999998</c:v>
                </c:pt>
                <c:pt idx="2086">
                  <c:v>2.2090000000000001</c:v>
                </c:pt>
                <c:pt idx="2087">
                  <c:v>0.35899999999999999</c:v>
                </c:pt>
                <c:pt idx="2088">
                  <c:v>0.75900000000000001</c:v>
                </c:pt>
                <c:pt idx="2089">
                  <c:v>0.77200000000000002</c:v>
                </c:pt>
                <c:pt idx="2090">
                  <c:v>1.0860000000000001</c:v>
                </c:pt>
                <c:pt idx="2091">
                  <c:v>1.335</c:v>
                </c:pt>
                <c:pt idx="2092">
                  <c:v>1.617</c:v>
                </c:pt>
                <c:pt idx="2093">
                  <c:v>0.27300000000000002</c:v>
                </c:pt>
                <c:pt idx="2094">
                  <c:v>0.84799999999999998</c:v>
                </c:pt>
                <c:pt idx="2095">
                  <c:v>1.21</c:v>
                </c:pt>
                <c:pt idx="2096">
                  <c:v>1.768</c:v>
                </c:pt>
                <c:pt idx="2097">
                  <c:v>2.069</c:v>
                </c:pt>
                <c:pt idx="2098">
                  <c:v>2.133</c:v>
                </c:pt>
                <c:pt idx="2099">
                  <c:v>0.34899999999999998</c:v>
                </c:pt>
                <c:pt idx="2100">
                  <c:v>0.54300000000000004</c:v>
                </c:pt>
                <c:pt idx="2101">
                  <c:v>0.82799999999999996</c:v>
                </c:pt>
                <c:pt idx="2102">
                  <c:v>0.749</c:v>
                </c:pt>
                <c:pt idx="2103">
                  <c:v>0.79700000000000004</c:v>
                </c:pt>
                <c:pt idx="2104">
                  <c:v>1.2450000000000001</c:v>
                </c:pt>
                <c:pt idx="2105">
                  <c:v>0.27200000000000002</c:v>
                </c:pt>
                <c:pt idx="2106">
                  <c:v>0.53700000000000003</c:v>
                </c:pt>
                <c:pt idx="2107">
                  <c:v>0.439</c:v>
                </c:pt>
                <c:pt idx="2108">
                  <c:v>0.54700000000000004</c:v>
                </c:pt>
                <c:pt idx="2109">
                  <c:v>0.72599999999999998</c:v>
                </c:pt>
                <c:pt idx="2110">
                  <c:v>1.1000000000000001</c:v>
                </c:pt>
                <c:pt idx="2111">
                  <c:v>0.253</c:v>
                </c:pt>
                <c:pt idx="2112">
                  <c:v>0.86799999999999999</c:v>
                </c:pt>
                <c:pt idx="2113">
                  <c:v>1.286</c:v>
                </c:pt>
                <c:pt idx="2114">
                  <c:v>1.921</c:v>
                </c:pt>
                <c:pt idx="2115">
                  <c:v>2.149</c:v>
                </c:pt>
                <c:pt idx="2116">
                  <c:v>2.9049999999999998</c:v>
                </c:pt>
                <c:pt idx="2117">
                  <c:v>0.29099999999999998</c:v>
                </c:pt>
                <c:pt idx="2118">
                  <c:v>1.0389999999999999</c:v>
                </c:pt>
                <c:pt idx="2119">
                  <c:v>1.4850000000000001</c:v>
                </c:pt>
                <c:pt idx="2120">
                  <c:v>1.6639999999999999</c:v>
                </c:pt>
                <c:pt idx="2121">
                  <c:v>2.226</c:v>
                </c:pt>
                <c:pt idx="2122">
                  <c:v>2.2429999999999999</c:v>
                </c:pt>
                <c:pt idx="2123">
                  <c:v>0.29499999999999998</c:v>
                </c:pt>
                <c:pt idx="2124">
                  <c:v>0.55100000000000005</c:v>
                </c:pt>
                <c:pt idx="2125">
                  <c:v>0.52300000000000002</c:v>
                </c:pt>
                <c:pt idx="2126">
                  <c:v>0.96</c:v>
                </c:pt>
                <c:pt idx="2127">
                  <c:v>0.86899999999999999</c:v>
                </c:pt>
                <c:pt idx="2128">
                  <c:v>0.35299999999999998</c:v>
                </c:pt>
                <c:pt idx="2129">
                  <c:v>0.57399999999999995</c:v>
                </c:pt>
                <c:pt idx="2130">
                  <c:v>0.84599999999999997</c:v>
                </c:pt>
                <c:pt idx="2131">
                  <c:v>0.77</c:v>
                </c:pt>
                <c:pt idx="2132">
                  <c:v>1.1719999999999999</c:v>
                </c:pt>
                <c:pt idx="2133">
                  <c:v>1.1120000000000001</c:v>
                </c:pt>
                <c:pt idx="2134">
                  <c:v>0.28999999999999998</c:v>
                </c:pt>
                <c:pt idx="2135">
                  <c:v>0.91800000000000004</c:v>
                </c:pt>
                <c:pt idx="2136">
                  <c:v>1.5289999999999999</c:v>
                </c:pt>
                <c:pt idx="2137">
                  <c:v>1.746</c:v>
                </c:pt>
                <c:pt idx="2138">
                  <c:v>1.41</c:v>
                </c:pt>
                <c:pt idx="2139">
                  <c:v>1.726</c:v>
                </c:pt>
                <c:pt idx="2140">
                  <c:v>0.29599999999999999</c:v>
                </c:pt>
                <c:pt idx="2141">
                  <c:v>0.50600000000000001</c:v>
                </c:pt>
                <c:pt idx="2142">
                  <c:v>0.76200000000000001</c:v>
                </c:pt>
                <c:pt idx="2143">
                  <c:v>0.32900000000000001</c:v>
                </c:pt>
                <c:pt idx="2144">
                  <c:v>0.63</c:v>
                </c:pt>
                <c:pt idx="2145">
                  <c:v>0.50900000000000001</c:v>
                </c:pt>
                <c:pt idx="2146">
                  <c:v>0.92300000000000004</c:v>
                </c:pt>
                <c:pt idx="2147">
                  <c:v>0.81499999999999995</c:v>
                </c:pt>
                <c:pt idx="2148">
                  <c:v>0.27600000000000002</c:v>
                </c:pt>
                <c:pt idx="2149">
                  <c:v>0.93300000000000005</c:v>
                </c:pt>
                <c:pt idx="2150">
                  <c:v>1.417</c:v>
                </c:pt>
                <c:pt idx="2151">
                  <c:v>1.9470000000000001</c:v>
                </c:pt>
                <c:pt idx="2152">
                  <c:v>2.5779999999999998</c:v>
                </c:pt>
                <c:pt idx="2153">
                  <c:v>3.55</c:v>
                </c:pt>
                <c:pt idx="2154">
                  <c:v>0.91400000000000003</c:v>
                </c:pt>
                <c:pt idx="2155">
                  <c:v>0.96599999999999997</c:v>
                </c:pt>
                <c:pt idx="2156">
                  <c:v>1.587</c:v>
                </c:pt>
                <c:pt idx="2157">
                  <c:v>1.845</c:v>
                </c:pt>
                <c:pt idx="2158">
                  <c:v>2.3250000000000002</c:v>
                </c:pt>
                <c:pt idx="2159">
                  <c:v>3.0609999999999999</c:v>
                </c:pt>
                <c:pt idx="2160">
                  <c:v>0.254</c:v>
                </c:pt>
                <c:pt idx="2161">
                  <c:v>0.98899999999999999</c:v>
                </c:pt>
                <c:pt idx="2162">
                  <c:v>1.6120000000000001</c:v>
                </c:pt>
                <c:pt idx="2163">
                  <c:v>1.53</c:v>
                </c:pt>
                <c:pt idx="2164">
                  <c:v>2.2440000000000002</c:v>
                </c:pt>
                <c:pt idx="2165">
                  <c:v>2.6179999999999999</c:v>
                </c:pt>
                <c:pt idx="2166">
                  <c:v>0.33900000000000002</c:v>
                </c:pt>
                <c:pt idx="2167">
                  <c:v>1.0069999999999999</c:v>
                </c:pt>
                <c:pt idx="2168">
                  <c:v>1.3140000000000001</c:v>
                </c:pt>
                <c:pt idx="2169">
                  <c:v>1.7050000000000001</c:v>
                </c:pt>
                <c:pt idx="2170">
                  <c:v>1.9370000000000001</c:v>
                </c:pt>
                <c:pt idx="2171">
                  <c:v>1.867</c:v>
                </c:pt>
                <c:pt idx="2172">
                  <c:v>0.311</c:v>
                </c:pt>
                <c:pt idx="2173">
                  <c:v>0.94499999999999995</c:v>
                </c:pt>
                <c:pt idx="2174">
                  <c:v>1.651</c:v>
                </c:pt>
                <c:pt idx="2175">
                  <c:v>2.2210000000000001</c:v>
                </c:pt>
                <c:pt idx="2176">
                  <c:v>2.536</c:v>
                </c:pt>
                <c:pt idx="2177">
                  <c:v>3.43</c:v>
                </c:pt>
                <c:pt idx="2178">
                  <c:v>0.30099999999999999</c:v>
                </c:pt>
                <c:pt idx="2179">
                  <c:v>0.79400000000000004</c:v>
                </c:pt>
                <c:pt idx="2180">
                  <c:v>0.98</c:v>
                </c:pt>
                <c:pt idx="2181">
                  <c:v>1.631</c:v>
                </c:pt>
                <c:pt idx="2182">
                  <c:v>1.8109999999999999</c:v>
                </c:pt>
                <c:pt idx="2183">
                  <c:v>1.421</c:v>
                </c:pt>
                <c:pt idx="2184">
                  <c:v>0.42499999999999999</c:v>
                </c:pt>
                <c:pt idx="2185">
                  <c:v>1.171</c:v>
                </c:pt>
                <c:pt idx="2186">
                  <c:v>1.974</c:v>
                </c:pt>
                <c:pt idx="2187">
                  <c:v>2.27</c:v>
                </c:pt>
                <c:pt idx="2188">
                  <c:v>2.9460000000000002</c:v>
                </c:pt>
                <c:pt idx="2189">
                  <c:v>3.1909999999999998</c:v>
                </c:pt>
                <c:pt idx="2190">
                  <c:v>0.33500000000000002</c:v>
                </c:pt>
                <c:pt idx="2191">
                  <c:v>1.038</c:v>
                </c:pt>
                <c:pt idx="2192">
                  <c:v>1.5429999999999999</c:v>
                </c:pt>
                <c:pt idx="2193">
                  <c:v>1.268</c:v>
                </c:pt>
                <c:pt idx="2194">
                  <c:v>2.3420000000000001</c:v>
                </c:pt>
                <c:pt idx="2195">
                  <c:v>2.552</c:v>
                </c:pt>
                <c:pt idx="2196">
                  <c:v>0.28899999999999998</c:v>
                </c:pt>
                <c:pt idx="2197">
                  <c:v>1.006</c:v>
                </c:pt>
                <c:pt idx="2198">
                  <c:v>1.3240000000000001</c:v>
                </c:pt>
                <c:pt idx="2199">
                  <c:v>2.0089999999999999</c:v>
                </c:pt>
                <c:pt idx="2200">
                  <c:v>2.7879999999999998</c:v>
                </c:pt>
                <c:pt idx="2201">
                  <c:v>3.3380000000000001</c:v>
                </c:pt>
                <c:pt idx="2202">
                  <c:v>0.45900000000000002</c:v>
                </c:pt>
                <c:pt idx="2203">
                  <c:v>0.92500000000000004</c:v>
                </c:pt>
                <c:pt idx="2204">
                  <c:v>1.1299999999999999</c:v>
                </c:pt>
                <c:pt idx="2205">
                  <c:v>1.329</c:v>
                </c:pt>
                <c:pt idx="2206">
                  <c:v>1.9650000000000001</c:v>
                </c:pt>
                <c:pt idx="2207">
                  <c:v>1.5069999999999999</c:v>
                </c:pt>
                <c:pt idx="2208">
                  <c:v>0.32600000000000001</c:v>
                </c:pt>
                <c:pt idx="2209">
                  <c:v>1.1719999999999999</c:v>
                </c:pt>
                <c:pt idx="2210">
                  <c:v>1.8109999999999999</c:v>
                </c:pt>
                <c:pt idx="2211">
                  <c:v>2.1280000000000001</c:v>
                </c:pt>
                <c:pt idx="2212">
                  <c:v>2.6629999999999998</c:v>
                </c:pt>
                <c:pt idx="2213">
                  <c:v>3.4710000000000001</c:v>
                </c:pt>
                <c:pt idx="2214">
                  <c:v>0.26900000000000002</c:v>
                </c:pt>
                <c:pt idx="2215">
                  <c:v>1.3220000000000001</c:v>
                </c:pt>
                <c:pt idx="2216">
                  <c:v>1.4179999999999999</c:v>
                </c:pt>
                <c:pt idx="2217">
                  <c:v>1.962</c:v>
                </c:pt>
                <c:pt idx="2218">
                  <c:v>2.238</c:v>
                </c:pt>
                <c:pt idx="2219">
                  <c:v>2.7949999999999999</c:v>
                </c:pt>
                <c:pt idx="2220">
                  <c:v>0.26800000000000002</c:v>
                </c:pt>
                <c:pt idx="2221">
                  <c:v>0.91800000000000004</c:v>
                </c:pt>
                <c:pt idx="2222">
                  <c:v>1.4850000000000001</c:v>
                </c:pt>
                <c:pt idx="2223">
                  <c:v>1.9530000000000001</c:v>
                </c:pt>
                <c:pt idx="2224">
                  <c:v>2.1949999999999998</c:v>
                </c:pt>
                <c:pt idx="2225">
                  <c:v>2.915</c:v>
                </c:pt>
                <c:pt idx="2226">
                  <c:v>0.28000000000000003</c:v>
                </c:pt>
                <c:pt idx="2227">
                  <c:v>0.86499999999999999</c:v>
                </c:pt>
                <c:pt idx="2228">
                  <c:v>1.325</c:v>
                </c:pt>
                <c:pt idx="2229">
                  <c:v>1.94</c:v>
                </c:pt>
                <c:pt idx="2230">
                  <c:v>2.3639999999999999</c:v>
                </c:pt>
                <c:pt idx="2231">
                  <c:v>2.93</c:v>
                </c:pt>
                <c:pt idx="2232">
                  <c:v>0.34799999999999998</c:v>
                </c:pt>
                <c:pt idx="2233">
                  <c:v>1.272</c:v>
                </c:pt>
                <c:pt idx="2234">
                  <c:v>1.4410000000000001</c:v>
                </c:pt>
                <c:pt idx="2235">
                  <c:v>2.09</c:v>
                </c:pt>
                <c:pt idx="2236">
                  <c:v>2.1560000000000001</c:v>
                </c:pt>
                <c:pt idx="2237">
                  <c:v>2.7440000000000002</c:v>
                </c:pt>
                <c:pt idx="2238">
                  <c:v>0.28100000000000003</c:v>
                </c:pt>
                <c:pt idx="2239">
                  <c:v>1.1279999999999999</c:v>
                </c:pt>
                <c:pt idx="2240">
                  <c:v>1.734</c:v>
                </c:pt>
                <c:pt idx="2241">
                  <c:v>2.33</c:v>
                </c:pt>
                <c:pt idx="2242">
                  <c:v>2.8029999999999999</c:v>
                </c:pt>
                <c:pt idx="2243">
                  <c:v>2.9929999999999999</c:v>
                </c:pt>
                <c:pt idx="2244">
                  <c:v>0.28599999999999998</c:v>
                </c:pt>
                <c:pt idx="2245">
                  <c:v>0.89200000000000002</c:v>
                </c:pt>
                <c:pt idx="2246">
                  <c:v>1.359</c:v>
                </c:pt>
                <c:pt idx="2247">
                  <c:v>1.7190000000000001</c:v>
                </c:pt>
                <c:pt idx="2248">
                  <c:v>2.081</c:v>
                </c:pt>
                <c:pt idx="2249">
                  <c:v>2.5219999999999998</c:v>
                </c:pt>
                <c:pt idx="2250">
                  <c:v>0.27800000000000002</c:v>
                </c:pt>
                <c:pt idx="2251">
                  <c:v>0.88600000000000001</c:v>
                </c:pt>
                <c:pt idx="2252">
                  <c:v>0.96199999999999997</c:v>
                </c:pt>
                <c:pt idx="2253">
                  <c:v>1.0580000000000001</c:v>
                </c:pt>
                <c:pt idx="2254">
                  <c:v>1.1890000000000001</c:v>
                </c:pt>
                <c:pt idx="2255">
                  <c:v>1.484</c:v>
                </c:pt>
                <c:pt idx="2256">
                  <c:v>0.26300000000000001</c:v>
                </c:pt>
                <c:pt idx="2257">
                  <c:v>0.84699999999999998</c:v>
                </c:pt>
                <c:pt idx="2258">
                  <c:v>1.4259999999999999</c:v>
                </c:pt>
                <c:pt idx="2259">
                  <c:v>1.405</c:v>
                </c:pt>
                <c:pt idx="2260">
                  <c:v>1.7849999999999999</c:v>
                </c:pt>
                <c:pt idx="2261">
                  <c:v>2.0070000000000001</c:v>
                </c:pt>
                <c:pt idx="2262">
                  <c:v>0.28999999999999998</c:v>
                </c:pt>
                <c:pt idx="2263">
                  <c:v>0.95799999999999996</c:v>
                </c:pt>
                <c:pt idx="2264">
                  <c:v>1.395</c:v>
                </c:pt>
                <c:pt idx="2265">
                  <c:v>2.0049999999999999</c:v>
                </c:pt>
                <c:pt idx="2266">
                  <c:v>2.5379999999999998</c:v>
                </c:pt>
                <c:pt idx="2267">
                  <c:v>2.9129999999999998</c:v>
                </c:pt>
                <c:pt idx="2268">
                  <c:v>0.3</c:v>
                </c:pt>
                <c:pt idx="2269">
                  <c:v>1.028</c:v>
                </c:pt>
                <c:pt idx="2270">
                  <c:v>1.532</c:v>
                </c:pt>
                <c:pt idx="2271">
                  <c:v>2.62</c:v>
                </c:pt>
                <c:pt idx="2272">
                  <c:v>2.6040000000000001</c:v>
                </c:pt>
                <c:pt idx="2273">
                  <c:v>2.5209999999999999</c:v>
                </c:pt>
                <c:pt idx="2274">
                  <c:v>0.28100000000000003</c:v>
                </c:pt>
                <c:pt idx="2275">
                  <c:v>0.95799999999999996</c:v>
                </c:pt>
                <c:pt idx="2276">
                  <c:v>1.2250000000000001</c:v>
                </c:pt>
                <c:pt idx="2277">
                  <c:v>1.5089999999999999</c:v>
                </c:pt>
                <c:pt idx="2278">
                  <c:v>1.4690000000000001</c:v>
                </c:pt>
                <c:pt idx="2279">
                  <c:v>1.5489999999999999</c:v>
                </c:pt>
                <c:pt idx="2280">
                  <c:v>0.33700000000000002</c:v>
                </c:pt>
                <c:pt idx="2281">
                  <c:v>1.0089999999999999</c:v>
                </c:pt>
                <c:pt idx="2282">
                  <c:v>1.621</c:v>
                </c:pt>
                <c:pt idx="2283">
                  <c:v>2.008</c:v>
                </c:pt>
                <c:pt idx="2284">
                  <c:v>2.6509999999999998</c:v>
                </c:pt>
                <c:pt idx="2285">
                  <c:v>3.1669999999999998</c:v>
                </c:pt>
                <c:pt idx="2286">
                  <c:v>0.39200000000000002</c:v>
                </c:pt>
                <c:pt idx="2287">
                  <c:v>1.1220000000000001</c:v>
                </c:pt>
                <c:pt idx="2288">
                  <c:v>1.19</c:v>
                </c:pt>
                <c:pt idx="2289">
                  <c:v>1.6479999999999999</c:v>
                </c:pt>
                <c:pt idx="2290">
                  <c:v>1.7230000000000001</c:v>
                </c:pt>
                <c:pt idx="2291">
                  <c:v>1.8180000000000001</c:v>
                </c:pt>
                <c:pt idx="2292">
                  <c:v>0.39800000000000002</c:v>
                </c:pt>
                <c:pt idx="2293">
                  <c:v>0.75900000000000001</c:v>
                </c:pt>
                <c:pt idx="2294">
                  <c:v>0.92800000000000005</c:v>
                </c:pt>
                <c:pt idx="2295">
                  <c:v>1.042</c:v>
                </c:pt>
                <c:pt idx="2296">
                  <c:v>0.99299999999999999</c:v>
                </c:pt>
                <c:pt idx="2297">
                  <c:v>1.052</c:v>
                </c:pt>
                <c:pt idx="2298">
                  <c:v>0.26100000000000001</c:v>
                </c:pt>
                <c:pt idx="2299">
                  <c:v>0.93100000000000005</c:v>
                </c:pt>
                <c:pt idx="2300">
                  <c:v>1.645</c:v>
                </c:pt>
                <c:pt idx="2301">
                  <c:v>1.867</c:v>
                </c:pt>
                <c:pt idx="2302">
                  <c:v>2.2930000000000001</c:v>
                </c:pt>
                <c:pt idx="2303">
                  <c:v>2.6739999999999999</c:v>
                </c:pt>
                <c:pt idx="2304">
                  <c:v>0.307</c:v>
                </c:pt>
                <c:pt idx="2305">
                  <c:v>1.0009999999999999</c:v>
                </c:pt>
                <c:pt idx="2306">
                  <c:v>1.2470000000000001</c:v>
                </c:pt>
                <c:pt idx="2307">
                  <c:v>1.6579999999999999</c:v>
                </c:pt>
                <c:pt idx="2308">
                  <c:v>1.373</c:v>
                </c:pt>
                <c:pt idx="2309">
                  <c:v>1.6080000000000001</c:v>
                </c:pt>
                <c:pt idx="2310">
                  <c:v>0.25700000000000001</c:v>
                </c:pt>
                <c:pt idx="2311">
                  <c:v>0.69199999999999995</c:v>
                </c:pt>
                <c:pt idx="2312">
                  <c:v>0.753</c:v>
                </c:pt>
                <c:pt idx="2313">
                  <c:v>1.171</c:v>
                </c:pt>
                <c:pt idx="2314">
                  <c:v>1.508</c:v>
                </c:pt>
                <c:pt idx="2315">
                  <c:v>0.93700000000000006</c:v>
                </c:pt>
                <c:pt idx="2316">
                  <c:v>0.28499999999999998</c:v>
                </c:pt>
                <c:pt idx="2317">
                  <c:v>0.90800000000000003</c:v>
                </c:pt>
                <c:pt idx="2318">
                  <c:v>1.3919999999999999</c:v>
                </c:pt>
                <c:pt idx="2319">
                  <c:v>1.962</c:v>
                </c:pt>
                <c:pt idx="2320">
                  <c:v>2.5830000000000002</c:v>
                </c:pt>
                <c:pt idx="2321">
                  <c:v>2.9649999999999999</c:v>
                </c:pt>
                <c:pt idx="2322">
                  <c:v>0.29599999999999999</c:v>
                </c:pt>
                <c:pt idx="2323">
                  <c:v>0.91300000000000003</c:v>
                </c:pt>
                <c:pt idx="2324">
                  <c:v>1.339</c:v>
                </c:pt>
                <c:pt idx="2325">
                  <c:v>1.8080000000000001</c:v>
                </c:pt>
                <c:pt idx="2326">
                  <c:v>2.5259999999999998</c:v>
                </c:pt>
                <c:pt idx="2327">
                  <c:v>3.0419999999999998</c:v>
                </c:pt>
                <c:pt idx="2328">
                  <c:v>0.32600000000000001</c:v>
                </c:pt>
                <c:pt idx="2329">
                  <c:v>0.88400000000000001</c:v>
                </c:pt>
                <c:pt idx="2330">
                  <c:v>1.5629999999999999</c:v>
                </c:pt>
                <c:pt idx="2331">
                  <c:v>1.58</c:v>
                </c:pt>
                <c:pt idx="2332">
                  <c:v>2.0619999999999998</c:v>
                </c:pt>
                <c:pt idx="2333">
                  <c:v>1.905</c:v>
                </c:pt>
                <c:pt idx="2334">
                  <c:v>0.32900000000000001</c:v>
                </c:pt>
                <c:pt idx="2335">
                  <c:v>0.67</c:v>
                </c:pt>
                <c:pt idx="2336">
                  <c:v>0.77200000000000002</c:v>
                </c:pt>
                <c:pt idx="2337">
                  <c:v>1.256</c:v>
                </c:pt>
                <c:pt idx="2338">
                  <c:v>1.59</c:v>
                </c:pt>
                <c:pt idx="2339">
                  <c:v>1.9470000000000001</c:v>
                </c:pt>
                <c:pt idx="2340">
                  <c:v>0.317</c:v>
                </c:pt>
                <c:pt idx="2341">
                  <c:v>0.41099999999999998</c:v>
                </c:pt>
                <c:pt idx="2342">
                  <c:v>0.496</c:v>
                </c:pt>
                <c:pt idx="2343">
                  <c:v>0.93799999999999994</c:v>
                </c:pt>
                <c:pt idx="2344">
                  <c:v>0.29099999999999998</c:v>
                </c:pt>
                <c:pt idx="2345">
                  <c:v>1.0429999999999999</c:v>
                </c:pt>
                <c:pt idx="2346">
                  <c:v>1.54</c:v>
                </c:pt>
                <c:pt idx="2347">
                  <c:v>2.3889999999999998</c:v>
                </c:pt>
                <c:pt idx="2348">
                  <c:v>2.75</c:v>
                </c:pt>
                <c:pt idx="2349">
                  <c:v>2.7</c:v>
                </c:pt>
                <c:pt idx="2350">
                  <c:v>0.28199999999999997</c:v>
                </c:pt>
                <c:pt idx="2351">
                  <c:v>0.92200000000000004</c:v>
                </c:pt>
                <c:pt idx="2352">
                  <c:v>1.5349999999999999</c:v>
                </c:pt>
                <c:pt idx="2353">
                  <c:v>1.9750000000000001</c:v>
                </c:pt>
                <c:pt idx="2354">
                  <c:v>2.4689999999999999</c:v>
                </c:pt>
                <c:pt idx="2355">
                  <c:v>2.7450000000000001</c:v>
                </c:pt>
                <c:pt idx="2356">
                  <c:v>0.315</c:v>
                </c:pt>
                <c:pt idx="2357">
                  <c:v>0.92500000000000004</c:v>
                </c:pt>
                <c:pt idx="2358">
                  <c:v>0.99099999999999999</c:v>
                </c:pt>
                <c:pt idx="2359">
                  <c:v>1.369</c:v>
                </c:pt>
                <c:pt idx="2360">
                  <c:v>1.4079999999999999</c:v>
                </c:pt>
                <c:pt idx="2361">
                  <c:v>1.4350000000000001</c:v>
                </c:pt>
                <c:pt idx="2362">
                  <c:v>0.29499999999999998</c:v>
                </c:pt>
                <c:pt idx="2363">
                  <c:v>0.92100000000000004</c:v>
                </c:pt>
                <c:pt idx="2364">
                  <c:v>1.1419999999999999</c:v>
                </c:pt>
                <c:pt idx="2365">
                  <c:v>1.1060000000000001</c:v>
                </c:pt>
                <c:pt idx="2366">
                  <c:v>1.62</c:v>
                </c:pt>
                <c:pt idx="2367">
                  <c:v>1.6459999999999999</c:v>
                </c:pt>
                <c:pt idx="2368">
                  <c:v>0.3</c:v>
                </c:pt>
                <c:pt idx="2369">
                  <c:v>0.879</c:v>
                </c:pt>
                <c:pt idx="2370">
                  <c:v>1.3839999999999999</c:v>
                </c:pt>
                <c:pt idx="2371">
                  <c:v>1.7589999999999999</c:v>
                </c:pt>
                <c:pt idx="2372">
                  <c:v>2.2360000000000002</c:v>
                </c:pt>
                <c:pt idx="2373">
                  <c:v>2.605</c:v>
                </c:pt>
                <c:pt idx="2374">
                  <c:v>0.313</c:v>
                </c:pt>
                <c:pt idx="2375">
                  <c:v>0.90600000000000003</c:v>
                </c:pt>
                <c:pt idx="2376">
                  <c:v>1.4379999999999999</c:v>
                </c:pt>
                <c:pt idx="2377">
                  <c:v>1.4770000000000001</c:v>
                </c:pt>
                <c:pt idx="2378">
                  <c:v>1.9179999999999999</c:v>
                </c:pt>
                <c:pt idx="2379">
                  <c:v>2.2989999999999999</c:v>
                </c:pt>
                <c:pt idx="2380">
                  <c:v>0.309</c:v>
                </c:pt>
                <c:pt idx="2381">
                  <c:v>0.55500000000000005</c:v>
                </c:pt>
                <c:pt idx="2382">
                  <c:v>0.86199999999999999</c:v>
                </c:pt>
                <c:pt idx="2383">
                  <c:v>0.67900000000000005</c:v>
                </c:pt>
                <c:pt idx="2384">
                  <c:v>1.3480000000000001</c:v>
                </c:pt>
                <c:pt idx="2385">
                  <c:v>1.367</c:v>
                </c:pt>
                <c:pt idx="2386">
                  <c:v>0.498</c:v>
                </c:pt>
                <c:pt idx="2387">
                  <c:v>0.78100000000000003</c:v>
                </c:pt>
                <c:pt idx="2388">
                  <c:v>1.49</c:v>
                </c:pt>
                <c:pt idx="2389">
                  <c:v>1.196</c:v>
                </c:pt>
                <c:pt idx="2390">
                  <c:v>0.88900000000000001</c:v>
                </c:pt>
                <c:pt idx="2391">
                  <c:v>1.37</c:v>
                </c:pt>
                <c:pt idx="2392">
                  <c:v>0.29899999999999999</c:v>
                </c:pt>
                <c:pt idx="2393">
                  <c:v>0.4</c:v>
                </c:pt>
                <c:pt idx="2394">
                  <c:v>0.94399999999999995</c:v>
                </c:pt>
                <c:pt idx="2395">
                  <c:v>1.24</c:v>
                </c:pt>
                <c:pt idx="2396">
                  <c:v>1.6779999999999999</c:v>
                </c:pt>
                <c:pt idx="2397">
                  <c:v>1.5549999999999999</c:v>
                </c:pt>
                <c:pt idx="2398">
                  <c:v>1.665</c:v>
                </c:pt>
                <c:pt idx="2399">
                  <c:v>0.40600000000000003</c:v>
                </c:pt>
                <c:pt idx="2400">
                  <c:v>0.68700000000000006</c:v>
                </c:pt>
                <c:pt idx="2401">
                  <c:v>0.93200000000000005</c:v>
                </c:pt>
                <c:pt idx="2402">
                  <c:v>1.0629999999999999</c:v>
                </c:pt>
                <c:pt idx="2403">
                  <c:v>0.92</c:v>
                </c:pt>
                <c:pt idx="2404">
                  <c:v>1.0680000000000001</c:v>
                </c:pt>
                <c:pt idx="2405">
                  <c:v>0.315</c:v>
                </c:pt>
                <c:pt idx="2406">
                  <c:v>0.64600000000000002</c:v>
                </c:pt>
                <c:pt idx="2407">
                  <c:v>1.073</c:v>
                </c:pt>
                <c:pt idx="2408">
                  <c:v>0.84</c:v>
                </c:pt>
                <c:pt idx="2409">
                  <c:v>0.82499999999999996</c:v>
                </c:pt>
                <c:pt idx="2410">
                  <c:v>1.23</c:v>
                </c:pt>
                <c:pt idx="2411">
                  <c:v>0.28699999999999998</c:v>
                </c:pt>
                <c:pt idx="2412">
                  <c:v>0.75900000000000001</c:v>
                </c:pt>
                <c:pt idx="2413">
                  <c:v>0.82099999999999995</c:v>
                </c:pt>
                <c:pt idx="2414">
                  <c:v>1.446</c:v>
                </c:pt>
                <c:pt idx="2415">
                  <c:v>1.3280000000000001</c:v>
                </c:pt>
                <c:pt idx="2416">
                  <c:v>1.2669999999999999</c:v>
                </c:pt>
                <c:pt idx="2417">
                  <c:v>0.311</c:v>
                </c:pt>
                <c:pt idx="2418">
                  <c:v>0.94699999999999995</c:v>
                </c:pt>
                <c:pt idx="2419">
                  <c:v>1.649</c:v>
                </c:pt>
                <c:pt idx="2420">
                  <c:v>2.7080000000000002</c:v>
                </c:pt>
                <c:pt idx="2421">
                  <c:v>2.601</c:v>
                </c:pt>
                <c:pt idx="2422">
                  <c:v>3.169</c:v>
                </c:pt>
                <c:pt idx="2423">
                  <c:v>0.30399999999999999</c:v>
                </c:pt>
                <c:pt idx="2424">
                  <c:v>1.0780000000000001</c:v>
                </c:pt>
                <c:pt idx="2425">
                  <c:v>1.655</c:v>
                </c:pt>
                <c:pt idx="2426">
                  <c:v>2.2149999999999999</c:v>
                </c:pt>
                <c:pt idx="2427">
                  <c:v>3.0939999999999999</c:v>
                </c:pt>
                <c:pt idx="2428">
                  <c:v>2.665</c:v>
                </c:pt>
                <c:pt idx="2429">
                  <c:v>0.48599999999999999</c:v>
                </c:pt>
                <c:pt idx="2430">
                  <c:v>1.034</c:v>
                </c:pt>
                <c:pt idx="2431">
                  <c:v>1.621</c:v>
                </c:pt>
                <c:pt idx="2432">
                  <c:v>2.6659999999999999</c:v>
                </c:pt>
                <c:pt idx="2433">
                  <c:v>3.258</c:v>
                </c:pt>
                <c:pt idx="2434">
                  <c:v>3.2450000000000001</c:v>
                </c:pt>
                <c:pt idx="2435">
                  <c:v>0.40600000000000003</c:v>
                </c:pt>
                <c:pt idx="2436">
                  <c:v>1.141</c:v>
                </c:pt>
                <c:pt idx="2437">
                  <c:v>1.075</c:v>
                </c:pt>
                <c:pt idx="2438">
                  <c:v>1.508</c:v>
                </c:pt>
                <c:pt idx="2439">
                  <c:v>1.6679999999999999</c:v>
                </c:pt>
                <c:pt idx="2440">
                  <c:v>1.9890000000000001</c:v>
                </c:pt>
                <c:pt idx="2441">
                  <c:v>0.32900000000000001</c:v>
                </c:pt>
                <c:pt idx="2442">
                  <c:v>1.0089999999999999</c:v>
                </c:pt>
                <c:pt idx="2443">
                  <c:v>2.097</c:v>
                </c:pt>
                <c:pt idx="2444">
                  <c:v>2.2610000000000001</c:v>
                </c:pt>
                <c:pt idx="2445">
                  <c:v>2.258</c:v>
                </c:pt>
                <c:pt idx="2446">
                  <c:v>3.036</c:v>
                </c:pt>
                <c:pt idx="2447">
                  <c:v>0.28499999999999998</c:v>
                </c:pt>
                <c:pt idx="2448">
                  <c:v>0.58799999999999997</c:v>
                </c:pt>
                <c:pt idx="2449">
                  <c:v>0.82</c:v>
                </c:pt>
                <c:pt idx="2450">
                  <c:v>0.79600000000000004</c:v>
                </c:pt>
                <c:pt idx="2451">
                  <c:v>0.30099999999999999</c:v>
                </c:pt>
                <c:pt idx="2452">
                  <c:v>1.0580000000000001</c:v>
                </c:pt>
                <c:pt idx="2453">
                  <c:v>1.17</c:v>
                </c:pt>
                <c:pt idx="2454">
                  <c:v>1.3160000000000001</c:v>
                </c:pt>
                <c:pt idx="2455">
                  <c:v>1.716</c:v>
                </c:pt>
                <c:pt idx="2456">
                  <c:v>1.405</c:v>
                </c:pt>
                <c:pt idx="2457">
                  <c:v>0.96699999999999997</c:v>
                </c:pt>
                <c:pt idx="2458">
                  <c:v>1.2689999999999999</c:v>
                </c:pt>
                <c:pt idx="2459">
                  <c:v>1.9319999999999999</c:v>
                </c:pt>
                <c:pt idx="2460">
                  <c:v>2.9609999999999999</c:v>
                </c:pt>
                <c:pt idx="2461">
                  <c:v>3.7480000000000002</c:v>
                </c:pt>
                <c:pt idx="2462">
                  <c:v>4.7370000000000001</c:v>
                </c:pt>
                <c:pt idx="2463">
                  <c:v>0.42599999999999999</c:v>
                </c:pt>
                <c:pt idx="2464">
                  <c:v>1.304</c:v>
                </c:pt>
                <c:pt idx="2465">
                  <c:v>1.7330000000000001</c:v>
                </c:pt>
                <c:pt idx="2466">
                  <c:v>2.202</c:v>
                </c:pt>
                <c:pt idx="2467">
                  <c:v>2.2669999999999999</c:v>
                </c:pt>
                <c:pt idx="2468">
                  <c:v>2.9409999999999998</c:v>
                </c:pt>
                <c:pt idx="2469">
                  <c:v>0.43099999999999999</c:v>
                </c:pt>
                <c:pt idx="2470">
                  <c:v>1.4410000000000001</c:v>
                </c:pt>
                <c:pt idx="2471">
                  <c:v>2.4620000000000002</c:v>
                </c:pt>
                <c:pt idx="2472">
                  <c:v>3.5619999999999998</c:v>
                </c:pt>
                <c:pt idx="2473">
                  <c:v>4.1879999999999997</c:v>
                </c:pt>
                <c:pt idx="2474">
                  <c:v>6.0590000000000002</c:v>
                </c:pt>
                <c:pt idx="2475">
                  <c:v>0.33700000000000002</c:v>
                </c:pt>
                <c:pt idx="2476">
                  <c:v>1</c:v>
                </c:pt>
                <c:pt idx="2477">
                  <c:v>1.587</c:v>
                </c:pt>
                <c:pt idx="2478">
                  <c:v>2.4159999999999999</c:v>
                </c:pt>
                <c:pt idx="2479">
                  <c:v>2.948</c:v>
                </c:pt>
                <c:pt idx="2480">
                  <c:v>4.157</c:v>
                </c:pt>
                <c:pt idx="2481">
                  <c:v>0.39800000000000002</c:v>
                </c:pt>
                <c:pt idx="2482">
                  <c:v>1.1930000000000001</c:v>
                </c:pt>
                <c:pt idx="2483">
                  <c:v>1.5309999999999999</c:v>
                </c:pt>
                <c:pt idx="2484">
                  <c:v>2.0110000000000001</c:v>
                </c:pt>
                <c:pt idx="2485">
                  <c:v>1.7390000000000001</c:v>
                </c:pt>
                <c:pt idx="2486">
                  <c:v>2.7410000000000001</c:v>
                </c:pt>
                <c:pt idx="2487">
                  <c:v>0.32900000000000001</c:v>
                </c:pt>
                <c:pt idx="2488">
                  <c:v>0.82899999999999996</c:v>
                </c:pt>
                <c:pt idx="2489">
                  <c:v>1.1639999999999999</c:v>
                </c:pt>
                <c:pt idx="2490">
                  <c:v>0.74299999999999999</c:v>
                </c:pt>
                <c:pt idx="2491">
                  <c:v>1.1879999999999999</c:v>
                </c:pt>
                <c:pt idx="2492">
                  <c:v>1.0780000000000001</c:v>
                </c:pt>
                <c:pt idx="2493">
                  <c:v>0.39800000000000002</c:v>
                </c:pt>
                <c:pt idx="2494">
                  <c:v>1.022</c:v>
                </c:pt>
                <c:pt idx="2495">
                  <c:v>1.6719999999999999</c:v>
                </c:pt>
                <c:pt idx="2496">
                  <c:v>2.105</c:v>
                </c:pt>
                <c:pt idx="2497">
                  <c:v>2.7050000000000001</c:v>
                </c:pt>
                <c:pt idx="2498">
                  <c:v>3.1269999999999998</c:v>
                </c:pt>
                <c:pt idx="2499">
                  <c:v>0.27400000000000002</c:v>
                </c:pt>
                <c:pt idx="2500">
                  <c:v>0.89100000000000001</c:v>
                </c:pt>
                <c:pt idx="2501">
                  <c:v>1.423</c:v>
                </c:pt>
                <c:pt idx="2502">
                  <c:v>1.901</c:v>
                </c:pt>
                <c:pt idx="2503">
                  <c:v>2.2029999999999998</c:v>
                </c:pt>
                <c:pt idx="2504">
                  <c:v>2.847</c:v>
                </c:pt>
                <c:pt idx="2505">
                  <c:v>0.28899999999999998</c:v>
                </c:pt>
                <c:pt idx="2506">
                  <c:v>0.94799999999999995</c:v>
                </c:pt>
                <c:pt idx="2507">
                  <c:v>1.3979999999999999</c:v>
                </c:pt>
                <c:pt idx="2508">
                  <c:v>1.83</c:v>
                </c:pt>
                <c:pt idx="2509">
                  <c:v>2.33</c:v>
                </c:pt>
                <c:pt idx="2510">
                  <c:v>2.6909999999999998</c:v>
                </c:pt>
                <c:pt idx="2511">
                  <c:v>0.35399999999999998</c:v>
                </c:pt>
                <c:pt idx="2512">
                  <c:v>1.075</c:v>
                </c:pt>
                <c:pt idx="2513">
                  <c:v>1.53</c:v>
                </c:pt>
                <c:pt idx="2514">
                  <c:v>2.4750000000000001</c:v>
                </c:pt>
                <c:pt idx="2515">
                  <c:v>2.54</c:v>
                </c:pt>
                <c:pt idx="2516">
                  <c:v>3.0880000000000001</c:v>
                </c:pt>
                <c:pt idx="2517">
                  <c:v>0.42699999999999999</c:v>
                </c:pt>
                <c:pt idx="2518">
                  <c:v>1.1399999999999999</c:v>
                </c:pt>
                <c:pt idx="2519">
                  <c:v>1.794</c:v>
                </c:pt>
                <c:pt idx="2520">
                  <c:v>2.3879999999999999</c:v>
                </c:pt>
                <c:pt idx="2521">
                  <c:v>2.613</c:v>
                </c:pt>
                <c:pt idx="2522">
                  <c:v>3.1909999999999998</c:v>
                </c:pt>
                <c:pt idx="2523">
                  <c:v>0.62</c:v>
                </c:pt>
                <c:pt idx="2524">
                  <c:v>1.1599999999999999</c:v>
                </c:pt>
                <c:pt idx="2525">
                  <c:v>1.7070000000000001</c:v>
                </c:pt>
                <c:pt idx="2526">
                  <c:v>2.5569999999999999</c:v>
                </c:pt>
                <c:pt idx="2527">
                  <c:v>3.0750000000000002</c:v>
                </c:pt>
                <c:pt idx="2528">
                  <c:v>3.597</c:v>
                </c:pt>
                <c:pt idx="2529">
                  <c:v>0.28499999999999998</c:v>
                </c:pt>
                <c:pt idx="2530">
                  <c:v>0.95299999999999996</c:v>
                </c:pt>
                <c:pt idx="2531">
                  <c:v>1.4159999999999999</c:v>
                </c:pt>
                <c:pt idx="2532">
                  <c:v>1.782</c:v>
                </c:pt>
                <c:pt idx="2533">
                  <c:v>2.3050000000000002</c:v>
                </c:pt>
                <c:pt idx="2534">
                  <c:v>2.61</c:v>
                </c:pt>
                <c:pt idx="2535">
                  <c:v>0.41599999999999998</c:v>
                </c:pt>
                <c:pt idx="2536">
                  <c:v>0.95899999999999996</c:v>
                </c:pt>
                <c:pt idx="2537">
                  <c:v>1.357</c:v>
                </c:pt>
                <c:pt idx="2538">
                  <c:v>2.06</c:v>
                </c:pt>
                <c:pt idx="2539">
                  <c:v>2.33</c:v>
                </c:pt>
                <c:pt idx="2540">
                  <c:v>3.141</c:v>
                </c:pt>
                <c:pt idx="2541">
                  <c:v>0.32500000000000001</c:v>
                </c:pt>
                <c:pt idx="2542">
                  <c:v>1.1060000000000001</c:v>
                </c:pt>
                <c:pt idx="2543">
                  <c:v>1.6719999999999999</c:v>
                </c:pt>
                <c:pt idx="2544">
                  <c:v>1.925</c:v>
                </c:pt>
                <c:pt idx="2545">
                  <c:v>1.986</c:v>
                </c:pt>
                <c:pt idx="2546">
                  <c:v>2.7450000000000001</c:v>
                </c:pt>
                <c:pt idx="2547">
                  <c:v>0.56200000000000006</c:v>
                </c:pt>
                <c:pt idx="2548">
                  <c:v>0.76500000000000001</c:v>
                </c:pt>
                <c:pt idx="2549">
                  <c:v>0.80300000000000005</c:v>
                </c:pt>
                <c:pt idx="2550">
                  <c:v>1.1240000000000001</c:v>
                </c:pt>
                <c:pt idx="2551">
                  <c:v>1.498</c:v>
                </c:pt>
                <c:pt idx="2552">
                  <c:v>1.645</c:v>
                </c:pt>
                <c:pt idx="2553">
                  <c:v>0.56299999999999994</c:v>
                </c:pt>
                <c:pt idx="2554">
                  <c:v>1.262</c:v>
                </c:pt>
                <c:pt idx="2555">
                  <c:v>1.66</c:v>
                </c:pt>
                <c:pt idx="2556">
                  <c:v>2.3239999999999998</c:v>
                </c:pt>
                <c:pt idx="2557">
                  <c:v>2.4550000000000001</c:v>
                </c:pt>
                <c:pt idx="2558">
                  <c:v>2.9329999999999998</c:v>
                </c:pt>
                <c:pt idx="2559">
                  <c:v>0.32900000000000001</c:v>
                </c:pt>
                <c:pt idx="2560">
                  <c:v>1.22</c:v>
                </c:pt>
                <c:pt idx="2561">
                  <c:v>2.0710000000000002</c:v>
                </c:pt>
                <c:pt idx="2562">
                  <c:v>2.7570000000000001</c:v>
                </c:pt>
                <c:pt idx="2563">
                  <c:v>3.4390000000000001</c:v>
                </c:pt>
                <c:pt idx="2564">
                  <c:v>3.2269999999999999</c:v>
                </c:pt>
                <c:pt idx="2565">
                  <c:v>0.27500000000000002</c:v>
                </c:pt>
                <c:pt idx="2566">
                  <c:v>0.85799999999999998</c:v>
                </c:pt>
                <c:pt idx="2567">
                  <c:v>1.2609999999999999</c:v>
                </c:pt>
                <c:pt idx="2568">
                  <c:v>1.913</c:v>
                </c:pt>
                <c:pt idx="2569">
                  <c:v>2.1240000000000001</c:v>
                </c:pt>
                <c:pt idx="2570">
                  <c:v>2.4809999999999999</c:v>
                </c:pt>
                <c:pt idx="2571">
                  <c:v>0.27100000000000002</c:v>
                </c:pt>
                <c:pt idx="2572">
                  <c:v>0.94399999999999995</c:v>
                </c:pt>
                <c:pt idx="2573">
                  <c:v>1.532</c:v>
                </c:pt>
                <c:pt idx="2574">
                  <c:v>2.0529999999999999</c:v>
                </c:pt>
                <c:pt idx="2575">
                  <c:v>2.8809999999999998</c:v>
                </c:pt>
                <c:pt idx="2576">
                  <c:v>3.2029999999999998</c:v>
                </c:pt>
                <c:pt idx="2577">
                  <c:v>0.28000000000000003</c:v>
                </c:pt>
                <c:pt idx="2578">
                  <c:v>0.94599999999999995</c:v>
                </c:pt>
                <c:pt idx="2579">
                  <c:v>1.427</c:v>
                </c:pt>
                <c:pt idx="2580">
                  <c:v>1.9319999999999999</c:v>
                </c:pt>
                <c:pt idx="2581">
                  <c:v>2.7410000000000001</c:v>
                </c:pt>
                <c:pt idx="2582">
                  <c:v>2.9540000000000002</c:v>
                </c:pt>
                <c:pt idx="2583">
                  <c:v>0.27400000000000002</c:v>
                </c:pt>
                <c:pt idx="2584">
                  <c:v>0.95199999999999996</c:v>
                </c:pt>
                <c:pt idx="2585">
                  <c:v>1.605</c:v>
                </c:pt>
                <c:pt idx="2586">
                  <c:v>1.9470000000000001</c:v>
                </c:pt>
                <c:pt idx="2587">
                  <c:v>2.8140000000000001</c:v>
                </c:pt>
                <c:pt idx="2588">
                  <c:v>3.0339999999999998</c:v>
                </c:pt>
                <c:pt idx="2589">
                  <c:v>0.27800000000000002</c:v>
                </c:pt>
                <c:pt idx="2590">
                  <c:v>1.0209999999999999</c:v>
                </c:pt>
                <c:pt idx="2591">
                  <c:v>1.359</c:v>
                </c:pt>
                <c:pt idx="2592">
                  <c:v>1.865</c:v>
                </c:pt>
                <c:pt idx="2593">
                  <c:v>2.6720000000000002</c:v>
                </c:pt>
                <c:pt idx="2594">
                  <c:v>2.8149999999999999</c:v>
                </c:pt>
                <c:pt idx="2595">
                  <c:v>0.27100000000000002</c:v>
                </c:pt>
                <c:pt idx="2596">
                  <c:v>0.90600000000000003</c:v>
                </c:pt>
                <c:pt idx="2597">
                  <c:v>1.375</c:v>
                </c:pt>
                <c:pt idx="2598">
                  <c:v>2.0070000000000001</c:v>
                </c:pt>
                <c:pt idx="2599">
                  <c:v>2.4750000000000001</c:v>
                </c:pt>
                <c:pt idx="2600">
                  <c:v>3.0649999999999999</c:v>
                </c:pt>
                <c:pt idx="2601">
                  <c:v>0.29099999999999998</c:v>
                </c:pt>
                <c:pt idx="2602">
                  <c:v>0.92400000000000004</c:v>
                </c:pt>
                <c:pt idx="2603">
                  <c:v>1.5</c:v>
                </c:pt>
                <c:pt idx="2604">
                  <c:v>1.528</c:v>
                </c:pt>
                <c:pt idx="2605">
                  <c:v>2.2360000000000002</c:v>
                </c:pt>
                <c:pt idx="2606">
                  <c:v>2.3109999999999999</c:v>
                </c:pt>
                <c:pt idx="2607">
                  <c:v>0.30199999999999999</c:v>
                </c:pt>
                <c:pt idx="2608">
                  <c:v>1.0509999999999999</c:v>
                </c:pt>
                <c:pt idx="2609">
                  <c:v>1.657</c:v>
                </c:pt>
                <c:pt idx="2610">
                  <c:v>2.056</c:v>
                </c:pt>
                <c:pt idx="2611">
                  <c:v>2.6680000000000001</c:v>
                </c:pt>
                <c:pt idx="2612">
                  <c:v>3.883</c:v>
                </c:pt>
                <c:pt idx="2613">
                  <c:v>0.40600000000000003</c:v>
                </c:pt>
                <c:pt idx="2614">
                  <c:v>1.1910000000000001</c:v>
                </c:pt>
                <c:pt idx="2615">
                  <c:v>1.7190000000000001</c:v>
                </c:pt>
                <c:pt idx="2616">
                  <c:v>2.81</c:v>
                </c:pt>
                <c:pt idx="2617">
                  <c:v>3.004</c:v>
                </c:pt>
                <c:pt idx="2618">
                  <c:v>2.7879999999999998</c:v>
                </c:pt>
                <c:pt idx="2619">
                  <c:v>0.39500000000000002</c:v>
                </c:pt>
                <c:pt idx="2620">
                  <c:v>0.86799999999999999</c:v>
                </c:pt>
                <c:pt idx="2621">
                  <c:v>0.85799999999999998</c:v>
                </c:pt>
                <c:pt idx="2622">
                  <c:v>0.92800000000000005</c:v>
                </c:pt>
                <c:pt idx="2623">
                  <c:v>1.357</c:v>
                </c:pt>
                <c:pt idx="2624">
                  <c:v>1.123</c:v>
                </c:pt>
                <c:pt idx="2625">
                  <c:v>0.29099999999999998</c:v>
                </c:pt>
                <c:pt idx="2626">
                  <c:v>1.0169999999999999</c:v>
                </c:pt>
                <c:pt idx="2627">
                  <c:v>1.766</c:v>
                </c:pt>
                <c:pt idx="2628">
                  <c:v>2.149</c:v>
                </c:pt>
                <c:pt idx="2629">
                  <c:v>3.0550000000000002</c:v>
                </c:pt>
                <c:pt idx="2630">
                  <c:v>3.18</c:v>
                </c:pt>
                <c:pt idx="2631">
                  <c:v>0.313</c:v>
                </c:pt>
                <c:pt idx="2632">
                  <c:v>1.016</c:v>
                </c:pt>
                <c:pt idx="2633">
                  <c:v>1.724</c:v>
                </c:pt>
                <c:pt idx="2634">
                  <c:v>2.0760000000000001</c:v>
                </c:pt>
                <c:pt idx="2635">
                  <c:v>2.6949999999999998</c:v>
                </c:pt>
                <c:pt idx="2636">
                  <c:v>3.5409999999999999</c:v>
                </c:pt>
                <c:pt idx="2637">
                  <c:v>0.39400000000000002</c:v>
                </c:pt>
                <c:pt idx="2638">
                  <c:v>1.2030000000000001</c:v>
                </c:pt>
                <c:pt idx="2639">
                  <c:v>2.0059999999999998</c:v>
                </c:pt>
                <c:pt idx="2640">
                  <c:v>2.77</c:v>
                </c:pt>
                <c:pt idx="2641">
                  <c:v>3.492</c:v>
                </c:pt>
                <c:pt idx="2642">
                  <c:v>5.1130000000000004</c:v>
                </c:pt>
                <c:pt idx="2643">
                  <c:v>0.47799999999999998</c:v>
                </c:pt>
                <c:pt idx="2644">
                  <c:v>1.3440000000000001</c:v>
                </c:pt>
                <c:pt idx="2645">
                  <c:v>1.994</c:v>
                </c:pt>
                <c:pt idx="2646">
                  <c:v>3.1909999999999998</c:v>
                </c:pt>
                <c:pt idx="2647">
                  <c:v>4.3230000000000004</c:v>
                </c:pt>
                <c:pt idx="2648">
                  <c:v>5.6420000000000003</c:v>
                </c:pt>
                <c:pt idx="2649">
                  <c:v>0.45100000000000001</c:v>
                </c:pt>
                <c:pt idx="2650">
                  <c:v>1.4239999999999999</c:v>
                </c:pt>
                <c:pt idx="2651">
                  <c:v>2.1589999999999998</c:v>
                </c:pt>
                <c:pt idx="2652">
                  <c:v>3.1890000000000001</c:v>
                </c:pt>
                <c:pt idx="2653">
                  <c:v>5.0330000000000004</c:v>
                </c:pt>
                <c:pt idx="2654">
                  <c:v>5.5330000000000004</c:v>
                </c:pt>
                <c:pt idx="2655">
                  <c:v>0.56899999999999995</c:v>
                </c:pt>
                <c:pt idx="2656">
                  <c:v>1.431</c:v>
                </c:pt>
                <c:pt idx="2657">
                  <c:v>2.633</c:v>
                </c:pt>
                <c:pt idx="2658">
                  <c:v>3.319</c:v>
                </c:pt>
                <c:pt idx="2659">
                  <c:v>5.1879999999999997</c:v>
                </c:pt>
                <c:pt idx="2660">
                  <c:v>6.89</c:v>
                </c:pt>
                <c:pt idx="2661">
                  <c:v>0.44</c:v>
                </c:pt>
                <c:pt idx="2662">
                  <c:v>1.282</c:v>
                </c:pt>
                <c:pt idx="2663">
                  <c:v>2.7010000000000001</c:v>
                </c:pt>
                <c:pt idx="2664">
                  <c:v>3.7919999999999998</c:v>
                </c:pt>
                <c:pt idx="2665">
                  <c:v>4.2699999999999996</c:v>
                </c:pt>
                <c:pt idx="2666">
                  <c:v>3.9769999999999999</c:v>
                </c:pt>
                <c:pt idx="2667">
                  <c:v>0.26800000000000002</c:v>
                </c:pt>
                <c:pt idx="2668">
                  <c:v>0.90800000000000003</c:v>
                </c:pt>
                <c:pt idx="2669">
                  <c:v>1.274</c:v>
                </c:pt>
                <c:pt idx="2670">
                  <c:v>1.6719999999999999</c:v>
                </c:pt>
                <c:pt idx="2671">
                  <c:v>2.27</c:v>
                </c:pt>
                <c:pt idx="2672">
                  <c:v>2.5219999999999998</c:v>
                </c:pt>
                <c:pt idx="2673">
                  <c:v>0.32400000000000001</c:v>
                </c:pt>
                <c:pt idx="2674">
                  <c:v>1.0229999999999999</c:v>
                </c:pt>
                <c:pt idx="2675">
                  <c:v>1.3149999999999999</c:v>
                </c:pt>
                <c:pt idx="2676">
                  <c:v>1.7949999999999999</c:v>
                </c:pt>
                <c:pt idx="2677">
                  <c:v>2.2250000000000001</c:v>
                </c:pt>
                <c:pt idx="2678">
                  <c:v>2.714</c:v>
                </c:pt>
                <c:pt idx="2679">
                  <c:v>0.39</c:v>
                </c:pt>
                <c:pt idx="2680">
                  <c:v>1.016</c:v>
                </c:pt>
                <c:pt idx="2681">
                  <c:v>1.44</c:v>
                </c:pt>
                <c:pt idx="2682">
                  <c:v>1.877</c:v>
                </c:pt>
                <c:pt idx="2683">
                  <c:v>2.4039999999999999</c:v>
                </c:pt>
                <c:pt idx="2684">
                  <c:v>3.05</c:v>
                </c:pt>
                <c:pt idx="2685">
                  <c:v>0.32100000000000001</c:v>
                </c:pt>
                <c:pt idx="2686">
                  <c:v>0.98399999999999999</c:v>
                </c:pt>
                <c:pt idx="2687">
                  <c:v>2.11</c:v>
                </c:pt>
                <c:pt idx="2688">
                  <c:v>1.994</c:v>
                </c:pt>
                <c:pt idx="2689">
                  <c:v>2.677</c:v>
                </c:pt>
                <c:pt idx="2690">
                  <c:v>2.9</c:v>
                </c:pt>
                <c:pt idx="2691">
                  <c:v>0.435</c:v>
                </c:pt>
                <c:pt idx="2692">
                  <c:v>1</c:v>
                </c:pt>
                <c:pt idx="2693">
                  <c:v>1.9259999999999999</c:v>
                </c:pt>
                <c:pt idx="2694">
                  <c:v>1.899</c:v>
                </c:pt>
                <c:pt idx="2695">
                  <c:v>1.728</c:v>
                </c:pt>
                <c:pt idx="2696">
                  <c:v>2.1259999999999999</c:v>
                </c:pt>
                <c:pt idx="2697">
                  <c:v>0.32300000000000001</c:v>
                </c:pt>
                <c:pt idx="2698">
                  <c:v>1.0900000000000001</c:v>
                </c:pt>
                <c:pt idx="2699">
                  <c:v>1.7190000000000001</c:v>
                </c:pt>
                <c:pt idx="2700">
                  <c:v>2.0510000000000002</c:v>
                </c:pt>
                <c:pt idx="2701">
                  <c:v>2.5619999999999998</c:v>
                </c:pt>
                <c:pt idx="2702">
                  <c:v>4.0209999999999999</c:v>
                </c:pt>
                <c:pt idx="2703">
                  <c:v>0.38400000000000001</c:v>
                </c:pt>
                <c:pt idx="2704">
                  <c:v>0.94699999999999995</c:v>
                </c:pt>
                <c:pt idx="2705">
                  <c:v>0.82099999999999995</c:v>
                </c:pt>
                <c:pt idx="2706">
                  <c:v>1.1459999999999999</c:v>
                </c:pt>
                <c:pt idx="2707">
                  <c:v>1.724</c:v>
                </c:pt>
                <c:pt idx="2708">
                  <c:v>1.101</c:v>
                </c:pt>
                <c:pt idx="2709">
                  <c:v>0.37</c:v>
                </c:pt>
                <c:pt idx="2710">
                  <c:v>1.1659999999999999</c:v>
                </c:pt>
                <c:pt idx="2711">
                  <c:v>1.073</c:v>
                </c:pt>
                <c:pt idx="2712">
                  <c:v>1.4319999999999999</c:v>
                </c:pt>
                <c:pt idx="2713">
                  <c:v>1.929</c:v>
                </c:pt>
                <c:pt idx="2714">
                  <c:v>2.3279999999999998</c:v>
                </c:pt>
                <c:pt idx="2715">
                  <c:v>0.27100000000000002</c:v>
                </c:pt>
                <c:pt idx="2716">
                  <c:v>0.94</c:v>
                </c:pt>
                <c:pt idx="2717">
                  <c:v>1.359</c:v>
                </c:pt>
                <c:pt idx="2718">
                  <c:v>2.2200000000000002</c:v>
                </c:pt>
                <c:pt idx="2719">
                  <c:v>2.8780000000000001</c:v>
                </c:pt>
                <c:pt idx="2720">
                  <c:v>3.1059999999999999</c:v>
                </c:pt>
                <c:pt idx="2721">
                  <c:v>0.27900000000000003</c:v>
                </c:pt>
                <c:pt idx="2722">
                  <c:v>0.85799999999999998</c:v>
                </c:pt>
                <c:pt idx="2723">
                  <c:v>1.409</c:v>
                </c:pt>
                <c:pt idx="2724">
                  <c:v>1.764</c:v>
                </c:pt>
                <c:pt idx="2725">
                  <c:v>2.2749999999999999</c:v>
                </c:pt>
                <c:pt idx="2726">
                  <c:v>3.1349999999999998</c:v>
                </c:pt>
                <c:pt idx="2727">
                  <c:v>0.307</c:v>
                </c:pt>
                <c:pt idx="2728">
                  <c:v>0.86399999999999999</c:v>
                </c:pt>
                <c:pt idx="2729">
                  <c:v>1.3380000000000001</c:v>
                </c:pt>
                <c:pt idx="2730">
                  <c:v>1.786</c:v>
                </c:pt>
                <c:pt idx="2731">
                  <c:v>2.2229999999999999</c:v>
                </c:pt>
                <c:pt idx="2732">
                  <c:v>2.931</c:v>
                </c:pt>
                <c:pt idx="2733">
                  <c:v>0.246</c:v>
                </c:pt>
                <c:pt idx="2734">
                  <c:v>0.94499999999999995</c:v>
                </c:pt>
                <c:pt idx="2735">
                  <c:v>1.4550000000000001</c:v>
                </c:pt>
                <c:pt idx="2736">
                  <c:v>1.89</c:v>
                </c:pt>
                <c:pt idx="2737">
                  <c:v>2.085</c:v>
                </c:pt>
                <c:pt idx="2738">
                  <c:v>3.0619999999999998</c:v>
                </c:pt>
                <c:pt idx="2739">
                  <c:v>0.255</c:v>
                </c:pt>
                <c:pt idx="2740">
                  <c:v>0.91500000000000004</c:v>
                </c:pt>
                <c:pt idx="2741">
                  <c:v>1.4770000000000001</c:v>
                </c:pt>
                <c:pt idx="2742">
                  <c:v>1.663</c:v>
                </c:pt>
                <c:pt idx="2743">
                  <c:v>2.3250000000000002</c:v>
                </c:pt>
                <c:pt idx="2744">
                  <c:v>2.5049999999999999</c:v>
                </c:pt>
                <c:pt idx="2745">
                  <c:v>0.26700000000000002</c:v>
                </c:pt>
                <c:pt idx="2746">
                  <c:v>0.89</c:v>
                </c:pt>
                <c:pt idx="2747">
                  <c:v>1.41</c:v>
                </c:pt>
                <c:pt idx="2748">
                  <c:v>1.7110000000000001</c:v>
                </c:pt>
                <c:pt idx="2749">
                  <c:v>2.3370000000000002</c:v>
                </c:pt>
                <c:pt idx="2750">
                  <c:v>2.7570000000000001</c:v>
                </c:pt>
                <c:pt idx="2751">
                  <c:v>0.28000000000000003</c:v>
                </c:pt>
                <c:pt idx="2752">
                  <c:v>0.89200000000000002</c:v>
                </c:pt>
                <c:pt idx="2753">
                  <c:v>1.4930000000000001</c:v>
                </c:pt>
                <c:pt idx="2754">
                  <c:v>1.7330000000000001</c:v>
                </c:pt>
                <c:pt idx="2755">
                  <c:v>2.218</c:v>
                </c:pt>
                <c:pt idx="2756">
                  <c:v>2.6080000000000001</c:v>
                </c:pt>
                <c:pt idx="2757">
                  <c:v>0.30399999999999999</c:v>
                </c:pt>
                <c:pt idx="2758">
                  <c:v>0.93500000000000005</c:v>
                </c:pt>
                <c:pt idx="2759">
                  <c:v>1.4990000000000001</c:v>
                </c:pt>
                <c:pt idx="2760">
                  <c:v>1.784</c:v>
                </c:pt>
                <c:pt idx="2761">
                  <c:v>2.2429999999999999</c:v>
                </c:pt>
                <c:pt idx="2762">
                  <c:v>2.7109999999999999</c:v>
                </c:pt>
                <c:pt idx="2763">
                  <c:v>0.317</c:v>
                </c:pt>
                <c:pt idx="2764">
                  <c:v>1.012</c:v>
                </c:pt>
                <c:pt idx="2765">
                  <c:v>1.6140000000000001</c:v>
                </c:pt>
                <c:pt idx="2766">
                  <c:v>2.2349999999999999</c:v>
                </c:pt>
                <c:pt idx="2767">
                  <c:v>3.08</c:v>
                </c:pt>
                <c:pt idx="2768">
                  <c:v>3.456</c:v>
                </c:pt>
                <c:pt idx="2769">
                  <c:v>0.33100000000000002</c:v>
                </c:pt>
                <c:pt idx="2770">
                  <c:v>1.022</c:v>
                </c:pt>
                <c:pt idx="2771">
                  <c:v>1.635</c:v>
                </c:pt>
                <c:pt idx="2772">
                  <c:v>2.468</c:v>
                </c:pt>
                <c:pt idx="2773">
                  <c:v>3.2429999999999999</c:v>
                </c:pt>
                <c:pt idx="2774">
                  <c:v>3.7629999999999999</c:v>
                </c:pt>
                <c:pt idx="2775">
                  <c:v>0.35299999999999998</c:v>
                </c:pt>
                <c:pt idx="2776">
                  <c:v>1.0620000000000001</c:v>
                </c:pt>
                <c:pt idx="2777">
                  <c:v>1.83</c:v>
                </c:pt>
                <c:pt idx="2778">
                  <c:v>2.54</c:v>
                </c:pt>
                <c:pt idx="2779">
                  <c:v>2.9329999999999998</c:v>
                </c:pt>
                <c:pt idx="2780">
                  <c:v>3.9649999999999999</c:v>
                </c:pt>
                <c:pt idx="2781">
                  <c:v>0.33900000000000002</c:v>
                </c:pt>
                <c:pt idx="2782">
                  <c:v>1.071</c:v>
                </c:pt>
                <c:pt idx="2783">
                  <c:v>1.7030000000000001</c:v>
                </c:pt>
                <c:pt idx="2784">
                  <c:v>2.2759999999999998</c:v>
                </c:pt>
                <c:pt idx="2785">
                  <c:v>3.2709999999999999</c:v>
                </c:pt>
                <c:pt idx="2786">
                  <c:v>2.7749999999999999</c:v>
                </c:pt>
                <c:pt idx="2787">
                  <c:v>0.46600000000000003</c:v>
                </c:pt>
                <c:pt idx="2788">
                  <c:v>0.88</c:v>
                </c:pt>
                <c:pt idx="2789">
                  <c:v>1.3520000000000001</c:v>
                </c:pt>
                <c:pt idx="2790">
                  <c:v>1.496</c:v>
                </c:pt>
                <c:pt idx="2791">
                  <c:v>1.262</c:v>
                </c:pt>
                <c:pt idx="2792">
                  <c:v>1.5760000000000001</c:v>
                </c:pt>
                <c:pt idx="2793">
                  <c:v>0.35</c:v>
                </c:pt>
                <c:pt idx="2794">
                  <c:v>0.89700000000000002</c:v>
                </c:pt>
                <c:pt idx="2795">
                  <c:v>1.1679999999999999</c:v>
                </c:pt>
                <c:pt idx="2796">
                  <c:v>1.64</c:v>
                </c:pt>
                <c:pt idx="2797">
                  <c:v>2.1419999999999999</c:v>
                </c:pt>
                <c:pt idx="2798">
                  <c:v>2.11</c:v>
                </c:pt>
                <c:pt idx="2799">
                  <c:v>0.374</c:v>
                </c:pt>
                <c:pt idx="2800">
                  <c:v>1.103</c:v>
                </c:pt>
                <c:pt idx="2801">
                  <c:v>1.756</c:v>
                </c:pt>
                <c:pt idx="2802">
                  <c:v>2.5070000000000001</c:v>
                </c:pt>
                <c:pt idx="2803">
                  <c:v>3.4209999999999998</c:v>
                </c:pt>
                <c:pt idx="2804">
                  <c:v>4.2850000000000001</c:v>
                </c:pt>
                <c:pt idx="2805">
                  <c:v>0.36099999999999999</c:v>
                </c:pt>
                <c:pt idx="2806">
                  <c:v>1.141</c:v>
                </c:pt>
                <c:pt idx="2807">
                  <c:v>1.7350000000000001</c:v>
                </c:pt>
                <c:pt idx="2808">
                  <c:v>2.6629999999999998</c:v>
                </c:pt>
                <c:pt idx="2809">
                  <c:v>3.2210000000000001</c:v>
                </c:pt>
                <c:pt idx="2810">
                  <c:v>3.9540000000000002</c:v>
                </c:pt>
                <c:pt idx="2811">
                  <c:v>0.45500000000000002</c:v>
                </c:pt>
                <c:pt idx="2812">
                  <c:v>1.3089999999999999</c:v>
                </c:pt>
                <c:pt idx="2813">
                  <c:v>2.7469999999999999</c:v>
                </c:pt>
                <c:pt idx="2814">
                  <c:v>3.0390000000000001</c:v>
                </c:pt>
                <c:pt idx="2815">
                  <c:v>3.8130000000000002</c:v>
                </c:pt>
                <c:pt idx="2816">
                  <c:v>4.681</c:v>
                </c:pt>
                <c:pt idx="2817">
                  <c:v>0.43099999999999999</c:v>
                </c:pt>
                <c:pt idx="2818">
                  <c:v>1.3939999999999999</c:v>
                </c:pt>
                <c:pt idx="2819">
                  <c:v>2.1829999999999998</c:v>
                </c:pt>
                <c:pt idx="2820">
                  <c:v>3.056</c:v>
                </c:pt>
                <c:pt idx="2821">
                  <c:v>3.8420000000000001</c:v>
                </c:pt>
                <c:pt idx="2822">
                  <c:v>5.2160000000000002</c:v>
                </c:pt>
                <c:pt idx="2823">
                  <c:v>0.441</c:v>
                </c:pt>
                <c:pt idx="2824">
                  <c:v>1.3620000000000001</c:v>
                </c:pt>
                <c:pt idx="2825">
                  <c:v>2.0779999999999998</c:v>
                </c:pt>
                <c:pt idx="2826">
                  <c:v>3.2090000000000001</c:v>
                </c:pt>
                <c:pt idx="2827">
                  <c:v>4.2919999999999998</c:v>
                </c:pt>
                <c:pt idx="2828">
                  <c:v>5.4370000000000003</c:v>
                </c:pt>
                <c:pt idx="2829">
                  <c:v>0.439</c:v>
                </c:pt>
                <c:pt idx="2830">
                  <c:v>1.41</c:v>
                </c:pt>
                <c:pt idx="2831">
                  <c:v>1.869</c:v>
                </c:pt>
                <c:pt idx="2832">
                  <c:v>2.5710000000000002</c:v>
                </c:pt>
                <c:pt idx="2833">
                  <c:v>3.2989999999999999</c:v>
                </c:pt>
                <c:pt idx="2834">
                  <c:v>4.0019999999999998</c:v>
                </c:pt>
                <c:pt idx="2835">
                  <c:v>0.34599999999999997</c:v>
                </c:pt>
                <c:pt idx="2836">
                  <c:v>1.0529999999999999</c:v>
                </c:pt>
                <c:pt idx="2837">
                  <c:v>1.601</c:v>
                </c:pt>
                <c:pt idx="2838">
                  <c:v>2.601</c:v>
                </c:pt>
                <c:pt idx="2839">
                  <c:v>3.0760000000000001</c:v>
                </c:pt>
                <c:pt idx="2840">
                  <c:v>4.0780000000000003</c:v>
                </c:pt>
                <c:pt idx="2841">
                  <c:v>0.39400000000000002</c:v>
                </c:pt>
                <c:pt idx="2842">
                  <c:v>1.137</c:v>
                </c:pt>
                <c:pt idx="2843">
                  <c:v>1.7370000000000001</c:v>
                </c:pt>
                <c:pt idx="2844">
                  <c:v>2.1469999999999998</c:v>
                </c:pt>
                <c:pt idx="2845">
                  <c:v>2.37</c:v>
                </c:pt>
                <c:pt idx="2846">
                  <c:v>2.92</c:v>
                </c:pt>
                <c:pt idx="2847">
                  <c:v>0.35799999999999998</c:v>
                </c:pt>
                <c:pt idx="2848">
                  <c:v>1.7310000000000001</c:v>
                </c:pt>
                <c:pt idx="2849">
                  <c:v>1.9079999999999999</c:v>
                </c:pt>
                <c:pt idx="2850">
                  <c:v>2.052</c:v>
                </c:pt>
                <c:pt idx="2851">
                  <c:v>2.2850000000000001</c:v>
                </c:pt>
                <c:pt idx="2852">
                  <c:v>3.2719999999999998</c:v>
                </c:pt>
                <c:pt idx="2853">
                  <c:v>0.32300000000000001</c:v>
                </c:pt>
                <c:pt idx="2854">
                  <c:v>1.0820000000000001</c:v>
                </c:pt>
                <c:pt idx="2855">
                  <c:v>1.673</c:v>
                </c:pt>
                <c:pt idx="2856">
                  <c:v>2.3319999999999999</c:v>
                </c:pt>
                <c:pt idx="2857">
                  <c:v>3.004</c:v>
                </c:pt>
                <c:pt idx="2858">
                  <c:v>3.6389999999999998</c:v>
                </c:pt>
                <c:pt idx="2859">
                  <c:v>0.39</c:v>
                </c:pt>
                <c:pt idx="2860">
                  <c:v>1.2789999999999999</c:v>
                </c:pt>
                <c:pt idx="2861">
                  <c:v>2.153</c:v>
                </c:pt>
                <c:pt idx="2862">
                  <c:v>2.5779999999999998</c:v>
                </c:pt>
                <c:pt idx="2863">
                  <c:v>3.8420000000000001</c:v>
                </c:pt>
                <c:pt idx="2864">
                  <c:v>4.8879999999999999</c:v>
                </c:pt>
                <c:pt idx="2865">
                  <c:v>0.35699999999999998</c:v>
                </c:pt>
                <c:pt idx="2866">
                  <c:v>1.1319999999999999</c:v>
                </c:pt>
                <c:pt idx="2867">
                  <c:v>1.974</c:v>
                </c:pt>
                <c:pt idx="2868">
                  <c:v>2.516</c:v>
                </c:pt>
                <c:pt idx="2869">
                  <c:v>2.6970000000000001</c:v>
                </c:pt>
                <c:pt idx="2870">
                  <c:v>3.3889999999999998</c:v>
                </c:pt>
                <c:pt idx="2871">
                  <c:v>0.30299999999999999</c:v>
                </c:pt>
                <c:pt idx="2872">
                  <c:v>0.91400000000000003</c:v>
                </c:pt>
                <c:pt idx="2873">
                  <c:v>0.97099999999999997</c:v>
                </c:pt>
                <c:pt idx="2874">
                  <c:v>1.6859999999999999</c:v>
                </c:pt>
                <c:pt idx="2875">
                  <c:v>1.242</c:v>
                </c:pt>
                <c:pt idx="2876">
                  <c:v>1.708</c:v>
                </c:pt>
                <c:pt idx="2877">
                  <c:v>0.28899999999999998</c:v>
                </c:pt>
                <c:pt idx="2878">
                  <c:v>0.98699999999999999</c:v>
                </c:pt>
                <c:pt idx="2879">
                  <c:v>1.46</c:v>
                </c:pt>
                <c:pt idx="2880">
                  <c:v>2.0920000000000001</c:v>
                </c:pt>
                <c:pt idx="2881">
                  <c:v>2.7370000000000001</c:v>
                </c:pt>
                <c:pt idx="2882">
                  <c:v>3.1930000000000001</c:v>
                </c:pt>
                <c:pt idx="2883">
                  <c:v>0.29699999999999999</c:v>
                </c:pt>
                <c:pt idx="2884">
                  <c:v>0.85399999999999998</c:v>
                </c:pt>
                <c:pt idx="2885">
                  <c:v>1.319</c:v>
                </c:pt>
                <c:pt idx="2886">
                  <c:v>1.762</c:v>
                </c:pt>
                <c:pt idx="2887">
                  <c:v>2.556</c:v>
                </c:pt>
                <c:pt idx="2888">
                  <c:v>2.7919999999999998</c:v>
                </c:pt>
                <c:pt idx="2889">
                  <c:v>0.30499999999999999</c:v>
                </c:pt>
                <c:pt idx="2890">
                  <c:v>0.89900000000000002</c:v>
                </c:pt>
                <c:pt idx="2891">
                  <c:v>1.4039999999999999</c:v>
                </c:pt>
                <c:pt idx="2892">
                  <c:v>1.893</c:v>
                </c:pt>
                <c:pt idx="2893">
                  <c:v>1.661</c:v>
                </c:pt>
                <c:pt idx="2894">
                  <c:v>1.746</c:v>
                </c:pt>
                <c:pt idx="2895">
                  <c:v>0.38300000000000001</c:v>
                </c:pt>
                <c:pt idx="2896">
                  <c:v>0.96</c:v>
                </c:pt>
                <c:pt idx="2897">
                  <c:v>1.4950000000000001</c:v>
                </c:pt>
                <c:pt idx="2898">
                  <c:v>1.8129999999999999</c:v>
                </c:pt>
                <c:pt idx="2899">
                  <c:v>2.6259999999999999</c:v>
                </c:pt>
                <c:pt idx="2900">
                  <c:v>2.4980000000000002</c:v>
                </c:pt>
                <c:pt idx="2901">
                  <c:v>0.42499999999999999</c:v>
                </c:pt>
                <c:pt idx="2902">
                  <c:v>1.381</c:v>
                </c:pt>
                <c:pt idx="2903">
                  <c:v>1.9359999999999999</c:v>
                </c:pt>
                <c:pt idx="2904">
                  <c:v>1.7390000000000001</c:v>
                </c:pt>
                <c:pt idx="2905">
                  <c:v>2.1680000000000001</c:v>
                </c:pt>
                <c:pt idx="2906">
                  <c:v>2.8290000000000002</c:v>
                </c:pt>
                <c:pt idx="2907">
                  <c:v>0.309</c:v>
                </c:pt>
                <c:pt idx="2908">
                  <c:v>0.877</c:v>
                </c:pt>
                <c:pt idx="2909">
                  <c:v>1.048</c:v>
                </c:pt>
                <c:pt idx="2910">
                  <c:v>0.99</c:v>
                </c:pt>
                <c:pt idx="2911">
                  <c:v>1.258</c:v>
                </c:pt>
                <c:pt idx="2912">
                  <c:v>1.4950000000000001</c:v>
                </c:pt>
                <c:pt idx="2913">
                  <c:v>0.35399999999999998</c:v>
                </c:pt>
                <c:pt idx="2914">
                  <c:v>0.88300000000000001</c:v>
                </c:pt>
                <c:pt idx="2915">
                  <c:v>1.202</c:v>
                </c:pt>
                <c:pt idx="2916">
                  <c:v>1.44</c:v>
                </c:pt>
                <c:pt idx="2917">
                  <c:v>1.76</c:v>
                </c:pt>
                <c:pt idx="2918">
                  <c:v>1.5</c:v>
                </c:pt>
                <c:pt idx="2919">
                  <c:v>0.36</c:v>
                </c:pt>
                <c:pt idx="2920">
                  <c:v>0.47699999999999998</c:v>
                </c:pt>
                <c:pt idx="2921">
                  <c:v>0.64500000000000002</c:v>
                </c:pt>
                <c:pt idx="2922">
                  <c:v>0.77500000000000002</c:v>
                </c:pt>
                <c:pt idx="2923">
                  <c:v>0.28100000000000003</c:v>
                </c:pt>
                <c:pt idx="2924">
                  <c:v>0.88200000000000001</c:v>
                </c:pt>
                <c:pt idx="2925">
                  <c:v>1.357</c:v>
                </c:pt>
                <c:pt idx="2926">
                  <c:v>1.7869999999999999</c:v>
                </c:pt>
                <c:pt idx="2927">
                  <c:v>2.4470000000000001</c:v>
                </c:pt>
                <c:pt idx="2928">
                  <c:v>2.617</c:v>
                </c:pt>
                <c:pt idx="2929">
                  <c:v>0.29499999999999998</c:v>
                </c:pt>
                <c:pt idx="2930">
                  <c:v>0.89600000000000002</c:v>
                </c:pt>
                <c:pt idx="2931">
                  <c:v>1.575</c:v>
                </c:pt>
                <c:pt idx="2932">
                  <c:v>2.169</c:v>
                </c:pt>
                <c:pt idx="2933">
                  <c:v>2.4809999999999999</c:v>
                </c:pt>
                <c:pt idx="2934">
                  <c:v>2.7229999999999999</c:v>
                </c:pt>
                <c:pt idx="2935">
                  <c:v>0.309</c:v>
                </c:pt>
                <c:pt idx="2936">
                  <c:v>1.0029999999999999</c:v>
                </c:pt>
                <c:pt idx="2937">
                  <c:v>1.4159999999999999</c:v>
                </c:pt>
                <c:pt idx="2938">
                  <c:v>2.0110000000000001</c:v>
                </c:pt>
                <c:pt idx="2939">
                  <c:v>2.3319999999999999</c:v>
                </c:pt>
                <c:pt idx="2940">
                  <c:v>2.7240000000000002</c:v>
                </c:pt>
                <c:pt idx="2941">
                  <c:v>0.32900000000000001</c:v>
                </c:pt>
                <c:pt idx="2942">
                  <c:v>0.98699999999999999</c:v>
                </c:pt>
                <c:pt idx="2943">
                  <c:v>1.7390000000000001</c:v>
                </c:pt>
                <c:pt idx="2944">
                  <c:v>2.0510000000000002</c:v>
                </c:pt>
                <c:pt idx="2945">
                  <c:v>2.6179999999999999</c:v>
                </c:pt>
                <c:pt idx="2946">
                  <c:v>3.0880000000000001</c:v>
                </c:pt>
                <c:pt idx="2947">
                  <c:v>0.312</c:v>
                </c:pt>
                <c:pt idx="2948">
                  <c:v>1.0589999999999999</c:v>
                </c:pt>
                <c:pt idx="2949">
                  <c:v>1.365</c:v>
                </c:pt>
                <c:pt idx="2950">
                  <c:v>1.657</c:v>
                </c:pt>
                <c:pt idx="2951">
                  <c:v>1.9279999999999999</c:v>
                </c:pt>
                <c:pt idx="2952">
                  <c:v>2.0870000000000002</c:v>
                </c:pt>
                <c:pt idx="2953">
                  <c:v>0.32100000000000001</c:v>
                </c:pt>
                <c:pt idx="2954">
                  <c:v>1.1240000000000001</c:v>
                </c:pt>
                <c:pt idx="2955">
                  <c:v>1.714</c:v>
                </c:pt>
                <c:pt idx="2956">
                  <c:v>2.0790000000000002</c:v>
                </c:pt>
                <c:pt idx="2957">
                  <c:v>1.98</c:v>
                </c:pt>
                <c:pt idx="2958">
                  <c:v>2.3969999999999998</c:v>
                </c:pt>
                <c:pt idx="2959">
                  <c:v>0.308</c:v>
                </c:pt>
                <c:pt idx="2960">
                  <c:v>0.94399999999999995</c:v>
                </c:pt>
                <c:pt idx="2961">
                  <c:v>1.4159999999999999</c:v>
                </c:pt>
                <c:pt idx="2962">
                  <c:v>2.1110000000000002</c:v>
                </c:pt>
                <c:pt idx="2963">
                  <c:v>2.742</c:v>
                </c:pt>
                <c:pt idx="2964">
                  <c:v>2.383</c:v>
                </c:pt>
                <c:pt idx="2965">
                  <c:v>0.34</c:v>
                </c:pt>
                <c:pt idx="2966">
                  <c:v>0.98799999999999999</c:v>
                </c:pt>
                <c:pt idx="2967">
                  <c:v>1.6279999999999999</c:v>
                </c:pt>
                <c:pt idx="2968">
                  <c:v>1.847</c:v>
                </c:pt>
                <c:pt idx="2969">
                  <c:v>2.59</c:v>
                </c:pt>
                <c:pt idx="2970">
                  <c:v>3.298</c:v>
                </c:pt>
                <c:pt idx="2971">
                  <c:v>0.34399999999999997</c:v>
                </c:pt>
                <c:pt idx="2972">
                  <c:v>1.238</c:v>
                </c:pt>
                <c:pt idx="2973">
                  <c:v>0.91600000000000004</c:v>
                </c:pt>
                <c:pt idx="2974">
                  <c:v>1.226</c:v>
                </c:pt>
                <c:pt idx="2975">
                  <c:v>0.82399999999999995</c:v>
                </c:pt>
                <c:pt idx="2976">
                  <c:v>1.569</c:v>
                </c:pt>
                <c:pt idx="2977">
                  <c:v>0.314</c:v>
                </c:pt>
                <c:pt idx="2978">
                  <c:v>1.121</c:v>
                </c:pt>
                <c:pt idx="2979">
                  <c:v>1.488</c:v>
                </c:pt>
                <c:pt idx="2980">
                  <c:v>1.7090000000000001</c:v>
                </c:pt>
                <c:pt idx="2981">
                  <c:v>2.1120000000000001</c:v>
                </c:pt>
                <c:pt idx="2982">
                  <c:v>2.2639999999999998</c:v>
                </c:pt>
                <c:pt idx="2983">
                  <c:v>0.55600000000000005</c:v>
                </c:pt>
                <c:pt idx="2984">
                  <c:v>1.0880000000000001</c:v>
                </c:pt>
                <c:pt idx="2985">
                  <c:v>1.4079999999999999</c:v>
                </c:pt>
                <c:pt idx="2986">
                  <c:v>1.9450000000000001</c:v>
                </c:pt>
                <c:pt idx="2987">
                  <c:v>2.42</c:v>
                </c:pt>
                <c:pt idx="2988">
                  <c:v>2.8250000000000002</c:v>
                </c:pt>
                <c:pt idx="2989">
                  <c:v>0.36699999999999999</c:v>
                </c:pt>
                <c:pt idx="2990">
                  <c:v>0.79700000000000004</c:v>
                </c:pt>
                <c:pt idx="2991">
                  <c:v>0.80600000000000005</c:v>
                </c:pt>
                <c:pt idx="2992">
                  <c:v>1.403</c:v>
                </c:pt>
                <c:pt idx="2993">
                  <c:v>1.1619999999999999</c:v>
                </c:pt>
                <c:pt idx="2994">
                  <c:v>1.042</c:v>
                </c:pt>
                <c:pt idx="2995">
                  <c:v>0.442</c:v>
                </c:pt>
                <c:pt idx="2996">
                  <c:v>1.1739999999999999</c:v>
                </c:pt>
                <c:pt idx="2997">
                  <c:v>1.587</c:v>
                </c:pt>
                <c:pt idx="2998">
                  <c:v>2.2250000000000001</c:v>
                </c:pt>
                <c:pt idx="2999">
                  <c:v>2.6379999999999999</c:v>
                </c:pt>
                <c:pt idx="3000">
                  <c:v>3.3010000000000002</c:v>
                </c:pt>
                <c:pt idx="3001">
                  <c:v>0.68</c:v>
                </c:pt>
                <c:pt idx="3002">
                  <c:v>1.0660000000000001</c:v>
                </c:pt>
                <c:pt idx="3003">
                  <c:v>1.6240000000000001</c:v>
                </c:pt>
                <c:pt idx="3004">
                  <c:v>2.298</c:v>
                </c:pt>
                <c:pt idx="3005">
                  <c:v>2.86</c:v>
                </c:pt>
                <c:pt idx="3006">
                  <c:v>3.5619999999999998</c:v>
                </c:pt>
                <c:pt idx="3007">
                  <c:v>0.33400000000000002</c:v>
                </c:pt>
                <c:pt idx="3008">
                  <c:v>1.034</c:v>
                </c:pt>
                <c:pt idx="3009">
                  <c:v>1.804</c:v>
                </c:pt>
                <c:pt idx="3010">
                  <c:v>1.8320000000000001</c:v>
                </c:pt>
                <c:pt idx="3011">
                  <c:v>2.7389999999999999</c:v>
                </c:pt>
                <c:pt idx="3012">
                  <c:v>3.0139999999999998</c:v>
                </c:pt>
                <c:pt idx="3013">
                  <c:v>0.26900000000000002</c:v>
                </c:pt>
                <c:pt idx="3014">
                  <c:v>0.85</c:v>
                </c:pt>
                <c:pt idx="3015">
                  <c:v>1.4630000000000001</c:v>
                </c:pt>
                <c:pt idx="3016">
                  <c:v>2.0499999999999998</c:v>
                </c:pt>
                <c:pt idx="3017">
                  <c:v>2.1890000000000001</c:v>
                </c:pt>
                <c:pt idx="3018">
                  <c:v>2.9049999999999998</c:v>
                </c:pt>
                <c:pt idx="3019">
                  <c:v>0.29399999999999998</c:v>
                </c:pt>
                <c:pt idx="3020">
                  <c:v>0.86199999999999999</c:v>
                </c:pt>
                <c:pt idx="3021">
                  <c:v>1.2210000000000001</c:v>
                </c:pt>
                <c:pt idx="3022">
                  <c:v>1.5880000000000001</c:v>
                </c:pt>
                <c:pt idx="3023">
                  <c:v>1.9990000000000001</c:v>
                </c:pt>
                <c:pt idx="3024">
                  <c:v>2.4220000000000002</c:v>
                </c:pt>
                <c:pt idx="3025">
                  <c:v>0.26700000000000002</c:v>
                </c:pt>
                <c:pt idx="3026">
                  <c:v>0.88200000000000001</c:v>
                </c:pt>
                <c:pt idx="3027">
                  <c:v>1.47</c:v>
                </c:pt>
                <c:pt idx="3028">
                  <c:v>1.98</c:v>
                </c:pt>
                <c:pt idx="3029">
                  <c:v>2.4780000000000002</c:v>
                </c:pt>
                <c:pt idx="3030">
                  <c:v>3.5649999999999999</c:v>
                </c:pt>
                <c:pt idx="3031">
                  <c:v>0.26400000000000001</c:v>
                </c:pt>
                <c:pt idx="3032">
                  <c:v>0.93500000000000005</c:v>
                </c:pt>
                <c:pt idx="3033">
                  <c:v>1.345</c:v>
                </c:pt>
                <c:pt idx="3034">
                  <c:v>1.9550000000000001</c:v>
                </c:pt>
                <c:pt idx="3035">
                  <c:v>2.3839999999999999</c:v>
                </c:pt>
                <c:pt idx="3036">
                  <c:v>2.6349999999999998</c:v>
                </c:pt>
                <c:pt idx="3037">
                  <c:v>0.247</c:v>
                </c:pt>
                <c:pt idx="3038">
                  <c:v>0.92600000000000005</c:v>
                </c:pt>
                <c:pt idx="3039">
                  <c:v>1.5189999999999999</c:v>
                </c:pt>
                <c:pt idx="3040">
                  <c:v>2.0630000000000002</c:v>
                </c:pt>
                <c:pt idx="3041">
                  <c:v>2.5470000000000002</c:v>
                </c:pt>
                <c:pt idx="3042">
                  <c:v>2.8530000000000002</c:v>
                </c:pt>
                <c:pt idx="3043">
                  <c:v>0.29599999999999999</c:v>
                </c:pt>
                <c:pt idx="3044">
                  <c:v>1.075</c:v>
                </c:pt>
                <c:pt idx="3045">
                  <c:v>1.5329999999999999</c:v>
                </c:pt>
                <c:pt idx="3046">
                  <c:v>2.0859999999999999</c:v>
                </c:pt>
                <c:pt idx="3047">
                  <c:v>2.605</c:v>
                </c:pt>
                <c:pt idx="3048">
                  <c:v>3.8079999999999998</c:v>
                </c:pt>
                <c:pt idx="3049">
                  <c:v>0.28000000000000003</c:v>
                </c:pt>
                <c:pt idx="3050">
                  <c:v>1.1279999999999999</c:v>
                </c:pt>
                <c:pt idx="3051">
                  <c:v>1.9950000000000001</c:v>
                </c:pt>
                <c:pt idx="3052">
                  <c:v>2.327</c:v>
                </c:pt>
                <c:pt idx="3053">
                  <c:v>3.09</c:v>
                </c:pt>
                <c:pt idx="3054">
                  <c:v>3.5750000000000002</c:v>
                </c:pt>
                <c:pt idx="3055">
                  <c:v>0.33900000000000002</c:v>
                </c:pt>
                <c:pt idx="3056">
                  <c:v>1.202</c:v>
                </c:pt>
                <c:pt idx="3057">
                  <c:v>1.544</c:v>
                </c:pt>
                <c:pt idx="3058">
                  <c:v>2.4870000000000001</c:v>
                </c:pt>
                <c:pt idx="3059">
                  <c:v>2.8650000000000002</c:v>
                </c:pt>
                <c:pt idx="3060">
                  <c:v>3.069</c:v>
                </c:pt>
                <c:pt idx="3061">
                  <c:v>0.26300000000000001</c:v>
                </c:pt>
                <c:pt idx="3062">
                  <c:v>0.83399999999999996</c:v>
                </c:pt>
                <c:pt idx="3063">
                  <c:v>1.3660000000000001</c:v>
                </c:pt>
                <c:pt idx="3064">
                  <c:v>1.6930000000000001</c:v>
                </c:pt>
                <c:pt idx="3065">
                  <c:v>2.1360000000000001</c:v>
                </c:pt>
                <c:pt idx="3066">
                  <c:v>2.5640000000000001</c:v>
                </c:pt>
                <c:pt idx="3067">
                  <c:v>0.27100000000000002</c:v>
                </c:pt>
                <c:pt idx="3068">
                  <c:v>0.82699999999999996</c:v>
                </c:pt>
                <c:pt idx="3069">
                  <c:v>1.3839999999999999</c:v>
                </c:pt>
                <c:pt idx="3070">
                  <c:v>1.897</c:v>
                </c:pt>
                <c:pt idx="3071">
                  <c:v>2.133</c:v>
                </c:pt>
                <c:pt idx="3072">
                  <c:v>2.5209999999999999</c:v>
                </c:pt>
                <c:pt idx="3073">
                  <c:v>0.26900000000000002</c:v>
                </c:pt>
                <c:pt idx="3074">
                  <c:v>0.879</c:v>
                </c:pt>
                <c:pt idx="3075">
                  <c:v>1.45</c:v>
                </c:pt>
                <c:pt idx="3076">
                  <c:v>1.931</c:v>
                </c:pt>
                <c:pt idx="3077">
                  <c:v>2.2559999999999998</c:v>
                </c:pt>
                <c:pt idx="3078">
                  <c:v>2.8519999999999999</c:v>
                </c:pt>
                <c:pt idx="3079">
                  <c:v>0.27800000000000002</c:v>
                </c:pt>
                <c:pt idx="3080">
                  <c:v>0.98299999999999998</c:v>
                </c:pt>
                <c:pt idx="3081">
                  <c:v>1.321</c:v>
                </c:pt>
                <c:pt idx="3082">
                  <c:v>1.74</c:v>
                </c:pt>
                <c:pt idx="3083">
                  <c:v>2.2799999999999998</c:v>
                </c:pt>
                <c:pt idx="3084">
                  <c:v>2.8340000000000001</c:v>
                </c:pt>
                <c:pt idx="3085">
                  <c:v>0.28599999999999998</c:v>
                </c:pt>
                <c:pt idx="3086">
                  <c:v>0.95099999999999996</c:v>
                </c:pt>
                <c:pt idx="3087">
                  <c:v>1.4650000000000001</c:v>
                </c:pt>
                <c:pt idx="3088">
                  <c:v>1.7450000000000001</c:v>
                </c:pt>
                <c:pt idx="3089">
                  <c:v>2.1629999999999998</c:v>
                </c:pt>
                <c:pt idx="3090">
                  <c:v>2.8820000000000001</c:v>
                </c:pt>
                <c:pt idx="3091">
                  <c:v>0.39700000000000002</c:v>
                </c:pt>
                <c:pt idx="3092">
                  <c:v>0.95599999999999996</c:v>
                </c:pt>
                <c:pt idx="3093">
                  <c:v>1.44</c:v>
                </c:pt>
                <c:pt idx="3094">
                  <c:v>1.8919999999999999</c:v>
                </c:pt>
                <c:pt idx="3095">
                  <c:v>1.8620000000000001</c:v>
                </c:pt>
                <c:pt idx="3096">
                  <c:v>2.3119999999999998</c:v>
                </c:pt>
                <c:pt idx="3097">
                  <c:v>0.30399999999999999</c:v>
                </c:pt>
                <c:pt idx="3098">
                  <c:v>0.56399999999999995</c:v>
                </c:pt>
                <c:pt idx="3099">
                  <c:v>0.75</c:v>
                </c:pt>
                <c:pt idx="3100">
                  <c:v>0.76500000000000001</c:v>
                </c:pt>
                <c:pt idx="3101">
                  <c:v>0.80200000000000005</c:v>
                </c:pt>
                <c:pt idx="3102">
                  <c:v>0.93700000000000006</c:v>
                </c:pt>
                <c:pt idx="3103">
                  <c:v>0.29199999999999998</c:v>
                </c:pt>
                <c:pt idx="3104">
                  <c:v>0.76600000000000001</c:v>
                </c:pt>
                <c:pt idx="3105">
                  <c:v>0.88400000000000001</c:v>
                </c:pt>
                <c:pt idx="3106">
                  <c:v>1.0740000000000001</c:v>
                </c:pt>
                <c:pt idx="3107">
                  <c:v>1.3169999999999999</c:v>
                </c:pt>
                <c:pt idx="3108">
                  <c:v>1.5860000000000001</c:v>
                </c:pt>
                <c:pt idx="3109">
                  <c:v>0.33100000000000002</c:v>
                </c:pt>
                <c:pt idx="3110">
                  <c:v>0.995</c:v>
                </c:pt>
                <c:pt idx="3111">
                  <c:v>1.6759999999999999</c:v>
                </c:pt>
                <c:pt idx="3112">
                  <c:v>2.0840000000000001</c:v>
                </c:pt>
                <c:pt idx="3113">
                  <c:v>2.8540000000000001</c:v>
                </c:pt>
                <c:pt idx="3114">
                  <c:v>2.66</c:v>
                </c:pt>
                <c:pt idx="3115">
                  <c:v>0.315</c:v>
                </c:pt>
                <c:pt idx="3116">
                  <c:v>1.034</c:v>
                </c:pt>
                <c:pt idx="3117">
                  <c:v>1.22</c:v>
                </c:pt>
                <c:pt idx="3118">
                  <c:v>1.351</c:v>
                </c:pt>
                <c:pt idx="3119">
                  <c:v>1.7549999999999999</c:v>
                </c:pt>
                <c:pt idx="3120">
                  <c:v>2.15</c:v>
                </c:pt>
                <c:pt idx="3121">
                  <c:v>0.27300000000000002</c:v>
                </c:pt>
                <c:pt idx="3122">
                  <c:v>0.86</c:v>
                </c:pt>
                <c:pt idx="3123">
                  <c:v>1.262</c:v>
                </c:pt>
                <c:pt idx="3124">
                  <c:v>1.62</c:v>
                </c:pt>
                <c:pt idx="3125">
                  <c:v>2.0089999999999999</c:v>
                </c:pt>
                <c:pt idx="3126">
                  <c:v>2.907</c:v>
                </c:pt>
                <c:pt idx="3127">
                  <c:v>0.28199999999999997</c:v>
                </c:pt>
                <c:pt idx="3128">
                  <c:v>0.89200000000000002</c:v>
                </c:pt>
                <c:pt idx="3129">
                  <c:v>1.409</c:v>
                </c:pt>
                <c:pt idx="3130">
                  <c:v>1.8859999999999999</c:v>
                </c:pt>
                <c:pt idx="3131">
                  <c:v>2.629</c:v>
                </c:pt>
                <c:pt idx="3132">
                  <c:v>2.2229999999999999</c:v>
                </c:pt>
                <c:pt idx="3133">
                  <c:v>0.27400000000000002</c:v>
                </c:pt>
                <c:pt idx="3134">
                  <c:v>0.752</c:v>
                </c:pt>
                <c:pt idx="3135">
                  <c:v>0.57799999999999996</c:v>
                </c:pt>
                <c:pt idx="3136">
                  <c:v>0.63800000000000001</c:v>
                </c:pt>
                <c:pt idx="3137">
                  <c:v>0.99</c:v>
                </c:pt>
                <c:pt idx="3138">
                  <c:v>0.93500000000000005</c:v>
                </c:pt>
                <c:pt idx="3139">
                  <c:v>0.28499999999999998</c:v>
                </c:pt>
                <c:pt idx="3140">
                  <c:v>0.90600000000000003</c:v>
                </c:pt>
                <c:pt idx="3141">
                  <c:v>1.4670000000000001</c:v>
                </c:pt>
                <c:pt idx="3142">
                  <c:v>2.3130000000000002</c:v>
                </c:pt>
                <c:pt idx="3143">
                  <c:v>2.7749999999999999</c:v>
                </c:pt>
                <c:pt idx="3144">
                  <c:v>3.3319999999999999</c:v>
                </c:pt>
                <c:pt idx="3145">
                  <c:v>0.315</c:v>
                </c:pt>
                <c:pt idx="3146">
                  <c:v>1.0569999999999999</c:v>
                </c:pt>
                <c:pt idx="3147">
                  <c:v>1.579</c:v>
                </c:pt>
                <c:pt idx="3148">
                  <c:v>1.6220000000000001</c:v>
                </c:pt>
                <c:pt idx="3149">
                  <c:v>2.202</c:v>
                </c:pt>
                <c:pt idx="3150">
                  <c:v>1.7909999999999999</c:v>
                </c:pt>
                <c:pt idx="3151">
                  <c:v>0.33800000000000002</c:v>
                </c:pt>
                <c:pt idx="3152">
                  <c:v>0.76600000000000001</c:v>
                </c:pt>
                <c:pt idx="3153">
                  <c:v>1.639</c:v>
                </c:pt>
                <c:pt idx="3154">
                  <c:v>0.71599999999999997</c:v>
                </c:pt>
                <c:pt idx="3155">
                  <c:v>0.88100000000000001</c:v>
                </c:pt>
                <c:pt idx="3156">
                  <c:v>1.4079999999999999</c:v>
                </c:pt>
                <c:pt idx="3157">
                  <c:v>0.36299999999999999</c:v>
                </c:pt>
                <c:pt idx="3158">
                  <c:v>0.442</c:v>
                </c:pt>
                <c:pt idx="3159">
                  <c:v>0.57199999999999995</c:v>
                </c:pt>
                <c:pt idx="3160">
                  <c:v>0.26300000000000001</c:v>
                </c:pt>
                <c:pt idx="3161">
                  <c:v>0.82899999999999996</c:v>
                </c:pt>
                <c:pt idx="3162">
                  <c:v>0.97499999999999998</c:v>
                </c:pt>
                <c:pt idx="3163">
                  <c:v>1.3069999999999999</c:v>
                </c:pt>
                <c:pt idx="3164">
                  <c:v>1.177</c:v>
                </c:pt>
                <c:pt idx="3165">
                  <c:v>1.4019999999999999</c:v>
                </c:pt>
                <c:pt idx="3166">
                  <c:v>0.32300000000000001</c:v>
                </c:pt>
                <c:pt idx="3167">
                  <c:v>0.93300000000000005</c:v>
                </c:pt>
                <c:pt idx="3168">
                  <c:v>1.359</c:v>
                </c:pt>
                <c:pt idx="3169">
                  <c:v>1.825</c:v>
                </c:pt>
                <c:pt idx="3170">
                  <c:v>2.2429999999999999</c:v>
                </c:pt>
                <c:pt idx="3171">
                  <c:v>2.9889999999999999</c:v>
                </c:pt>
                <c:pt idx="3172">
                  <c:v>0.38500000000000001</c:v>
                </c:pt>
                <c:pt idx="3173">
                  <c:v>0.874</c:v>
                </c:pt>
                <c:pt idx="3174">
                  <c:v>1.4690000000000001</c:v>
                </c:pt>
                <c:pt idx="3175">
                  <c:v>1.784</c:v>
                </c:pt>
                <c:pt idx="3176">
                  <c:v>2.3809999999999998</c:v>
                </c:pt>
                <c:pt idx="3177">
                  <c:v>2.7549999999999999</c:v>
                </c:pt>
                <c:pt idx="3178">
                  <c:v>0.30599999999999999</c:v>
                </c:pt>
                <c:pt idx="3179">
                  <c:v>1.004</c:v>
                </c:pt>
                <c:pt idx="3180">
                  <c:v>1.4059999999999999</c:v>
                </c:pt>
                <c:pt idx="3181">
                  <c:v>1.921</c:v>
                </c:pt>
                <c:pt idx="3182">
                  <c:v>2.407</c:v>
                </c:pt>
                <c:pt idx="3183">
                  <c:v>2.4470000000000001</c:v>
                </c:pt>
                <c:pt idx="3184">
                  <c:v>0.28799999999999998</c:v>
                </c:pt>
                <c:pt idx="3185">
                  <c:v>1.51</c:v>
                </c:pt>
                <c:pt idx="3186">
                  <c:v>1.3460000000000001</c:v>
                </c:pt>
                <c:pt idx="3187">
                  <c:v>2.0099999999999998</c:v>
                </c:pt>
                <c:pt idx="3188">
                  <c:v>2.569</c:v>
                </c:pt>
                <c:pt idx="3189">
                  <c:v>2.7770000000000001</c:v>
                </c:pt>
                <c:pt idx="3190">
                  <c:v>0.27100000000000002</c:v>
                </c:pt>
                <c:pt idx="3191">
                  <c:v>1.012</c:v>
                </c:pt>
                <c:pt idx="3192">
                  <c:v>1.462</c:v>
                </c:pt>
                <c:pt idx="3193">
                  <c:v>1.93</c:v>
                </c:pt>
                <c:pt idx="3194">
                  <c:v>2.6379999999999999</c:v>
                </c:pt>
                <c:pt idx="3195">
                  <c:v>3.387</c:v>
                </c:pt>
                <c:pt idx="3196">
                  <c:v>0.30299999999999999</c:v>
                </c:pt>
                <c:pt idx="3197">
                  <c:v>0.95</c:v>
                </c:pt>
                <c:pt idx="3198">
                  <c:v>1.6559999999999999</c:v>
                </c:pt>
                <c:pt idx="3199">
                  <c:v>2.1579999999999999</c:v>
                </c:pt>
                <c:pt idx="3200">
                  <c:v>2.7869999999999999</c:v>
                </c:pt>
                <c:pt idx="3201">
                  <c:v>2.7650000000000001</c:v>
                </c:pt>
                <c:pt idx="3202">
                  <c:v>0.38500000000000001</c:v>
                </c:pt>
                <c:pt idx="3203">
                  <c:v>1.4590000000000001</c:v>
                </c:pt>
                <c:pt idx="3204">
                  <c:v>1.631</c:v>
                </c:pt>
                <c:pt idx="3205">
                  <c:v>2.0009999999999999</c:v>
                </c:pt>
                <c:pt idx="3206">
                  <c:v>2.4769999999999999</c:v>
                </c:pt>
                <c:pt idx="3207">
                  <c:v>3.5070000000000001</c:v>
                </c:pt>
                <c:pt idx="3208">
                  <c:v>0.30099999999999999</c:v>
                </c:pt>
                <c:pt idx="3209">
                  <c:v>0.92300000000000004</c:v>
                </c:pt>
                <c:pt idx="3210">
                  <c:v>1.6</c:v>
                </c:pt>
                <c:pt idx="3211">
                  <c:v>2.89</c:v>
                </c:pt>
                <c:pt idx="3212">
                  <c:v>2.879</c:v>
                </c:pt>
                <c:pt idx="3213">
                  <c:v>2.069</c:v>
                </c:pt>
                <c:pt idx="3214">
                  <c:v>0.38100000000000001</c:v>
                </c:pt>
                <c:pt idx="3215">
                  <c:v>0.54200000000000004</c:v>
                </c:pt>
                <c:pt idx="3216">
                  <c:v>0.77700000000000002</c:v>
                </c:pt>
                <c:pt idx="3217">
                  <c:v>1.218</c:v>
                </c:pt>
                <c:pt idx="3218">
                  <c:v>1.131</c:v>
                </c:pt>
                <c:pt idx="3219">
                  <c:v>0.96499999999999997</c:v>
                </c:pt>
                <c:pt idx="3220">
                  <c:v>0.32800000000000001</c:v>
                </c:pt>
                <c:pt idx="3221">
                  <c:v>0.93899999999999995</c:v>
                </c:pt>
                <c:pt idx="3222">
                  <c:v>1.046</c:v>
                </c:pt>
                <c:pt idx="3223">
                  <c:v>1.1439999999999999</c:v>
                </c:pt>
                <c:pt idx="3224">
                  <c:v>1.242</c:v>
                </c:pt>
                <c:pt idx="3225">
                  <c:v>1.7749999999999999</c:v>
                </c:pt>
                <c:pt idx="3226">
                  <c:v>0.26100000000000001</c:v>
                </c:pt>
                <c:pt idx="3227">
                  <c:v>0.875</c:v>
                </c:pt>
                <c:pt idx="3228">
                  <c:v>1.337</c:v>
                </c:pt>
                <c:pt idx="3229">
                  <c:v>1.607</c:v>
                </c:pt>
                <c:pt idx="3230">
                  <c:v>2.032</c:v>
                </c:pt>
                <c:pt idx="3231">
                  <c:v>2.383</c:v>
                </c:pt>
                <c:pt idx="3232">
                  <c:v>0.25800000000000001</c:v>
                </c:pt>
                <c:pt idx="3233">
                  <c:v>0.88800000000000001</c:v>
                </c:pt>
                <c:pt idx="3234">
                  <c:v>1.0289999999999999</c:v>
                </c:pt>
                <c:pt idx="3235">
                  <c:v>1.224</c:v>
                </c:pt>
                <c:pt idx="3236">
                  <c:v>1.1060000000000001</c:v>
                </c:pt>
                <c:pt idx="3237">
                  <c:v>1.5720000000000001</c:v>
                </c:pt>
                <c:pt idx="3238">
                  <c:v>0.307</c:v>
                </c:pt>
                <c:pt idx="3239">
                  <c:v>0.86</c:v>
                </c:pt>
                <c:pt idx="3240">
                  <c:v>1.3620000000000001</c:v>
                </c:pt>
                <c:pt idx="3241">
                  <c:v>1.835</c:v>
                </c:pt>
                <c:pt idx="3242">
                  <c:v>2.2879999999999998</c:v>
                </c:pt>
                <c:pt idx="3243">
                  <c:v>2.1949999999999998</c:v>
                </c:pt>
                <c:pt idx="3244">
                  <c:v>0.32300000000000001</c:v>
                </c:pt>
                <c:pt idx="3245">
                  <c:v>1.31</c:v>
                </c:pt>
                <c:pt idx="3246">
                  <c:v>1.6990000000000001</c:v>
                </c:pt>
                <c:pt idx="3247">
                  <c:v>2.5209999999999999</c:v>
                </c:pt>
                <c:pt idx="3248">
                  <c:v>3.0590000000000002</c:v>
                </c:pt>
                <c:pt idx="3249">
                  <c:v>3.6739999999999999</c:v>
                </c:pt>
                <c:pt idx="3250">
                  <c:v>0.35</c:v>
                </c:pt>
                <c:pt idx="3251">
                  <c:v>0.873</c:v>
                </c:pt>
                <c:pt idx="3252">
                  <c:v>1.405</c:v>
                </c:pt>
                <c:pt idx="3253">
                  <c:v>1.806</c:v>
                </c:pt>
                <c:pt idx="3254">
                  <c:v>1.9650000000000001</c:v>
                </c:pt>
                <c:pt idx="3255">
                  <c:v>2.1080000000000001</c:v>
                </c:pt>
                <c:pt idx="3256">
                  <c:v>0.32100000000000001</c:v>
                </c:pt>
                <c:pt idx="3257">
                  <c:v>0.56699999999999995</c:v>
                </c:pt>
                <c:pt idx="3258">
                  <c:v>0.75700000000000001</c:v>
                </c:pt>
                <c:pt idx="3259">
                  <c:v>0.77800000000000002</c:v>
                </c:pt>
                <c:pt idx="3260">
                  <c:v>1.321</c:v>
                </c:pt>
                <c:pt idx="3261">
                  <c:v>1.2450000000000001</c:v>
                </c:pt>
                <c:pt idx="3262">
                  <c:v>0.254</c:v>
                </c:pt>
                <c:pt idx="3263">
                  <c:v>0.79700000000000004</c:v>
                </c:pt>
                <c:pt idx="3264">
                  <c:v>1.232</c:v>
                </c:pt>
                <c:pt idx="3265">
                  <c:v>1.901</c:v>
                </c:pt>
                <c:pt idx="3266">
                  <c:v>2.0419999999999998</c:v>
                </c:pt>
                <c:pt idx="3267">
                  <c:v>2.7469999999999999</c:v>
                </c:pt>
                <c:pt idx="3268">
                  <c:v>0.33700000000000002</c:v>
                </c:pt>
                <c:pt idx="3269">
                  <c:v>0.88200000000000001</c:v>
                </c:pt>
                <c:pt idx="3270">
                  <c:v>1.397</c:v>
                </c:pt>
                <c:pt idx="3271">
                  <c:v>0.97299999999999998</c:v>
                </c:pt>
                <c:pt idx="3272">
                  <c:v>1.222</c:v>
                </c:pt>
                <c:pt idx="3273">
                  <c:v>1.45</c:v>
                </c:pt>
                <c:pt idx="3274">
                  <c:v>0.251</c:v>
                </c:pt>
                <c:pt idx="3275">
                  <c:v>0.94299999999999995</c:v>
                </c:pt>
                <c:pt idx="3276">
                  <c:v>1.2609999999999999</c:v>
                </c:pt>
                <c:pt idx="3277">
                  <c:v>2.0059999999999998</c:v>
                </c:pt>
                <c:pt idx="3278">
                  <c:v>2.5430000000000001</c:v>
                </c:pt>
                <c:pt idx="3279">
                  <c:v>2.7280000000000002</c:v>
                </c:pt>
                <c:pt idx="3280">
                  <c:v>0.26200000000000001</c:v>
                </c:pt>
                <c:pt idx="3281">
                  <c:v>0.82899999999999996</c:v>
                </c:pt>
                <c:pt idx="3282">
                  <c:v>1.28</c:v>
                </c:pt>
                <c:pt idx="3283">
                  <c:v>1.6759999999999999</c:v>
                </c:pt>
                <c:pt idx="3284">
                  <c:v>2.1040000000000001</c:v>
                </c:pt>
                <c:pt idx="3285">
                  <c:v>2.742</c:v>
                </c:pt>
                <c:pt idx="3286">
                  <c:v>0.25700000000000001</c:v>
                </c:pt>
                <c:pt idx="3287">
                  <c:v>0.84399999999999997</c:v>
                </c:pt>
                <c:pt idx="3288">
                  <c:v>1.4390000000000001</c:v>
                </c:pt>
                <c:pt idx="3289">
                  <c:v>2.0089999999999999</c:v>
                </c:pt>
                <c:pt idx="3290">
                  <c:v>2.673</c:v>
                </c:pt>
                <c:pt idx="3291">
                  <c:v>3.161</c:v>
                </c:pt>
                <c:pt idx="3292">
                  <c:v>0.28499999999999998</c:v>
                </c:pt>
                <c:pt idx="3293">
                  <c:v>0.86499999999999999</c:v>
                </c:pt>
                <c:pt idx="3294">
                  <c:v>1.234</c:v>
                </c:pt>
                <c:pt idx="3295">
                  <c:v>1.6639999999999999</c:v>
                </c:pt>
                <c:pt idx="3296">
                  <c:v>2.2890000000000001</c:v>
                </c:pt>
                <c:pt idx="3297">
                  <c:v>1.861</c:v>
                </c:pt>
                <c:pt idx="3298">
                  <c:v>0.29299999999999998</c:v>
                </c:pt>
                <c:pt idx="3299">
                  <c:v>0.76900000000000002</c:v>
                </c:pt>
                <c:pt idx="3300">
                  <c:v>0.80800000000000005</c:v>
                </c:pt>
                <c:pt idx="3301">
                  <c:v>1.073</c:v>
                </c:pt>
                <c:pt idx="3302">
                  <c:v>0.75600000000000001</c:v>
                </c:pt>
                <c:pt idx="3303">
                  <c:v>0.89400000000000002</c:v>
                </c:pt>
                <c:pt idx="3304">
                  <c:v>0.27300000000000002</c:v>
                </c:pt>
                <c:pt idx="3305">
                  <c:v>0.46800000000000003</c:v>
                </c:pt>
                <c:pt idx="3306">
                  <c:v>0.67700000000000005</c:v>
                </c:pt>
                <c:pt idx="3307">
                  <c:v>0.69799999999999995</c:v>
                </c:pt>
                <c:pt idx="3308">
                  <c:v>0.71</c:v>
                </c:pt>
                <c:pt idx="3309">
                  <c:v>0.32</c:v>
                </c:pt>
                <c:pt idx="3310">
                  <c:v>0.94</c:v>
                </c:pt>
                <c:pt idx="3311">
                  <c:v>1.7150000000000001</c:v>
                </c:pt>
                <c:pt idx="3312">
                  <c:v>1.718</c:v>
                </c:pt>
                <c:pt idx="3313">
                  <c:v>1.679</c:v>
                </c:pt>
                <c:pt idx="3314">
                  <c:v>2.0089999999999999</c:v>
                </c:pt>
                <c:pt idx="3315">
                  <c:v>0.30599999999999999</c:v>
                </c:pt>
                <c:pt idx="3316">
                  <c:v>0.73299999999999998</c:v>
                </c:pt>
                <c:pt idx="3317">
                  <c:v>0.74</c:v>
                </c:pt>
                <c:pt idx="3318">
                  <c:v>0.86499999999999999</c:v>
                </c:pt>
                <c:pt idx="3319">
                  <c:v>0.77900000000000003</c:v>
                </c:pt>
                <c:pt idx="3320">
                  <c:v>0.93</c:v>
                </c:pt>
                <c:pt idx="3321">
                  <c:v>0.29899999999999999</c:v>
                </c:pt>
                <c:pt idx="3322">
                  <c:v>0.36599999999999999</c:v>
                </c:pt>
                <c:pt idx="3323">
                  <c:v>0.48699999999999999</c:v>
                </c:pt>
                <c:pt idx="3324">
                  <c:v>0.27200000000000002</c:v>
                </c:pt>
                <c:pt idx="3325">
                  <c:v>0.92900000000000005</c:v>
                </c:pt>
                <c:pt idx="3326">
                  <c:v>1.365</c:v>
                </c:pt>
                <c:pt idx="3327">
                  <c:v>2.1819999999999999</c:v>
                </c:pt>
                <c:pt idx="3328">
                  <c:v>2.35</c:v>
                </c:pt>
                <c:pt idx="3329">
                  <c:v>2.9580000000000002</c:v>
                </c:pt>
                <c:pt idx="3330">
                  <c:v>0.30099999999999999</c:v>
                </c:pt>
                <c:pt idx="3331">
                  <c:v>0.88100000000000001</c:v>
                </c:pt>
                <c:pt idx="3332">
                  <c:v>1.417</c:v>
                </c:pt>
                <c:pt idx="3333">
                  <c:v>1.927</c:v>
                </c:pt>
                <c:pt idx="3334">
                  <c:v>2.3119999999999998</c:v>
                </c:pt>
                <c:pt idx="3335">
                  <c:v>2.4060000000000001</c:v>
                </c:pt>
                <c:pt idx="3336">
                  <c:v>0.34499999999999997</c:v>
                </c:pt>
                <c:pt idx="3337">
                  <c:v>0.54</c:v>
                </c:pt>
                <c:pt idx="3338">
                  <c:v>0.78100000000000003</c:v>
                </c:pt>
                <c:pt idx="3339">
                  <c:v>1.0629999999999999</c:v>
                </c:pt>
                <c:pt idx="3340">
                  <c:v>1.044</c:v>
                </c:pt>
                <c:pt idx="3341">
                  <c:v>1.2789999999999999</c:v>
                </c:pt>
                <c:pt idx="3342">
                  <c:v>0.28199999999999997</c:v>
                </c:pt>
                <c:pt idx="3343">
                  <c:v>0.93899999999999995</c:v>
                </c:pt>
                <c:pt idx="3344">
                  <c:v>1.5069999999999999</c:v>
                </c:pt>
                <c:pt idx="3345">
                  <c:v>1.867</c:v>
                </c:pt>
                <c:pt idx="3346">
                  <c:v>2.2909999999999999</c:v>
                </c:pt>
                <c:pt idx="3347">
                  <c:v>2.9849999999999999</c:v>
                </c:pt>
                <c:pt idx="3348">
                  <c:v>0.314</c:v>
                </c:pt>
                <c:pt idx="3349">
                  <c:v>1.0129999999999999</c:v>
                </c:pt>
                <c:pt idx="3350">
                  <c:v>1.3</c:v>
                </c:pt>
                <c:pt idx="3351">
                  <c:v>1.714</c:v>
                </c:pt>
                <c:pt idx="3352">
                  <c:v>1.6080000000000001</c:v>
                </c:pt>
                <c:pt idx="3353">
                  <c:v>2.282</c:v>
                </c:pt>
                <c:pt idx="3354">
                  <c:v>0.35899999999999999</c:v>
                </c:pt>
                <c:pt idx="3355">
                  <c:v>0.42199999999999999</c:v>
                </c:pt>
                <c:pt idx="3356">
                  <c:v>0.67200000000000004</c:v>
                </c:pt>
                <c:pt idx="3357">
                  <c:v>0.98099999999999998</c:v>
                </c:pt>
                <c:pt idx="3358">
                  <c:v>1.4830000000000001</c:v>
                </c:pt>
                <c:pt idx="3359">
                  <c:v>1.4550000000000001</c:v>
                </c:pt>
                <c:pt idx="3360">
                  <c:v>1.554</c:v>
                </c:pt>
                <c:pt idx="3361">
                  <c:v>2.181</c:v>
                </c:pt>
                <c:pt idx="3362">
                  <c:v>0.33900000000000002</c:v>
                </c:pt>
                <c:pt idx="3363">
                  <c:v>1.145</c:v>
                </c:pt>
                <c:pt idx="3364">
                  <c:v>1.667</c:v>
                </c:pt>
                <c:pt idx="3365">
                  <c:v>1.9450000000000001</c:v>
                </c:pt>
                <c:pt idx="3366">
                  <c:v>3.1309999999999998</c:v>
                </c:pt>
                <c:pt idx="3367">
                  <c:v>3.298</c:v>
                </c:pt>
                <c:pt idx="3368">
                  <c:v>0.44700000000000001</c:v>
                </c:pt>
                <c:pt idx="3369">
                  <c:v>0.88800000000000001</c:v>
                </c:pt>
                <c:pt idx="3370">
                  <c:v>0.92600000000000005</c:v>
                </c:pt>
                <c:pt idx="3371">
                  <c:v>1.526</c:v>
                </c:pt>
                <c:pt idx="3372">
                  <c:v>1.5669999999999999</c:v>
                </c:pt>
                <c:pt idx="3373">
                  <c:v>1.718</c:v>
                </c:pt>
                <c:pt idx="3374">
                  <c:v>0.35699999999999998</c:v>
                </c:pt>
                <c:pt idx="3375">
                  <c:v>0.79900000000000004</c:v>
                </c:pt>
                <c:pt idx="3376">
                  <c:v>0.81</c:v>
                </c:pt>
                <c:pt idx="3377">
                  <c:v>1.1200000000000001</c:v>
                </c:pt>
                <c:pt idx="3378">
                  <c:v>0.85699999999999998</c:v>
                </c:pt>
                <c:pt idx="3379">
                  <c:v>1.6080000000000001</c:v>
                </c:pt>
                <c:pt idx="3380">
                  <c:v>0.253</c:v>
                </c:pt>
                <c:pt idx="3381">
                  <c:v>0.86</c:v>
                </c:pt>
                <c:pt idx="3382">
                  <c:v>1.5069999999999999</c:v>
                </c:pt>
                <c:pt idx="3383">
                  <c:v>1.9510000000000001</c:v>
                </c:pt>
                <c:pt idx="3384">
                  <c:v>2.2789999999999999</c:v>
                </c:pt>
                <c:pt idx="3385">
                  <c:v>2.8580000000000001</c:v>
                </c:pt>
                <c:pt idx="3386">
                  <c:v>0.23499999999999999</c:v>
                </c:pt>
                <c:pt idx="3387">
                  <c:v>0.94399999999999995</c:v>
                </c:pt>
                <c:pt idx="3388">
                  <c:v>1.498</c:v>
                </c:pt>
                <c:pt idx="3389">
                  <c:v>2.0529999999999999</c:v>
                </c:pt>
                <c:pt idx="3390">
                  <c:v>2.3380000000000001</c:v>
                </c:pt>
                <c:pt idx="3391">
                  <c:v>2.2589999999999999</c:v>
                </c:pt>
                <c:pt idx="3392">
                  <c:v>0.32</c:v>
                </c:pt>
                <c:pt idx="3393">
                  <c:v>0.88100000000000001</c:v>
                </c:pt>
                <c:pt idx="3394">
                  <c:v>1.2509999999999999</c:v>
                </c:pt>
                <c:pt idx="3395">
                  <c:v>1.575</c:v>
                </c:pt>
                <c:pt idx="3396">
                  <c:v>1.6859999999999999</c:v>
                </c:pt>
                <c:pt idx="3397">
                  <c:v>1.409</c:v>
                </c:pt>
                <c:pt idx="3398">
                  <c:v>0.30599999999999999</c:v>
                </c:pt>
                <c:pt idx="3399">
                  <c:v>0.57999999999999996</c:v>
                </c:pt>
                <c:pt idx="3400">
                  <c:v>1.226</c:v>
                </c:pt>
                <c:pt idx="3401">
                  <c:v>1.0780000000000001</c:v>
                </c:pt>
                <c:pt idx="3402">
                  <c:v>0.95699999999999996</c:v>
                </c:pt>
                <c:pt idx="3403">
                  <c:v>1.218</c:v>
                </c:pt>
                <c:pt idx="3404">
                  <c:v>0.26</c:v>
                </c:pt>
                <c:pt idx="3405">
                  <c:v>0.83299999999999996</c:v>
                </c:pt>
                <c:pt idx="3406">
                  <c:v>1.0620000000000001</c:v>
                </c:pt>
                <c:pt idx="3407">
                  <c:v>0.95199999999999996</c:v>
                </c:pt>
                <c:pt idx="3408">
                  <c:v>1.1739999999999999</c:v>
                </c:pt>
                <c:pt idx="3409">
                  <c:v>1.4450000000000001</c:v>
                </c:pt>
                <c:pt idx="3410">
                  <c:v>0.29899999999999999</c:v>
                </c:pt>
                <c:pt idx="3411">
                  <c:v>0.92700000000000005</c:v>
                </c:pt>
                <c:pt idx="3412">
                  <c:v>1.4790000000000001</c:v>
                </c:pt>
                <c:pt idx="3413">
                  <c:v>1.972</c:v>
                </c:pt>
                <c:pt idx="3414">
                  <c:v>2.4249999999999998</c:v>
                </c:pt>
                <c:pt idx="3415">
                  <c:v>2.952</c:v>
                </c:pt>
                <c:pt idx="3416">
                  <c:v>0.29699999999999999</c:v>
                </c:pt>
                <c:pt idx="3417">
                  <c:v>1.157</c:v>
                </c:pt>
                <c:pt idx="3418">
                  <c:v>1.806</c:v>
                </c:pt>
                <c:pt idx="3419">
                  <c:v>2.2839999999999998</c:v>
                </c:pt>
                <c:pt idx="3420">
                  <c:v>2.9489999999999998</c:v>
                </c:pt>
                <c:pt idx="3421">
                  <c:v>2.7829999999999999</c:v>
                </c:pt>
                <c:pt idx="3422">
                  <c:v>0.309</c:v>
                </c:pt>
                <c:pt idx="3423">
                  <c:v>1.093</c:v>
                </c:pt>
                <c:pt idx="3424">
                  <c:v>1.4830000000000001</c:v>
                </c:pt>
                <c:pt idx="3425">
                  <c:v>1.9450000000000001</c:v>
                </c:pt>
                <c:pt idx="3426">
                  <c:v>2.5059999999999998</c:v>
                </c:pt>
                <c:pt idx="3427">
                  <c:v>2.536</c:v>
                </c:pt>
                <c:pt idx="3428">
                  <c:v>0.378</c:v>
                </c:pt>
                <c:pt idx="3429">
                  <c:v>1.1439999999999999</c:v>
                </c:pt>
                <c:pt idx="3430">
                  <c:v>1.7070000000000001</c:v>
                </c:pt>
                <c:pt idx="3431">
                  <c:v>2.2650000000000001</c:v>
                </c:pt>
                <c:pt idx="3432">
                  <c:v>3.246</c:v>
                </c:pt>
                <c:pt idx="3433">
                  <c:v>3.8159999999999998</c:v>
                </c:pt>
                <c:pt idx="3434">
                  <c:v>0.41399999999999998</c:v>
                </c:pt>
                <c:pt idx="3435">
                  <c:v>0.96299999999999997</c:v>
                </c:pt>
                <c:pt idx="3436">
                  <c:v>1.036</c:v>
                </c:pt>
                <c:pt idx="3437">
                  <c:v>1.6859999999999999</c:v>
                </c:pt>
                <c:pt idx="3438">
                  <c:v>2.1440000000000001</c:v>
                </c:pt>
                <c:pt idx="3439">
                  <c:v>1.696</c:v>
                </c:pt>
                <c:pt idx="3440">
                  <c:v>0.38100000000000001</c:v>
                </c:pt>
                <c:pt idx="3441">
                  <c:v>1.0640000000000001</c:v>
                </c:pt>
                <c:pt idx="3442">
                  <c:v>1.6220000000000001</c:v>
                </c:pt>
                <c:pt idx="3443">
                  <c:v>1.746</c:v>
                </c:pt>
                <c:pt idx="3444">
                  <c:v>2.1080000000000001</c:v>
                </c:pt>
                <c:pt idx="3445">
                  <c:v>2.6280000000000001</c:v>
                </c:pt>
                <c:pt idx="3446">
                  <c:v>0.28399999999999997</c:v>
                </c:pt>
                <c:pt idx="3447">
                  <c:v>0.85399999999999998</c:v>
                </c:pt>
                <c:pt idx="3448">
                  <c:v>0.83899999999999997</c:v>
                </c:pt>
                <c:pt idx="3449">
                  <c:v>1.393</c:v>
                </c:pt>
                <c:pt idx="3450">
                  <c:v>1.373</c:v>
                </c:pt>
                <c:pt idx="3451">
                  <c:v>1.2629999999999999</c:v>
                </c:pt>
                <c:pt idx="3452">
                  <c:v>0.40899999999999997</c:v>
                </c:pt>
                <c:pt idx="3453">
                  <c:v>0.89800000000000002</c:v>
                </c:pt>
                <c:pt idx="3454">
                  <c:v>0.88900000000000001</c:v>
                </c:pt>
                <c:pt idx="3455">
                  <c:v>0.72799999999999998</c:v>
                </c:pt>
                <c:pt idx="3456">
                  <c:v>1.234</c:v>
                </c:pt>
                <c:pt idx="3457">
                  <c:v>1.163</c:v>
                </c:pt>
                <c:pt idx="3458">
                  <c:v>0.32800000000000001</c:v>
                </c:pt>
                <c:pt idx="3459">
                  <c:v>0.76800000000000002</c:v>
                </c:pt>
                <c:pt idx="3460">
                  <c:v>1.075</c:v>
                </c:pt>
                <c:pt idx="3461">
                  <c:v>1.151</c:v>
                </c:pt>
                <c:pt idx="3462">
                  <c:v>0.93700000000000006</c:v>
                </c:pt>
                <c:pt idx="3463">
                  <c:v>1.0680000000000001</c:v>
                </c:pt>
                <c:pt idx="3464">
                  <c:v>0.25800000000000001</c:v>
                </c:pt>
                <c:pt idx="3465">
                  <c:v>0.80200000000000005</c:v>
                </c:pt>
                <c:pt idx="3466">
                  <c:v>1.17</c:v>
                </c:pt>
                <c:pt idx="3467">
                  <c:v>1.7889999999999999</c:v>
                </c:pt>
                <c:pt idx="3468">
                  <c:v>1.98</c:v>
                </c:pt>
                <c:pt idx="3469">
                  <c:v>2.4430000000000001</c:v>
                </c:pt>
                <c:pt idx="3470">
                  <c:v>0.52400000000000002</c:v>
                </c:pt>
                <c:pt idx="3471">
                  <c:v>1.008</c:v>
                </c:pt>
                <c:pt idx="3472">
                  <c:v>1.22</c:v>
                </c:pt>
                <c:pt idx="3473">
                  <c:v>1.627</c:v>
                </c:pt>
                <c:pt idx="3474">
                  <c:v>2.036</c:v>
                </c:pt>
                <c:pt idx="3475">
                  <c:v>2.7290000000000001</c:v>
                </c:pt>
                <c:pt idx="3476">
                  <c:v>0.33900000000000002</c:v>
                </c:pt>
                <c:pt idx="3477">
                  <c:v>0.75700000000000001</c:v>
                </c:pt>
                <c:pt idx="3478">
                  <c:v>0.90700000000000003</c:v>
                </c:pt>
                <c:pt idx="3479">
                  <c:v>1.226</c:v>
                </c:pt>
                <c:pt idx="3480">
                  <c:v>1.353</c:v>
                </c:pt>
                <c:pt idx="3481">
                  <c:v>0.95899999999999996</c:v>
                </c:pt>
                <c:pt idx="3482">
                  <c:v>0.28100000000000003</c:v>
                </c:pt>
                <c:pt idx="3483">
                  <c:v>0.82599999999999996</c:v>
                </c:pt>
                <c:pt idx="3484">
                  <c:v>1.34</c:v>
                </c:pt>
                <c:pt idx="3485">
                  <c:v>1.637</c:v>
                </c:pt>
                <c:pt idx="3486">
                  <c:v>2.1509999999999998</c:v>
                </c:pt>
                <c:pt idx="3487">
                  <c:v>2.4860000000000002</c:v>
                </c:pt>
                <c:pt idx="3488">
                  <c:v>0.24</c:v>
                </c:pt>
                <c:pt idx="3489">
                  <c:v>0.876</c:v>
                </c:pt>
                <c:pt idx="3490">
                  <c:v>1.353</c:v>
                </c:pt>
                <c:pt idx="3491">
                  <c:v>1.6870000000000001</c:v>
                </c:pt>
                <c:pt idx="3492">
                  <c:v>2.2090000000000001</c:v>
                </c:pt>
                <c:pt idx="3493">
                  <c:v>2.5619999999999998</c:v>
                </c:pt>
                <c:pt idx="3494">
                  <c:v>0.26300000000000001</c:v>
                </c:pt>
                <c:pt idx="3495">
                  <c:v>0.84199999999999997</c:v>
                </c:pt>
                <c:pt idx="3496">
                  <c:v>1.258</c:v>
                </c:pt>
                <c:pt idx="3497">
                  <c:v>1.7230000000000001</c:v>
                </c:pt>
                <c:pt idx="3498">
                  <c:v>1.716</c:v>
                </c:pt>
                <c:pt idx="3499">
                  <c:v>2.2069999999999999</c:v>
                </c:pt>
                <c:pt idx="3500">
                  <c:v>0.27</c:v>
                </c:pt>
                <c:pt idx="3501">
                  <c:v>0.71099999999999997</c:v>
                </c:pt>
                <c:pt idx="3502">
                  <c:v>0.72699999999999998</c:v>
                </c:pt>
                <c:pt idx="3503">
                  <c:v>1.0369999999999999</c:v>
                </c:pt>
                <c:pt idx="3504">
                  <c:v>1.1870000000000001</c:v>
                </c:pt>
                <c:pt idx="3505">
                  <c:v>0.89900000000000002</c:v>
                </c:pt>
                <c:pt idx="3506">
                  <c:v>0.25600000000000001</c:v>
                </c:pt>
                <c:pt idx="3507">
                  <c:v>0.84299999999999997</c:v>
                </c:pt>
                <c:pt idx="3508">
                  <c:v>1.423</c:v>
                </c:pt>
                <c:pt idx="3509">
                  <c:v>1.9019999999999999</c:v>
                </c:pt>
                <c:pt idx="3510">
                  <c:v>2.181</c:v>
                </c:pt>
                <c:pt idx="3511">
                  <c:v>1.9690000000000001</c:v>
                </c:pt>
                <c:pt idx="3512">
                  <c:v>0.27500000000000002</c:v>
                </c:pt>
                <c:pt idx="3513">
                  <c:v>0.77500000000000002</c:v>
                </c:pt>
                <c:pt idx="3514">
                  <c:v>0.82499999999999996</c:v>
                </c:pt>
                <c:pt idx="3515">
                  <c:v>1.3520000000000001</c:v>
                </c:pt>
                <c:pt idx="3516">
                  <c:v>1.3360000000000001</c:v>
                </c:pt>
                <c:pt idx="3517">
                  <c:v>1.099</c:v>
                </c:pt>
                <c:pt idx="3518">
                  <c:v>0.26500000000000001</c:v>
                </c:pt>
                <c:pt idx="3519">
                  <c:v>0.39200000000000002</c:v>
                </c:pt>
                <c:pt idx="3520">
                  <c:v>0.57399999999999995</c:v>
                </c:pt>
                <c:pt idx="3521">
                  <c:v>0.25800000000000001</c:v>
                </c:pt>
                <c:pt idx="3522">
                  <c:v>0.45500000000000002</c:v>
                </c:pt>
                <c:pt idx="3523">
                  <c:v>0.45700000000000002</c:v>
                </c:pt>
                <c:pt idx="3524">
                  <c:v>0.55800000000000005</c:v>
                </c:pt>
                <c:pt idx="3525">
                  <c:v>0.74299999999999999</c:v>
                </c:pt>
                <c:pt idx="3526">
                  <c:v>0.86899999999999999</c:v>
                </c:pt>
                <c:pt idx="3527">
                  <c:v>0.33200000000000002</c:v>
                </c:pt>
                <c:pt idx="3528">
                  <c:v>1.0049999999999999</c:v>
                </c:pt>
                <c:pt idx="3529">
                  <c:v>1.167</c:v>
                </c:pt>
                <c:pt idx="3530">
                  <c:v>1.3580000000000001</c:v>
                </c:pt>
                <c:pt idx="3531">
                  <c:v>1.766</c:v>
                </c:pt>
                <c:pt idx="3532">
                  <c:v>2.12</c:v>
                </c:pt>
                <c:pt idx="3533">
                  <c:v>0.47699999999999998</c:v>
                </c:pt>
                <c:pt idx="3534">
                  <c:v>0.73799999999999999</c:v>
                </c:pt>
                <c:pt idx="3535">
                  <c:v>0.75600000000000001</c:v>
                </c:pt>
                <c:pt idx="3536">
                  <c:v>1.1080000000000001</c:v>
                </c:pt>
                <c:pt idx="3537">
                  <c:v>1.333</c:v>
                </c:pt>
                <c:pt idx="3538">
                  <c:v>0.40200000000000002</c:v>
                </c:pt>
                <c:pt idx="3539">
                  <c:v>0.65200000000000002</c:v>
                </c:pt>
                <c:pt idx="3540">
                  <c:v>0.60299999999999998</c:v>
                </c:pt>
                <c:pt idx="3541">
                  <c:v>0.83299999999999996</c:v>
                </c:pt>
                <c:pt idx="3542">
                  <c:v>0.80500000000000005</c:v>
                </c:pt>
                <c:pt idx="3543">
                  <c:v>0.96</c:v>
                </c:pt>
                <c:pt idx="3544">
                  <c:v>0.35</c:v>
                </c:pt>
                <c:pt idx="3545">
                  <c:v>1.0169999999999999</c:v>
                </c:pt>
                <c:pt idx="3546">
                  <c:v>1.4330000000000001</c:v>
                </c:pt>
                <c:pt idx="3547">
                  <c:v>1.67</c:v>
                </c:pt>
                <c:pt idx="3548">
                  <c:v>1.87</c:v>
                </c:pt>
                <c:pt idx="3549">
                  <c:v>1.9350000000000001</c:v>
                </c:pt>
                <c:pt idx="3550">
                  <c:v>0.28699999999999998</c:v>
                </c:pt>
                <c:pt idx="3551">
                  <c:v>0.93899999999999995</c:v>
                </c:pt>
                <c:pt idx="3552">
                  <c:v>1.337</c:v>
                </c:pt>
                <c:pt idx="3553">
                  <c:v>1.7649999999999999</c:v>
                </c:pt>
                <c:pt idx="3554">
                  <c:v>1.897</c:v>
                </c:pt>
                <c:pt idx="3555">
                  <c:v>2.323</c:v>
                </c:pt>
                <c:pt idx="3556">
                  <c:v>0.27600000000000002</c:v>
                </c:pt>
                <c:pt idx="3557">
                  <c:v>0.65700000000000003</c:v>
                </c:pt>
                <c:pt idx="3558">
                  <c:v>0.70899999999999996</c:v>
                </c:pt>
                <c:pt idx="3559">
                  <c:v>0.99399999999999999</c:v>
                </c:pt>
                <c:pt idx="3560">
                  <c:v>0.98</c:v>
                </c:pt>
                <c:pt idx="3561">
                  <c:v>1.177</c:v>
                </c:pt>
                <c:pt idx="3562">
                  <c:v>0.308</c:v>
                </c:pt>
                <c:pt idx="3563">
                  <c:v>0.82899999999999996</c:v>
                </c:pt>
                <c:pt idx="3564">
                  <c:v>1.105</c:v>
                </c:pt>
                <c:pt idx="3565">
                  <c:v>1.288</c:v>
                </c:pt>
                <c:pt idx="3566">
                  <c:v>1.2809999999999999</c:v>
                </c:pt>
                <c:pt idx="3567">
                  <c:v>1.2370000000000001</c:v>
                </c:pt>
                <c:pt idx="3568">
                  <c:v>0.2</c:v>
                </c:pt>
                <c:pt idx="3569">
                  <c:v>0.46</c:v>
                </c:pt>
                <c:pt idx="3570">
                  <c:v>0.24299999999999999</c:v>
                </c:pt>
                <c:pt idx="3571">
                  <c:v>0.38400000000000001</c:v>
                </c:pt>
                <c:pt idx="3572">
                  <c:v>1.7490000000000001</c:v>
                </c:pt>
                <c:pt idx="3573">
                  <c:v>2.36</c:v>
                </c:pt>
                <c:pt idx="3574">
                  <c:v>3.2389999999999999</c:v>
                </c:pt>
                <c:pt idx="3575">
                  <c:v>3.7749999999999999</c:v>
                </c:pt>
                <c:pt idx="3576">
                  <c:v>5.2439999999999998</c:v>
                </c:pt>
                <c:pt idx="3577">
                  <c:v>0.34200000000000003</c:v>
                </c:pt>
                <c:pt idx="3578">
                  <c:v>0.64400000000000002</c:v>
                </c:pt>
                <c:pt idx="3579">
                  <c:v>0.65500000000000003</c:v>
                </c:pt>
                <c:pt idx="3580">
                  <c:v>0.98899999999999999</c:v>
                </c:pt>
                <c:pt idx="3581">
                  <c:v>1.24</c:v>
                </c:pt>
                <c:pt idx="3582">
                  <c:v>1.431</c:v>
                </c:pt>
                <c:pt idx="3583">
                  <c:v>0.33100000000000002</c:v>
                </c:pt>
                <c:pt idx="3584">
                  <c:v>0.97</c:v>
                </c:pt>
                <c:pt idx="3585">
                  <c:v>1.04</c:v>
                </c:pt>
                <c:pt idx="3586">
                  <c:v>1.0129999999999999</c:v>
                </c:pt>
                <c:pt idx="3587">
                  <c:v>1.4870000000000001</c:v>
                </c:pt>
                <c:pt idx="3588">
                  <c:v>1.3979999999999999</c:v>
                </c:pt>
                <c:pt idx="3589">
                  <c:v>0.41499999999999998</c:v>
                </c:pt>
                <c:pt idx="3590">
                  <c:v>0.52400000000000002</c:v>
                </c:pt>
                <c:pt idx="3591">
                  <c:v>0.68899999999999995</c:v>
                </c:pt>
                <c:pt idx="3592">
                  <c:v>0.78500000000000003</c:v>
                </c:pt>
                <c:pt idx="3593">
                  <c:v>1.0049999999999999</c:v>
                </c:pt>
                <c:pt idx="3594">
                  <c:v>1.1990000000000001</c:v>
                </c:pt>
                <c:pt idx="3595">
                  <c:v>1.655</c:v>
                </c:pt>
                <c:pt idx="3596">
                  <c:v>1.45</c:v>
                </c:pt>
                <c:pt idx="3597">
                  <c:v>1.425</c:v>
                </c:pt>
                <c:pt idx="3598">
                  <c:v>0.53800000000000003</c:v>
                </c:pt>
                <c:pt idx="3599">
                  <c:v>1.0549999999999999</c:v>
                </c:pt>
                <c:pt idx="3600">
                  <c:v>1.2110000000000001</c:v>
                </c:pt>
                <c:pt idx="3601">
                  <c:v>1.6879999999999999</c:v>
                </c:pt>
                <c:pt idx="3602">
                  <c:v>1.2909999999999999</c:v>
                </c:pt>
                <c:pt idx="3603">
                  <c:v>1.9790000000000001</c:v>
                </c:pt>
                <c:pt idx="3604">
                  <c:v>0.34799999999999998</c:v>
                </c:pt>
                <c:pt idx="3605">
                  <c:v>0.97499999999999998</c:v>
                </c:pt>
                <c:pt idx="3606">
                  <c:v>1.0880000000000001</c:v>
                </c:pt>
                <c:pt idx="3607">
                  <c:v>1.456</c:v>
                </c:pt>
                <c:pt idx="3608">
                  <c:v>1.1830000000000001</c:v>
                </c:pt>
                <c:pt idx="3609">
                  <c:v>1.1459999999999999</c:v>
                </c:pt>
                <c:pt idx="3610">
                  <c:v>0.27500000000000002</c:v>
                </c:pt>
                <c:pt idx="3611">
                  <c:v>0.89200000000000002</c:v>
                </c:pt>
                <c:pt idx="3612">
                  <c:v>1.298</c:v>
                </c:pt>
                <c:pt idx="3613">
                  <c:v>1.716</c:v>
                </c:pt>
                <c:pt idx="3614">
                  <c:v>2.1680000000000001</c:v>
                </c:pt>
                <c:pt idx="3615">
                  <c:v>2.6920000000000002</c:v>
                </c:pt>
                <c:pt idx="3616">
                  <c:v>0.30399999999999999</c:v>
                </c:pt>
                <c:pt idx="3617">
                  <c:v>0.86499999999999999</c:v>
                </c:pt>
                <c:pt idx="3618">
                  <c:v>1.321</c:v>
                </c:pt>
                <c:pt idx="3619">
                  <c:v>2.1120000000000001</c:v>
                </c:pt>
                <c:pt idx="3620">
                  <c:v>2.3319999999999999</c:v>
                </c:pt>
                <c:pt idx="3621">
                  <c:v>2.5640000000000001</c:v>
                </c:pt>
                <c:pt idx="3622">
                  <c:v>0.27500000000000002</c:v>
                </c:pt>
                <c:pt idx="3623">
                  <c:v>0.93899999999999995</c:v>
                </c:pt>
                <c:pt idx="3624">
                  <c:v>1.375</c:v>
                </c:pt>
                <c:pt idx="3625">
                  <c:v>1.806</c:v>
                </c:pt>
                <c:pt idx="3626">
                  <c:v>2.4060000000000001</c:v>
                </c:pt>
                <c:pt idx="3627">
                  <c:v>3.2010000000000001</c:v>
                </c:pt>
                <c:pt idx="3628">
                  <c:v>0.28000000000000003</c:v>
                </c:pt>
                <c:pt idx="3629">
                  <c:v>1.073</c:v>
                </c:pt>
                <c:pt idx="3630">
                  <c:v>1.536</c:v>
                </c:pt>
                <c:pt idx="3631">
                  <c:v>2.141</c:v>
                </c:pt>
                <c:pt idx="3632">
                  <c:v>3.0680000000000001</c:v>
                </c:pt>
                <c:pt idx="3633">
                  <c:v>3.4489999999999998</c:v>
                </c:pt>
                <c:pt idx="3634">
                  <c:v>0.31900000000000001</c:v>
                </c:pt>
                <c:pt idx="3635">
                  <c:v>0.995</c:v>
                </c:pt>
                <c:pt idx="3636">
                  <c:v>1.401</c:v>
                </c:pt>
                <c:pt idx="3637">
                  <c:v>2.0750000000000002</c:v>
                </c:pt>
                <c:pt idx="3638">
                  <c:v>2.589</c:v>
                </c:pt>
                <c:pt idx="3639">
                  <c:v>3.173</c:v>
                </c:pt>
                <c:pt idx="3640">
                  <c:v>0.28599999999999998</c:v>
                </c:pt>
                <c:pt idx="3641">
                  <c:v>0.91800000000000004</c:v>
                </c:pt>
                <c:pt idx="3642">
                  <c:v>1.4570000000000001</c:v>
                </c:pt>
                <c:pt idx="3643">
                  <c:v>2.1760000000000002</c:v>
                </c:pt>
                <c:pt idx="3644">
                  <c:v>2.1589999999999998</c:v>
                </c:pt>
                <c:pt idx="3645">
                  <c:v>2.6240000000000001</c:v>
                </c:pt>
                <c:pt idx="3646">
                  <c:v>0.315</c:v>
                </c:pt>
                <c:pt idx="3647">
                  <c:v>0.79700000000000004</c:v>
                </c:pt>
                <c:pt idx="3648">
                  <c:v>0.82099999999999995</c:v>
                </c:pt>
                <c:pt idx="3649">
                  <c:v>1.109</c:v>
                </c:pt>
                <c:pt idx="3650">
                  <c:v>0.86</c:v>
                </c:pt>
                <c:pt idx="3651">
                  <c:v>1.1000000000000001</c:v>
                </c:pt>
                <c:pt idx="3652">
                  <c:v>0.28599999999999998</c:v>
                </c:pt>
                <c:pt idx="3653">
                  <c:v>0.82199999999999995</c:v>
                </c:pt>
                <c:pt idx="3654">
                  <c:v>0.76600000000000001</c:v>
                </c:pt>
                <c:pt idx="3655">
                  <c:v>1.097</c:v>
                </c:pt>
                <c:pt idx="3656">
                  <c:v>1.083</c:v>
                </c:pt>
                <c:pt idx="3657">
                  <c:v>1.321</c:v>
                </c:pt>
                <c:pt idx="3658">
                  <c:v>0.29499999999999998</c:v>
                </c:pt>
                <c:pt idx="3659">
                  <c:v>0.91700000000000004</c:v>
                </c:pt>
                <c:pt idx="3660">
                  <c:v>1.4430000000000001</c:v>
                </c:pt>
                <c:pt idx="3661">
                  <c:v>2.222</c:v>
                </c:pt>
                <c:pt idx="3662">
                  <c:v>2.7189999999999999</c:v>
                </c:pt>
                <c:pt idx="3663">
                  <c:v>3.2629999999999999</c:v>
                </c:pt>
                <c:pt idx="3664">
                  <c:v>0.29199999999999998</c:v>
                </c:pt>
                <c:pt idx="3665">
                  <c:v>0.94</c:v>
                </c:pt>
                <c:pt idx="3666">
                  <c:v>1.109</c:v>
                </c:pt>
                <c:pt idx="3667">
                  <c:v>1.0640000000000001</c:v>
                </c:pt>
                <c:pt idx="3668">
                  <c:v>1.554</c:v>
                </c:pt>
                <c:pt idx="3669">
                  <c:v>1.615</c:v>
                </c:pt>
                <c:pt idx="3670">
                  <c:v>0.28399999999999997</c:v>
                </c:pt>
                <c:pt idx="3671">
                  <c:v>0.92900000000000005</c:v>
                </c:pt>
                <c:pt idx="3672">
                  <c:v>1.641</c:v>
                </c:pt>
                <c:pt idx="3673">
                  <c:v>1.4970000000000001</c:v>
                </c:pt>
                <c:pt idx="3674">
                  <c:v>2.2469999999999999</c:v>
                </c:pt>
                <c:pt idx="3675">
                  <c:v>2.4550000000000001</c:v>
                </c:pt>
                <c:pt idx="3676">
                  <c:v>0.27900000000000003</c:v>
                </c:pt>
                <c:pt idx="3677">
                  <c:v>0.89400000000000002</c:v>
                </c:pt>
                <c:pt idx="3678">
                  <c:v>1.6479999999999999</c:v>
                </c:pt>
                <c:pt idx="3679">
                  <c:v>1.8240000000000001</c:v>
                </c:pt>
                <c:pt idx="3680">
                  <c:v>2.5329999999999999</c:v>
                </c:pt>
                <c:pt idx="3681">
                  <c:v>3.3580000000000001</c:v>
                </c:pt>
                <c:pt idx="3682">
                  <c:v>0.29899999999999999</c:v>
                </c:pt>
                <c:pt idx="3683">
                  <c:v>0.98299999999999998</c:v>
                </c:pt>
                <c:pt idx="3684">
                  <c:v>1.42</c:v>
                </c:pt>
                <c:pt idx="3685">
                  <c:v>1.9359999999999999</c:v>
                </c:pt>
                <c:pt idx="3686">
                  <c:v>2.3479999999999999</c:v>
                </c:pt>
                <c:pt idx="3687">
                  <c:v>2.8839999999999999</c:v>
                </c:pt>
                <c:pt idx="3688">
                  <c:v>0.27700000000000002</c:v>
                </c:pt>
                <c:pt idx="3689">
                  <c:v>0.94899999999999995</c:v>
                </c:pt>
                <c:pt idx="3690">
                  <c:v>1.1579999999999999</c:v>
                </c:pt>
                <c:pt idx="3691">
                  <c:v>1.4219999999999999</c:v>
                </c:pt>
                <c:pt idx="3692">
                  <c:v>1.5329999999999999</c:v>
                </c:pt>
                <c:pt idx="3693">
                  <c:v>1.534</c:v>
                </c:pt>
                <c:pt idx="3694">
                  <c:v>0.33600000000000002</c:v>
                </c:pt>
                <c:pt idx="3695">
                  <c:v>0.57199999999999995</c:v>
                </c:pt>
                <c:pt idx="3696">
                  <c:v>0.54300000000000004</c:v>
                </c:pt>
                <c:pt idx="3697">
                  <c:v>0.99399999999999999</c:v>
                </c:pt>
                <c:pt idx="3698">
                  <c:v>1.2070000000000001</c:v>
                </c:pt>
                <c:pt idx="3699">
                  <c:v>0.30499999999999999</c:v>
                </c:pt>
                <c:pt idx="3700">
                  <c:v>0.98299999999999998</c:v>
                </c:pt>
                <c:pt idx="3701">
                  <c:v>1.7110000000000001</c:v>
                </c:pt>
                <c:pt idx="3702">
                  <c:v>1.6830000000000001</c:v>
                </c:pt>
                <c:pt idx="3703">
                  <c:v>2.0910000000000002</c:v>
                </c:pt>
                <c:pt idx="3704">
                  <c:v>2.1259999999999999</c:v>
                </c:pt>
                <c:pt idx="3705">
                  <c:v>0.318</c:v>
                </c:pt>
                <c:pt idx="3706">
                  <c:v>0.67500000000000004</c:v>
                </c:pt>
                <c:pt idx="3707">
                  <c:v>1.0229999999999999</c:v>
                </c:pt>
                <c:pt idx="3708">
                  <c:v>0.91500000000000004</c:v>
                </c:pt>
                <c:pt idx="3709">
                  <c:v>1.353</c:v>
                </c:pt>
                <c:pt idx="3710">
                  <c:v>1.5009999999999999</c:v>
                </c:pt>
                <c:pt idx="3711">
                  <c:v>0.28999999999999998</c:v>
                </c:pt>
                <c:pt idx="3712">
                  <c:v>0.92800000000000005</c:v>
                </c:pt>
                <c:pt idx="3713">
                  <c:v>1.371</c:v>
                </c:pt>
                <c:pt idx="3714">
                  <c:v>2.044</c:v>
                </c:pt>
                <c:pt idx="3715">
                  <c:v>2.5830000000000002</c:v>
                </c:pt>
                <c:pt idx="3716">
                  <c:v>2.7719999999999998</c:v>
                </c:pt>
                <c:pt idx="3717">
                  <c:v>0.29399999999999998</c:v>
                </c:pt>
                <c:pt idx="3718">
                  <c:v>0.91400000000000003</c:v>
                </c:pt>
                <c:pt idx="3719">
                  <c:v>1.4419999999999999</c:v>
                </c:pt>
                <c:pt idx="3720">
                  <c:v>1.867</c:v>
                </c:pt>
                <c:pt idx="3721">
                  <c:v>2.3180000000000001</c:v>
                </c:pt>
                <c:pt idx="3722">
                  <c:v>2.8460000000000001</c:v>
                </c:pt>
                <c:pt idx="3723">
                  <c:v>0.30599999999999999</c:v>
                </c:pt>
                <c:pt idx="3724">
                  <c:v>0.72299999999999998</c:v>
                </c:pt>
                <c:pt idx="3725">
                  <c:v>0.79100000000000004</c:v>
                </c:pt>
                <c:pt idx="3726">
                  <c:v>1.3129999999999999</c:v>
                </c:pt>
                <c:pt idx="3727">
                  <c:v>1.0920000000000001</c:v>
                </c:pt>
                <c:pt idx="3728">
                  <c:v>1.345</c:v>
                </c:pt>
                <c:pt idx="3729">
                  <c:v>0.42399999999999999</c:v>
                </c:pt>
                <c:pt idx="3730">
                  <c:v>0.69699999999999995</c:v>
                </c:pt>
                <c:pt idx="3731">
                  <c:v>0.91100000000000003</c:v>
                </c:pt>
                <c:pt idx="3732">
                  <c:v>0.76</c:v>
                </c:pt>
                <c:pt idx="3733">
                  <c:v>1.266</c:v>
                </c:pt>
                <c:pt idx="3734">
                  <c:v>1.6850000000000001</c:v>
                </c:pt>
                <c:pt idx="3735">
                  <c:v>0.30199999999999999</c:v>
                </c:pt>
                <c:pt idx="3736">
                  <c:v>0.999</c:v>
                </c:pt>
                <c:pt idx="3737">
                  <c:v>1.7609999999999999</c:v>
                </c:pt>
                <c:pt idx="3738">
                  <c:v>1.5680000000000001</c:v>
                </c:pt>
                <c:pt idx="3739">
                  <c:v>1.9159999999999999</c:v>
                </c:pt>
                <c:pt idx="3740">
                  <c:v>2.1139999999999999</c:v>
                </c:pt>
                <c:pt idx="3741">
                  <c:v>0.443</c:v>
                </c:pt>
                <c:pt idx="3742">
                  <c:v>0.61199999999999999</c:v>
                </c:pt>
                <c:pt idx="3743">
                  <c:v>0.68</c:v>
                </c:pt>
                <c:pt idx="3744">
                  <c:v>1.3440000000000001</c:v>
                </c:pt>
                <c:pt idx="3745">
                  <c:v>1.145</c:v>
                </c:pt>
                <c:pt idx="3746">
                  <c:v>0.314</c:v>
                </c:pt>
                <c:pt idx="3747">
                  <c:v>0.76600000000000001</c:v>
                </c:pt>
                <c:pt idx="3748">
                  <c:v>0.74199999999999999</c:v>
                </c:pt>
                <c:pt idx="3749">
                  <c:v>0.94499999999999995</c:v>
                </c:pt>
                <c:pt idx="3750">
                  <c:v>1.099</c:v>
                </c:pt>
                <c:pt idx="3751">
                  <c:v>1.0109999999999999</c:v>
                </c:pt>
                <c:pt idx="3752">
                  <c:v>0.30199999999999999</c:v>
                </c:pt>
                <c:pt idx="3753">
                  <c:v>0.53100000000000003</c:v>
                </c:pt>
                <c:pt idx="3754">
                  <c:v>0.51200000000000001</c:v>
                </c:pt>
                <c:pt idx="3755">
                  <c:v>0.71</c:v>
                </c:pt>
                <c:pt idx="3756">
                  <c:v>1.111</c:v>
                </c:pt>
                <c:pt idx="3757">
                  <c:v>0.92200000000000004</c:v>
                </c:pt>
                <c:pt idx="3758">
                  <c:v>0.38800000000000001</c:v>
                </c:pt>
                <c:pt idx="3759">
                  <c:v>1.0389999999999999</c:v>
                </c:pt>
                <c:pt idx="3760">
                  <c:v>2.1040000000000001</c:v>
                </c:pt>
                <c:pt idx="3761">
                  <c:v>2.1139999999999999</c:v>
                </c:pt>
                <c:pt idx="3762">
                  <c:v>3.226</c:v>
                </c:pt>
                <c:pt idx="3763">
                  <c:v>3.19</c:v>
                </c:pt>
                <c:pt idx="3764">
                  <c:v>0.35399999999999998</c:v>
                </c:pt>
                <c:pt idx="3765">
                  <c:v>1.169</c:v>
                </c:pt>
                <c:pt idx="3766">
                  <c:v>1.7230000000000001</c:v>
                </c:pt>
                <c:pt idx="3767">
                  <c:v>2.3319999999999999</c:v>
                </c:pt>
                <c:pt idx="3768">
                  <c:v>2.891</c:v>
                </c:pt>
                <c:pt idx="3769">
                  <c:v>3.8849999999999998</c:v>
                </c:pt>
                <c:pt idx="3770">
                  <c:v>0.36699999999999999</c:v>
                </c:pt>
                <c:pt idx="3771">
                  <c:v>1.097</c:v>
                </c:pt>
                <c:pt idx="3772">
                  <c:v>1.423</c:v>
                </c:pt>
                <c:pt idx="3773">
                  <c:v>2.1440000000000001</c:v>
                </c:pt>
                <c:pt idx="3774">
                  <c:v>2.327</c:v>
                </c:pt>
                <c:pt idx="3775">
                  <c:v>2.3370000000000002</c:v>
                </c:pt>
                <c:pt idx="3776">
                  <c:v>0.51100000000000001</c:v>
                </c:pt>
                <c:pt idx="3777">
                  <c:v>1.2649999999999999</c:v>
                </c:pt>
                <c:pt idx="3778">
                  <c:v>1.8440000000000001</c:v>
                </c:pt>
                <c:pt idx="3779">
                  <c:v>1.8080000000000001</c:v>
                </c:pt>
                <c:pt idx="3780">
                  <c:v>2.0339999999999998</c:v>
                </c:pt>
                <c:pt idx="3781">
                  <c:v>2.8029999999999999</c:v>
                </c:pt>
                <c:pt idx="3782">
                  <c:v>0.36099999999999999</c:v>
                </c:pt>
                <c:pt idx="3783">
                  <c:v>0.68700000000000006</c:v>
                </c:pt>
                <c:pt idx="3784">
                  <c:v>0.78500000000000003</c:v>
                </c:pt>
                <c:pt idx="3785">
                  <c:v>1.4350000000000001</c:v>
                </c:pt>
                <c:pt idx="3786">
                  <c:v>1.1060000000000001</c:v>
                </c:pt>
                <c:pt idx="3787">
                  <c:v>1.5289999999999999</c:v>
                </c:pt>
                <c:pt idx="3788">
                  <c:v>0.34499999999999997</c:v>
                </c:pt>
                <c:pt idx="3789">
                  <c:v>0.88300000000000001</c:v>
                </c:pt>
                <c:pt idx="3790">
                  <c:v>1.48</c:v>
                </c:pt>
                <c:pt idx="3791">
                  <c:v>1.722</c:v>
                </c:pt>
                <c:pt idx="3792">
                  <c:v>2.2360000000000002</c:v>
                </c:pt>
                <c:pt idx="3793">
                  <c:v>2.887</c:v>
                </c:pt>
                <c:pt idx="3794">
                  <c:v>0.31</c:v>
                </c:pt>
                <c:pt idx="3795">
                  <c:v>0.88500000000000001</c:v>
                </c:pt>
                <c:pt idx="3796">
                  <c:v>1.333</c:v>
                </c:pt>
                <c:pt idx="3797">
                  <c:v>1.9850000000000001</c:v>
                </c:pt>
                <c:pt idx="3798">
                  <c:v>2.2650000000000001</c:v>
                </c:pt>
                <c:pt idx="3799">
                  <c:v>2.875</c:v>
                </c:pt>
                <c:pt idx="3800">
                  <c:v>0.30399999999999999</c:v>
                </c:pt>
                <c:pt idx="3801">
                  <c:v>0.99099999999999999</c:v>
                </c:pt>
                <c:pt idx="3802">
                  <c:v>1.55</c:v>
                </c:pt>
                <c:pt idx="3803">
                  <c:v>2.242</c:v>
                </c:pt>
                <c:pt idx="3804">
                  <c:v>2.5169999999999999</c:v>
                </c:pt>
                <c:pt idx="3805">
                  <c:v>3.617</c:v>
                </c:pt>
                <c:pt idx="3806">
                  <c:v>0.32700000000000001</c:v>
                </c:pt>
                <c:pt idx="3807">
                  <c:v>1.321</c:v>
                </c:pt>
                <c:pt idx="3808">
                  <c:v>1.6970000000000001</c:v>
                </c:pt>
                <c:pt idx="3809">
                  <c:v>1.673</c:v>
                </c:pt>
                <c:pt idx="3810">
                  <c:v>2.3690000000000002</c:v>
                </c:pt>
                <c:pt idx="3811">
                  <c:v>2.593</c:v>
                </c:pt>
                <c:pt idx="3812">
                  <c:v>0.83499999999999996</c:v>
                </c:pt>
                <c:pt idx="3813">
                  <c:v>0.99299999999999999</c:v>
                </c:pt>
                <c:pt idx="3814">
                  <c:v>1.2629999999999999</c:v>
                </c:pt>
                <c:pt idx="3815">
                  <c:v>1.843</c:v>
                </c:pt>
                <c:pt idx="3816">
                  <c:v>1.296</c:v>
                </c:pt>
                <c:pt idx="3817">
                  <c:v>1.5920000000000001</c:v>
                </c:pt>
                <c:pt idx="3818">
                  <c:v>0.30599999999999999</c:v>
                </c:pt>
                <c:pt idx="3819">
                  <c:v>0.93899999999999995</c:v>
                </c:pt>
                <c:pt idx="3820">
                  <c:v>1.629</c:v>
                </c:pt>
                <c:pt idx="3821">
                  <c:v>2</c:v>
                </c:pt>
                <c:pt idx="3822">
                  <c:v>2.573</c:v>
                </c:pt>
                <c:pt idx="3823">
                  <c:v>3.02</c:v>
                </c:pt>
                <c:pt idx="3824">
                  <c:v>0.28299999999999997</c:v>
                </c:pt>
                <c:pt idx="3825">
                  <c:v>0.77</c:v>
                </c:pt>
                <c:pt idx="3826">
                  <c:v>0.90500000000000003</c:v>
                </c:pt>
                <c:pt idx="3827">
                  <c:v>1.2470000000000001</c:v>
                </c:pt>
                <c:pt idx="3828">
                  <c:v>1.046</c:v>
                </c:pt>
                <c:pt idx="3829">
                  <c:v>1.234</c:v>
                </c:pt>
                <c:pt idx="3830">
                  <c:v>0.30099999999999999</c:v>
                </c:pt>
                <c:pt idx="3831">
                  <c:v>0.91600000000000004</c:v>
                </c:pt>
                <c:pt idx="3832">
                  <c:v>1.3660000000000001</c:v>
                </c:pt>
                <c:pt idx="3833">
                  <c:v>1.9770000000000001</c:v>
                </c:pt>
                <c:pt idx="3834">
                  <c:v>2.4769999999999999</c:v>
                </c:pt>
                <c:pt idx="3835">
                  <c:v>3.0249999999999999</c:v>
                </c:pt>
                <c:pt idx="3836">
                  <c:v>0.27500000000000002</c:v>
                </c:pt>
                <c:pt idx="3837">
                  <c:v>0.876</c:v>
                </c:pt>
                <c:pt idx="3838">
                  <c:v>1.389</c:v>
                </c:pt>
                <c:pt idx="3839">
                  <c:v>2.024</c:v>
                </c:pt>
                <c:pt idx="3840">
                  <c:v>2.274</c:v>
                </c:pt>
                <c:pt idx="3841">
                  <c:v>2.206</c:v>
                </c:pt>
                <c:pt idx="3842">
                  <c:v>0.32500000000000001</c:v>
                </c:pt>
                <c:pt idx="3843">
                  <c:v>0.53600000000000003</c:v>
                </c:pt>
                <c:pt idx="3844">
                  <c:v>0.63900000000000001</c:v>
                </c:pt>
                <c:pt idx="3845">
                  <c:v>0.86</c:v>
                </c:pt>
                <c:pt idx="3846">
                  <c:v>1.0569999999999999</c:v>
                </c:pt>
                <c:pt idx="3847">
                  <c:v>1.6779999999999999</c:v>
                </c:pt>
                <c:pt idx="3848">
                  <c:v>0.32500000000000001</c:v>
                </c:pt>
                <c:pt idx="3849">
                  <c:v>0.73599999999999999</c:v>
                </c:pt>
                <c:pt idx="3850">
                  <c:v>0.93799999999999994</c:v>
                </c:pt>
                <c:pt idx="3851">
                  <c:v>1.099</c:v>
                </c:pt>
                <c:pt idx="3852">
                  <c:v>1.129</c:v>
                </c:pt>
                <c:pt idx="3853">
                  <c:v>1.7829999999999999</c:v>
                </c:pt>
                <c:pt idx="3854">
                  <c:v>0.27500000000000002</c:v>
                </c:pt>
                <c:pt idx="3855">
                  <c:v>0.875</c:v>
                </c:pt>
                <c:pt idx="3856">
                  <c:v>1.3620000000000001</c:v>
                </c:pt>
                <c:pt idx="3857">
                  <c:v>1.861</c:v>
                </c:pt>
                <c:pt idx="3858">
                  <c:v>2.4550000000000001</c:v>
                </c:pt>
                <c:pt idx="3859">
                  <c:v>2.6619999999999999</c:v>
                </c:pt>
                <c:pt idx="3860">
                  <c:v>0.28599999999999998</c:v>
                </c:pt>
                <c:pt idx="3861">
                  <c:v>0.995</c:v>
                </c:pt>
                <c:pt idx="3862">
                  <c:v>1.2410000000000001</c:v>
                </c:pt>
                <c:pt idx="3863">
                  <c:v>1.998</c:v>
                </c:pt>
                <c:pt idx="3864">
                  <c:v>2.5920000000000001</c:v>
                </c:pt>
                <c:pt idx="3865">
                  <c:v>3.0840000000000001</c:v>
                </c:pt>
                <c:pt idx="3866">
                  <c:v>0.27900000000000003</c:v>
                </c:pt>
                <c:pt idx="3867">
                  <c:v>0.85</c:v>
                </c:pt>
                <c:pt idx="3868">
                  <c:v>1.298</c:v>
                </c:pt>
                <c:pt idx="3869">
                  <c:v>1.31</c:v>
                </c:pt>
                <c:pt idx="3870">
                  <c:v>1.8640000000000001</c:v>
                </c:pt>
                <c:pt idx="3871">
                  <c:v>1.93</c:v>
                </c:pt>
                <c:pt idx="3872">
                  <c:v>0.28299999999999997</c:v>
                </c:pt>
                <c:pt idx="3873">
                  <c:v>0.74</c:v>
                </c:pt>
                <c:pt idx="3874">
                  <c:v>0.878</c:v>
                </c:pt>
                <c:pt idx="3875">
                  <c:v>1.2649999999999999</c:v>
                </c:pt>
                <c:pt idx="3876">
                  <c:v>1.141</c:v>
                </c:pt>
                <c:pt idx="3877">
                  <c:v>1.3240000000000001</c:v>
                </c:pt>
                <c:pt idx="3878">
                  <c:v>0.27700000000000002</c:v>
                </c:pt>
                <c:pt idx="3879">
                  <c:v>1.0649999999999999</c:v>
                </c:pt>
                <c:pt idx="3880">
                  <c:v>1.55</c:v>
                </c:pt>
                <c:pt idx="3881">
                  <c:v>2.0659999999999998</c:v>
                </c:pt>
                <c:pt idx="3882">
                  <c:v>1.8009999999999999</c:v>
                </c:pt>
                <c:pt idx="3883">
                  <c:v>2.206</c:v>
                </c:pt>
                <c:pt idx="3884">
                  <c:v>0.33200000000000002</c:v>
                </c:pt>
                <c:pt idx="3885">
                  <c:v>0.78700000000000003</c:v>
                </c:pt>
                <c:pt idx="3886">
                  <c:v>0.88400000000000001</c:v>
                </c:pt>
                <c:pt idx="3887">
                  <c:v>1.1579999999999999</c:v>
                </c:pt>
                <c:pt idx="3888">
                  <c:v>1.8340000000000001</c:v>
                </c:pt>
                <c:pt idx="3889">
                  <c:v>1.8220000000000001</c:v>
                </c:pt>
                <c:pt idx="3890">
                  <c:v>0.28899999999999998</c:v>
                </c:pt>
                <c:pt idx="3891">
                  <c:v>1.0349999999999999</c:v>
                </c:pt>
                <c:pt idx="3892">
                  <c:v>1.514</c:v>
                </c:pt>
                <c:pt idx="3893">
                  <c:v>2.4430000000000001</c:v>
                </c:pt>
                <c:pt idx="3894">
                  <c:v>3.0329999999999999</c:v>
                </c:pt>
                <c:pt idx="3895">
                  <c:v>3.3130000000000002</c:v>
                </c:pt>
                <c:pt idx="3896">
                  <c:v>0.28899999999999998</c:v>
                </c:pt>
                <c:pt idx="3897">
                  <c:v>0.90800000000000003</c:v>
                </c:pt>
                <c:pt idx="3898">
                  <c:v>1.456</c:v>
                </c:pt>
                <c:pt idx="3899">
                  <c:v>2.0870000000000002</c:v>
                </c:pt>
                <c:pt idx="3900">
                  <c:v>1.698</c:v>
                </c:pt>
                <c:pt idx="3901">
                  <c:v>2.0030000000000001</c:v>
                </c:pt>
                <c:pt idx="3902">
                  <c:v>0.249</c:v>
                </c:pt>
                <c:pt idx="3903">
                  <c:v>0.81599999999999995</c:v>
                </c:pt>
                <c:pt idx="3904">
                  <c:v>1.2390000000000001</c:v>
                </c:pt>
                <c:pt idx="3905">
                  <c:v>1.2250000000000001</c:v>
                </c:pt>
                <c:pt idx="3906">
                  <c:v>1.575</c:v>
                </c:pt>
                <c:pt idx="3907">
                  <c:v>1.3260000000000001</c:v>
                </c:pt>
                <c:pt idx="3908">
                  <c:v>0.27200000000000002</c:v>
                </c:pt>
                <c:pt idx="3909">
                  <c:v>0.53200000000000003</c:v>
                </c:pt>
                <c:pt idx="3910">
                  <c:v>0.83499999999999996</c:v>
                </c:pt>
                <c:pt idx="3911">
                  <c:v>0.95099999999999996</c:v>
                </c:pt>
                <c:pt idx="3912">
                  <c:v>0.75800000000000001</c:v>
                </c:pt>
                <c:pt idx="3913">
                  <c:v>0.85399999999999998</c:v>
                </c:pt>
                <c:pt idx="3914">
                  <c:v>0.33900000000000002</c:v>
                </c:pt>
                <c:pt idx="3915">
                  <c:v>0.98599999999999999</c:v>
                </c:pt>
                <c:pt idx="3916">
                  <c:v>1.5409999999999999</c:v>
                </c:pt>
                <c:pt idx="3917">
                  <c:v>1.7769999999999999</c:v>
                </c:pt>
                <c:pt idx="3918">
                  <c:v>2.4380000000000002</c:v>
                </c:pt>
                <c:pt idx="3919">
                  <c:v>2.4969999999999999</c:v>
                </c:pt>
                <c:pt idx="3920">
                  <c:v>0.29199999999999998</c:v>
                </c:pt>
                <c:pt idx="3921">
                  <c:v>0.68</c:v>
                </c:pt>
                <c:pt idx="3922">
                  <c:v>0.82</c:v>
                </c:pt>
                <c:pt idx="3923">
                  <c:v>1.1319999999999999</c:v>
                </c:pt>
                <c:pt idx="3924">
                  <c:v>0.85</c:v>
                </c:pt>
                <c:pt idx="3925">
                  <c:v>1.3480000000000001</c:v>
                </c:pt>
                <c:pt idx="3926">
                  <c:v>0.36899999999999999</c:v>
                </c:pt>
                <c:pt idx="3927">
                  <c:v>0.79</c:v>
                </c:pt>
                <c:pt idx="3928">
                  <c:v>0.78400000000000003</c:v>
                </c:pt>
                <c:pt idx="3929">
                  <c:v>1.069</c:v>
                </c:pt>
                <c:pt idx="3930">
                  <c:v>0.79100000000000004</c:v>
                </c:pt>
                <c:pt idx="3931">
                  <c:v>1.2769999999999999</c:v>
                </c:pt>
                <c:pt idx="3932">
                  <c:v>0.33900000000000002</c:v>
                </c:pt>
                <c:pt idx="3933">
                  <c:v>1.123</c:v>
                </c:pt>
                <c:pt idx="3934">
                  <c:v>0.997</c:v>
                </c:pt>
                <c:pt idx="3935">
                  <c:v>1.1990000000000001</c:v>
                </c:pt>
                <c:pt idx="3936">
                  <c:v>1.4930000000000001</c:v>
                </c:pt>
                <c:pt idx="3937">
                  <c:v>1.7649999999999999</c:v>
                </c:pt>
                <c:pt idx="3938">
                  <c:v>0.313</c:v>
                </c:pt>
                <c:pt idx="3939">
                  <c:v>1.1559999999999999</c:v>
                </c:pt>
                <c:pt idx="3940">
                  <c:v>1.4059999999999999</c:v>
                </c:pt>
                <c:pt idx="3941">
                  <c:v>1.712</c:v>
                </c:pt>
                <c:pt idx="3942">
                  <c:v>2.1280000000000001</c:v>
                </c:pt>
                <c:pt idx="3943">
                  <c:v>1.944</c:v>
                </c:pt>
                <c:pt idx="3944">
                  <c:v>0.34300000000000003</c:v>
                </c:pt>
                <c:pt idx="3945">
                  <c:v>0.89900000000000002</c:v>
                </c:pt>
                <c:pt idx="3946">
                  <c:v>0.91400000000000003</c:v>
                </c:pt>
                <c:pt idx="3947">
                  <c:v>0.97099999999999997</c:v>
                </c:pt>
                <c:pt idx="3948">
                  <c:v>1.208</c:v>
                </c:pt>
                <c:pt idx="3949">
                  <c:v>1.5389999999999999</c:v>
                </c:pt>
                <c:pt idx="3950">
                  <c:v>0.39500000000000002</c:v>
                </c:pt>
                <c:pt idx="3951">
                  <c:v>0.56699999999999995</c:v>
                </c:pt>
                <c:pt idx="3952">
                  <c:v>0.64200000000000002</c:v>
                </c:pt>
                <c:pt idx="3953">
                  <c:v>0.79700000000000004</c:v>
                </c:pt>
                <c:pt idx="3954">
                  <c:v>0.81799999999999995</c:v>
                </c:pt>
                <c:pt idx="3955">
                  <c:v>1.0669999999999999</c:v>
                </c:pt>
                <c:pt idx="3956">
                  <c:v>0.34899999999999998</c:v>
                </c:pt>
                <c:pt idx="3957">
                  <c:v>0.55000000000000004</c:v>
                </c:pt>
                <c:pt idx="3958">
                  <c:v>0.54800000000000004</c:v>
                </c:pt>
                <c:pt idx="3959">
                  <c:v>0.68600000000000005</c:v>
                </c:pt>
                <c:pt idx="3960">
                  <c:v>0.34899999999999998</c:v>
                </c:pt>
                <c:pt idx="3961">
                  <c:v>1.054</c:v>
                </c:pt>
                <c:pt idx="3962">
                  <c:v>1.677</c:v>
                </c:pt>
                <c:pt idx="3963">
                  <c:v>2.113</c:v>
                </c:pt>
                <c:pt idx="3964">
                  <c:v>2.7050000000000001</c:v>
                </c:pt>
                <c:pt idx="3965">
                  <c:v>3.464</c:v>
                </c:pt>
                <c:pt idx="3966">
                  <c:v>0.85199999999999998</c:v>
                </c:pt>
                <c:pt idx="3967">
                  <c:v>1.262</c:v>
                </c:pt>
                <c:pt idx="3968">
                  <c:v>1.3280000000000001</c:v>
                </c:pt>
                <c:pt idx="3969">
                  <c:v>1.804</c:v>
                </c:pt>
                <c:pt idx="3970">
                  <c:v>2.3420000000000001</c:v>
                </c:pt>
                <c:pt idx="3971">
                  <c:v>2.109</c:v>
                </c:pt>
                <c:pt idx="3972">
                  <c:v>0.73</c:v>
                </c:pt>
                <c:pt idx="3973">
                  <c:v>1.1739999999999999</c:v>
                </c:pt>
                <c:pt idx="3974">
                  <c:v>1.381</c:v>
                </c:pt>
                <c:pt idx="3975">
                  <c:v>1.88</c:v>
                </c:pt>
                <c:pt idx="3976">
                  <c:v>2.2029999999999998</c:v>
                </c:pt>
                <c:pt idx="3977">
                  <c:v>2.556</c:v>
                </c:pt>
                <c:pt idx="3978">
                  <c:v>0.29099999999999998</c:v>
                </c:pt>
                <c:pt idx="3979">
                  <c:v>0.90600000000000003</c:v>
                </c:pt>
                <c:pt idx="3980">
                  <c:v>1.494</c:v>
                </c:pt>
                <c:pt idx="3981">
                  <c:v>2.0379999999999998</c:v>
                </c:pt>
                <c:pt idx="3982">
                  <c:v>2.173</c:v>
                </c:pt>
                <c:pt idx="3983">
                  <c:v>2.6139999999999999</c:v>
                </c:pt>
                <c:pt idx="3984">
                  <c:v>0.33400000000000002</c:v>
                </c:pt>
                <c:pt idx="3985">
                  <c:v>0.83599999999999997</c:v>
                </c:pt>
                <c:pt idx="3986">
                  <c:v>1.4490000000000001</c:v>
                </c:pt>
                <c:pt idx="3987">
                  <c:v>1.8129999999999999</c:v>
                </c:pt>
                <c:pt idx="3988">
                  <c:v>2.3239999999999998</c:v>
                </c:pt>
                <c:pt idx="3989">
                  <c:v>1.92</c:v>
                </c:pt>
                <c:pt idx="3990">
                  <c:v>0.28199999999999997</c:v>
                </c:pt>
                <c:pt idx="3991">
                  <c:v>0.72699999999999998</c:v>
                </c:pt>
                <c:pt idx="3992">
                  <c:v>0.80300000000000005</c:v>
                </c:pt>
                <c:pt idx="3993">
                  <c:v>1.2230000000000001</c:v>
                </c:pt>
                <c:pt idx="3994">
                  <c:v>1.42</c:v>
                </c:pt>
                <c:pt idx="3995">
                  <c:v>1.4930000000000001</c:v>
                </c:pt>
                <c:pt idx="3996">
                  <c:v>0.32300000000000001</c:v>
                </c:pt>
                <c:pt idx="3997">
                  <c:v>0.93400000000000005</c:v>
                </c:pt>
                <c:pt idx="3998">
                  <c:v>1.3049999999999999</c:v>
                </c:pt>
                <c:pt idx="3999">
                  <c:v>1.7030000000000001</c:v>
                </c:pt>
                <c:pt idx="4000">
                  <c:v>2.4140000000000001</c:v>
                </c:pt>
                <c:pt idx="4001">
                  <c:v>2.673</c:v>
                </c:pt>
                <c:pt idx="4002">
                  <c:v>0.35299999999999998</c:v>
                </c:pt>
                <c:pt idx="4003">
                  <c:v>0.70099999999999996</c:v>
                </c:pt>
                <c:pt idx="4004">
                  <c:v>0.61199999999999999</c:v>
                </c:pt>
                <c:pt idx="4005">
                  <c:v>0.85499999999999998</c:v>
                </c:pt>
                <c:pt idx="4006">
                  <c:v>0.95199999999999996</c:v>
                </c:pt>
                <c:pt idx="4007">
                  <c:v>1.3620000000000001</c:v>
                </c:pt>
                <c:pt idx="4008">
                  <c:v>0.33900000000000002</c:v>
                </c:pt>
                <c:pt idx="4009">
                  <c:v>0.69599999999999995</c:v>
                </c:pt>
                <c:pt idx="4010">
                  <c:v>1.135</c:v>
                </c:pt>
                <c:pt idx="4011">
                  <c:v>1.056</c:v>
                </c:pt>
                <c:pt idx="4012">
                  <c:v>1.2709999999999999</c:v>
                </c:pt>
                <c:pt idx="4013">
                  <c:v>1.724</c:v>
                </c:pt>
                <c:pt idx="4014">
                  <c:v>0.3</c:v>
                </c:pt>
                <c:pt idx="4015">
                  <c:v>0.879</c:v>
                </c:pt>
                <c:pt idx="4016">
                  <c:v>0.98599999999999999</c:v>
                </c:pt>
                <c:pt idx="4017">
                  <c:v>0.95499999999999996</c:v>
                </c:pt>
                <c:pt idx="4018">
                  <c:v>0.85599999999999998</c:v>
                </c:pt>
                <c:pt idx="4019">
                  <c:v>0.93200000000000005</c:v>
                </c:pt>
                <c:pt idx="4020">
                  <c:v>0.439</c:v>
                </c:pt>
                <c:pt idx="4021">
                  <c:v>0.86599999999999999</c:v>
                </c:pt>
                <c:pt idx="4022">
                  <c:v>1.0980000000000001</c:v>
                </c:pt>
                <c:pt idx="4023">
                  <c:v>1.26</c:v>
                </c:pt>
                <c:pt idx="4024">
                  <c:v>1.7010000000000001</c:v>
                </c:pt>
                <c:pt idx="4025">
                  <c:v>1.272</c:v>
                </c:pt>
                <c:pt idx="4026">
                  <c:v>0.34599999999999997</c:v>
                </c:pt>
                <c:pt idx="4027">
                  <c:v>0.625</c:v>
                </c:pt>
                <c:pt idx="4028">
                  <c:v>0.86099999999999999</c:v>
                </c:pt>
                <c:pt idx="4029">
                  <c:v>0.76300000000000001</c:v>
                </c:pt>
                <c:pt idx="4030">
                  <c:v>1.248</c:v>
                </c:pt>
                <c:pt idx="4031">
                  <c:v>1.0509999999999999</c:v>
                </c:pt>
                <c:pt idx="4032">
                  <c:v>0.46500000000000002</c:v>
                </c:pt>
                <c:pt idx="4033">
                  <c:v>0.66100000000000003</c:v>
                </c:pt>
                <c:pt idx="4034">
                  <c:v>0.77300000000000002</c:v>
                </c:pt>
                <c:pt idx="4035">
                  <c:v>0.91700000000000004</c:v>
                </c:pt>
                <c:pt idx="4036">
                  <c:v>1.181</c:v>
                </c:pt>
                <c:pt idx="4037">
                  <c:v>1.0860000000000001</c:v>
                </c:pt>
                <c:pt idx="4038">
                  <c:v>0.36899999999999999</c:v>
                </c:pt>
                <c:pt idx="4039">
                  <c:v>1.0209999999999999</c:v>
                </c:pt>
                <c:pt idx="4040">
                  <c:v>1.498</c:v>
                </c:pt>
                <c:pt idx="4041">
                  <c:v>1.7450000000000001</c:v>
                </c:pt>
                <c:pt idx="4042">
                  <c:v>1.954</c:v>
                </c:pt>
                <c:pt idx="4043">
                  <c:v>1.968</c:v>
                </c:pt>
                <c:pt idx="4044">
                  <c:v>0.41399999999999998</c:v>
                </c:pt>
                <c:pt idx="4045">
                  <c:v>0.83699999999999997</c:v>
                </c:pt>
                <c:pt idx="4046">
                  <c:v>1.6619999999999999</c:v>
                </c:pt>
                <c:pt idx="4047">
                  <c:v>0.93600000000000005</c:v>
                </c:pt>
                <c:pt idx="4048">
                  <c:v>0.92700000000000005</c:v>
                </c:pt>
                <c:pt idx="4049">
                  <c:v>1.1739999999999999</c:v>
                </c:pt>
                <c:pt idx="4050">
                  <c:v>0.33</c:v>
                </c:pt>
                <c:pt idx="4051">
                  <c:v>0.59699999999999998</c:v>
                </c:pt>
                <c:pt idx="4052">
                  <c:v>0.68</c:v>
                </c:pt>
                <c:pt idx="4053">
                  <c:v>0.79300000000000004</c:v>
                </c:pt>
                <c:pt idx="4054">
                  <c:v>1.1479999999999999</c:v>
                </c:pt>
                <c:pt idx="4055">
                  <c:v>1.161</c:v>
                </c:pt>
                <c:pt idx="4056">
                  <c:v>0.29099999999999998</c:v>
                </c:pt>
                <c:pt idx="4057">
                  <c:v>1.1240000000000001</c:v>
                </c:pt>
                <c:pt idx="4058">
                  <c:v>1.6419999999999999</c:v>
                </c:pt>
                <c:pt idx="4059">
                  <c:v>2.4169999999999998</c:v>
                </c:pt>
                <c:pt idx="4060">
                  <c:v>3.0219999999999998</c:v>
                </c:pt>
                <c:pt idx="4061">
                  <c:v>3.6040000000000001</c:v>
                </c:pt>
                <c:pt idx="4062">
                  <c:v>0.32300000000000001</c:v>
                </c:pt>
                <c:pt idx="4063">
                  <c:v>1.0820000000000001</c:v>
                </c:pt>
                <c:pt idx="4064">
                  <c:v>1.671</c:v>
                </c:pt>
                <c:pt idx="4065">
                  <c:v>1.706</c:v>
                </c:pt>
                <c:pt idx="4066">
                  <c:v>2.056</c:v>
                </c:pt>
                <c:pt idx="4067">
                  <c:v>2.323</c:v>
                </c:pt>
                <c:pt idx="4068">
                  <c:v>0.33100000000000002</c:v>
                </c:pt>
                <c:pt idx="4069">
                  <c:v>1.1040000000000001</c:v>
                </c:pt>
                <c:pt idx="4070">
                  <c:v>1.4770000000000001</c:v>
                </c:pt>
                <c:pt idx="4071">
                  <c:v>1.5269999999999999</c:v>
                </c:pt>
                <c:pt idx="4072">
                  <c:v>1.665</c:v>
                </c:pt>
                <c:pt idx="4073">
                  <c:v>2.5019999999999998</c:v>
                </c:pt>
                <c:pt idx="4074">
                  <c:v>0.45600000000000002</c:v>
                </c:pt>
                <c:pt idx="4075">
                  <c:v>0.67700000000000005</c:v>
                </c:pt>
                <c:pt idx="4076">
                  <c:v>0.69799999999999995</c:v>
                </c:pt>
                <c:pt idx="4077">
                  <c:v>0.95099999999999996</c:v>
                </c:pt>
                <c:pt idx="4078">
                  <c:v>1.202</c:v>
                </c:pt>
                <c:pt idx="4079">
                  <c:v>0.90500000000000003</c:v>
                </c:pt>
                <c:pt idx="4080">
                  <c:v>0.40500000000000003</c:v>
                </c:pt>
                <c:pt idx="4081">
                  <c:v>0.86799999999999999</c:v>
                </c:pt>
                <c:pt idx="4082">
                  <c:v>1.17</c:v>
                </c:pt>
                <c:pt idx="4083">
                  <c:v>1.8580000000000001</c:v>
                </c:pt>
                <c:pt idx="4084">
                  <c:v>2.1800000000000002</c:v>
                </c:pt>
                <c:pt idx="4085">
                  <c:v>2.206</c:v>
                </c:pt>
                <c:pt idx="4086">
                  <c:v>0.35199999999999998</c:v>
                </c:pt>
                <c:pt idx="4087">
                  <c:v>0.85299999999999998</c:v>
                </c:pt>
                <c:pt idx="4088">
                  <c:v>1.357</c:v>
                </c:pt>
                <c:pt idx="4089">
                  <c:v>2.0169999999999999</c:v>
                </c:pt>
                <c:pt idx="4090">
                  <c:v>2.258</c:v>
                </c:pt>
                <c:pt idx="4091">
                  <c:v>2.3090000000000002</c:v>
                </c:pt>
                <c:pt idx="4092">
                  <c:v>0.29399999999999998</c:v>
                </c:pt>
                <c:pt idx="4093">
                  <c:v>0.73499999999999999</c:v>
                </c:pt>
                <c:pt idx="4094">
                  <c:v>0.76900000000000002</c:v>
                </c:pt>
                <c:pt idx="4095">
                  <c:v>0.626</c:v>
                </c:pt>
                <c:pt idx="4096">
                  <c:v>1.0049999999999999</c:v>
                </c:pt>
                <c:pt idx="4097">
                  <c:v>1.1990000000000001</c:v>
                </c:pt>
                <c:pt idx="4098">
                  <c:v>0.34200000000000003</c:v>
                </c:pt>
                <c:pt idx="4099">
                  <c:v>0.73499999999999999</c:v>
                </c:pt>
                <c:pt idx="4100">
                  <c:v>0.873</c:v>
                </c:pt>
                <c:pt idx="4101">
                  <c:v>1.008</c:v>
                </c:pt>
                <c:pt idx="4102">
                  <c:v>1.26</c:v>
                </c:pt>
                <c:pt idx="4103">
                  <c:v>0.97499999999999998</c:v>
                </c:pt>
                <c:pt idx="4104">
                  <c:v>0.39500000000000002</c:v>
                </c:pt>
                <c:pt idx="4105">
                  <c:v>0.53400000000000003</c:v>
                </c:pt>
                <c:pt idx="4106">
                  <c:v>0.6</c:v>
                </c:pt>
                <c:pt idx="4107">
                  <c:v>0.192</c:v>
                </c:pt>
                <c:pt idx="4108">
                  <c:v>0.377</c:v>
                </c:pt>
                <c:pt idx="4109">
                  <c:v>0.40699999999999997</c:v>
                </c:pt>
                <c:pt idx="4110">
                  <c:v>1.0469999999999999</c:v>
                </c:pt>
                <c:pt idx="4111">
                  <c:v>1.6990000000000001</c:v>
                </c:pt>
                <c:pt idx="4112">
                  <c:v>1.6419999999999999</c:v>
                </c:pt>
                <c:pt idx="4113">
                  <c:v>2.3540000000000001</c:v>
                </c:pt>
                <c:pt idx="4114">
                  <c:v>1.7809999999999999</c:v>
                </c:pt>
                <c:pt idx="4115">
                  <c:v>0.42099999999999999</c:v>
                </c:pt>
                <c:pt idx="4116">
                  <c:v>0.4</c:v>
                </c:pt>
                <c:pt idx="4117">
                  <c:v>0.92500000000000004</c:v>
                </c:pt>
                <c:pt idx="4118">
                  <c:v>0.46100000000000002</c:v>
                </c:pt>
                <c:pt idx="4119">
                  <c:v>0.99399999999999999</c:v>
                </c:pt>
                <c:pt idx="4120">
                  <c:v>1.236</c:v>
                </c:pt>
                <c:pt idx="4121">
                  <c:v>1.073</c:v>
                </c:pt>
                <c:pt idx="4122">
                  <c:v>1.6419999999999999</c:v>
                </c:pt>
                <c:pt idx="4123">
                  <c:v>1.167</c:v>
                </c:pt>
                <c:pt idx="4124">
                  <c:v>0.39</c:v>
                </c:pt>
                <c:pt idx="4125">
                  <c:v>1.264</c:v>
                </c:pt>
                <c:pt idx="4126">
                  <c:v>1.8959999999999999</c:v>
                </c:pt>
                <c:pt idx="4127">
                  <c:v>2.6579999999999999</c:v>
                </c:pt>
                <c:pt idx="4128">
                  <c:v>2.968</c:v>
                </c:pt>
                <c:pt idx="4129">
                  <c:v>3.3340000000000001</c:v>
                </c:pt>
                <c:pt idx="4130">
                  <c:v>0.26200000000000001</c:v>
                </c:pt>
                <c:pt idx="4131">
                  <c:v>0.26700000000000002</c:v>
                </c:pt>
                <c:pt idx="4132">
                  <c:v>0.85199999999999998</c:v>
                </c:pt>
                <c:pt idx="4133">
                  <c:v>1.3440000000000001</c:v>
                </c:pt>
                <c:pt idx="4134">
                  <c:v>1.788</c:v>
                </c:pt>
                <c:pt idx="4135">
                  <c:v>2.1880000000000002</c:v>
                </c:pt>
                <c:pt idx="4136">
                  <c:v>2.6659999999999999</c:v>
                </c:pt>
                <c:pt idx="4137">
                  <c:v>0.30299999999999999</c:v>
                </c:pt>
                <c:pt idx="4138">
                  <c:v>0.91400000000000003</c:v>
                </c:pt>
                <c:pt idx="4139">
                  <c:v>1.429</c:v>
                </c:pt>
                <c:pt idx="4140">
                  <c:v>2.032</c:v>
                </c:pt>
                <c:pt idx="4141">
                  <c:v>2.3420000000000001</c:v>
                </c:pt>
                <c:pt idx="4142">
                  <c:v>2.2989999999999999</c:v>
                </c:pt>
                <c:pt idx="4143">
                  <c:v>0.33300000000000002</c:v>
                </c:pt>
                <c:pt idx="4144">
                  <c:v>0.72199999999999998</c:v>
                </c:pt>
                <c:pt idx="4145">
                  <c:v>0.71499999999999997</c:v>
                </c:pt>
                <c:pt idx="4146">
                  <c:v>0.63</c:v>
                </c:pt>
                <c:pt idx="4147">
                  <c:v>0.96199999999999997</c:v>
                </c:pt>
                <c:pt idx="4148">
                  <c:v>0.89100000000000001</c:v>
                </c:pt>
                <c:pt idx="4149">
                  <c:v>0.28000000000000003</c:v>
                </c:pt>
                <c:pt idx="4150">
                  <c:v>0.48499999999999999</c:v>
                </c:pt>
                <c:pt idx="4151">
                  <c:v>0.254</c:v>
                </c:pt>
                <c:pt idx="4152">
                  <c:v>0.33400000000000002</c:v>
                </c:pt>
                <c:pt idx="4153">
                  <c:v>0.45200000000000001</c:v>
                </c:pt>
                <c:pt idx="4154">
                  <c:v>0.313</c:v>
                </c:pt>
                <c:pt idx="4155">
                  <c:v>0.73</c:v>
                </c:pt>
                <c:pt idx="4156">
                  <c:v>0.89100000000000001</c:v>
                </c:pt>
                <c:pt idx="4157">
                  <c:v>0.97199999999999998</c:v>
                </c:pt>
                <c:pt idx="4158">
                  <c:v>1.2290000000000001</c:v>
                </c:pt>
                <c:pt idx="4159">
                  <c:v>1.492</c:v>
                </c:pt>
                <c:pt idx="4160">
                  <c:v>0.27200000000000002</c:v>
                </c:pt>
                <c:pt idx="4161">
                  <c:v>0.41699999999999998</c:v>
                </c:pt>
                <c:pt idx="4162">
                  <c:v>0.504</c:v>
                </c:pt>
                <c:pt idx="4163">
                  <c:v>1.0740000000000001</c:v>
                </c:pt>
                <c:pt idx="4164">
                  <c:v>0.27300000000000002</c:v>
                </c:pt>
                <c:pt idx="4165">
                  <c:v>0.63</c:v>
                </c:pt>
                <c:pt idx="4166">
                  <c:v>0.38600000000000001</c:v>
                </c:pt>
                <c:pt idx="4167">
                  <c:v>0.35199999999999998</c:v>
                </c:pt>
                <c:pt idx="4168">
                  <c:v>0.91</c:v>
                </c:pt>
                <c:pt idx="4169">
                  <c:v>1.4870000000000001</c:v>
                </c:pt>
                <c:pt idx="4170">
                  <c:v>1.544</c:v>
                </c:pt>
                <c:pt idx="4171">
                  <c:v>1.9970000000000001</c:v>
                </c:pt>
                <c:pt idx="4172">
                  <c:v>1.609</c:v>
                </c:pt>
                <c:pt idx="4173">
                  <c:v>0.33500000000000002</c:v>
                </c:pt>
                <c:pt idx="4174">
                  <c:v>0.91800000000000004</c:v>
                </c:pt>
                <c:pt idx="4175">
                  <c:v>1.3340000000000001</c:v>
                </c:pt>
                <c:pt idx="4176">
                  <c:v>1.657</c:v>
                </c:pt>
                <c:pt idx="4177">
                  <c:v>2.0259999999999998</c:v>
                </c:pt>
                <c:pt idx="4178">
                  <c:v>2.7090000000000001</c:v>
                </c:pt>
                <c:pt idx="4179">
                  <c:v>0.32</c:v>
                </c:pt>
                <c:pt idx="4180">
                  <c:v>0.90200000000000002</c:v>
                </c:pt>
                <c:pt idx="4181">
                  <c:v>0.72399999999999998</c:v>
                </c:pt>
                <c:pt idx="4182">
                  <c:v>1.171</c:v>
                </c:pt>
                <c:pt idx="4183">
                  <c:v>1.4530000000000001</c:v>
                </c:pt>
                <c:pt idx="4184">
                  <c:v>1.5720000000000001</c:v>
                </c:pt>
                <c:pt idx="4185">
                  <c:v>0.374</c:v>
                </c:pt>
                <c:pt idx="4186">
                  <c:v>1.099</c:v>
                </c:pt>
                <c:pt idx="4187">
                  <c:v>1.742</c:v>
                </c:pt>
                <c:pt idx="4188">
                  <c:v>2.1909999999999998</c:v>
                </c:pt>
                <c:pt idx="4189">
                  <c:v>2.2850000000000001</c:v>
                </c:pt>
                <c:pt idx="4190">
                  <c:v>2.5339999999999998</c:v>
                </c:pt>
                <c:pt idx="4191">
                  <c:v>0.48899999999999999</c:v>
                </c:pt>
                <c:pt idx="4192">
                  <c:v>0.68799999999999994</c:v>
                </c:pt>
                <c:pt idx="4193">
                  <c:v>0.65700000000000003</c:v>
                </c:pt>
                <c:pt idx="4194">
                  <c:v>0.91</c:v>
                </c:pt>
                <c:pt idx="4195">
                  <c:v>0.86499999999999999</c:v>
                </c:pt>
                <c:pt idx="4196">
                  <c:v>1.1379999999999999</c:v>
                </c:pt>
                <c:pt idx="4197">
                  <c:v>0.57799999999999996</c:v>
                </c:pt>
                <c:pt idx="4198">
                  <c:v>0.93400000000000005</c:v>
                </c:pt>
                <c:pt idx="4199">
                  <c:v>1.643</c:v>
                </c:pt>
                <c:pt idx="4200">
                  <c:v>1.47</c:v>
                </c:pt>
                <c:pt idx="4201">
                  <c:v>1.839</c:v>
                </c:pt>
                <c:pt idx="4202">
                  <c:v>1.9510000000000001</c:v>
                </c:pt>
                <c:pt idx="4203">
                  <c:v>0.28000000000000003</c:v>
                </c:pt>
                <c:pt idx="4204">
                  <c:v>0.59099999999999997</c:v>
                </c:pt>
                <c:pt idx="4205">
                  <c:v>0.84899999999999998</c:v>
                </c:pt>
                <c:pt idx="4206">
                  <c:v>0.95699999999999996</c:v>
                </c:pt>
                <c:pt idx="4207">
                  <c:v>0.78900000000000003</c:v>
                </c:pt>
                <c:pt idx="4208">
                  <c:v>0.26700000000000002</c:v>
                </c:pt>
                <c:pt idx="4209">
                  <c:v>0.91600000000000004</c:v>
                </c:pt>
                <c:pt idx="4210">
                  <c:v>1.476</c:v>
                </c:pt>
                <c:pt idx="4211">
                  <c:v>1.895</c:v>
                </c:pt>
                <c:pt idx="4212">
                  <c:v>2.2240000000000002</c:v>
                </c:pt>
                <c:pt idx="4213">
                  <c:v>2.8759999999999999</c:v>
                </c:pt>
                <c:pt idx="4214">
                  <c:v>0.25700000000000001</c:v>
                </c:pt>
                <c:pt idx="4215">
                  <c:v>1</c:v>
                </c:pt>
                <c:pt idx="4216">
                  <c:v>1.341</c:v>
                </c:pt>
                <c:pt idx="4217">
                  <c:v>1.9710000000000001</c:v>
                </c:pt>
                <c:pt idx="4218">
                  <c:v>2.274</c:v>
                </c:pt>
                <c:pt idx="4219">
                  <c:v>3.0329999999999999</c:v>
                </c:pt>
                <c:pt idx="4220">
                  <c:v>0.27</c:v>
                </c:pt>
                <c:pt idx="4221">
                  <c:v>0.89400000000000002</c:v>
                </c:pt>
                <c:pt idx="4222">
                  <c:v>1.4379999999999999</c:v>
                </c:pt>
                <c:pt idx="4223">
                  <c:v>1.8740000000000001</c:v>
                </c:pt>
                <c:pt idx="4224">
                  <c:v>2.1379999999999999</c:v>
                </c:pt>
                <c:pt idx="4225">
                  <c:v>2.8130000000000002</c:v>
                </c:pt>
                <c:pt idx="4226">
                  <c:v>0.311</c:v>
                </c:pt>
                <c:pt idx="4227">
                  <c:v>1.006</c:v>
                </c:pt>
                <c:pt idx="4228">
                  <c:v>1.4910000000000001</c:v>
                </c:pt>
                <c:pt idx="4229">
                  <c:v>2.1230000000000002</c:v>
                </c:pt>
                <c:pt idx="4230">
                  <c:v>2.992</c:v>
                </c:pt>
                <c:pt idx="4231">
                  <c:v>3.0470000000000002</c:v>
                </c:pt>
                <c:pt idx="4232">
                  <c:v>0.30499999999999999</c:v>
                </c:pt>
                <c:pt idx="4233">
                  <c:v>1.046</c:v>
                </c:pt>
                <c:pt idx="4234">
                  <c:v>1.702</c:v>
                </c:pt>
                <c:pt idx="4235">
                  <c:v>2.12</c:v>
                </c:pt>
                <c:pt idx="4236">
                  <c:v>2.6160000000000001</c:v>
                </c:pt>
                <c:pt idx="4237">
                  <c:v>3.456</c:v>
                </c:pt>
                <c:pt idx="4238">
                  <c:v>0.24399999999999999</c:v>
                </c:pt>
                <c:pt idx="4239">
                  <c:v>0.94099999999999995</c:v>
                </c:pt>
                <c:pt idx="4240">
                  <c:v>1.6759999999999999</c:v>
                </c:pt>
                <c:pt idx="4241">
                  <c:v>2.1829999999999998</c:v>
                </c:pt>
                <c:pt idx="4242">
                  <c:v>2.5299999999999998</c:v>
                </c:pt>
                <c:pt idx="4243">
                  <c:v>3.165</c:v>
                </c:pt>
                <c:pt idx="4244">
                  <c:v>0.23699999999999999</c:v>
                </c:pt>
                <c:pt idx="4245">
                  <c:v>0.89500000000000002</c:v>
                </c:pt>
                <c:pt idx="4246">
                  <c:v>1.2649999999999999</c:v>
                </c:pt>
                <c:pt idx="4247">
                  <c:v>1.7090000000000001</c:v>
                </c:pt>
                <c:pt idx="4248">
                  <c:v>2.4540000000000002</c:v>
                </c:pt>
                <c:pt idx="4249">
                  <c:v>2.5910000000000002</c:v>
                </c:pt>
                <c:pt idx="4250">
                  <c:v>0.27300000000000002</c:v>
                </c:pt>
                <c:pt idx="4251">
                  <c:v>0.87</c:v>
                </c:pt>
                <c:pt idx="4252">
                  <c:v>1.3140000000000001</c:v>
                </c:pt>
                <c:pt idx="4253">
                  <c:v>1.9510000000000001</c:v>
                </c:pt>
                <c:pt idx="4254">
                  <c:v>2.3610000000000002</c:v>
                </c:pt>
                <c:pt idx="4255">
                  <c:v>2.802</c:v>
                </c:pt>
                <c:pt idx="4256">
                  <c:v>0.27500000000000002</c:v>
                </c:pt>
                <c:pt idx="4257">
                  <c:v>0.872</c:v>
                </c:pt>
                <c:pt idx="4258">
                  <c:v>1.452</c:v>
                </c:pt>
                <c:pt idx="4259">
                  <c:v>1.7569999999999999</c:v>
                </c:pt>
                <c:pt idx="4260">
                  <c:v>2.194</c:v>
                </c:pt>
                <c:pt idx="4261">
                  <c:v>2.9</c:v>
                </c:pt>
                <c:pt idx="4262">
                  <c:v>0.28199999999999997</c:v>
                </c:pt>
                <c:pt idx="4263">
                  <c:v>0.91100000000000003</c:v>
                </c:pt>
                <c:pt idx="4264">
                  <c:v>1.018</c:v>
                </c:pt>
                <c:pt idx="4265">
                  <c:v>1.125</c:v>
                </c:pt>
                <c:pt idx="4266">
                  <c:v>1.208</c:v>
                </c:pt>
                <c:pt idx="4267">
                  <c:v>1.415</c:v>
                </c:pt>
                <c:pt idx="4268">
                  <c:v>0.247</c:v>
                </c:pt>
                <c:pt idx="4269">
                  <c:v>0.89300000000000002</c:v>
                </c:pt>
                <c:pt idx="4270">
                  <c:v>1.2969999999999999</c:v>
                </c:pt>
                <c:pt idx="4271">
                  <c:v>1.6779999999999999</c:v>
                </c:pt>
                <c:pt idx="4272">
                  <c:v>2.1480000000000001</c:v>
                </c:pt>
                <c:pt idx="4273">
                  <c:v>2.605</c:v>
                </c:pt>
                <c:pt idx="4274">
                  <c:v>0.254</c:v>
                </c:pt>
                <c:pt idx="4275">
                  <c:v>0.85699999999999998</c:v>
                </c:pt>
                <c:pt idx="4276">
                  <c:v>1.3140000000000001</c:v>
                </c:pt>
                <c:pt idx="4277">
                  <c:v>1.75</c:v>
                </c:pt>
                <c:pt idx="4278">
                  <c:v>2.4700000000000002</c:v>
                </c:pt>
                <c:pt idx="4279">
                  <c:v>2.875</c:v>
                </c:pt>
                <c:pt idx="4280">
                  <c:v>0.28100000000000003</c:v>
                </c:pt>
                <c:pt idx="4281">
                  <c:v>0.92</c:v>
                </c:pt>
                <c:pt idx="4282">
                  <c:v>1.468</c:v>
                </c:pt>
                <c:pt idx="4283">
                  <c:v>1.966</c:v>
                </c:pt>
                <c:pt idx="4284">
                  <c:v>2.7879999999999998</c:v>
                </c:pt>
                <c:pt idx="4285">
                  <c:v>3.0489999999999999</c:v>
                </c:pt>
                <c:pt idx="4286">
                  <c:v>0.25900000000000001</c:v>
                </c:pt>
                <c:pt idx="4287">
                  <c:v>0.94399999999999995</c:v>
                </c:pt>
                <c:pt idx="4288">
                  <c:v>1.5389999999999999</c:v>
                </c:pt>
                <c:pt idx="4289">
                  <c:v>2.0630000000000002</c:v>
                </c:pt>
                <c:pt idx="4290">
                  <c:v>2.3639999999999999</c:v>
                </c:pt>
                <c:pt idx="4291">
                  <c:v>2.7949999999999999</c:v>
                </c:pt>
                <c:pt idx="4292">
                  <c:v>0.33500000000000002</c:v>
                </c:pt>
                <c:pt idx="4293">
                  <c:v>0.95499999999999996</c:v>
                </c:pt>
                <c:pt idx="4294">
                  <c:v>1.4950000000000001</c:v>
                </c:pt>
                <c:pt idx="4295">
                  <c:v>2.097</c:v>
                </c:pt>
                <c:pt idx="4296">
                  <c:v>2.8969999999999998</c:v>
                </c:pt>
                <c:pt idx="4297">
                  <c:v>3.21</c:v>
                </c:pt>
                <c:pt idx="4298">
                  <c:v>0.33500000000000002</c:v>
                </c:pt>
                <c:pt idx="4299">
                  <c:v>0.85499999999999998</c:v>
                </c:pt>
                <c:pt idx="4300">
                  <c:v>0.52400000000000002</c:v>
                </c:pt>
                <c:pt idx="4301">
                  <c:v>0.84899999999999998</c:v>
                </c:pt>
                <c:pt idx="4302">
                  <c:v>1.151</c:v>
                </c:pt>
                <c:pt idx="4303">
                  <c:v>1.395</c:v>
                </c:pt>
                <c:pt idx="4304">
                  <c:v>0.38800000000000001</c:v>
                </c:pt>
                <c:pt idx="4305">
                  <c:v>1.1990000000000001</c:v>
                </c:pt>
                <c:pt idx="4306">
                  <c:v>1.3129999999999999</c:v>
                </c:pt>
                <c:pt idx="4307">
                  <c:v>1.643</c:v>
                </c:pt>
                <c:pt idx="4308">
                  <c:v>1.61</c:v>
                </c:pt>
                <c:pt idx="4309">
                  <c:v>2.415</c:v>
                </c:pt>
                <c:pt idx="4310">
                  <c:v>0.24199999999999999</c:v>
                </c:pt>
                <c:pt idx="4311">
                  <c:v>0.94199999999999995</c:v>
                </c:pt>
                <c:pt idx="4312">
                  <c:v>1.5409999999999999</c:v>
                </c:pt>
                <c:pt idx="4313">
                  <c:v>2.0859999999999999</c:v>
                </c:pt>
                <c:pt idx="4314">
                  <c:v>2.2069999999999999</c:v>
                </c:pt>
                <c:pt idx="4315">
                  <c:v>2.5470000000000002</c:v>
                </c:pt>
                <c:pt idx="4316">
                  <c:v>0.254</c:v>
                </c:pt>
                <c:pt idx="4317">
                  <c:v>0.874</c:v>
                </c:pt>
                <c:pt idx="4318">
                  <c:v>1.3160000000000001</c:v>
                </c:pt>
                <c:pt idx="4319">
                  <c:v>2.0339999999999998</c:v>
                </c:pt>
                <c:pt idx="4320">
                  <c:v>2.476</c:v>
                </c:pt>
                <c:pt idx="4321">
                  <c:v>3.133</c:v>
                </c:pt>
                <c:pt idx="4322">
                  <c:v>0.30399999999999999</c:v>
                </c:pt>
                <c:pt idx="4323">
                  <c:v>0.89200000000000002</c:v>
                </c:pt>
                <c:pt idx="4324">
                  <c:v>1.514</c:v>
                </c:pt>
                <c:pt idx="4325">
                  <c:v>2.1190000000000002</c:v>
                </c:pt>
                <c:pt idx="4326">
                  <c:v>2.6259999999999999</c:v>
                </c:pt>
                <c:pt idx="4327">
                  <c:v>2.9649999999999999</c:v>
                </c:pt>
                <c:pt idx="4328">
                  <c:v>0.28899999999999998</c:v>
                </c:pt>
                <c:pt idx="4329">
                  <c:v>0.92400000000000004</c:v>
                </c:pt>
                <c:pt idx="4330">
                  <c:v>1.4279999999999999</c:v>
                </c:pt>
                <c:pt idx="4331">
                  <c:v>1.6259999999999999</c:v>
                </c:pt>
                <c:pt idx="4332">
                  <c:v>1.9490000000000001</c:v>
                </c:pt>
                <c:pt idx="4333">
                  <c:v>2.0339999999999998</c:v>
                </c:pt>
                <c:pt idx="4334">
                  <c:v>0.437</c:v>
                </c:pt>
                <c:pt idx="4335">
                  <c:v>0.48299999999999998</c:v>
                </c:pt>
                <c:pt idx="4336">
                  <c:v>0.69699999999999995</c:v>
                </c:pt>
                <c:pt idx="4337">
                  <c:v>0.32200000000000001</c:v>
                </c:pt>
                <c:pt idx="4338">
                  <c:v>0.68799999999999994</c:v>
                </c:pt>
                <c:pt idx="4339">
                  <c:v>1.155</c:v>
                </c:pt>
                <c:pt idx="4340">
                  <c:v>1.722</c:v>
                </c:pt>
                <c:pt idx="4341">
                  <c:v>0.313</c:v>
                </c:pt>
                <c:pt idx="4342">
                  <c:v>1.2030000000000001</c:v>
                </c:pt>
                <c:pt idx="4343">
                  <c:v>1.7989999999999999</c:v>
                </c:pt>
                <c:pt idx="4344">
                  <c:v>2.4239999999999999</c:v>
                </c:pt>
                <c:pt idx="4345">
                  <c:v>2.835</c:v>
                </c:pt>
                <c:pt idx="4346">
                  <c:v>3.3530000000000002</c:v>
                </c:pt>
                <c:pt idx="4347">
                  <c:v>0.28499999999999998</c:v>
                </c:pt>
                <c:pt idx="4348">
                  <c:v>0.97699999999999998</c:v>
                </c:pt>
                <c:pt idx="4349">
                  <c:v>1.7689999999999999</c:v>
                </c:pt>
                <c:pt idx="4350">
                  <c:v>1.978</c:v>
                </c:pt>
                <c:pt idx="4351">
                  <c:v>2.992</c:v>
                </c:pt>
                <c:pt idx="4352">
                  <c:v>3.0750000000000002</c:v>
                </c:pt>
                <c:pt idx="4353">
                  <c:v>0.33200000000000002</c:v>
                </c:pt>
                <c:pt idx="4354">
                  <c:v>1.0349999999999999</c:v>
                </c:pt>
                <c:pt idx="4355">
                  <c:v>1.873</c:v>
                </c:pt>
                <c:pt idx="4356">
                  <c:v>2.306</c:v>
                </c:pt>
                <c:pt idx="4357">
                  <c:v>3.2549999999999999</c:v>
                </c:pt>
                <c:pt idx="4358">
                  <c:v>3.5979999999999999</c:v>
                </c:pt>
                <c:pt idx="4359">
                  <c:v>0.33700000000000002</c:v>
                </c:pt>
                <c:pt idx="4360">
                  <c:v>1.0920000000000001</c:v>
                </c:pt>
                <c:pt idx="4361">
                  <c:v>2.27</c:v>
                </c:pt>
                <c:pt idx="4362">
                  <c:v>2.4169999999999998</c:v>
                </c:pt>
                <c:pt idx="4363">
                  <c:v>2.7189999999999999</c:v>
                </c:pt>
                <c:pt idx="4364">
                  <c:v>3.0459999999999998</c:v>
                </c:pt>
                <c:pt idx="4365">
                  <c:v>0.42599999999999999</c:v>
                </c:pt>
                <c:pt idx="4366">
                  <c:v>0.66100000000000003</c:v>
                </c:pt>
                <c:pt idx="4367">
                  <c:v>1.034</c:v>
                </c:pt>
                <c:pt idx="4368">
                  <c:v>0.95899999999999996</c:v>
                </c:pt>
                <c:pt idx="4369">
                  <c:v>1.2310000000000001</c:v>
                </c:pt>
                <c:pt idx="4370">
                  <c:v>0.41499999999999998</c:v>
                </c:pt>
                <c:pt idx="4371">
                  <c:v>1.1539999999999999</c:v>
                </c:pt>
                <c:pt idx="4372">
                  <c:v>1.7330000000000001</c:v>
                </c:pt>
                <c:pt idx="4373">
                  <c:v>2.5209999999999999</c:v>
                </c:pt>
                <c:pt idx="4374">
                  <c:v>3.22</c:v>
                </c:pt>
                <c:pt idx="4375">
                  <c:v>3.798</c:v>
                </c:pt>
                <c:pt idx="4376">
                  <c:v>0.27300000000000002</c:v>
                </c:pt>
                <c:pt idx="4377">
                  <c:v>1.0189999999999999</c:v>
                </c:pt>
                <c:pt idx="4378">
                  <c:v>1.591</c:v>
                </c:pt>
                <c:pt idx="4379">
                  <c:v>2.4</c:v>
                </c:pt>
                <c:pt idx="4380">
                  <c:v>2.6859999999999999</c:v>
                </c:pt>
                <c:pt idx="4381">
                  <c:v>3.13</c:v>
                </c:pt>
                <c:pt idx="4382">
                  <c:v>0.747</c:v>
                </c:pt>
                <c:pt idx="4383">
                  <c:v>1.2929999999999999</c:v>
                </c:pt>
                <c:pt idx="4384">
                  <c:v>0.93</c:v>
                </c:pt>
                <c:pt idx="4385">
                  <c:v>1.911</c:v>
                </c:pt>
                <c:pt idx="4386">
                  <c:v>1.232</c:v>
                </c:pt>
                <c:pt idx="4387">
                  <c:v>1.581</c:v>
                </c:pt>
                <c:pt idx="4388">
                  <c:v>0.38600000000000001</c:v>
                </c:pt>
                <c:pt idx="4389">
                  <c:v>1.006</c:v>
                </c:pt>
                <c:pt idx="4390">
                  <c:v>1.3520000000000001</c:v>
                </c:pt>
                <c:pt idx="4391">
                  <c:v>1.3779999999999999</c:v>
                </c:pt>
                <c:pt idx="4392">
                  <c:v>1.8160000000000001</c:v>
                </c:pt>
                <c:pt idx="4393">
                  <c:v>2.0350000000000001</c:v>
                </c:pt>
                <c:pt idx="4394">
                  <c:v>0.309</c:v>
                </c:pt>
                <c:pt idx="4395">
                  <c:v>1.042</c:v>
                </c:pt>
                <c:pt idx="4396">
                  <c:v>1.4750000000000001</c:v>
                </c:pt>
                <c:pt idx="4397">
                  <c:v>2.2050000000000001</c:v>
                </c:pt>
                <c:pt idx="4398">
                  <c:v>3.0139999999999998</c:v>
                </c:pt>
                <c:pt idx="4399">
                  <c:v>2.927</c:v>
                </c:pt>
                <c:pt idx="4400">
                  <c:v>0.31</c:v>
                </c:pt>
                <c:pt idx="4401">
                  <c:v>1.0760000000000001</c:v>
                </c:pt>
                <c:pt idx="4402">
                  <c:v>1.583</c:v>
                </c:pt>
                <c:pt idx="4403">
                  <c:v>2.2189999999999999</c:v>
                </c:pt>
                <c:pt idx="4404">
                  <c:v>3.0939999999999999</c:v>
                </c:pt>
                <c:pt idx="4405">
                  <c:v>3.835</c:v>
                </c:pt>
                <c:pt idx="4406">
                  <c:v>0.36</c:v>
                </c:pt>
                <c:pt idx="4407">
                  <c:v>1.121</c:v>
                </c:pt>
                <c:pt idx="4408">
                  <c:v>1.5820000000000001</c:v>
                </c:pt>
                <c:pt idx="4409">
                  <c:v>2.2149999999999999</c:v>
                </c:pt>
                <c:pt idx="4410">
                  <c:v>2.7759999999999998</c:v>
                </c:pt>
                <c:pt idx="4411">
                  <c:v>3.3069999999999999</c:v>
                </c:pt>
                <c:pt idx="4412">
                  <c:v>0.35099999999999998</c:v>
                </c:pt>
                <c:pt idx="4413">
                  <c:v>1.169</c:v>
                </c:pt>
                <c:pt idx="4414">
                  <c:v>1.7230000000000001</c:v>
                </c:pt>
                <c:pt idx="4415">
                  <c:v>2.5249999999999999</c:v>
                </c:pt>
                <c:pt idx="4416">
                  <c:v>2.1869999999999998</c:v>
                </c:pt>
                <c:pt idx="4417">
                  <c:v>3.073</c:v>
                </c:pt>
                <c:pt idx="4418">
                  <c:v>0.309</c:v>
                </c:pt>
                <c:pt idx="4419">
                  <c:v>0.96699999999999997</c:v>
                </c:pt>
                <c:pt idx="4420">
                  <c:v>1.833</c:v>
                </c:pt>
                <c:pt idx="4421">
                  <c:v>2.1739999999999999</c:v>
                </c:pt>
                <c:pt idx="4422">
                  <c:v>2.9910000000000001</c:v>
                </c:pt>
                <c:pt idx="4423">
                  <c:v>3.3370000000000002</c:v>
                </c:pt>
                <c:pt idx="4424">
                  <c:v>0.34599999999999997</c:v>
                </c:pt>
                <c:pt idx="4425">
                  <c:v>0.91400000000000003</c:v>
                </c:pt>
                <c:pt idx="4426">
                  <c:v>1.1200000000000001</c:v>
                </c:pt>
                <c:pt idx="4427">
                  <c:v>1.4159999999999999</c:v>
                </c:pt>
                <c:pt idx="4428">
                  <c:v>1.907</c:v>
                </c:pt>
                <c:pt idx="4429">
                  <c:v>1.115</c:v>
                </c:pt>
                <c:pt idx="4430">
                  <c:v>0.40600000000000003</c:v>
                </c:pt>
                <c:pt idx="4431">
                  <c:v>0.80200000000000005</c:v>
                </c:pt>
                <c:pt idx="4432">
                  <c:v>0.91</c:v>
                </c:pt>
                <c:pt idx="4433">
                  <c:v>0.749</c:v>
                </c:pt>
                <c:pt idx="4434">
                  <c:v>0.97099999999999997</c:v>
                </c:pt>
                <c:pt idx="4435">
                  <c:v>1.1859999999999999</c:v>
                </c:pt>
                <c:pt idx="4436">
                  <c:v>0.31900000000000001</c:v>
                </c:pt>
                <c:pt idx="4437">
                  <c:v>0.94699999999999995</c:v>
                </c:pt>
                <c:pt idx="4438">
                  <c:v>1.5109999999999999</c:v>
                </c:pt>
                <c:pt idx="4439">
                  <c:v>2.2200000000000002</c:v>
                </c:pt>
                <c:pt idx="4440">
                  <c:v>2.855</c:v>
                </c:pt>
                <c:pt idx="4441">
                  <c:v>3.0859999999999999</c:v>
                </c:pt>
                <c:pt idx="4442">
                  <c:v>0.313</c:v>
                </c:pt>
                <c:pt idx="4443">
                  <c:v>0.95199999999999996</c:v>
                </c:pt>
                <c:pt idx="4444">
                  <c:v>1.6890000000000001</c:v>
                </c:pt>
                <c:pt idx="4445">
                  <c:v>2.0760000000000001</c:v>
                </c:pt>
                <c:pt idx="4446">
                  <c:v>2.613</c:v>
                </c:pt>
                <c:pt idx="4447">
                  <c:v>3.1669999999999998</c:v>
                </c:pt>
                <c:pt idx="4448">
                  <c:v>0.34499999999999997</c:v>
                </c:pt>
                <c:pt idx="4449">
                  <c:v>1.0329999999999999</c:v>
                </c:pt>
                <c:pt idx="4450">
                  <c:v>1.1930000000000001</c:v>
                </c:pt>
                <c:pt idx="4451">
                  <c:v>1.8879999999999999</c:v>
                </c:pt>
                <c:pt idx="4452">
                  <c:v>1.8009999999999999</c:v>
                </c:pt>
                <c:pt idx="4453">
                  <c:v>2.2010000000000001</c:v>
                </c:pt>
                <c:pt idx="4454">
                  <c:v>0.33900000000000002</c:v>
                </c:pt>
                <c:pt idx="4455">
                  <c:v>1.0509999999999999</c:v>
                </c:pt>
                <c:pt idx="4456">
                  <c:v>1.623</c:v>
                </c:pt>
                <c:pt idx="4457">
                  <c:v>2.2930000000000001</c:v>
                </c:pt>
                <c:pt idx="4458">
                  <c:v>3.0179999999999998</c:v>
                </c:pt>
                <c:pt idx="4459">
                  <c:v>3.8069999999999999</c:v>
                </c:pt>
                <c:pt idx="4460">
                  <c:v>0.371</c:v>
                </c:pt>
                <c:pt idx="4461">
                  <c:v>1.1399999999999999</c:v>
                </c:pt>
                <c:pt idx="4462">
                  <c:v>1.6739999999999999</c:v>
                </c:pt>
                <c:pt idx="4463">
                  <c:v>2.2850000000000001</c:v>
                </c:pt>
                <c:pt idx="4464">
                  <c:v>3.081</c:v>
                </c:pt>
                <c:pt idx="4465">
                  <c:v>3.649</c:v>
                </c:pt>
                <c:pt idx="4466">
                  <c:v>0.371</c:v>
                </c:pt>
                <c:pt idx="4467">
                  <c:v>1.2649999999999999</c:v>
                </c:pt>
                <c:pt idx="4468">
                  <c:v>1.7030000000000001</c:v>
                </c:pt>
                <c:pt idx="4469">
                  <c:v>2.423</c:v>
                </c:pt>
                <c:pt idx="4470">
                  <c:v>2.5750000000000002</c:v>
                </c:pt>
                <c:pt idx="4471">
                  <c:v>3.1389999999999998</c:v>
                </c:pt>
                <c:pt idx="4472">
                  <c:v>0.307</c:v>
                </c:pt>
                <c:pt idx="4473">
                  <c:v>0.93899999999999995</c:v>
                </c:pt>
                <c:pt idx="4474">
                  <c:v>1.65</c:v>
                </c:pt>
                <c:pt idx="4475">
                  <c:v>2.0190000000000001</c:v>
                </c:pt>
                <c:pt idx="4476">
                  <c:v>2.7589999999999999</c:v>
                </c:pt>
                <c:pt idx="4477">
                  <c:v>2.33</c:v>
                </c:pt>
                <c:pt idx="4478">
                  <c:v>0.28999999999999998</c:v>
                </c:pt>
                <c:pt idx="4479">
                  <c:v>1.0649999999999999</c:v>
                </c:pt>
                <c:pt idx="4480">
                  <c:v>1.4830000000000001</c:v>
                </c:pt>
                <c:pt idx="4481">
                  <c:v>2.012</c:v>
                </c:pt>
                <c:pt idx="4482">
                  <c:v>2.6869999999999998</c:v>
                </c:pt>
                <c:pt idx="4483">
                  <c:v>3.2850000000000001</c:v>
                </c:pt>
                <c:pt idx="4484">
                  <c:v>0.28399999999999997</c:v>
                </c:pt>
                <c:pt idx="4485">
                  <c:v>0.90500000000000003</c:v>
                </c:pt>
                <c:pt idx="4486">
                  <c:v>1.4019999999999999</c:v>
                </c:pt>
                <c:pt idx="4487">
                  <c:v>1.978</c:v>
                </c:pt>
                <c:pt idx="4488">
                  <c:v>2.597</c:v>
                </c:pt>
                <c:pt idx="4489">
                  <c:v>3.1230000000000002</c:v>
                </c:pt>
                <c:pt idx="4490">
                  <c:v>0.27100000000000002</c:v>
                </c:pt>
                <c:pt idx="4491">
                  <c:v>0.94899999999999995</c:v>
                </c:pt>
                <c:pt idx="4492">
                  <c:v>1.3680000000000001</c:v>
                </c:pt>
                <c:pt idx="4493">
                  <c:v>1.758</c:v>
                </c:pt>
                <c:pt idx="4494">
                  <c:v>2.0409999999999999</c:v>
                </c:pt>
                <c:pt idx="4495">
                  <c:v>3.222</c:v>
                </c:pt>
                <c:pt idx="4496">
                  <c:v>0.30199999999999999</c:v>
                </c:pt>
                <c:pt idx="4497">
                  <c:v>0.51500000000000001</c:v>
                </c:pt>
                <c:pt idx="4498">
                  <c:v>0.48</c:v>
                </c:pt>
                <c:pt idx="4499">
                  <c:v>0.90400000000000003</c:v>
                </c:pt>
                <c:pt idx="4500">
                  <c:v>0.79900000000000004</c:v>
                </c:pt>
                <c:pt idx="4501">
                  <c:v>1.208</c:v>
                </c:pt>
                <c:pt idx="4502">
                  <c:v>0.30499999999999999</c:v>
                </c:pt>
                <c:pt idx="4503">
                  <c:v>0.80100000000000005</c:v>
                </c:pt>
                <c:pt idx="4504">
                  <c:v>0.79100000000000004</c:v>
                </c:pt>
                <c:pt idx="4505">
                  <c:v>1.325</c:v>
                </c:pt>
                <c:pt idx="4506">
                  <c:v>1.2430000000000001</c:v>
                </c:pt>
                <c:pt idx="4507">
                  <c:v>1.41</c:v>
                </c:pt>
                <c:pt idx="4508">
                  <c:v>0.312</c:v>
                </c:pt>
                <c:pt idx="4509">
                  <c:v>0.93</c:v>
                </c:pt>
                <c:pt idx="4510">
                  <c:v>1.5960000000000001</c:v>
                </c:pt>
                <c:pt idx="4511">
                  <c:v>1.516</c:v>
                </c:pt>
                <c:pt idx="4512">
                  <c:v>1.5029999999999999</c:v>
                </c:pt>
                <c:pt idx="4513">
                  <c:v>1.663</c:v>
                </c:pt>
                <c:pt idx="4514">
                  <c:v>0.36699999999999999</c:v>
                </c:pt>
                <c:pt idx="4515">
                  <c:v>0.63700000000000001</c:v>
                </c:pt>
                <c:pt idx="4516">
                  <c:v>0.66200000000000003</c:v>
                </c:pt>
                <c:pt idx="4517">
                  <c:v>0.94799999999999995</c:v>
                </c:pt>
                <c:pt idx="4518">
                  <c:v>0.93</c:v>
                </c:pt>
                <c:pt idx="4519">
                  <c:v>1.464</c:v>
                </c:pt>
                <c:pt idx="4520">
                  <c:v>0.35099999999999998</c:v>
                </c:pt>
                <c:pt idx="4521">
                  <c:v>0.51600000000000001</c:v>
                </c:pt>
                <c:pt idx="4522">
                  <c:v>0.51700000000000002</c:v>
                </c:pt>
                <c:pt idx="4523">
                  <c:v>0.64</c:v>
                </c:pt>
                <c:pt idx="4524">
                  <c:v>1.0369999999999999</c:v>
                </c:pt>
                <c:pt idx="4525">
                  <c:v>0.96499999999999997</c:v>
                </c:pt>
                <c:pt idx="4526">
                  <c:v>0.27400000000000002</c:v>
                </c:pt>
                <c:pt idx="4527">
                  <c:v>0.93500000000000005</c:v>
                </c:pt>
                <c:pt idx="4528">
                  <c:v>1.38</c:v>
                </c:pt>
                <c:pt idx="4529">
                  <c:v>1.885</c:v>
                </c:pt>
                <c:pt idx="4530">
                  <c:v>2.6930000000000001</c:v>
                </c:pt>
                <c:pt idx="4531">
                  <c:v>2.7949999999999999</c:v>
                </c:pt>
                <c:pt idx="4532">
                  <c:v>0.309</c:v>
                </c:pt>
                <c:pt idx="4533">
                  <c:v>0.89800000000000002</c:v>
                </c:pt>
                <c:pt idx="4534">
                  <c:v>1.595</c:v>
                </c:pt>
                <c:pt idx="4535">
                  <c:v>2.286</c:v>
                </c:pt>
                <c:pt idx="4536">
                  <c:v>2.4129999999999998</c:v>
                </c:pt>
                <c:pt idx="4537">
                  <c:v>3.4769999999999999</c:v>
                </c:pt>
                <c:pt idx="4538">
                  <c:v>0.26500000000000001</c:v>
                </c:pt>
                <c:pt idx="4539">
                  <c:v>0.51600000000000001</c:v>
                </c:pt>
                <c:pt idx="4540">
                  <c:v>0.71399999999999997</c:v>
                </c:pt>
                <c:pt idx="4541">
                  <c:v>0.56299999999999994</c:v>
                </c:pt>
                <c:pt idx="4542">
                  <c:v>0.93300000000000005</c:v>
                </c:pt>
                <c:pt idx="4543">
                  <c:v>1.169</c:v>
                </c:pt>
                <c:pt idx="4544">
                  <c:v>0.32800000000000001</c:v>
                </c:pt>
                <c:pt idx="4545">
                  <c:v>1.0369999999999999</c:v>
                </c:pt>
                <c:pt idx="4546">
                  <c:v>1.47</c:v>
                </c:pt>
                <c:pt idx="4547">
                  <c:v>1.522</c:v>
                </c:pt>
                <c:pt idx="4548">
                  <c:v>1.677</c:v>
                </c:pt>
                <c:pt idx="4549">
                  <c:v>1.5980000000000001</c:v>
                </c:pt>
                <c:pt idx="4550">
                  <c:v>0.33200000000000002</c:v>
                </c:pt>
                <c:pt idx="4551">
                  <c:v>1.0509999999999999</c:v>
                </c:pt>
                <c:pt idx="4552">
                  <c:v>1.417</c:v>
                </c:pt>
                <c:pt idx="4553">
                  <c:v>1.99</c:v>
                </c:pt>
                <c:pt idx="4554">
                  <c:v>2.3919999999999999</c:v>
                </c:pt>
                <c:pt idx="4555">
                  <c:v>3.323</c:v>
                </c:pt>
                <c:pt idx="4556">
                  <c:v>0.32100000000000001</c:v>
                </c:pt>
                <c:pt idx="4557">
                  <c:v>0.80700000000000005</c:v>
                </c:pt>
                <c:pt idx="4558">
                  <c:v>0.96199999999999997</c:v>
                </c:pt>
                <c:pt idx="4559">
                  <c:v>1.1519999999999999</c:v>
                </c:pt>
                <c:pt idx="4560">
                  <c:v>1.5940000000000001</c:v>
                </c:pt>
                <c:pt idx="4561">
                  <c:v>1.3839999999999999</c:v>
                </c:pt>
                <c:pt idx="4562">
                  <c:v>0.30199999999999999</c:v>
                </c:pt>
                <c:pt idx="4563">
                  <c:v>0.92400000000000004</c:v>
                </c:pt>
                <c:pt idx="4564">
                  <c:v>1.4830000000000001</c:v>
                </c:pt>
                <c:pt idx="4565">
                  <c:v>1.54</c:v>
                </c:pt>
                <c:pt idx="4566">
                  <c:v>1.82</c:v>
                </c:pt>
                <c:pt idx="4567">
                  <c:v>2.0569999999999999</c:v>
                </c:pt>
                <c:pt idx="4568">
                  <c:v>0.29399999999999998</c:v>
                </c:pt>
                <c:pt idx="4569">
                  <c:v>1.1319999999999999</c:v>
                </c:pt>
                <c:pt idx="4570">
                  <c:v>1.915</c:v>
                </c:pt>
                <c:pt idx="4571">
                  <c:v>3.0590000000000002</c:v>
                </c:pt>
                <c:pt idx="4572">
                  <c:v>3.415</c:v>
                </c:pt>
                <c:pt idx="4573">
                  <c:v>4.4450000000000003</c:v>
                </c:pt>
                <c:pt idx="4574">
                  <c:v>0.29799999999999999</c:v>
                </c:pt>
                <c:pt idx="4575">
                  <c:v>1.4330000000000001</c:v>
                </c:pt>
                <c:pt idx="4576">
                  <c:v>1.091</c:v>
                </c:pt>
                <c:pt idx="4577">
                  <c:v>1.462</c:v>
                </c:pt>
                <c:pt idx="4578">
                  <c:v>1.3660000000000001</c:v>
                </c:pt>
                <c:pt idx="4579">
                  <c:v>1.84</c:v>
                </c:pt>
                <c:pt idx="4580">
                  <c:v>0.35399999999999998</c:v>
                </c:pt>
                <c:pt idx="4581">
                  <c:v>1.268</c:v>
                </c:pt>
                <c:pt idx="4582">
                  <c:v>1.8720000000000001</c:v>
                </c:pt>
                <c:pt idx="4583">
                  <c:v>2.9620000000000002</c:v>
                </c:pt>
                <c:pt idx="4584">
                  <c:v>3.9820000000000002</c:v>
                </c:pt>
                <c:pt idx="4585">
                  <c:v>4.3819999999999997</c:v>
                </c:pt>
                <c:pt idx="4586">
                  <c:v>0.39200000000000002</c:v>
                </c:pt>
                <c:pt idx="4587">
                  <c:v>1.3520000000000001</c:v>
                </c:pt>
                <c:pt idx="4588">
                  <c:v>2.1259999999999999</c:v>
                </c:pt>
                <c:pt idx="4589">
                  <c:v>2.7320000000000002</c:v>
                </c:pt>
                <c:pt idx="4590">
                  <c:v>3.577</c:v>
                </c:pt>
                <c:pt idx="4591">
                  <c:v>4.2380000000000004</c:v>
                </c:pt>
                <c:pt idx="4592">
                  <c:v>0.45100000000000001</c:v>
                </c:pt>
                <c:pt idx="4593">
                  <c:v>1.325</c:v>
                </c:pt>
                <c:pt idx="4594">
                  <c:v>2.3559999999999999</c:v>
                </c:pt>
                <c:pt idx="4595">
                  <c:v>3.093</c:v>
                </c:pt>
                <c:pt idx="4596">
                  <c:v>4.05</c:v>
                </c:pt>
                <c:pt idx="4597">
                  <c:v>5.7140000000000004</c:v>
                </c:pt>
                <c:pt idx="4598">
                  <c:v>0.34100000000000003</c:v>
                </c:pt>
                <c:pt idx="4599">
                  <c:v>0.876</c:v>
                </c:pt>
                <c:pt idx="4600">
                  <c:v>1.45</c:v>
                </c:pt>
                <c:pt idx="4601">
                  <c:v>1.98</c:v>
                </c:pt>
                <c:pt idx="4602">
                  <c:v>2.1629999999999998</c:v>
                </c:pt>
                <c:pt idx="4603">
                  <c:v>2.8839999999999999</c:v>
                </c:pt>
                <c:pt idx="4604">
                  <c:v>0.309</c:v>
                </c:pt>
                <c:pt idx="4605">
                  <c:v>0.93</c:v>
                </c:pt>
                <c:pt idx="4606">
                  <c:v>1.39</c:v>
                </c:pt>
                <c:pt idx="4607">
                  <c:v>1.796</c:v>
                </c:pt>
                <c:pt idx="4608">
                  <c:v>2.234</c:v>
                </c:pt>
                <c:pt idx="4609">
                  <c:v>2.9790000000000001</c:v>
                </c:pt>
                <c:pt idx="4610">
                  <c:v>0.38100000000000001</c:v>
                </c:pt>
                <c:pt idx="4611">
                  <c:v>1.206</c:v>
                </c:pt>
                <c:pt idx="4612">
                  <c:v>1.7110000000000001</c:v>
                </c:pt>
                <c:pt idx="4613">
                  <c:v>2.5950000000000002</c:v>
                </c:pt>
                <c:pt idx="4614">
                  <c:v>2.7130000000000001</c:v>
                </c:pt>
                <c:pt idx="4615">
                  <c:v>3.6459999999999999</c:v>
                </c:pt>
                <c:pt idx="4616">
                  <c:v>0.38200000000000001</c:v>
                </c:pt>
                <c:pt idx="4617">
                  <c:v>1.113</c:v>
                </c:pt>
                <c:pt idx="4618">
                  <c:v>1.819</c:v>
                </c:pt>
                <c:pt idx="4619">
                  <c:v>2.383</c:v>
                </c:pt>
                <c:pt idx="4620">
                  <c:v>3.794</c:v>
                </c:pt>
                <c:pt idx="4621">
                  <c:v>4.3259999999999996</c:v>
                </c:pt>
                <c:pt idx="4622">
                  <c:v>0.34899999999999998</c:v>
                </c:pt>
                <c:pt idx="4623">
                  <c:v>1.1200000000000001</c:v>
                </c:pt>
                <c:pt idx="4624">
                  <c:v>1.671</c:v>
                </c:pt>
                <c:pt idx="4625">
                  <c:v>2.2970000000000002</c:v>
                </c:pt>
                <c:pt idx="4626">
                  <c:v>3.0990000000000002</c:v>
                </c:pt>
                <c:pt idx="4627">
                  <c:v>3.4460000000000002</c:v>
                </c:pt>
                <c:pt idx="4628">
                  <c:v>0.39300000000000002</c:v>
                </c:pt>
                <c:pt idx="4629">
                  <c:v>1.1739999999999999</c:v>
                </c:pt>
                <c:pt idx="4630">
                  <c:v>2.0009999999999999</c:v>
                </c:pt>
                <c:pt idx="4631">
                  <c:v>2.5590000000000002</c:v>
                </c:pt>
                <c:pt idx="4632">
                  <c:v>3.68</c:v>
                </c:pt>
                <c:pt idx="4633">
                  <c:v>4.6150000000000002</c:v>
                </c:pt>
                <c:pt idx="4634">
                  <c:v>0.46800000000000003</c:v>
                </c:pt>
                <c:pt idx="4635">
                  <c:v>1.415</c:v>
                </c:pt>
                <c:pt idx="4636">
                  <c:v>2.3290000000000002</c:v>
                </c:pt>
                <c:pt idx="4637">
                  <c:v>3.387</c:v>
                </c:pt>
                <c:pt idx="4638">
                  <c:v>4.5289999999999999</c:v>
                </c:pt>
                <c:pt idx="4639">
                  <c:v>6.4320000000000004</c:v>
                </c:pt>
                <c:pt idx="4640">
                  <c:v>0.35</c:v>
                </c:pt>
                <c:pt idx="4641">
                  <c:v>0.82299999999999995</c:v>
                </c:pt>
                <c:pt idx="4642">
                  <c:v>1.006</c:v>
                </c:pt>
                <c:pt idx="4643">
                  <c:v>1.431</c:v>
                </c:pt>
                <c:pt idx="4644">
                  <c:v>1.1120000000000001</c:v>
                </c:pt>
                <c:pt idx="4645">
                  <c:v>1.841</c:v>
                </c:pt>
                <c:pt idx="4646">
                  <c:v>0.34300000000000003</c:v>
                </c:pt>
                <c:pt idx="4647">
                  <c:v>1.36</c:v>
                </c:pt>
                <c:pt idx="4648">
                  <c:v>2.0030000000000001</c:v>
                </c:pt>
                <c:pt idx="4649">
                  <c:v>3.1960000000000002</c:v>
                </c:pt>
                <c:pt idx="4650">
                  <c:v>3.6850000000000001</c:v>
                </c:pt>
                <c:pt idx="4651">
                  <c:v>4.7880000000000003</c:v>
                </c:pt>
                <c:pt idx="4652">
                  <c:v>0.35799999999999998</c:v>
                </c:pt>
                <c:pt idx="4653">
                  <c:v>1.43</c:v>
                </c:pt>
                <c:pt idx="4654">
                  <c:v>2.165</c:v>
                </c:pt>
                <c:pt idx="4655">
                  <c:v>3.1179999999999999</c:v>
                </c:pt>
                <c:pt idx="4656">
                  <c:v>3.9580000000000002</c:v>
                </c:pt>
                <c:pt idx="4657">
                  <c:v>4.7969999999999997</c:v>
                </c:pt>
                <c:pt idx="4658">
                  <c:v>0.64400000000000002</c:v>
                </c:pt>
                <c:pt idx="4659">
                  <c:v>1.514</c:v>
                </c:pt>
                <c:pt idx="4660">
                  <c:v>2.0619999999999998</c:v>
                </c:pt>
                <c:pt idx="4661">
                  <c:v>2.88</c:v>
                </c:pt>
                <c:pt idx="4662">
                  <c:v>3.7360000000000002</c:v>
                </c:pt>
                <c:pt idx="4663">
                  <c:v>4.4509999999999996</c:v>
                </c:pt>
                <c:pt idx="4664">
                  <c:v>0.44600000000000001</c:v>
                </c:pt>
                <c:pt idx="4665">
                  <c:v>1.377</c:v>
                </c:pt>
                <c:pt idx="4666">
                  <c:v>2.3519999999999999</c:v>
                </c:pt>
                <c:pt idx="4667">
                  <c:v>3.371</c:v>
                </c:pt>
                <c:pt idx="4668">
                  <c:v>3.9039999999999999</c:v>
                </c:pt>
                <c:pt idx="4669">
                  <c:v>5.6269999999999998</c:v>
                </c:pt>
                <c:pt idx="4670">
                  <c:v>0.39800000000000002</c:v>
                </c:pt>
                <c:pt idx="4671">
                  <c:v>1.4139999999999999</c:v>
                </c:pt>
                <c:pt idx="4672">
                  <c:v>2.347</c:v>
                </c:pt>
                <c:pt idx="4673">
                  <c:v>3.6549999999999998</c:v>
                </c:pt>
                <c:pt idx="4674">
                  <c:v>3.827</c:v>
                </c:pt>
                <c:pt idx="4675">
                  <c:v>5.1189999999999998</c:v>
                </c:pt>
                <c:pt idx="4676">
                  <c:v>0.29599999999999999</c:v>
                </c:pt>
                <c:pt idx="4677">
                  <c:v>1.069</c:v>
                </c:pt>
                <c:pt idx="4678">
                  <c:v>1.6080000000000001</c:v>
                </c:pt>
                <c:pt idx="4679">
                  <c:v>2.198</c:v>
                </c:pt>
                <c:pt idx="4680">
                  <c:v>2.2610000000000001</c:v>
                </c:pt>
                <c:pt idx="4681">
                  <c:v>2.25</c:v>
                </c:pt>
                <c:pt idx="4682">
                  <c:v>0.27800000000000002</c:v>
                </c:pt>
                <c:pt idx="4683">
                  <c:v>0.88800000000000001</c:v>
                </c:pt>
                <c:pt idx="4684">
                  <c:v>1.5469999999999999</c:v>
                </c:pt>
                <c:pt idx="4685">
                  <c:v>1.8380000000000001</c:v>
                </c:pt>
                <c:pt idx="4686">
                  <c:v>2.379</c:v>
                </c:pt>
                <c:pt idx="4687">
                  <c:v>2.8220000000000001</c:v>
                </c:pt>
                <c:pt idx="4688">
                  <c:v>0.52500000000000002</c:v>
                </c:pt>
                <c:pt idx="4689">
                  <c:v>0.86099999999999999</c:v>
                </c:pt>
                <c:pt idx="4690">
                  <c:v>1.0169999999999999</c:v>
                </c:pt>
                <c:pt idx="4691">
                  <c:v>0.82099999999999995</c:v>
                </c:pt>
                <c:pt idx="4692">
                  <c:v>1.44</c:v>
                </c:pt>
                <c:pt idx="4693">
                  <c:v>1.236</c:v>
                </c:pt>
                <c:pt idx="4694">
                  <c:v>0.33600000000000002</c:v>
                </c:pt>
                <c:pt idx="4695">
                  <c:v>0.82299999999999995</c:v>
                </c:pt>
                <c:pt idx="4696">
                  <c:v>1.1479999999999999</c:v>
                </c:pt>
                <c:pt idx="4697">
                  <c:v>1.0880000000000001</c:v>
                </c:pt>
                <c:pt idx="4698">
                  <c:v>1.393</c:v>
                </c:pt>
                <c:pt idx="4699">
                  <c:v>1.6819999999999999</c:v>
                </c:pt>
                <c:pt idx="4700">
                  <c:v>0.28599999999999998</c:v>
                </c:pt>
                <c:pt idx="4701">
                  <c:v>0.96699999999999997</c:v>
                </c:pt>
                <c:pt idx="4702">
                  <c:v>1.323</c:v>
                </c:pt>
                <c:pt idx="4703">
                  <c:v>1.7689999999999999</c:v>
                </c:pt>
                <c:pt idx="4704">
                  <c:v>2.4129999999999998</c:v>
                </c:pt>
                <c:pt idx="4705">
                  <c:v>2.706</c:v>
                </c:pt>
                <c:pt idx="4706">
                  <c:v>0.26100000000000001</c:v>
                </c:pt>
                <c:pt idx="4707">
                  <c:v>0.86099999999999999</c:v>
                </c:pt>
                <c:pt idx="4708">
                  <c:v>1.4239999999999999</c:v>
                </c:pt>
                <c:pt idx="4709">
                  <c:v>1.9330000000000001</c:v>
                </c:pt>
                <c:pt idx="4710">
                  <c:v>2.1819999999999999</c:v>
                </c:pt>
                <c:pt idx="4711">
                  <c:v>2.6349999999999998</c:v>
                </c:pt>
                <c:pt idx="4712">
                  <c:v>0.29499999999999998</c:v>
                </c:pt>
                <c:pt idx="4713">
                  <c:v>0.89400000000000002</c:v>
                </c:pt>
                <c:pt idx="4714">
                  <c:v>1.409</c:v>
                </c:pt>
                <c:pt idx="4715">
                  <c:v>1.9410000000000001</c:v>
                </c:pt>
                <c:pt idx="4716">
                  <c:v>2.3340000000000001</c:v>
                </c:pt>
                <c:pt idx="4717">
                  <c:v>3.1509999999999998</c:v>
                </c:pt>
                <c:pt idx="4718">
                  <c:v>0.26600000000000001</c:v>
                </c:pt>
                <c:pt idx="4719">
                  <c:v>0.92</c:v>
                </c:pt>
                <c:pt idx="4720">
                  <c:v>1.429</c:v>
                </c:pt>
                <c:pt idx="4721">
                  <c:v>1.883</c:v>
                </c:pt>
                <c:pt idx="4722">
                  <c:v>2.3919999999999999</c:v>
                </c:pt>
                <c:pt idx="4723">
                  <c:v>2.9169999999999998</c:v>
                </c:pt>
                <c:pt idx="4724">
                  <c:v>0.30499999999999999</c:v>
                </c:pt>
                <c:pt idx="4725">
                  <c:v>0.89300000000000002</c:v>
                </c:pt>
                <c:pt idx="4726">
                  <c:v>1.427</c:v>
                </c:pt>
                <c:pt idx="4727">
                  <c:v>1.9279999999999999</c:v>
                </c:pt>
                <c:pt idx="4728">
                  <c:v>2.3849999999999998</c:v>
                </c:pt>
                <c:pt idx="4729">
                  <c:v>2.774</c:v>
                </c:pt>
                <c:pt idx="4730">
                  <c:v>0.26600000000000001</c:v>
                </c:pt>
                <c:pt idx="4731">
                  <c:v>0.96499999999999997</c:v>
                </c:pt>
                <c:pt idx="4732">
                  <c:v>1.67</c:v>
                </c:pt>
                <c:pt idx="4733">
                  <c:v>1.411</c:v>
                </c:pt>
                <c:pt idx="4734">
                  <c:v>2.101</c:v>
                </c:pt>
                <c:pt idx="4735">
                  <c:v>1.972</c:v>
                </c:pt>
                <c:pt idx="4736">
                  <c:v>0.30399999999999999</c:v>
                </c:pt>
                <c:pt idx="4737">
                  <c:v>0.751</c:v>
                </c:pt>
                <c:pt idx="4738">
                  <c:v>0.75</c:v>
                </c:pt>
                <c:pt idx="4739">
                  <c:v>1.113</c:v>
                </c:pt>
                <c:pt idx="4740">
                  <c:v>1.341</c:v>
                </c:pt>
                <c:pt idx="4741">
                  <c:v>1.22</c:v>
                </c:pt>
                <c:pt idx="4742">
                  <c:v>0.312</c:v>
                </c:pt>
                <c:pt idx="4743">
                  <c:v>0.60599999999999998</c:v>
                </c:pt>
                <c:pt idx="4744">
                  <c:v>0.83499999999999996</c:v>
                </c:pt>
                <c:pt idx="4745">
                  <c:v>0.68300000000000005</c:v>
                </c:pt>
                <c:pt idx="4746">
                  <c:v>0.84799999999999998</c:v>
                </c:pt>
                <c:pt idx="4747">
                  <c:v>1.38</c:v>
                </c:pt>
                <c:pt idx="4748">
                  <c:v>0.255</c:v>
                </c:pt>
                <c:pt idx="4749">
                  <c:v>0.92300000000000004</c:v>
                </c:pt>
                <c:pt idx="4750">
                  <c:v>1.218</c:v>
                </c:pt>
                <c:pt idx="4751">
                  <c:v>1.67</c:v>
                </c:pt>
                <c:pt idx="4752">
                  <c:v>1.4690000000000001</c:v>
                </c:pt>
                <c:pt idx="4753">
                  <c:v>1.5129999999999999</c:v>
                </c:pt>
                <c:pt idx="4754">
                  <c:v>0.27300000000000002</c:v>
                </c:pt>
                <c:pt idx="4755">
                  <c:v>0.58599999999999997</c:v>
                </c:pt>
                <c:pt idx="4756">
                  <c:v>0.48699999999999999</c:v>
                </c:pt>
                <c:pt idx="4757">
                  <c:v>0.65100000000000002</c:v>
                </c:pt>
                <c:pt idx="4758">
                  <c:v>1.0589999999999999</c:v>
                </c:pt>
                <c:pt idx="4759">
                  <c:v>1.282</c:v>
                </c:pt>
                <c:pt idx="4760">
                  <c:v>0.29599999999999999</c:v>
                </c:pt>
                <c:pt idx="4761">
                  <c:v>1.0589999999999999</c:v>
                </c:pt>
                <c:pt idx="4762">
                  <c:v>1.829</c:v>
                </c:pt>
                <c:pt idx="4763">
                  <c:v>2.1739999999999999</c:v>
                </c:pt>
                <c:pt idx="4764">
                  <c:v>2.65</c:v>
                </c:pt>
                <c:pt idx="4765">
                  <c:v>3.2269999999999999</c:v>
                </c:pt>
                <c:pt idx="4766">
                  <c:v>0.32300000000000001</c:v>
                </c:pt>
                <c:pt idx="4767">
                  <c:v>1.2130000000000001</c:v>
                </c:pt>
                <c:pt idx="4768">
                  <c:v>1.2809999999999999</c:v>
                </c:pt>
                <c:pt idx="4769">
                  <c:v>1.758</c:v>
                </c:pt>
                <c:pt idx="4770">
                  <c:v>1.897</c:v>
                </c:pt>
                <c:pt idx="4771">
                  <c:v>1.927</c:v>
                </c:pt>
                <c:pt idx="4772">
                  <c:v>0.3</c:v>
                </c:pt>
                <c:pt idx="4773">
                  <c:v>1.157</c:v>
                </c:pt>
                <c:pt idx="4774">
                  <c:v>1.58</c:v>
                </c:pt>
                <c:pt idx="4775">
                  <c:v>1.645</c:v>
                </c:pt>
                <c:pt idx="4776">
                  <c:v>2.0270000000000001</c:v>
                </c:pt>
                <c:pt idx="4777">
                  <c:v>1.7170000000000001</c:v>
                </c:pt>
                <c:pt idx="4778">
                  <c:v>0.35799999999999998</c:v>
                </c:pt>
                <c:pt idx="4779">
                  <c:v>0.57499999999999996</c:v>
                </c:pt>
                <c:pt idx="4780">
                  <c:v>0.86299999999999999</c:v>
                </c:pt>
                <c:pt idx="4781">
                  <c:v>0.70199999999999996</c:v>
                </c:pt>
                <c:pt idx="4782">
                  <c:v>1.5169999999999999</c:v>
                </c:pt>
                <c:pt idx="4783">
                  <c:v>1.496</c:v>
                </c:pt>
                <c:pt idx="4784">
                  <c:v>0.253</c:v>
                </c:pt>
                <c:pt idx="4785">
                  <c:v>0.90100000000000002</c:v>
                </c:pt>
                <c:pt idx="4786">
                  <c:v>1.2929999999999999</c:v>
                </c:pt>
                <c:pt idx="4787">
                  <c:v>1.752</c:v>
                </c:pt>
                <c:pt idx="4788">
                  <c:v>2.3029999999999999</c:v>
                </c:pt>
                <c:pt idx="4789">
                  <c:v>2.69</c:v>
                </c:pt>
                <c:pt idx="4790">
                  <c:v>0.25900000000000001</c:v>
                </c:pt>
                <c:pt idx="4791">
                  <c:v>1.016</c:v>
                </c:pt>
                <c:pt idx="4792">
                  <c:v>1.4330000000000001</c:v>
                </c:pt>
                <c:pt idx="4793">
                  <c:v>2.0760000000000001</c:v>
                </c:pt>
                <c:pt idx="4794">
                  <c:v>2.34</c:v>
                </c:pt>
                <c:pt idx="4795">
                  <c:v>3.153</c:v>
                </c:pt>
                <c:pt idx="4796">
                  <c:v>0.28299999999999997</c:v>
                </c:pt>
                <c:pt idx="4797">
                  <c:v>1.0229999999999999</c:v>
                </c:pt>
                <c:pt idx="4798">
                  <c:v>1.6579999999999999</c:v>
                </c:pt>
                <c:pt idx="4799">
                  <c:v>2.3460000000000001</c:v>
                </c:pt>
                <c:pt idx="4800">
                  <c:v>2.9220000000000002</c:v>
                </c:pt>
                <c:pt idx="4801">
                  <c:v>3.214</c:v>
                </c:pt>
                <c:pt idx="4802">
                  <c:v>0.311</c:v>
                </c:pt>
                <c:pt idx="4803">
                  <c:v>1.153</c:v>
                </c:pt>
                <c:pt idx="4804">
                  <c:v>1.4039999999999999</c:v>
                </c:pt>
                <c:pt idx="4805">
                  <c:v>1.796</c:v>
                </c:pt>
                <c:pt idx="4806">
                  <c:v>2.5739999999999998</c:v>
                </c:pt>
                <c:pt idx="4807">
                  <c:v>2.3039999999999998</c:v>
                </c:pt>
                <c:pt idx="4808">
                  <c:v>0.311</c:v>
                </c:pt>
                <c:pt idx="4809">
                  <c:v>1.091</c:v>
                </c:pt>
                <c:pt idx="4810">
                  <c:v>1.8480000000000001</c:v>
                </c:pt>
                <c:pt idx="4811">
                  <c:v>1.8</c:v>
                </c:pt>
                <c:pt idx="4812">
                  <c:v>2.214</c:v>
                </c:pt>
                <c:pt idx="4813">
                  <c:v>1.8120000000000001</c:v>
                </c:pt>
                <c:pt idx="4814">
                  <c:v>0.27600000000000002</c:v>
                </c:pt>
                <c:pt idx="4815">
                  <c:v>0.995</c:v>
                </c:pt>
                <c:pt idx="4816">
                  <c:v>1.641</c:v>
                </c:pt>
                <c:pt idx="4817">
                  <c:v>2.2490000000000001</c:v>
                </c:pt>
                <c:pt idx="4818">
                  <c:v>2.8029999999999999</c:v>
                </c:pt>
                <c:pt idx="4819">
                  <c:v>3.327</c:v>
                </c:pt>
                <c:pt idx="4820">
                  <c:v>0.33</c:v>
                </c:pt>
                <c:pt idx="4821">
                  <c:v>0.95699999999999996</c:v>
                </c:pt>
                <c:pt idx="4822">
                  <c:v>1.522</c:v>
                </c:pt>
                <c:pt idx="4823">
                  <c:v>1.96</c:v>
                </c:pt>
                <c:pt idx="4824">
                  <c:v>2.7160000000000002</c:v>
                </c:pt>
                <c:pt idx="4825">
                  <c:v>3.4089999999999998</c:v>
                </c:pt>
                <c:pt idx="4826">
                  <c:v>0.53500000000000003</c:v>
                </c:pt>
                <c:pt idx="4827">
                  <c:v>1.119</c:v>
                </c:pt>
                <c:pt idx="4828">
                  <c:v>1.5720000000000001</c:v>
                </c:pt>
                <c:pt idx="4829">
                  <c:v>1.9670000000000001</c:v>
                </c:pt>
                <c:pt idx="4830">
                  <c:v>1.9790000000000001</c:v>
                </c:pt>
                <c:pt idx="4831">
                  <c:v>1.919</c:v>
                </c:pt>
                <c:pt idx="4832">
                  <c:v>0.38200000000000001</c:v>
                </c:pt>
                <c:pt idx="4833">
                  <c:v>0.65200000000000002</c:v>
                </c:pt>
                <c:pt idx="4834">
                  <c:v>0.86399999999999999</c:v>
                </c:pt>
                <c:pt idx="4835">
                  <c:v>0.98399999999999999</c:v>
                </c:pt>
                <c:pt idx="4836">
                  <c:v>0.94599999999999995</c:v>
                </c:pt>
                <c:pt idx="4837">
                  <c:v>1.6659999999999999</c:v>
                </c:pt>
                <c:pt idx="4838">
                  <c:v>0.29299999999999998</c:v>
                </c:pt>
                <c:pt idx="4839">
                  <c:v>1.052</c:v>
                </c:pt>
                <c:pt idx="4840">
                  <c:v>2.1269999999999998</c:v>
                </c:pt>
                <c:pt idx="4841">
                  <c:v>3.073</c:v>
                </c:pt>
                <c:pt idx="4842">
                  <c:v>2.754</c:v>
                </c:pt>
                <c:pt idx="4843">
                  <c:v>3.7669999999999999</c:v>
                </c:pt>
                <c:pt idx="4844">
                  <c:v>0.308</c:v>
                </c:pt>
                <c:pt idx="4845">
                  <c:v>1.026</c:v>
                </c:pt>
                <c:pt idx="4846">
                  <c:v>1.1859999999999999</c:v>
                </c:pt>
                <c:pt idx="4847">
                  <c:v>1.3839999999999999</c:v>
                </c:pt>
                <c:pt idx="4848">
                  <c:v>1.5269999999999999</c:v>
                </c:pt>
                <c:pt idx="4849">
                  <c:v>2.15</c:v>
                </c:pt>
                <c:pt idx="4850">
                  <c:v>0.32500000000000001</c:v>
                </c:pt>
                <c:pt idx="4851">
                  <c:v>0.60799999999999998</c:v>
                </c:pt>
                <c:pt idx="4852">
                  <c:v>0.55400000000000005</c:v>
                </c:pt>
                <c:pt idx="4853">
                  <c:v>0.92300000000000004</c:v>
                </c:pt>
                <c:pt idx="4854">
                  <c:v>1.2430000000000001</c:v>
                </c:pt>
                <c:pt idx="4855">
                  <c:v>2</c:v>
                </c:pt>
                <c:pt idx="4856">
                  <c:v>0.32500000000000001</c:v>
                </c:pt>
                <c:pt idx="4857">
                  <c:v>1.415</c:v>
                </c:pt>
                <c:pt idx="4858">
                  <c:v>1.839</c:v>
                </c:pt>
                <c:pt idx="4859">
                  <c:v>2.3929999999999998</c:v>
                </c:pt>
                <c:pt idx="4860">
                  <c:v>2.9729999999999999</c:v>
                </c:pt>
                <c:pt idx="4861">
                  <c:v>3.653</c:v>
                </c:pt>
                <c:pt idx="4862">
                  <c:v>0.41599999999999998</c:v>
                </c:pt>
                <c:pt idx="4863">
                  <c:v>1.18</c:v>
                </c:pt>
                <c:pt idx="4864">
                  <c:v>1.1379999999999999</c:v>
                </c:pt>
                <c:pt idx="4865">
                  <c:v>1.3859999999999999</c:v>
                </c:pt>
                <c:pt idx="4866">
                  <c:v>1.6419999999999999</c:v>
                </c:pt>
                <c:pt idx="4867">
                  <c:v>2.0630000000000002</c:v>
                </c:pt>
                <c:pt idx="4868">
                  <c:v>0.34100000000000003</c:v>
                </c:pt>
                <c:pt idx="4869">
                  <c:v>0.72599999999999998</c:v>
                </c:pt>
                <c:pt idx="4870">
                  <c:v>1.4870000000000001</c:v>
                </c:pt>
                <c:pt idx="4871">
                  <c:v>0.436</c:v>
                </c:pt>
                <c:pt idx="4872">
                  <c:v>0.72799999999999998</c:v>
                </c:pt>
                <c:pt idx="4873">
                  <c:v>1.0960000000000001</c:v>
                </c:pt>
                <c:pt idx="4874">
                  <c:v>1.1870000000000001</c:v>
                </c:pt>
                <c:pt idx="4875">
                  <c:v>1.468</c:v>
                </c:pt>
                <c:pt idx="4876">
                  <c:v>1.847</c:v>
                </c:pt>
                <c:pt idx="4877">
                  <c:v>0.38</c:v>
                </c:pt>
                <c:pt idx="4878">
                  <c:v>0.55900000000000005</c:v>
                </c:pt>
                <c:pt idx="4879">
                  <c:v>0.57699999999999996</c:v>
                </c:pt>
                <c:pt idx="4880">
                  <c:v>0.75600000000000001</c:v>
                </c:pt>
                <c:pt idx="4881">
                  <c:v>0.94599999999999995</c:v>
                </c:pt>
                <c:pt idx="4882">
                  <c:v>0.32600000000000001</c:v>
                </c:pt>
                <c:pt idx="4883">
                  <c:v>0.61899999999999999</c:v>
                </c:pt>
                <c:pt idx="4884">
                  <c:v>0.54100000000000004</c:v>
                </c:pt>
                <c:pt idx="4885">
                  <c:v>0.754</c:v>
                </c:pt>
                <c:pt idx="4886">
                  <c:v>1.2030000000000001</c:v>
                </c:pt>
                <c:pt idx="4887">
                  <c:v>0.308</c:v>
                </c:pt>
                <c:pt idx="4888">
                  <c:v>0.99399999999999999</c:v>
                </c:pt>
                <c:pt idx="4889">
                  <c:v>1.829</c:v>
                </c:pt>
                <c:pt idx="4890">
                  <c:v>2.3410000000000002</c:v>
                </c:pt>
                <c:pt idx="4891">
                  <c:v>2.5539999999999998</c:v>
                </c:pt>
                <c:pt idx="4892">
                  <c:v>3.24</c:v>
                </c:pt>
                <c:pt idx="4893">
                  <c:v>0.26400000000000001</c:v>
                </c:pt>
                <c:pt idx="4894">
                  <c:v>0.97099999999999997</c:v>
                </c:pt>
                <c:pt idx="4895">
                  <c:v>1.653</c:v>
                </c:pt>
                <c:pt idx="4896">
                  <c:v>2.1440000000000001</c:v>
                </c:pt>
                <c:pt idx="4897">
                  <c:v>2.907</c:v>
                </c:pt>
                <c:pt idx="4898">
                  <c:v>3.6949999999999998</c:v>
                </c:pt>
                <c:pt idx="4899">
                  <c:v>0.375</c:v>
                </c:pt>
                <c:pt idx="4900">
                  <c:v>1.1659999999999999</c:v>
                </c:pt>
                <c:pt idx="4901">
                  <c:v>1.9590000000000001</c:v>
                </c:pt>
                <c:pt idx="4902">
                  <c:v>1.9319999999999999</c:v>
                </c:pt>
                <c:pt idx="4903">
                  <c:v>1.931</c:v>
                </c:pt>
                <c:pt idx="4904">
                  <c:v>2.6320000000000001</c:v>
                </c:pt>
                <c:pt idx="4905">
                  <c:v>0.26</c:v>
                </c:pt>
                <c:pt idx="4906">
                  <c:v>1.048</c:v>
                </c:pt>
                <c:pt idx="4907">
                  <c:v>1.621</c:v>
                </c:pt>
                <c:pt idx="4908">
                  <c:v>2.1840000000000002</c:v>
                </c:pt>
                <c:pt idx="4909">
                  <c:v>2.609</c:v>
                </c:pt>
                <c:pt idx="4910">
                  <c:v>3.5449999999999999</c:v>
                </c:pt>
                <c:pt idx="4911">
                  <c:v>0.26</c:v>
                </c:pt>
                <c:pt idx="4912">
                  <c:v>0.95599999999999996</c:v>
                </c:pt>
                <c:pt idx="4913">
                  <c:v>1.712</c:v>
                </c:pt>
                <c:pt idx="4914">
                  <c:v>2.3530000000000002</c:v>
                </c:pt>
                <c:pt idx="4915">
                  <c:v>2.6850000000000001</c:v>
                </c:pt>
                <c:pt idx="4916">
                  <c:v>3.4860000000000002</c:v>
                </c:pt>
                <c:pt idx="4917">
                  <c:v>0.27900000000000003</c:v>
                </c:pt>
                <c:pt idx="4918">
                  <c:v>1.0189999999999999</c:v>
                </c:pt>
                <c:pt idx="4919">
                  <c:v>1.294</c:v>
                </c:pt>
                <c:pt idx="4920">
                  <c:v>1.53</c:v>
                </c:pt>
                <c:pt idx="4921">
                  <c:v>1.39</c:v>
                </c:pt>
                <c:pt idx="4922">
                  <c:v>1.657</c:v>
                </c:pt>
                <c:pt idx="4923">
                  <c:v>0.28699999999999998</c:v>
                </c:pt>
                <c:pt idx="4924">
                  <c:v>1.111</c:v>
                </c:pt>
                <c:pt idx="4925">
                  <c:v>1.659</c:v>
                </c:pt>
                <c:pt idx="4926">
                  <c:v>1.9790000000000001</c:v>
                </c:pt>
                <c:pt idx="4927">
                  <c:v>2.4929999999999999</c:v>
                </c:pt>
                <c:pt idx="4928">
                  <c:v>2.8980000000000001</c:v>
                </c:pt>
                <c:pt idx="4929">
                  <c:v>0.27100000000000002</c:v>
                </c:pt>
                <c:pt idx="4930">
                  <c:v>0.99</c:v>
                </c:pt>
                <c:pt idx="4931">
                  <c:v>1.59</c:v>
                </c:pt>
                <c:pt idx="4932">
                  <c:v>1.825</c:v>
                </c:pt>
                <c:pt idx="4933">
                  <c:v>2.0190000000000001</c:v>
                </c:pt>
                <c:pt idx="4934">
                  <c:v>2.4940000000000002</c:v>
                </c:pt>
                <c:pt idx="4935">
                  <c:v>0.30499999999999999</c:v>
                </c:pt>
                <c:pt idx="4936">
                  <c:v>0.91200000000000003</c:v>
                </c:pt>
                <c:pt idx="4937">
                  <c:v>1.4139999999999999</c:v>
                </c:pt>
                <c:pt idx="4938">
                  <c:v>1.504</c:v>
                </c:pt>
                <c:pt idx="4939">
                  <c:v>1.2969999999999999</c:v>
                </c:pt>
                <c:pt idx="4940">
                  <c:v>1.585</c:v>
                </c:pt>
                <c:pt idx="4941">
                  <c:v>0.307</c:v>
                </c:pt>
                <c:pt idx="4942">
                  <c:v>0.98499999999999999</c:v>
                </c:pt>
                <c:pt idx="4943">
                  <c:v>1.4019999999999999</c:v>
                </c:pt>
                <c:pt idx="4944">
                  <c:v>1.885</c:v>
                </c:pt>
                <c:pt idx="4945">
                  <c:v>2.323</c:v>
                </c:pt>
                <c:pt idx="4946">
                  <c:v>3.056</c:v>
                </c:pt>
                <c:pt idx="4947">
                  <c:v>0.30099999999999999</c:v>
                </c:pt>
                <c:pt idx="4948">
                  <c:v>0.90800000000000003</c:v>
                </c:pt>
                <c:pt idx="4949">
                  <c:v>1.59</c:v>
                </c:pt>
                <c:pt idx="4950">
                  <c:v>2.2090000000000001</c:v>
                </c:pt>
                <c:pt idx="4951">
                  <c:v>2.4620000000000002</c:v>
                </c:pt>
                <c:pt idx="4952">
                  <c:v>3.097</c:v>
                </c:pt>
                <c:pt idx="4953">
                  <c:v>0.308</c:v>
                </c:pt>
                <c:pt idx="4954">
                  <c:v>1.099</c:v>
                </c:pt>
                <c:pt idx="4955">
                  <c:v>1.8320000000000001</c:v>
                </c:pt>
                <c:pt idx="4956">
                  <c:v>2.7149999999999999</c:v>
                </c:pt>
                <c:pt idx="4957">
                  <c:v>3.339</c:v>
                </c:pt>
                <c:pt idx="4958">
                  <c:v>3.8220000000000001</c:v>
                </c:pt>
                <c:pt idx="4959">
                  <c:v>0.32100000000000001</c:v>
                </c:pt>
                <c:pt idx="4960">
                  <c:v>1.089</c:v>
                </c:pt>
                <c:pt idx="4961">
                  <c:v>1.526</c:v>
                </c:pt>
                <c:pt idx="4962">
                  <c:v>2.2989999999999999</c:v>
                </c:pt>
                <c:pt idx="4963">
                  <c:v>2.653</c:v>
                </c:pt>
                <c:pt idx="4964">
                  <c:v>3.5289999999999999</c:v>
                </c:pt>
                <c:pt idx="4965">
                  <c:v>0.29199999999999998</c:v>
                </c:pt>
                <c:pt idx="4966">
                  <c:v>0.97399999999999998</c:v>
                </c:pt>
                <c:pt idx="4967">
                  <c:v>1.849</c:v>
                </c:pt>
                <c:pt idx="4968">
                  <c:v>2.38</c:v>
                </c:pt>
                <c:pt idx="4969">
                  <c:v>2.7050000000000001</c:v>
                </c:pt>
                <c:pt idx="4970">
                  <c:v>3.2130000000000001</c:v>
                </c:pt>
                <c:pt idx="4971">
                  <c:v>0.308</c:v>
                </c:pt>
                <c:pt idx="4972">
                  <c:v>1.02</c:v>
                </c:pt>
                <c:pt idx="4973">
                  <c:v>1.3620000000000001</c:v>
                </c:pt>
                <c:pt idx="4974">
                  <c:v>1.9370000000000001</c:v>
                </c:pt>
                <c:pt idx="4975">
                  <c:v>1.522</c:v>
                </c:pt>
                <c:pt idx="4976">
                  <c:v>1.925</c:v>
                </c:pt>
                <c:pt idx="4977">
                  <c:v>0.318</c:v>
                </c:pt>
                <c:pt idx="4978">
                  <c:v>1.1679999999999999</c:v>
                </c:pt>
                <c:pt idx="4979">
                  <c:v>1.2609999999999999</c:v>
                </c:pt>
                <c:pt idx="4980">
                  <c:v>2.1800000000000002</c:v>
                </c:pt>
                <c:pt idx="4981">
                  <c:v>2.0910000000000002</c:v>
                </c:pt>
                <c:pt idx="4982">
                  <c:v>1.8120000000000001</c:v>
                </c:pt>
                <c:pt idx="4983">
                  <c:v>0.308</c:v>
                </c:pt>
                <c:pt idx="4984">
                  <c:v>1.21</c:v>
                </c:pt>
                <c:pt idx="4985">
                  <c:v>2.2589999999999999</c:v>
                </c:pt>
                <c:pt idx="4986">
                  <c:v>2.6720000000000002</c:v>
                </c:pt>
                <c:pt idx="4987">
                  <c:v>3.8090000000000002</c:v>
                </c:pt>
                <c:pt idx="4988">
                  <c:v>3.8639999999999999</c:v>
                </c:pt>
                <c:pt idx="4989">
                  <c:v>0.28799999999999998</c:v>
                </c:pt>
                <c:pt idx="4990">
                  <c:v>1.1659999999999999</c:v>
                </c:pt>
                <c:pt idx="4991">
                  <c:v>1.633</c:v>
                </c:pt>
                <c:pt idx="4992">
                  <c:v>1.905</c:v>
                </c:pt>
                <c:pt idx="4993">
                  <c:v>2.1709999999999998</c:v>
                </c:pt>
                <c:pt idx="4994">
                  <c:v>3.0630000000000002</c:v>
                </c:pt>
                <c:pt idx="4995">
                  <c:v>0.29499999999999998</c:v>
                </c:pt>
                <c:pt idx="4996">
                  <c:v>1.0549999999999999</c:v>
                </c:pt>
                <c:pt idx="4997">
                  <c:v>1.68</c:v>
                </c:pt>
                <c:pt idx="4998">
                  <c:v>2.2530000000000001</c:v>
                </c:pt>
                <c:pt idx="4999">
                  <c:v>3.1070000000000002</c:v>
                </c:pt>
                <c:pt idx="5000">
                  <c:v>3.7989999999999999</c:v>
                </c:pt>
                <c:pt idx="5001">
                  <c:v>0.33100000000000002</c:v>
                </c:pt>
                <c:pt idx="5002">
                  <c:v>0.97099999999999997</c:v>
                </c:pt>
                <c:pt idx="5003">
                  <c:v>1.718</c:v>
                </c:pt>
                <c:pt idx="5004">
                  <c:v>1.6279999999999999</c:v>
                </c:pt>
                <c:pt idx="5005">
                  <c:v>2.27</c:v>
                </c:pt>
                <c:pt idx="5006">
                  <c:v>2.7440000000000002</c:v>
                </c:pt>
                <c:pt idx="5007">
                  <c:v>0.34200000000000003</c:v>
                </c:pt>
                <c:pt idx="5008">
                  <c:v>0.88900000000000001</c:v>
                </c:pt>
                <c:pt idx="5009">
                  <c:v>1.0589999999999999</c:v>
                </c:pt>
                <c:pt idx="5010">
                  <c:v>1.2310000000000001</c:v>
                </c:pt>
                <c:pt idx="5011">
                  <c:v>1.2410000000000001</c:v>
                </c:pt>
                <c:pt idx="5012">
                  <c:v>1.4930000000000001</c:v>
                </c:pt>
                <c:pt idx="5013">
                  <c:v>0.375</c:v>
                </c:pt>
                <c:pt idx="5014">
                  <c:v>0.82899999999999996</c:v>
                </c:pt>
                <c:pt idx="5015">
                  <c:v>1.7709999999999999</c:v>
                </c:pt>
                <c:pt idx="5016">
                  <c:v>0.91700000000000004</c:v>
                </c:pt>
                <c:pt idx="5017">
                  <c:v>1.1599999999999999</c:v>
                </c:pt>
                <c:pt idx="5018">
                  <c:v>1.113</c:v>
                </c:pt>
                <c:pt idx="5019">
                  <c:v>0.33900000000000002</c:v>
                </c:pt>
                <c:pt idx="5020">
                  <c:v>1.1990000000000001</c:v>
                </c:pt>
                <c:pt idx="5021">
                  <c:v>1.9530000000000001</c:v>
                </c:pt>
                <c:pt idx="5022">
                  <c:v>2.7210000000000001</c:v>
                </c:pt>
                <c:pt idx="5023">
                  <c:v>3.8759999999999999</c:v>
                </c:pt>
                <c:pt idx="5024">
                  <c:v>3.7160000000000002</c:v>
                </c:pt>
                <c:pt idx="5025">
                  <c:v>0.38300000000000001</c:v>
                </c:pt>
                <c:pt idx="5026">
                  <c:v>1.462</c:v>
                </c:pt>
                <c:pt idx="5027">
                  <c:v>2.3149999999999999</c:v>
                </c:pt>
                <c:pt idx="5028">
                  <c:v>3.319</c:v>
                </c:pt>
                <c:pt idx="5029">
                  <c:v>3.3279999999999998</c:v>
                </c:pt>
                <c:pt idx="5030">
                  <c:v>4.3079999999999998</c:v>
                </c:pt>
                <c:pt idx="5031">
                  <c:v>0.38400000000000001</c:v>
                </c:pt>
                <c:pt idx="5032">
                  <c:v>1.149</c:v>
                </c:pt>
                <c:pt idx="5033">
                  <c:v>2.012</c:v>
                </c:pt>
                <c:pt idx="5034">
                  <c:v>2.6859999999999999</c:v>
                </c:pt>
                <c:pt idx="5035">
                  <c:v>3.3860000000000001</c:v>
                </c:pt>
                <c:pt idx="5036">
                  <c:v>4.2489999999999997</c:v>
                </c:pt>
                <c:pt idx="5037">
                  <c:v>0.34100000000000003</c:v>
                </c:pt>
                <c:pt idx="5038">
                  <c:v>0.90900000000000003</c:v>
                </c:pt>
                <c:pt idx="5039">
                  <c:v>1.016</c:v>
                </c:pt>
                <c:pt idx="5040">
                  <c:v>1.2110000000000001</c:v>
                </c:pt>
                <c:pt idx="5041">
                  <c:v>1.5169999999999999</c:v>
                </c:pt>
                <c:pt idx="5042">
                  <c:v>1.9119999999999999</c:v>
                </c:pt>
                <c:pt idx="5043">
                  <c:v>0.41099999999999998</c:v>
                </c:pt>
                <c:pt idx="5044">
                  <c:v>1.3740000000000001</c:v>
                </c:pt>
                <c:pt idx="5045">
                  <c:v>2.1019999999999999</c:v>
                </c:pt>
                <c:pt idx="5046">
                  <c:v>2.363</c:v>
                </c:pt>
                <c:pt idx="5047">
                  <c:v>3.516</c:v>
                </c:pt>
                <c:pt idx="5048">
                  <c:v>3.3050000000000002</c:v>
                </c:pt>
                <c:pt idx="5049">
                  <c:v>0.45200000000000001</c:v>
                </c:pt>
                <c:pt idx="5050">
                  <c:v>1.149</c:v>
                </c:pt>
                <c:pt idx="5051">
                  <c:v>1.3109999999999999</c:v>
                </c:pt>
                <c:pt idx="5052">
                  <c:v>1.4419999999999999</c:v>
                </c:pt>
                <c:pt idx="5053">
                  <c:v>1.5860000000000001</c:v>
                </c:pt>
                <c:pt idx="5054">
                  <c:v>1.9970000000000001</c:v>
                </c:pt>
                <c:pt idx="5055">
                  <c:v>0.373</c:v>
                </c:pt>
                <c:pt idx="5056">
                  <c:v>1.3049999999999999</c:v>
                </c:pt>
                <c:pt idx="5057">
                  <c:v>1.913</c:v>
                </c:pt>
                <c:pt idx="5058">
                  <c:v>1.7809999999999999</c:v>
                </c:pt>
                <c:pt idx="5059">
                  <c:v>2.2040000000000002</c:v>
                </c:pt>
                <c:pt idx="5060">
                  <c:v>2.8250000000000002</c:v>
                </c:pt>
                <c:pt idx="5061">
                  <c:v>0.38300000000000001</c:v>
                </c:pt>
                <c:pt idx="5062">
                  <c:v>1</c:v>
                </c:pt>
                <c:pt idx="5063">
                  <c:v>1.472</c:v>
                </c:pt>
                <c:pt idx="5064">
                  <c:v>2.0649999999999999</c:v>
                </c:pt>
                <c:pt idx="5065">
                  <c:v>2.464</c:v>
                </c:pt>
                <c:pt idx="5066">
                  <c:v>2.831</c:v>
                </c:pt>
                <c:pt idx="5067">
                  <c:v>0.28599999999999998</c:v>
                </c:pt>
                <c:pt idx="5068">
                  <c:v>1.0229999999999999</c:v>
                </c:pt>
                <c:pt idx="5069">
                  <c:v>1.417</c:v>
                </c:pt>
                <c:pt idx="5070">
                  <c:v>2.1360000000000001</c:v>
                </c:pt>
                <c:pt idx="5071">
                  <c:v>2.8029999999999999</c:v>
                </c:pt>
                <c:pt idx="5072">
                  <c:v>3.367</c:v>
                </c:pt>
                <c:pt idx="5073">
                  <c:v>0.39700000000000002</c:v>
                </c:pt>
                <c:pt idx="5074">
                  <c:v>1.1619999999999999</c:v>
                </c:pt>
                <c:pt idx="5075">
                  <c:v>2.004</c:v>
                </c:pt>
                <c:pt idx="5076">
                  <c:v>2.242</c:v>
                </c:pt>
                <c:pt idx="5077">
                  <c:v>2.827</c:v>
                </c:pt>
                <c:pt idx="5078">
                  <c:v>3.4590000000000001</c:v>
                </c:pt>
                <c:pt idx="5079">
                  <c:v>0.31900000000000001</c:v>
                </c:pt>
                <c:pt idx="5080">
                  <c:v>1.1000000000000001</c:v>
                </c:pt>
                <c:pt idx="5081">
                  <c:v>1.4590000000000001</c:v>
                </c:pt>
                <c:pt idx="5082">
                  <c:v>2.1379999999999999</c:v>
                </c:pt>
                <c:pt idx="5083">
                  <c:v>2.415</c:v>
                </c:pt>
                <c:pt idx="5084">
                  <c:v>2.9710000000000001</c:v>
                </c:pt>
                <c:pt idx="5085">
                  <c:v>0.31</c:v>
                </c:pt>
                <c:pt idx="5086">
                  <c:v>0.96099999999999997</c:v>
                </c:pt>
                <c:pt idx="5087">
                  <c:v>1.6220000000000001</c:v>
                </c:pt>
                <c:pt idx="5088">
                  <c:v>2.004</c:v>
                </c:pt>
                <c:pt idx="5089">
                  <c:v>2.456</c:v>
                </c:pt>
                <c:pt idx="5090">
                  <c:v>3.0409999999999999</c:v>
                </c:pt>
                <c:pt idx="5091">
                  <c:v>0.33700000000000002</c:v>
                </c:pt>
                <c:pt idx="5092">
                  <c:v>1.236</c:v>
                </c:pt>
                <c:pt idx="5093">
                  <c:v>1.4930000000000001</c:v>
                </c:pt>
                <c:pt idx="5094">
                  <c:v>2.27</c:v>
                </c:pt>
                <c:pt idx="5095">
                  <c:v>2.2570000000000001</c:v>
                </c:pt>
                <c:pt idx="5096">
                  <c:v>2.2109999999999999</c:v>
                </c:pt>
                <c:pt idx="5097">
                  <c:v>0.33200000000000002</c:v>
                </c:pt>
                <c:pt idx="5098">
                  <c:v>0.75700000000000001</c:v>
                </c:pt>
                <c:pt idx="5099">
                  <c:v>0.79800000000000004</c:v>
                </c:pt>
                <c:pt idx="5100">
                  <c:v>1.0349999999999999</c:v>
                </c:pt>
                <c:pt idx="5101">
                  <c:v>0.84899999999999998</c:v>
                </c:pt>
                <c:pt idx="5102">
                  <c:v>0.98</c:v>
                </c:pt>
                <c:pt idx="5103">
                  <c:v>0.33500000000000002</c:v>
                </c:pt>
                <c:pt idx="5104">
                  <c:v>0.72399999999999998</c:v>
                </c:pt>
                <c:pt idx="5105">
                  <c:v>0.81799999999999995</c:v>
                </c:pt>
                <c:pt idx="5106">
                  <c:v>1.1399999999999999</c:v>
                </c:pt>
                <c:pt idx="5107">
                  <c:v>0.85799999999999998</c:v>
                </c:pt>
                <c:pt idx="5108">
                  <c:v>1.4</c:v>
                </c:pt>
                <c:pt idx="5109">
                  <c:v>0.3</c:v>
                </c:pt>
                <c:pt idx="5110">
                  <c:v>1.0029999999999999</c:v>
                </c:pt>
                <c:pt idx="5111">
                  <c:v>1.6619999999999999</c:v>
                </c:pt>
                <c:pt idx="5112">
                  <c:v>2.0249999999999999</c:v>
                </c:pt>
                <c:pt idx="5113">
                  <c:v>2.819</c:v>
                </c:pt>
                <c:pt idx="5114">
                  <c:v>3.0369999999999999</c:v>
                </c:pt>
                <c:pt idx="5115">
                  <c:v>0.28299999999999997</c:v>
                </c:pt>
                <c:pt idx="5116">
                  <c:v>0.93600000000000005</c:v>
                </c:pt>
                <c:pt idx="5117">
                  <c:v>1.196</c:v>
                </c:pt>
                <c:pt idx="5118">
                  <c:v>1.6819999999999999</c:v>
                </c:pt>
                <c:pt idx="5119">
                  <c:v>1.7070000000000001</c:v>
                </c:pt>
                <c:pt idx="5120">
                  <c:v>2.0049999999999999</c:v>
                </c:pt>
                <c:pt idx="5121">
                  <c:v>0.314</c:v>
                </c:pt>
                <c:pt idx="5122">
                  <c:v>0.90200000000000002</c:v>
                </c:pt>
                <c:pt idx="5123">
                  <c:v>1.42</c:v>
                </c:pt>
                <c:pt idx="5124">
                  <c:v>1.4590000000000001</c:v>
                </c:pt>
                <c:pt idx="5125">
                  <c:v>2.0299999999999998</c:v>
                </c:pt>
                <c:pt idx="5126">
                  <c:v>1.833</c:v>
                </c:pt>
                <c:pt idx="5127">
                  <c:v>0.32900000000000001</c:v>
                </c:pt>
                <c:pt idx="5128">
                  <c:v>1.1599999999999999</c:v>
                </c:pt>
                <c:pt idx="5129">
                  <c:v>1.895</c:v>
                </c:pt>
                <c:pt idx="5130">
                  <c:v>2.411</c:v>
                </c:pt>
                <c:pt idx="5131">
                  <c:v>2.63</c:v>
                </c:pt>
                <c:pt idx="5132">
                  <c:v>3.2330000000000001</c:v>
                </c:pt>
                <c:pt idx="5133">
                  <c:v>0.43</c:v>
                </c:pt>
                <c:pt idx="5134">
                  <c:v>1.034</c:v>
                </c:pt>
                <c:pt idx="5135">
                  <c:v>1.4179999999999999</c:v>
                </c:pt>
                <c:pt idx="5136">
                  <c:v>1.458</c:v>
                </c:pt>
                <c:pt idx="5137">
                  <c:v>1.825</c:v>
                </c:pt>
                <c:pt idx="5138">
                  <c:v>2.1419999999999999</c:v>
                </c:pt>
                <c:pt idx="5139">
                  <c:v>0.34300000000000003</c:v>
                </c:pt>
                <c:pt idx="5140">
                  <c:v>1.0780000000000001</c:v>
                </c:pt>
                <c:pt idx="5141">
                  <c:v>1.546</c:v>
                </c:pt>
                <c:pt idx="5142">
                  <c:v>2.1920000000000002</c:v>
                </c:pt>
                <c:pt idx="5143">
                  <c:v>2.641</c:v>
                </c:pt>
                <c:pt idx="5144">
                  <c:v>3.5190000000000001</c:v>
                </c:pt>
                <c:pt idx="5145">
                  <c:v>0.35899999999999999</c:v>
                </c:pt>
                <c:pt idx="5146">
                  <c:v>1.1020000000000001</c:v>
                </c:pt>
                <c:pt idx="5147">
                  <c:v>1.7769999999999999</c:v>
                </c:pt>
                <c:pt idx="5148">
                  <c:v>1.893</c:v>
                </c:pt>
                <c:pt idx="5149">
                  <c:v>2.7090000000000001</c:v>
                </c:pt>
                <c:pt idx="5150">
                  <c:v>1.998</c:v>
                </c:pt>
                <c:pt idx="5151">
                  <c:v>0.38300000000000001</c:v>
                </c:pt>
                <c:pt idx="5152">
                  <c:v>1.1579999999999999</c:v>
                </c:pt>
                <c:pt idx="5153">
                  <c:v>1.427</c:v>
                </c:pt>
                <c:pt idx="5154">
                  <c:v>1.24</c:v>
                </c:pt>
                <c:pt idx="5155">
                  <c:v>1.8180000000000001</c:v>
                </c:pt>
                <c:pt idx="5156">
                  <c:v>1.978</c:v>
                </c:pt>
                <c:pt idx="5157">
                  <c:v>0.56000000000000005</c:v>
                </c:pt>
                <c:pt idx="5158">
                  <c:v>0.72899999999999998</c:v>
                </c:pt>
                <c:pt idx="5159">
                  <c:v>0.74199999999999999</c:v>
                </c:pt>
                <c:pt idx="5160">
                  <c:v>0.81699999999999995</c:v>
                </c:pt>
                <c:pt idx="5161">
                  <c:v>1.3360000000000001</c:v>
                </c:pt>
                <c:pt idx="5162">
                  <c:v>1.629</c:v>
                </c:pt>
                <c:pt idx="5163">
                  <c:v>0.374</c:v>
                </c:pt>
                <c:pt idx="5164">
                  <c:v>0.91200000000000003</c:v>
                </c:pt>
                <c:pt idx="5165">
                  <c:v>1.39</c:v>
                </c:pt>
                <c:pt idx="5166">
                  <c:v>1.889</c:v>
                </c:pt>
                <c:pt idx="5167">
                  <c:v>2.6019999999999999</c:v>
                </c:pt>
                <c:pt idx="5168">
                  <c:v>3.4409999999999998</c:v>
                </c:pt>
                <c:pt idx="5169">
                  <c:v>0.35899999999999999</c:v>
                </c:pt>
                <c:pt idx="5170">
                  <c:v>1.016</c:v>
                </c:pt>
                <c:pt idx="5171">
                  <c:v>1.0009999999999999</c:v>
                </c:pt>
                <c:pt idx="5172">
                  <c:v>1.3720000000000001</c:v>
                </c:pt>
                <c:pt idx="5173">
                  <c:v>1.4490000000000001</c:v>
                </c:pt>
                <c:pt idx="5174">
                  <c:v>1.8080000000000001</c:v>
                </c:pt>
                <c:pt idx="5175">
                  <c:v>0.31</c:v>
                </c:pt>
                <c:pt idx="5176">
                  <c:v>1.099</c:v>
                </c:pt>
                <c:pt idx="5177">
                  <c:v>1.613</c:v>
                </c:pt>
                <c:pt idx="5178">
                  <c:v>2.4169999999999998</c:v>
                </c:pt>
                <c:pt idx="5179">
                  <c:v>2.3450000000000002</c:v>
                </c:pt>
                <c:pt idx="5180">
                  <c:v>2.9060000000000001</c:v>
                </c:pt>
                <c:pt idx="5181">
                  <c:v>0.314</c:v>
                </c:pt>
                <c:pt idx="5182">
                  <c:v>0.81399999999999995</c:v>
                </c:pt>
                <c:pt idx="5183">
                  <c:v>1.0429999999999999</c:v>
                </c:pt>
                <c:pt idx="5184">
                  <c:v>1.0149999999999999</c:v>
                </c:pt>
                <c:pt idx="5185">
                  <c:v>1.454</c:v>
                </c:pt>
                <c:pt idx="5186">
                  <c:v>1.2509999999999999</c:v>
                </c:pt>
                <c:pt idx="5187">
                  <c:v>0.33300000000000002</c:v>
                </c:pt>
                <c:pt idx="5188">
                  <c:v>0.80700000000000005</c:v>
                </c:pt>
                <c:pt idx="5189">
                  <c:v>1.032</c:v>
                </c:pt>
                <c:pt idx="5190">
                  <c:v>1.409</c:v>
                </c:pt>
                <c:pt idx="5191">
                  <c:v>1.5620000000000001</c:v>
                </c:pt>
                <c:pt idx="5192">
                  <c:v>1.4590000000000001</c:v>
                </c:pt>
                <c:pt idx="5193">
                  <c:v>0.38400000000000001</c:v>
                </c:pt>
                <c:pt idx="5194">
                  <c:v>0.754</c:v>
                </c:pt>
                <c:pt idx="5195">
                  <c:v>1.2350000000000001</c:v>
                </c:pt>
                <c:pt idx="5196">
                  <c:v>1.349</c:v>
                </c:pt>
                <c:pt idx="5197">
                  <c:v>1.071</c:v>
                </c:pt>
                <c:pt idx="5198">
                  <c:v>1.2789999999999999</c:v>
                </c:pt>
                <c:pt idx="5199">
                  <c:v>0.47399999999999998</c:v>
                </c:pt>
                <c:pt idx="5200">
                  <c:v>1.177</c:v>
                </c:pt>
                <c:pt idx="5201">
                  <c:v>1.7789999999999999</c:v>
                </c:pt>
                <c:pt idx="5202">
                  <c:v>1.389</c:v>
                </c:pt>
                <c:pt idx="5203">
                  <c:v>1.4810000000000001</c:v>
                </c:pt>
                <c:pt idx="5204">
                  <c:v>1.76</c:v>
                </c:pt>
                <c:pt idx="5205">
                  <c:v>0.34300000000000003</c:v>
                </c:pt>
                <c:pt idx="5206">
                  <c:v>0.61399999999999999</c:v>
                </c:pt>
                <c:pt idx="5207">
                  <c:v>0.67700000000000005</c:v>
                </c:pt>
                <c:pt idx="5208">
                  <c:v>0.41199999999999998</c:v>
                </c:pt>
                <c:pt idx="5209">
                  <c:v>0.60099999999999998</c:v>
                </c:pt>
                <c:pt idx="5210">
                  <c:v>0.69199999999999995</c:v>
                </c:pt>
                <c:pt idx="5211">
                  <c:v>0.98699999999999999</c:v>
                </c:pt>
                <c:pt idx="5212">
                  <c:v>0.93600000000000005</c:v>
                </c:pt>
                <c:pt idx="5213">
                  <c:v>1.5169999999999999</c:v>
                </c:pt>
                <c:pt idx="5214">
                  <c:v>0.38800000000000001</c:v>
                </c:pt>
                <c:pt idx="5215">
                  <c:v>1.099</c:v>
                </c:pt>
                <c:pt idx="5216">
                  <c:v>1.573</c:v>
                </c:pt>
                <c:pt idx="5217">
                  <c:v>2.222</c:v>
                </c:pt>
                <c:pt idx="5218">
                  <c:v>2.7719999999999998</c:v>
                </c:pt>
                <c:pt idx="5219">
                  <c:v>3.0150000000000001</c:v>
                </c:pt>
                <c:pt idx="5220">
                  <c:v>0.36299999999999999</c:v>
                </c:pt>
                <c:pt idx="5221">
                  <c:v>1.014</c:v>
                </c:pt>
                <c:pt idx="5222">
                  <c:v>1.169</c:v>
                </c:pt>
                <c:pt idx="5223">
                  <c:v>1.756</c:v>
                </c:pt>
                <c:pt idx="5224">
                  <c:v>1.8320000000000001</c:v>
                </c:pt>
                <c:pt idx="5225">
                  <c:v>1.7150000000000001</c:v>
                </c:pt>
                <c:pt idx="5226">
                  <c:v>0.376</c:v>
                </c:pt>
                <c:pt idx="5227">
                  <c:v>0.64500000000000002</c:v>
                </c:pt>
                <c:pt idx="5228">
                  <c:v>0.55200000000000005</c:v>
                </c:pt>
                <c:pt idx="5229">
                  <c:v>1.1120000000000001</c:v>
                </c:pt>
                <c:pt idx="5230">
                  <c:v>0.57499999999999996</c:v>
                </c:pt>
                <c:pt idx="5231">
                  <c:v>1.1399999999999999</c:v>
                </c:pt>
                <c:pt idx="5232">
                  <c:v>1.8480000000000001</c:v>
                </c:pt>
                <c:pt idx="5233">
                  <c:v>2.3610000000000002</c:v>
                </c:pt>
                <c:pt idx="5234">
                  <c:v>3.1440000000000001</c:v>
                </c:pt>
                <c:pt idx="5235">
                  <c:v>3.718</c:v>
                </c:pt>
                <c:pt idx="5236">
                  <c:v>0.29899999999999999</c:v>
                </c:pt>
                <c:pt idx="5237">
                  <c:v>1.0760000000000001</c:v>
                </c:pt>
                <c:pt idx="5238">
                  <c:v>1.5269999999999999</c:v>
                </c:pt>
                <c:pt idx="5239">
                  <c:v>2.1280000000000001</c:v>
                </c:pt>
                <c:pt idx="5240">
                  <c:v>2.077</c:v>
                </c:pt>
                <c:pt idx="5241">
                  <c:v>2.3690000000000002</c:v>
                </c:pt>
                <c:pt idx="5242">
                  <c:v>0.29199999999999998</c:v>
                </c:pt>
                <c:pt idx="5243">
                  <c:v>0.90500000000000003</c:v>
                </c:pt>
                <c:pt idx="5244">
                  <c:v>1.248</c:v>
                </c:pt>
                <c:pt idx="5245">
                  <c:v>1.897</c:v>
                </c:pt>
                <c:pt idx="5246">
                  <c:v>2.31</c:v>
                </c:pt>
                <c:pt idx="5247">
                  <c:v>2.7429999999999999</c:v>
                </c:pt>
                <c:pt idx="5248">
                  <c:v>0.255</c:v>
                </c:pt>
                <c:pt idx="5249">
                  <c:v>0.872</c:v>
                </c:pt>
                <c:pt idx="5250">
                  <c:v>1.4319999999999999</c:v>
                </c:pt>
                <c:pt idx="5251">
                  <c:v>1.8029999999999999</c:v>
                </c:pt>
                <c:pt idx="5252">
                  <c:v>2.2559999999999998</c:v>
                </c:pt>
                <c:pt idx="5253">
                  <c:v>2.44</c:v>
                </c:pt>
                <c:pt idx="5254">
                  <c:v>0.26900000000000002</c:v>
                </c:pt>
                <c:pt idx="5255">
                  <c:v>0.95299999999999996</c:v>
                </c:pt>
                <c:pt idx="5256">
                  <c:v>1.2989999999999999</c:v>
                </c:pt>
                <c:pt idx="5257">
                  <c:v>1.724</c:v>
                </c:pt>
                <c:pt idx="5258">
                  <c:v>2.319</c:v>
                </c:pt>
                <c:pt idx="5259">
                  <c:v>2.5539999999999998</c:v>
                </c:pt>
                <c:pt idx="5260">
                  <c:v>0.29799999999999999</c:v>
                </c:pt>
                <c:pt idx="5261">
                  <c:v>0.82899999999999996</c:v>
                </c:pt>
                <c:pt idx="5262">
                  <c:v>1.2509999999999999</c:v>
                </c:pt>
                <c:pt idx="5263">
                  <c:v>1.7270000000000001</c:v>
                </c:pt>
                <c:pt idx="5264">
                  <c:v>2.0699999999999998</c:v>
                </c:pt>
                <c:pt idx="5265">
                  <c:v>2.9249999999999998</c:v>
                </c:pt>
                <c:pt idx="5266">
                  <c:v>0.28000000000000003</c:v>
                </c:pt>
                <c:pt idx="5267">
                  <c:v>0.90300000000000002</c:v>
                </c:pt>
                <c:pt idx="5268">
                  <c:v>1.321</c:v>
                </c:pt>
                <c:pt idx="5269">
                  <c:v>1.7829999999999999</c:v>
                </c:pt>
                <c:pt idx="5270">
                  <c:v>2.3370000000000002</c:v>
                </c:pt>
                <c:pt idx="5271">
                  <c:v>2.7709999999999999</c:v>
                </c:pt>
                <c:pt idx="5272">
                  <c:v>0.27900000000000003</c:v>
                </c:pt>
                <c:pt idx="5273">
                  <c:v>0.91200000000000003</c:v>
                </c:pt>
                <c:pt idx="5274">
                  <c:v>1.417</c:v>
                </c:pt>
                <c:pt idx="5275">
                  <c:v>1.839</c:v>
                </c:pt>
                <c:pt idx="5276">
                  <c:v>1.8779999999999999</c:v>
                </c:pt>
                <c:pt idx="5277">
                  <c:v>2.3919999999999999</c:v>
                </c:pt>
                <c:pt idx="5278">
                  <c:v>0.29399999999999998</c:v>
                </c:pt>
                <c:pt idx="5279">
                  <c:v>0.38300000000000001</c:v>
                </c:pt>
                <c:pt idx="5280">
                  <c:v>0.63400000000000001</c:v>
                </c:pt>
                <c:pt idx="5281">
                  <c:v>0.77600000000000002</c:v>
                </c:pt>
                <c:pt idx="5282">
                  <c:v>0.26600000000000001</c:v>
                </c:pt>
                <c:pt idx="5283">
                  <c:v>0.88</c:v>
                </c:pt>
                <c:pt idx="5284">
                  <c:v>1.2789999999999999</c:v>
                </c:pt>
                <c:pt idx="5285">
                  <c:v>1.7050000000000001</c:v>
                </c:pt>
                <c:pt idx="5286">
                  <c:v>2.2559999999999998</c:v>
                </c:pt>
                <c:pt idx="5287">
                  <c:v>2.6280000000000001</c:v>
                </c:pt>
                <c:pt idx="5288">
                  <c:v>0.312</c:v>
                </c:pt>
                <c:pt idx="5289">
                  <c:v>0.96599999999999997</c:v>
                </c:pt>
                <c:pt idx="5290">
                  <c:v>1.724</c:v>
                </c:pt>
                <c:pt idx="5291">
                  <c:v>2.4079999999999999</c:v>
                </c:pt>
                <c:pt idx="5292">
                  <c:v>2.9460000000000002</c:v>
                </c:pt>
                <c:pt idx="5293">
                  <c:v>3.3730000000000002</c:v>
                </c:pt>
                <c:pt idx="5294">
                  <c:v>0.34499999999999997</c:v>
                </c:pt>
                <c:pt idx="5295">
                  <c:v>0.97499999999999998</c:v>
                </c:pt>
                <c:pt idx="5296">
                  <c:v>1.7270000000000001</c:v>
                </c:pt>
                <c:pt idx="5297">
                  <c:v>2.0979999999999999</c:v>
                </c:pt>
                <c:pt idx="5298">
                  <c:v>2.278</c:v>
                </c:pt>
                <c:pt idx="5299">
                  <c:v>2.722</c:v>
                </c:pt>
                <c:pt idx="5300">
                  <c:v>0.33300000000000002</c:v>
                </c:pt>
                <c:pt idx="5301">
                  <c:v>0.76900000000000002</c:v>
                </c:pt>
                <c:pt idx="5302">
                  <c:v>0.95899999999999996</c:v>
                </c:pt>
                <c:pt idx="5303">
                  <c:v>1.1419999999999999</c:v>
                </c:pt>
                <c:pt idx="5304">
                  <c:v>1.27</c:v>
                </c:pt>
                <c:pt idx="5305">
                  <c:v>1.004</c:v>
                </c:pt>
                <c:pt idx="5306">
                  <c:v>0.33900000000000002</c:v>
                </c:pt>
                <c:pt idx="5307">
                  <c:v>0.60899999999999999</c:v>
                </c:pt>
                <c:pt idx="5308">
                  <c:v>0.995</c:v>
                </c:pt>
                <c:pt idx="5309">
                  <c:v>0.92</c:v>
                </c:pt>
                <c:pt idx="5310">
                  <c:v>1.1759999999999999</c:v>
                </c:pt>
                <c:pt idx="5311">
                  <c:v>1.415</c:v>
                </c:pt>
                <c:pt idx="5312">
                  <c:v>0.28599999999999998</c:v>
                </c:pt>
                <c:pt idx="5313">
                  <c:v>0.89400000000000002</c:v>
                </c:pt>
                <c:pt idx="5314">
                  <c:v>1.4890000000000001</c:v>
                </c:pt>
                <c:pt idx="5315">
                  <c:v>1.8620000000000001</c:v>
                </c:pt>
                <c:pt idx="5316">
                  <c:v>2.629</c:v>
                </c:pt>
                <c:pt idx="5317">
                  <c:v>3.0680000000000001</c:v>
                </c:pt>
                <c:pt idx="5318">
                  <c:v>0.33800000000000002</c:v>
                </c:pt>
                <c:pt idx="5319">
                  <c:v>0.88400000000000001</c:v>
                </c:pt>
                <c:pt idx="5320">
                  <c:v>1.008</c:v>
                </c:pt>
                <c:pt idx="5321">
                  <c:v>1.1479999999999999</c:v>
                </c:pt>
                <c:pt idx="5322">
                  <c:v>1.466</c:v>
                </c:pt>
                <c:pt idx="5323">
                  <c:v>1.724</c:v>
                </c:pt>
                <c:pt idx="5324">
                  <c:v>0.33600000000000002</c:v>
                </c:pt>
                <c:pt idx="5325">
                  <c:v>0.52100000000000002</c:v>
                </c:pt>
                <c:pt idx="5326">
                  <c:v>0.48199999999999998</c:v>
                </c:pt>
                <c:pt idx="5327">
                  <c:v>0.63900000000000001</c:v>
                </c:pt>
                <c:pt idx="5328">
                  <c:v>0.995</c:v>
                </c:pt>
                <c:pt idx="5329">
                  <c:v>0.36</c:v>
                </c:pt>
                <c:pt idx="5330">
                  <c:v>0.44400000000000001</c:v>
                </c:pt>
                <c:pt idx="5331">
                  <c:v>0.314</c:v>
                </c:pt>
                <c:pt idx="5332">
                  <c:v>0.97299999999999998</c:v>
                </c:pt>
                <c:pt idx="5333">
                  <c:v>1.472</c:v>
                </c:pt>
                <c:pt idx="5334">
                  <c:v>2.278</c:v>
                </c:pt>
                <c:pt idx="5335">
                  <c:v>2.4710000000000001</c:v>
                </c:pt>
                <c:pt idx="5336">
                  <c:v>2.798</c:v>
                </c:pt>
                <c:pt idx="5337">
                  <c:v>0.314</c:v>
                </c:pt>
                <c:pt idx="5338">
                  <c:v>0.50900000000000001</c:v>
                </c:pt>
                <c:pt idx="5339">
                  <c:v>0.88600000000000001</c:v>
                </c:pt>
                <c:pt idx="5340">
                  <c:v>0.34</c:v>
                </c:pt>
                <c:pt idx="5341">
                  <c:v>0.98199999999999998</c:v>
                </c:pt>
                <c:pt idx="5342">
                  <c:v>0.82799999999999996</c:v>
                </c:pt>
                <c:pt idx="5343">
                  <c:v>1.125</c:v>
                </c:pt>
                <c:pt idx="5344">
                  <c:v>1.397</c:v>
                </c:pt>
                <c:pt idx="5345">
                  <c:v>1.671</c:v>
                </c:pt>
                <c:pt idx="5346">
                  <c:v>0.28899999999999998</c:v>
                </c:pt>
                <c:pt idx="5347">
                  <c:v>0.92500000000000004</c:v>
                </c:pt>
                <c:pt idx="5348">
                  <c:v>1.302</c:v>
                </c:pt>
                <c:pt idx="5349">
                  <c:v>1.9710000000000001</c:v>
                </c:pt>
                <c:pt idx="5350">
                  <c:v>2.4039999999999999</c:v>
                </c:pt>
                <c:pt idx="5351">
                  <c:v>2.82</c:v>
                </c:pt>
                <c:pt idx="5352">
                  <c:v>0.254</c:v>
                </c:pt>
                <c:pt idx="5353">
                  <c:v>0.85899999999999999</c:v>
                </c:pt>
                <c:pt idx="5354">
                  <c:v>1.1479999999999999</c:v>
                </c:pt>
                <c:pt idx="5355">
                  <c:v>1.331</c:v>
                </c:pt>
                <c:pt idx="5356">
                  <c:v>1.4379999999999999</c:v>
                </c:pt>
                <c:pt idx="5357">
                  <c:v>1.47</c:v>
                </c:pt>
                <c:pt idx="5358">
                  <c:v>0.32</c:v>
                </c:pt>
                <c:pt idx="5359">
                  <c:v>0.44400000000000001</c:v>
                </c:pt>
                <c:pt idx="5360">
                  <c:v>0.28499999999999998</c:v>
                </c:pt>
                <c:pt idx="5361">
                  <c:v>0.39800000000000002</c:v>
                </c:pt>
                <c:pt idx="5362">
                  <c:v>0.47099999999999997</c:v>
                </c:pt>
                <c:pt idx="5363">
                  <c:v>0.63400000000000001</c:v>
                </c:pt>
                <c:pt idx="5364">
                  <c:v>0.32200000000000001</c:v>
                </c:pt>
                <c:pt idx="5365">
                  <c:v>1.06</c:v>
                </c:pt>
                <c:pt idx="5366">
                  <c:v>1.2030000000000001</c:v>
                </c:pt>
                <c:pt idx="5367">
                  <c:v>1.5169999999999999</c:v>
                </c:pt>
                <c:pt idx="5368">
                  <c:v>1.34</c:v>
                </c:pt>
                <c:pt idx="5369">
                  <c:v>1.962</c:v>
                </c:pt>
                <c:pt idx="5370">
                  <c:v>0.34</c:v>
                </c:pt>
                <c:pt idx="5371">
                  <c:v>0.41399999999999998</c:v>
                </c:pt>
                <c:pt idx="5372">
                  <c:v>0.498</c:v>
                </c:pt>
                <c:pt idx="5373">
                  <c:v>0.83799999999999997</c:v>
                </c:pt>
                <c:pt idx="5374">
                  <c:v>0.83899999999999997</c:v>
                </c:pt>
                <c:pt idx="5375">
                  <c:v>0.317</c:v>
                </c:pt>
                <c:pt idx="5376">
                  <c:v>0.33700000000000002</c:v>
                </c:pt>
                <c:pt idx="5377">
                  <c:v>1.204</c:v>
                </c:pt>
                <c:pt idx="5378">
                  <c:v>1.407</c:v>
                </c:pt>
                <c:pt idx="5379">
                  <c:v>1.8740000000000001</c:v>
                </c:pt>
                <c:pt idx="5380">
                  <c:v>2.3210000000000002</c:v>
                </c:pt>
                <c:pt idx="5381">
                  <c:v>2.2090000000000001</c:v>
                </c:pt>
                <c:pt idx="5382">
                  <c:v>0.32</c:v>
                </c:pt>
                <c:pt idx="5383">
                  <c:v>0.84599999999999997</c:v>
                </c:pt>
                <c:pt idx="5384">
                  <c:v>1.1659999999999999</c:v>
                </c:pt>
                <c:pt idx="5385">
                  <c:v>1.004</c:v>
                </c:pt>
                <c:pt idx="5386">
                  <c:v>1.268</c:v>
                </c:pt>
                <c:pt idx="5387">
                  <c:v>1.5049999999999999</c:v>
                </c:pt>
                <c:pt idx="5388">
                  <c:v>0.93400000000000005</c:v>
                </c:pt>
                <c:pt idx="5389">
                  <c:v>0.72499999999999998</c:v>
                </c:pt>
                <c:pt idx="5390">
                  <c:v>0.89100000000000001</c:v>
                </c:pt>
                <c:pt idx="5391">
                  <c:v>1.3540000000000001</c:v>
                </c:pt>
                <c:pt idx="5392">
                  <c:v>1.1719999999999999</c:v>
                </c:pt>
                <c:pt idx="5393">
                  <c:v>1.3029999999999999</c:v>
                </c:pt>
                <c:pt idx="5394">
                  <c:v>0.34899999999999998</c:v>
                </c:pt>
                <c:pt idx="5395">
                  <c:v>0.58799999999999997</c:v>
                </c:pt>
                <c:pt idx="5396">
                  <c:v>0.51500000000000001</c:v>
                </c:pt>
                <c:pt idx="5397">
                  <c:v>0.66200000000000003</c:v>
                </c:pt>
                <c:pt idx="5398">
                  <c:v>0.83499999999999996</c:v>
                </c:pt>
                <c:pt idx="5399">
                  <c:v>0.94599999999999995</c:v>
                </c:pt>
                <c:pt idx="5400">
                  <c:v>0.245</c:v>
                </c:pt>
                <c:pt idx="5401">
                  <c:v>0.82599999999999996</c:v>
                </c:pt>
                <c:pt idx="5402">
                  <c:v>1.33</c:v>
                </c:pt>
                <c:pt idx="5403">
                  <c:v>1.6479999999999999</c:v>
                </c:pt>
                <c:pt idx="5404">
                  <c:v>2.2480000000000002</c:v>
                </c:pt>
                <c:pt idx="5405">
                  <c:v>2.7069999999999999</c:v>
                </c:pt>
                <c:pt idx="5406">
                  <c:v>0.24</c:v>
                </c:pt>
                <c:pt idx="5407">
                  <c:v>0.90700000000000003</c:v>
                </c:pt>
                <c:pt idx="5408">
                  <c:v>1.26</c:v>
                </c:pt>
                <c:pt idx="5409">
                  <c:v>2.0680000000000001</c:v>
                </c:pt>
                <c:pt idx="5410">
                  <c:v>2.012</c:v>
                </c:pt>
                <c:pt idx="5411">
                  <c:v>2.7269999999999999</c:v>
                </c:pt>
                <c:pt idx="5412">
                  <c:v>0.23899999999999999</c:v>
                </c:pt>
                <c:pt idx="5413">
                  <c:v>0.8</c:v>
                </c:pt>
                <c:pt idx="5414">
                  <c:v>1.2689999999999999</c:v>
                </c:pt>
                <c:pt idx="5415">
                  <c:v>1.946</c:v>
                </c:pt>
                <c:pt idx="5416">
                  <c:v>2.06</c:v>
                </c:pt>
                <c:pt idx="5417">
                  <c:v>2.4950000000000001</c:v>
                </c:pt>
                <c:pt idx="5418">
                  <c:v>0.26500000000000001</c:v>
                </c:pt>
                <c:pt idx="5419">
                  <c:v>0.998</c:v>
                </c:pt>
                <c:pt idx="5420">
                  <c:v>1.1990000000000001</c:v>
                </c:pt>
                <c:pt idx="5421">
                  <c:v>1.4219999999999999</c:v>
                </c:pt>
                <c:pt idx="5422">
                  <c:v>1.3380000000000001</c:v>
                </c:pt>
                <c:pt idx="5423">
                  <c:v>1.6759999999999999</c:v>
                </c:pt>
                <c:pt idx="5424">
                  <c:v>0.78400000000000003</c:v>
                </c:pt>
                <c:pt idx="5425">
                  <c:v>0.95199999999999996</c:v>
                </c:pt>
                <c:pt idx="5426">
                  <c:v>1.454</c:v>
                </c:pt>
                <c:pt idx="5427">
                  <c:v>1.8129999999999999</c:v>
                </c:pt>
                <c:pt idx="5428">
                  <c:v>2.59</c:v>
                </c:pt>
                <c:pt idx="5429">
                  <c:v>3.403</c:v>
                </c:pt>
                <c:pt idx="5430">
                  <c:v>0.26100000000000001</c:v>
                </c:pt>
                <c:pt idx="5431">
                  <c:v>1.024</c:v>
                </c:pt>
                <c:pt idx="5432">
                  <c:v>1.3080000000000001</c:v>
                </c:pt>
                <c:pt idx="5433">
                  <c:v>1.9570000000000001</c:v>
                </c:pt>
                <c:pt idx="5434">
                  <c:v>2.4990000000000001</c:v>
                </c:pt>
                <c:pt idx="5435">
                  <c:v>3.161</c:v>
                </c:pt>
                <c:pt idx="5436">
                  <c:v>0.29699999999999999</c:v>
                </c:pt>
                <c:pt idx="5437">
                  <c:v>0.89300000000000002</c:v>
                </c:pt>
                <c:pt idx="5438">
                  <c:v>1.458</c:v>
                </c:pt>
                <c:pt idx="5439">
                  <c:v>1.758</c:v>
                </c:pt>
                <c:pt idx="5440">
                  <c:v>1.8839999999999999</c:v>
                </c:pt>
                <c:pt idx="5441">
                  <c:v>1.9950000000000001</c:v>
                </c:pt>
                <c:pt idx="5442">
                  <c:v>0.80300000000000005</c:v>
                </c:pt>
                <c:pt idx="5443">
                  <c:v>1.04</c:v>
                </c:pt>
                <c:pt idx="5444">
                  <c:v>1.248</c:v>
                </c:pt>
                <c:pt idx="5445">
                  <c:v>1.27</c:v>
                </c:pt>
                <c:pt idx="5446">
                  <c:v>1.7270000000000001</c:v>
                </c:pt>
                <c:pt idx="5447">
                  <c:v>1.7410000000000001</c:v>
                </c:pt>
                <c:pt idx="5448">
                  <c:v>0.30399999999999999</c:v>
                </c:pt>
                <c:pt idx="5449">
                  <c:v>0.498</c:v>
                </c:pt>
                <c:pt idx="5450">
                  <c:v>0.26100000000000001</c:v>
                </c:pt>
                <c:pt idx="5451">
                  <c:v>0.45500000000000002</c:v>
                </c:pt>
                <c:pt idx="5452">
                  <c:v>0.45700000000000002</c:v>
                </c:pt>
                <c:pt idx="5453">
                  <c:v>0.28499999999999998</c:v>
                </c:pt>
                <c:pt idx="5454">
                  <c:v>1.5660000000000001</c:v>
                </c:pt>
                <c:pt idx="5455">
                  <c:v>1.6419999999999999</c:v>
                </c:pt>
                <c:pt idx="5456">
                  <c:v>1.77</c:v>
                </c:pt>
                <c:pt idx="5457">
                  <c:v>2.2240000000000002</c:v>
                </c:pt>
                <c:pt idx="5458">
                  <c:v>3.0670000000000002</c:v>
                </c:pt>
                <c:pt idx="5459">
                  <c:v>0.33</c:v>
                </c:pt>
                <c:pt idx="5460">
                  <c:v>1.232</c:v>
                </c:pt>
                <c:pt idx="5461">
                  <c:v>1.595</c:v>
                </c:pt>
                <c:pt idx="5462">
                  <c:v>1.546</c:v>
                </c:pt>
                <c:pt idx="5463">
                  <c:v>1.718</c:v>
                </c:pt>
                <c:pt idx="5464">
                  <c:v>1.7490000000000001</c:v>
                </c:pt>
                <c:pt idx="5465">
                  <c:v>0.27600000000000002</c:v>
                </c:pt>
                <c:pt idx="5466">
                  <c:v>0.92600000000000005</c:v>
                </c:pt>
                <c:pt idx="5467">
                  <c:v>1.3109999999999999</c:v>
                </c:pt>
                <c:pt idx="5468">
                  <c:v>1.4530000000000001</c:v>
                </c:pt>
                <c:pt idx="5469">
                  <c:v>1.6830000000000001</c:v>
                </c:pt>
                <c:pt idx="5470">
                  <c:v>1.9339999999999999</c:v>
                </c:pt>
                <c:pt idx="5471">
                  <c:v>0.29199999999999998</c:v>
                </c:pt>
                <c:pt idx="5472">
                  <c:v>0.91400000000000003</c:v>
                </c:pt>
                <c:pt idx="5473">
                  <c:v>1.5669999999999999</c:v>
                </c:pt>
                <c:pt idx="5474">
                  <c:v>1.4930000000000001</c:v>
                </c:pt>
                <c:pt idx="5475">
                  <c:v>1.577</c:v>
                </c:pt>
                <c:pt idx="5476">
                  <c:v>1.5569999999999999</c:v>
                </c:pt>
                <c:pt idx="5477">
                  <c:v>0.28000000000000003</c:v>
                </c:pt>
                <c:pt idx="5478">
                  <c:v>0.45</c:v>
                </c:pt>
                <c:pt idx="5479">
                  <c:v>0.57399999999999995</c:v>
                </c:pt>
                <c:pt idx="5480">
                  <c:v>0.34599999999999997</c:v>
                </c:pt>
                <c:pt idx="5481">
                  <c:v>0.39</c:v>
                </c:pt>
                <c:pt idx="5482">
                  <c:v>0.33</c:v>
                </c:pt>
                <c:pt idx="5483">
                  <c:v>0.48</c:v>
                </c:pt>
                <c:pt idx="5484">
                  <c:v>0.45900000000000002</c:v>
                </c:pt>
                <c:pt idx="5485">
                  <c:v>0.72299999999999998</c:v>
                </c:pt>
                <c:pt idx="5486">
                  <c:v>0.754</c:v>
                </c:pt>
                <c:pt idx="5487">
                  <c:v>1.123</c:v>
                </c:pt>
                <c:pt idx="5488">
                  <c:v>0.318</c:v>
                </c:pt>
                <c:pt idx="5489">
                  <c:v>0.54600000000000004</c:v>
                </c:pt>
                <c:pt idx="5490">
                  <c:v>0.64900000000000002</c:v>
                </c:pt>
                <c:pt idx="5491">
                  <c:v>0.27</c:v>
                </c:pt>
                <c:pt idx="5492">
                  <c:v>0.876</c:v>
                </c:pt>
                <c:pt idx="5493">
                  <c:v>1.41</c:v>
                </c:pt>
                <c:pt idx="5494">
                  <c:v>1.833</c:v>
                </c:pt>
                <c:pt idx="5495">
                  <c:v>2.1949999999999998</c:v>
                </c:pt>
                <c:pt idx="5496">
                  <c:v>2.7810000000000001</c:v>
                </c:pt>
                <c:pt idx="5497">
                  <c:v>0.254</c:v>
                </c:pt>
                <c:pt idx="5498">
                  <c:v>0.82599999999999996</c:v>
                </c:pt>
                <c:pt idx="5499">
                  <c:v>1.3089999999999999</c:v>
                </c:pt>
                <c:pt idx="5500">
                  <c:v>1.796</c:v>
                </c:pt>
                <c:pt idx="5501">
                  <c:v>2.0209999999999999</c:v>
                </c:pt>
                <c:pt idx="5502">
                  <c:v>1.9710000000000001</c:v>
                </c:pt>
                <c:pt idx="5503">
                  <c:v>0.28699999999999998</c:v>
                </c:pt>
                <c:pt idx="5504">
                  <c:v>0.69099999999999995</c:v>
                </c:pt>
                <c:pt idx="5505">
                  <c:v>0.72699999999999998</c:v>
                </c:pt>
                <c:pt idx="5506">
                  <c:v>0.95799999999999996</c:v>
                </c:pt>
                <c:pt idx="5507">
                  <c:v>0.75700000000000001</c:v>
                </c:pt>
                <c:pt idx="5508">
                  <c:v>0.89400000000000002</c:v>
                </c:pt>
                <c:pt idx="5509">
                  <c:v>0.215</c:v>
                </c:pt>
                <c:pt idx="5510">
                  <c:v>0.47699999999999998</c:v>
                </c:pt>
                <c:pt idx="5511">
                  <c:v>0.28999999999999998</c:v>
                </c:pt>
                <c:pt idx="5512">
                  <c:v>0.435</c:v>
                </c:pt>
                <c:pt idx="5513">
                  <c:v>0.624</c:v>
                </c:pt>
                <c:pt idx="5514">
                  <c:v>0.59499999999999997</c:v>
                </c:pt>
                <c:pt idx="5515">
                  <c:v>0.25600000000000001</c:v>
                </c:pt>
                <c:pt idx="5516">
                  <c:v>0.871</c:v>
                </c:pt>
                <c:pt idx="5517">
                  <c:v>1.4770000000000001</c:v>
                </c:pt>
                <c:pt idx="5518">
                  <c:v>1.9419999999999999</c:v>
                </c:pt>
                <c:pt idx="5519">
                  <c:v>2.2109999999999999</c:v>
                </c:pt>
                <c:pt idx="5520">
                  <c:v>2.6659999999999999</c:v>
                </c:pt>
                <c:pt idx="5521">
                  <c:v>0.29899999999999999</c:v>
                </c:pt>
                <c:pt idx="5522">
                  <c:v>0.88600000000000001</c:v>
                </c:pt>
                <c:pt idx="5523">
                  <c:v>1.538</c:v>
                </c:pt>
                <c:pt idx="5524">
                  <c:v>1.8680000000000001</c:v>
                </c:pt>
                <c:pt idx="5525">
                  <c:v>2.2970000000000002</c:v>
                </c:pt>
                <c:pt idx="5526">
                  <c:v>2.7709999999999999</c:v>
                </c:pt>
                <c:pt idx="5527">
                  <c:v>0.33400000000000002</c:v>
                </c:pt>
                <c:pt idx="5528">
                  <c:v>0.59899999999999998</c:v>
                </c:pt>
                <c:pt idx="5529">
                  <c:v>0.92900000000000005</c:v>
                </c:pt>
                <c:pt idx="5530">
                  <c:v>0.83299999999999996</c:v>
                </c:pt>
                <c:pt idx="5531">
                  <c:v>1.2609999999999999</c:v>
                </c:pt>
                <c:pt idx="5532">
                  <c:v>0.93200000000000005</c:v>
                </c:pt>
                <c:pt idx="5533">
                  <c:v>0.28999999999999998</c:v>
                </c:pt>
                <c:pt idx="5534">
                  <c:v>0.91600000000000004</c:v>
                </c:pt>
                <c:pt idx="5535">
                  <c:v>1.407</c:v>
                </c:pt>
                <c:pt idx="5536">
                  <c:v>2.073</c:v>
                </c:pt>
                <c:pt idx="5537">
                  <c:v>2.5779999999999998</c:v>
                </c:pt>
                <c:pt idx="5538">
                  <c:v>3.5009999999999999</c:v>
                </c:pt>
                <c:pt idx="5539">
                  <c:v>0.318</c:v>
                </c:pt>
                <c:pt idx="5540">
                  <c:v>0.90400000000000003</c:v>
                </c:pt>
                <c:pt idx="5541">
                  <c:v>1.593</c:v>
                </c:pt>
                <c:pt idx="5542">
                  <c:v>2.0870000000000002</c:v>
                </c:pt>
                <c:pt idx="5543">
                  <c:v>2.6280000000000001</c:v>
                </c:pt>
                <c:pt idx="5544">
                  <c:v>3.153</c:v>
                </c:pt>
                <c:pt idx="5545">
                  <c:v>0.27200000000000002</c:v>
                </c:pt>
                <c:pt idx="5546">
                  <c:v>0.88200000000000001</c:v>
                </c:pt>
                <c:pt idx="5547">
                  <c:v>1.48</c:v>
                </c:pt>
                <c:pt idx="5548">
                  <c:v>2.0089999999999999</c:v>
                </c:pt>
                <c:pt idx="5549">
                  <c:v>2.4870000000000001</c:v>
                </c:pt>
                <c:pt idx="5550">
                  <c:v>3.0510000000000002</c:v>
                </c:pt>
                <c:pt idx="5551">
                  <c:v>0.27300000000000002</c:v>
                </c:pt>
                <c:pt idx="5552">
                  <c:v>0.94299999999999995</c:v>
                </c:pt>
                <c:pt idx="5553">
                  <c:v>1.373</c:v>
                </c:pt>
                <c:pt idx="5554">
                  <c:v>1.8839999999999999</c:v>
                </c:pt>
                <c:pt idx="5555">
                  <c:v>1.7370000000000001</c:v>
                </c:pt>
                <c:pt idx="5556">
                  <c:v>1.7430000000000001</c:v>
                </c:pt>
                <c:pt idx="5557">
                  <c:v>0.34499999999999997</c:v>
                </c:pt>
                <c:pt idx="5558">
                  <c:v>0.629</c:v>
                </c:pt>
                <c:pt idx="5559">
                  <c:v>0.82599999999999996</c:v>
                </c:pt>
                <c:pt idx="5560">
                  <c:v>0.89200000000000002</c:v>
                </c:pt>
                <c:pt idx="5561">
                  <c:v>1.347</c:v>
                </c:pt>
                <c:pt idx="5562">
                  <c:v>1.264</c:v>
                </c:pt>
                <c:pt idx="5563">
                  <c:v>0.30299999999999999</c:v>
                </c:pt>
                <c:pt idx="5564">
                  <c:v>0.99299999999999999</c:v>
                </c:pt>
                <c:pt idx="5565">
                  <c:v>1.742</c:v>
                </c:pt>
                <c:pt idx="5566">
                  <c:v>2.1080000000000001</c:v>
                </c:pt>
                <c:pt idx="5567">
                  <c:v>2.7130000000000001</c:v>
                </c:pt>
                <c:pt idx="5568">
                  <c:v>3.1720000000000002</c:v>
                </c:pt>
                <c:pt idx="5569">
                  <c:v>0.33600000000000002</c:v>
                </c:pt>
                <c:pt idx="5570">
                  <c:v>0.89300000000000002</c:v>
                </c:pt>
                <c:pt idx="5571">
                  <c:v>1.532</c:v>
                </c:pt>
                <c:pt idx="5572">
                  <c:v>1.8460000000000001</c:v>
                </c:pt>
                <c:pt idx="5573">
                  <c:v>2.52</c:v>
                </c:pt>
                <c:pt idx="5574">
                  <c:v>2.9969999999999999</c:v>
                </c:pt>
                <c:pt idx="5575">
                  <c:v>0.31</c:v>
                </c:pt>
                <c:pt idx="5576">
                  <c:v>1.002</c:v>
                </c:pt>
                <c:pt idx="5577">
                  <c:v>1.5660000000000001</c:v>
                </c:pt>
                <c:pt idx="5578">
                  <c:v>2.2749999999999999</c:v>
                </c:pt>
                <c:pt idx="5579">
                  <c:v>2.774</c:v>
                </c:pt>
                <c:pt idx="5580">
                  <c:v>3.028</c:v>
                </c:pt>
                <c:pt idx="5581">
                  <c:v>0.41799999999999998</c:v>
                </c:pt>
                <c:pt idx="5582">
                  <c:v>1.2569999999999999</c:v>
                </c:pt>
                <c:pt idx="5583">
                  <c:v>1.917</c:v>
                </c:pt>
                <c:pt idx="5584">
                  <c:v>2.4159999999999999</c:v>
                </c:pt>
                <c:pt idx="5585">
                  <c:v>2.7879999999999998</c:v>
                </c:pt>
                <c:pt idx="5586">
                  <c:v>3.3340000000000001</c:v>
                </c:pt>
                <c:pt idx="5587">
                  <c:v>0.32600000000000001</c:v>
                </c:pt>
                <c:pt idx="5588">
                  <c:v>0.95099999999999996</c:v>
                </c:pt>
                <c:pt idx="5589">
                  <c:v>1.5580000000000001</c:v>
                </c:pt>
                <c:pt idx="5590">
                  <c:v>1.8180000000000001</c:v>
                </c:pt>
                <c:pt idx="5591">
                  <c:v>2.653</c:v>
                </c:pt>
                <c:pt idx="5592">
                  <c:v>2.3919999999999999</c:v>
                </c:pt>
                <c:pt idx="5593">
                  <c:v>0.29599999999999999</c:v>
                </c:pt>
                <c:pt idx="5594">
                  <c:v>1.2509999999999999</c:v>
                </c:pt>
                <c:pt idx="5595">
                  <c:v>1.6539999999999999</c:v>
                </c:pt>
                <c:pt idx="5596">
                  <c:v>2.395</c:v>
                </c:pt>
                <c:pt idx="5597">
                  <c:v>2.6930000000000001</c:v>
                </c:pt>
                <c:pt idx="5598">
                  <c:v>2.8090000000000002</c:v>
                </c:pt>
                <c:pt idx="5599">
                  <c:v>0.64100000000000001</c:v>
                </c:pt>
                <c:pt idx="5600">
                  <c:v>0.627</c:v>
                </c:pt>
                <c:pt idx="5601">
                  <c:v>1.042</c:v>
                </c:pt>
                <c:pt idx="5602">
                  <c:v>1.2010000000000001</c:v>
                </c:pt>
                <c:pt idx="5603">
                  <c:v>1.5169999999999999</c:v>
                </c:pt>
                <c:pt idx="5604">
                  <c:v>1.389</c:v>
                </c:pt>
                <c:pt idx="5605">
                  <c:v>0.47299999999999998</c:v>
                </c:pt>
                <c:pt idx="5606">
                  <c:v>0.96</c:v>
                </c:pt>
                <c:pt idx="5607">
                  <c:v>1.6120000000000001</c:v>
                </c:pt>
                <c:pt idx="5608">
                  <c:v>1.4530000000000001</c:v>
                </c:pt>
                <c:pt idx="5609">
                  <c:v>1.8660000000000001</c:v>
                </c:pt>
                <c:pt idx="5610">
                  <c:v>2.8149999999999999</c:v>
                </c:pt>
                <c:pt idx="5611">
                  <c:v>0.27300000000000002</c:v>
                </c:pt>
                <c:pt idx="5612">
                  <c:v>1.31</c:v>
                </c:pt>
                <c:pt idx="5613">
                  <c:v>1.766</c:v>
                </c:pt>
                <c:pt idx="5614">
                  <c:v>2.6720000000000002</c:v>
                </c:pt>
                <c:pt idx="5615">
                  <c:v>3.4409999999999998</c:v>
                </c:pt>
                <c:pt idx="5616">
                  <c:v>3.8639999999999999</c:v>
                </c:pt>
                <c:pt idx="5617">
                  <c:v>0.29299999999999998</c:v>
                </c:pt>
                <c:pt idx="5618">
                  <c:v>1.0960000000000001</c:v>
                </c:pt>
                <c:pt idx="5619">
                  <c:v>1.964</c:v>
                </c:pt>
                <c:pt idx="5620">
                  <c:v>2.4780000000000002</c:v>
                </c:pt>
                <c:pt idx="5621">
                  <c:v>2.633</c:v>
                </c:pt>
                <c:pt idx="5622">
                  <c:v>3.5539999999999998</c:v>
                </c:pt>
                <c:pt idx="5623">
                  <c:v>0.35499999999999998</c:v>
                </c:pt>
                <c:pt idx="5624">
                  <c:v>1.1539999999999999</c:v>
                </c:pt>
                <c:pt idx="5625">
                  <c:v>1.3740000000000001</c:v>
                </c:pt>
                <c:pt idx="5626">
                  <c:v>1.4370000000000001</c:v>
                </c:pt>
                <c:pt idx="5627">
                  <c:v>1.946</c:v>
                </c:pt>
                <c:pt idx="5628">
                  <c:v>2.169</c:v>
                </c:pt>
                <c:pt idx="5629">
                  <c:v>0.34300000000000003</c:v>
                </c:pt>
                <c:pt idx="5630">
                  <c:v>1.0409999999999999</c:v>
                </c:pt>
                <c:pt idx="5631">
                  <c:v>1.107</c:v>
                </c:pt>
                <c:pt idx="5632">
                  <c:v>1.2949999999999999</c:v>
                </c:pt>
                <c:pt idx="5633">
                  <c:v>1.655</c:v>
                </c:pt>
                <c:pt idx="5634">
                  <c:v>2.528</c:v>
                </c:pt>
                <c:pt idx="5635">
                  <c:v>0.371</c:v>
                </c:pt>
                <c:pt idx="5636">
                  <c:v>1.036</c:v>
                </c:pt>
                <c:pt idx="5637">
                  <c:v>1.6080000000000001</c:v>
                </c:pt>
                <c:pt idx="5638">
                  <c:v>2.4279999999999999</c:v>
                </c:pt>
                <c:pt idx="5639">
                  <c:v>2.71</c:v>
                </c:pt>
                <c:pt idx="5640">
                  <c:v>3.7109999999999999</c:v>
                </c:pt>
                <c:pt idx="5641">
                  <c:v>0.36299999999999999</c:v>
                </c:pt>
                <c:pt idx="5642">
                  <c:v>1.056</c:v>
                </c:pt>
                <c:pt idx="5643">
                  <c:v>1.601</c:v>
                </c:pt>
                <c:pt idx="5644">
                  <c:v>2.4950000000000001</c:v>
                </c:pt>
                <c:pt idx="5645">
                  <c:v>3.016</c:v>
                </c:pt>
                <c:pt idx="5646">
                  <c:v>3.11</c:v>
                </c:pt>
                <c:pt idx="5647">
                  <c:v>0.39900000000000002</c:v>
                </c:pt>
                <c:pt idx="5648">
                  <c:v>1.0329999999999999</c:v>
                </c:pt>
                <c:pt idx="5649">
                  <c:v>1.603</c:v>
                </c:pt>
                <c:pt idx="5650">
                  <c:v>1.681</c:v>
                </c:pt>
                <c:pt idx="5651">
                  <c:v>2.2850000000000001</c:v>
                </c:pt>
                <c:pt idx="5652">
                  <c:v>2.42</c:v>
                </c:pt>
                <c:pt idx="5653">
                  <c:v>0.40699999999999997</c:v>
                </c:pt>
                <c:pt idx="5654">
                  <c:v>1.5549999999999999</c:v>
                </c:pt>
                <c:pt idx="5655">
                  <c:v>1.0760000000000001</c:v>
                </c:pt>
                <c:pt idx="5656">
                  <c:v>1.2110000000000001</c:v>
                </c:pt>
                <c:pt idx="5657">
                  <c:v>1.4370000000000001</c:v>
                </c:pt>
                <c:pt idx="5658">
                  <c:v>1.196</c:v>
                </c:pt>
                <c:pt idx="5659">
                  <c:v>0.28999999999999998</c:v>
                </c:pt>
                <c:pt idx="5660">
                  <c:v>0.379</c:v>
                </c:pt>
                <c:pt idx="5661">
                  <c:v>1.2649999999999999</c:v>
                </c:pt>
                <c:pt idx="5662">
                  <c:v>1.861</c:v>
                </c:pt>
                <c:pt idx="5663">
                  <c:v>2.3559999999999999</c:v>
                </c:pt>
                <c:pt idx="5664">
                  <c:v>2.9569999999999999</c:v>
                </c:pt>
                <c:pt idx="5665">
                  <c:v>3.5880000000000001</c:v>
                </c:pt>
                <c:pt idx="5666">
                  <c:v>0.46300000000000002</c:v>
                </c:pt>
                <c:pt idx="5667">
                  <c:v>1.4159999999999999</c:v>
                </c:pt>
                <c:pt idx="5668">
                  <c:v>1.9370000000000001</c:v>
                </c:pt>
                <c:pt idx="5669">
                  <c:v>2.4500000000000002</c:v>
                </c:pt>
                <c:pt idx="5670">
                  <c:v>3.1819999999999999</c:v>
                </c:pt>
                <c:pt idx="5671">
                  <c:v>3.1909999999999998</c:v>
                </c:pt>
                <c:pt idx="5672">
                  <c:v>0.27100000000000002</c:v>
                </c:pt>
                <c:pt idx="5673">
                  <c:v>0.51600000000000001</c:v>
                </c:pt>
                <c:pt idx="5674">
                  <c:v>1.3480000000000001</c:v>
                </c:pt>
                <c:pt idx="5675">
                  <c:v>1.4610000000000001</c:v>
                </c:pt>
                <c:pt idx="5676">
                  <c:v>2.1070000000000002</c:v>
                </c:pt>
                <c:pt idx="5677">
                  <c:v>2.2959999999999998</c:v>
                </c:pt>
                <c:pt idx="5678">
                  <c:v>2.7440000000000002</c:v>
                </c:pt>
                <c:pt idx="5679">
                  <c:v>0.29599999999999999</c:v>
                </c:pt>
                <c:pt idx="5680">
                  <c:v>1.004</c:v>
                </c:pt>
                <c:pt idx="5681">
                  <c:v>1.1990000000000001</c:v>
                </c:pt>
                <c:pt idx="5682">
                  <c:v>1.6160000000000001</c:v>
                </c:pt>
                <c:pt idx="5683">
                  <c:v>1.484</c:v>
                </c:pt>
                <c:pt idx="5684">
                  <c:v>1.49</c:v>
                </c:pt>
                <c:pt idx="5685">
                  <c:v>0.40899999999999997</c:v>
                </c:pt>
                <c:pt idx="5686">
                  <c:v>1.3240000000000001</c:v>
                </c:pt>
                <c:pt idx="5687">
                  <c:v>2.0459999999999998</c:v>
                </c:pt>
                <c:pt idx="5688">
                  <c:v>2.302</c:v>
                </c:pt>
                <c:pt idx="5689">
                  <c:v>3.415</c:v>
                </c:pt>
                <c:pt idx="5690">
                  <c:v>3.3029999999999999</c:v>
                </c:pt>
                <c:pt idx="5691">
                  <c:v>0.47399999999999998</c:v>
                </c:pt>
                <c:pt idx="5692">
                  <c:v>0.83099999999999996</c:v>
                </c:pt>
                <c:pt idx="5693">
                  <c:v>1.355</c:v>
                </c:pt>
                <c:pt idx="5694">
                  <c:v>1.528</c:v>
                </c:pt>
                <c:pt idx="5695">
                  <c:v>1.131</c:v>
                </c:pt>
                <c:pt idx="5696">
                  <c:v>1.36</c:v>
                </c:pt>
                <c:pt idx="5697">
                  <c:v>0.28999999999999998</c:v>
                </c:pt>
                <c:pt idx="5698">
                  <c:v>1.044</c:v>
                </c:pt>
                <c:pt idx="5699">
                  <c:v>1.75</c:v>
                </c:pt>
                <c:pt idx="5700">
                  <c:v>2.06</c:v>
                </c:pt>
                <c:pt idx="5701">
                  <c:v>2.5209999999999999</c:v>
                </c:pt>
                <c:pt idx="5702">
                  <c:v>2.95</c:v>
                </c:pt>
                <c:pt idx="5703">
                  <c:v>0.34599999999999997</c:v>
                </c:pt>
                <c:pt idx="5704">
                  <c:v>0.96</c:v>
                </c:pt>
                <c:pt idx="5705">
                  <c:v>1.0960000000000001</c:v>
                </c:pt>
                <c:pt idx="5706">
                  <c:v>1.843</c:v>
                </c:pt>
                <c:pt idx="5707">
                  <c:v>2.085</c:v>
                </c:pt>
                <c:pt idx="5708">
                  <c:v>1.609</c:v>
                </c:pt>
                <c:pt idx="5709">
                  <c:v>0.308</c:v>
                </c:pt>
                <c:pt idx="5710">
                  <c:v>0.505</c:v>
                </c:pt>
                <c:pt idx="5711">
                  <c:v>0.54600000000000004</c:v>
                </c:pt>
                <c:pt idx="5712">
                  <c:v>0.59899999999999998</c:v>
                </c:pt>
                <c:pt idx="5713">
                  <c:v>0.79</c:v>
                </c:pt>
                <c:pt idx="5714">
                  <c:v>0.53200000000000003</c:v>
                </c:pt>
                <c:pt idx="5715">
                  <c:v>1.1830000000000001</c:v>
                </c:pt>
                <c:pt idx="5716">
                  <c:v>1.3120000000000001</c:v>
                </c:pt>
                <c:pt idx="5717">
                  <c:v>1.472</c:v>
                </c:pt>
                <c:pt idx="5718">
                  <c:v>2.0720000000000001</c:v>
                </c:pt>
                <c:pt idx="5719">
                  <c:v>1.9319999999999999</c:v>
                </c:pt>
                <c:pt idx="5720">
                  <c:v>0.33500000000000002</c:v>
                </c:pt>
                <c:pt idx="5721">
                  <c:v>0.94499999999999995</c:v>
                </c:pt>
                <c:pt idx="5722">
                  <c:v>1.6339999999999999</c:v>
                </c:pt>
                <c:pt idx="5723">
                  <c:v>1.95</c:v>
                </c:pt>
                <c:pt idx="5724">
                  <c:v>2.4260000000000002</c:v>
                </c:pt>
                <c:pt idx="5725">
                  <c:v>3.363</c:v>
                </c:pt>
                <c:pt idx="5726">
                  <c:v>0.35499999999999998</c:v>
                </c:pt>
                <c:pt idx="5727">
                  <c:v>0.80500000000000005</c:v>
                </c:pt>
                <c:pt idx="5728">
                  <c:v>0.95099999999999996</c:v>
                </c:pt>
                <c:pt idx="5729">
                  <c:v>1.3360000000000001</c:v>
                </c:pt>
                <c:pt idx="5730">
                  <c:v>0.88500000000000001</c:v>
                </c:pt>
                <c:pt idx="5731">
                  <c:v>1.6930000000000001</c:v>
                </c:pt>
                <c:pt idx="5732">
                  <c:v>0.26300000000000001</c:v>
                </c:pt>
                <c:pt idx="5733">
                  <c:v>0.36899999999999999</c:v>
                </c:pt>
                <c:pt idx="5734">
                  <c:v>0.40699999999999997</c:v>
                </c:pt>
                <c:pt idx="5735">
                  <c:v>1.147</c:v>
                </c:pt>
                <c:pt idx="5736">
                  <c:v>1.667</c:v>
                </c:pt>
                <c:pt idx="5737">
                  <c:v>1.829</c:v>
                </c:pt>
                <c:pt idx="5738">
                  <c:v>2.1480000000000001</c:v>
                </c:pt>
                <c:pt idx="5739">
                  <c:v>2.3210000000000002</c:v>
                </c:pt>
                <c:pt idx="5740">
                  <c:v>0.35299999999999998</c:v>
                </c:pt>
                <c:pt idx="5741">
                  <c:v>1.0349999999999999</c:v>
                </c:pt>
                <c:pt idx="5742">
                  <c:v>1.6559999999999999</c:v>
                </c:pt>
                <c:pt idx="5743">
                  <c:v>2.2639999999999998</c:v>
                </c:pt>
                <c:pt idx="5744">
                  <c:v>2.5070000000000001</c:v>
                </c:pt>
                <c:pt idx="5745">
                  <c:v>3.1619999999999999</c:v>
                </c:pt>
                <c:pt idx="5746">
                  <c:v>0.36099999999999999</c:v>
                </c:pt>
                <c:pt idx="5747">
                  <c:v>0.98</c:v>
                </c:pt>
                <c:pt idx="5748">
                  <c:v>1.1040000000000001</c:v>
                </c:pt>
                <c:pt idx="5749">
                  <c:v>1.0249999999999999</c:v>
                </c:pt>
                <c:pt idx="5750">
                  <c:v>1.7410000000000001</c:v>
                </c:pt>
                <c:pt idx="5751">
                  <c:v>1.3420000000000001</c:v>
                </c:pt>
                <c:pt idx="5752">
                  <c:v>0.32300000000000001</c:v>
                </c:pt>
                <c:pt idx="5753">
                  <c:v>1.048</c:v>
                </c:pt>
                <c:pt idx="5754">
                  <c:v>1.3560000000000001</c:v>
                </c:pt>
                <c:pt idx="5755">
                  <c:v>2.0510000000000002</c:v>
                </c:pt>
                <c:pt idx="5756">
                  <c:v>2.5369999999999999</c:v>
                </c:pt>
                <c:pt idx="5757">
                  <c:v>2.9790000000000001</c:v>
                </c:pt>
                <c:pt idx="5758">
                  <c:v>0.29599999999999999</c:v>
                </c:pt>
                <c:pt idx="5759">
                  <c:v>0.999</c:v>
                </c:pt>
                <c:pt idx="5760">
                  <c:v>1.617</c:v>
                </c:pt>
                <c:pt idx="5761">
                  <c:v>2.032</c:v>
                </c:pt>
                <c:pt idx="5762">
                  <c:v>2.7029999999999998</c:v>
                </c:pt>
                <c:pt idx="5763">
                  <c:v>2.399</c:v>
                </c:pt>
                <c:pt idx="5764">
                  <c:v>0.32300000000000001</c:v>
                </c:pt>
                <c:pt idx="5765">
                  <c:v>0.72299999999999998</c:v>
                </c:pt>
                <c:pt idx="5766">
                  <c:v>0.82599999999999996</c:v>
                </c:pt>
                <c:pt idx="5767">
                  <c:v>1.052</c:v>
                </c:pt>
                <c:pt idx="5768">
                  <c:v>1.581</c:v>
                </c:pt>
                <c:pt idx="5769">
                  <c:v>1.998</c:v>
                </c:pt>
                <c:pt idx="5770">
                  <c:v>0.318</c:v>
                </c:pt>
                <c:pt idx="5771">
                  <c:v>0.69799999999999995</c:v>
                </c:pt>
                <c:pt idx="5772">
                  <c:v>0.95199999999999996</c:v>
                </c:pt>
                <c:pt idx="5773">
                  <c:v>0.86</c:v>
                </c:pt>
                <c:pt idx="5774">
                  <c:v>0.99299999999999999</c:v>
                </c:pt>
                <c:pt idx="5775">
                  <c:v>1.341</c:v>
                </c:pt>
                <c:pt idx="5776">
                  <c:v>0.40200000000000002</c:v>
                </c:pt>
                <c:pt idx="5777">
                  <c:v>1.121</c:v>
                </c:pt>
                <c:pt idx="5778">
                  <c:v>1.732</c:v>
                </c:pt>
                <c:pt idx="5779">
                  <c:v>1.5720000000000001</c:v>
                </c:pt>
                <c:pt idx="5780">
                  <c:v>2.2639999999999998</c:v>
                </c:pt>
                <c:pt idx="5781">
                  <c:v>2.4220000000000002</c:v>
                </c:pt>
                <c:pt idx="5782">
                  <c:v>0.32200000000000001</c:v>
                </c:pt>
                <c:pt idx="5783">
                  <c:v>0.61699999999999999</c:v>
                </c:pt>
                <c:pt idx="5784">
                  <c:v>0.94199999999999995</c:v>
                </c:pt>
                <c:pt idx="5785">
                  <c:v>0.71199999999999997</c:v>
                </c:pt>
                <c:pt idx="5786">
                  <c:v>1.1619999999999999</c:v>
                </c:pt>
                <c:pt idx="5787">
                  <c:v>1.5289999999999999</c:v>
                </c:pt>
                <c:pt idx="5788">
                  <c:v>0.32600000000000001</c:v>
                </c:pt>
                <c:pt idx="5789">
                  <c:v>0.79200000000000004</c:v>
                </c:pt>
                <c:pt idx="5790">
                  <c:v>0.93200000000000005</c:v>
                </c:pt>
                <c:pt idx="5791">
                  <c:v>0.96099999999999997</c:v>
                </c:pt>
                <c:pt idx="5792">
                  <c:v>1.4770000000000001</c:v>
                </c:pt>
                <c:pt idx="5793">
                  <c:v>1.4750000000000001</c:v>
                </c:pt>
                <c:pt idx="5794">
                  <c:v>0.32800000000000001</c:v>
                </c:pt>
                <c:pt idx="5795">
                  <c:v>0.76</c:v>
                </c:pt>
                <c:pt idx="5796">
                  <c:v>0.76100000000000001</c:v>
                </c:pt>
                <c:pt idx="5797">
                  <c:v>1.036</c:v>
                </c:pt>
                <c:pt idx="5798">
                  <c:v>1.591</c:v>
                </c:pt>
                <c:pt idx="5799">
                  <c:v>1.2390000000000001</c:v>
                </c:pt>
                <c:pt idx="5800">
                  <c:v>0.38600000000000001</c:v>
                </c:pt>
                <c:pt idx="5801">
                  <c:v>0.436</c:v>
                </c:pt>
                <c:pt idx="5802">
                  <c:v>0.69199999999999995</c:v>
                </c:pt>
                <c:pt idx="5803">
                  <c:v>0.86799999999999999</c:v>
                </c:pt>
                <c:pt idx="5804">
                  <c:v>0.85199999999999998</c:v>
                </c:pt>
                <c:pt idx="5805">
                  <c:v>0.26600000000000001</c:v>
                </c:pt>
                <c:pt idx="5806">
                  <c:v>0.86599999999999999</c:v>
                </c:pt>
                <c:pt idx="5807">
                  <c:v>1.554</c:v>
                </c:pt>
                <c:pt idx="5808">
                  <c:v>1.9219999999999999</c:v>
                </c:pt>
                <c:pt idx="5809">
                  <c:v>2.4649999999999999</c:v>
                </c:pt>
                <c:pt idx="5810">
                  <c:v>2.4620000000000002</c:v>
                </c:pt>
                <c:pt idx="5811">
                  <c:v>0.28100000000000003</c:v>
                </c:pt>
                <c:pt idx="5812">
                  <c:v>0.82699999999999996</c:v>
                </c:pt>
                <c:pt idx="5813">
                  <c:v>1.4179999999999999</c:v>
                </c:pt>
                <c:pt idx="5814">
                  <c:v>1.7</c:v>
                </c:pt>
                <c:pt idx="5815">
                  <c:v>2.133</c:v>
                </c:pt>
                <c:pt idx="5816">
                  <c:v>2.613</c:v>
                </c:pt>
                <c:pt idx="5817">
                  <c:v>0.26600000000000001</c:v>
                </c:pt>
                <c:pt idx="5818">
                  <c:v>0.88100000000000001</c:v>
                </c:pt>
                <c:pt idx="5819">
                  <c:v>1.3620000000000001</c:v>
                </c:pt>
                <c:pt idx="5820">
                  <c:v>1.8779999999999999</c:v>
                </c:pt>
                <c:pt idx="5821">
                  <c:v>2.173</c:v>
                </c:pt>
                <c:pt idx="5822">
                  <c:v>2.835</c:v>
                </c:pt>
                <c:pt idx="5823">
                  <c:v>0.254</c:v>
                </c:pt>
                <c:pt idx="5824">
                  <c:v>0.91400000000000003</c:v>
                </c:pt>
                <c:pt idx="5825">
                  <c:v>1.47</c:v>
                </c:pt>
                <c:pt idx="5826">
                  <c:v>1.966</c:v>
                </c:pt>
                <c:pt idx="5827">
                  <c:v>2.4689999999999999</c:v>
                </c:pt>
                <c:pt idx="5828">
                  <c:v>2.56</c:v>
                </c:pt>
                <c:pt idx="5829">
                  <c:v>0.26</c:v>
                </c:pt>
                <c:pt idx="5830">
                  <c:v>0.86399999999999999</c:v>
                </c:pt>
                <c:pt idx="5831">
                  <c:v>0.82899999999999996</c:v>
                </c:pt>
                <c:pt idx="5832">
                  <c:v>1.0740000000000001</c:v>
                </c:pt>
                <c:pt idx="5833">
                  <c:v>1.4330000000000001</c:v>
                </c:pt>
                <c:pt idx="5834">
                  <c:v>1.631</c:v>
                </c:pt>
                <c:pt idx="5835">
                  <c:v>0.27400000000000002</c:v>
                </c:pt>
                <c:pt idx="5836">
                  <c:v>0.91600000000000004</c:v>
                </c:pt>
                <c:pt idx="5837">
                  <c:v>1.3320000000000001</c:v>
                </c:pt>
                <c:pt idx="5838">
                  <c:v>1.8149999999999999</c:v>
                </c:pt>
                <c:pt idx="5839">
                  <c:v>2.2240000000000002</c:v>
                </c:pt>
                <c:pt idx="5840">
                  <c:v>2.6949999999999998</c:v>
                </c:pt>
                <c:pt idx="5841">
                  <c:v>0.316</c:v>
                </c:pt>
                <c:pt idx="5842">
                  <c:v>0.89800000000000002</c:v>
                </c:pt>
                <c:pt idx="5843">
                  <c:v>1.206</c:v>
                </c:pt>
                <c:pt idx="5844">
                  <c:v>1.022</c:v>
                </c:pt>
                <c:pt idx="5845">
                  <c:v>1.371</c:v>
                </c:pt>
                <c:pt idx="5846">
                  <c:v>1.8859999999999999</c:v>
                </c:pt>
                <c:pt idx="5847">
                  <c:v>0.28199999999999997</c:v>
                </c:pt>
                <c:pt idx="5848">
                  <c:v>0.70899999999999996</c:v>
                </c:pt>
                <c:pt idx="5849">
                  <c:v>0.90400000000000003</c:v>
                </c:pt>
                <c:pt idx="5850">
                  <c:v>0.79500000000000004</c:v>
                </c:pt>
                <c:pt idx="5851">
                  <c:v>1.0309999999999999</c:v>
                </c:pt>
                <c:pt idx="5852">
                  <c:v>0.93400000000000005</c:v>
                </c:pt>
                <c:pt idx="5853">
                  <c:v>0.26800000000000002</c:v>
                </c:pt>
                <c:pt idx="5854">
                  <c:v>0.88300000000000001</c:v>
                </c:pt>
                <c:pt idx="5855">
                  <c:v>1.2869999999999999</c:v>
                </c:pt>
                <c:pt idx="5856">
                  <c:v>1.6890000000000001</c:v>
                </c:pt>
                <c:pt idx="5857">
                  <c:v>2.3879999999999999</c:v>
                </c:pt>
                <c:pt idx="5858">
                  <c:v>2.5070000000000001</c:v>
                </c:pt>
                <c:pt idx="5859">
                  <c:v>0.26500000000000001</c:v>
                </c:pt>
                <c:pt idx="5860">
                  <c:v>0.84699999999999998</c:v>
                </c:pt>
                <c:pt idx="5861">
                  <c:v>1.429</c:v>
                </c:pt>
                <c:pt idx="5862">
                  <c:v>2.089</c:v>
                </c:pt>
                <c:pt idx="5863">
                  <c:v>2.13</c:v>
                </c:pt>
                <c:pt idx="5864">
                  <c:v>2.6360000000000001</c:v>
                </c:pt>
                <c:pt idx="5865">
                  <c:v>0.27700000000000002</c:v>
                </c:pt>
                <c:pt idx="5866">
                  <c:v>0.87</c:v>
                </c:pt>
                <c:pt idx="5867">
                  <c:v>1.159</c:v>
                </c:pt>
                <c:pt idx="5868">
                  <c:v>1.5580000000000001</c:v>
                </c:pt>
                <c:pt idx="5869">
                  <c:v>1.4810000000000001</c:v>
                </c:pt>
                <c:pt idx="5870">
                  <c:v>1.802</c:v>
                </c:pt>
                <c:pt idx="5871">
                  <c:v>0.27400000000000002</c:v>
                </c:pt>
                <c:pt idx="5872">
                  <c:v>0.55200000000000005</c:v>
                </c:pt>
                <c:pt idx="5873">
                  <c:v>0.59599999999999997</c:v>
                </c:pt>
                <c:pt idx="5874">
                  <c:v>0.66300000000000003</c:v>
                </c:pt>
                <c:pt idx="5875">
                  <c:v>0.79800000000000004</c:v>
                </c:pt>
                <c:pt idx="5876">
                  <c:v>0.96299999999999997</c:v>
                </c:pt>
                <c:pt idx="5877">
                  <c:v>0.252</c:v>
                </c:pt>
                <c:pt idx="5878">
                  <c:v>0.80900000000000005</c:v>
                </c:pt>
                <c:pt idx="5879">
                  <c:v>1.2669999999999999</c:v>
                </c:pt>
                <c:pt idx="5880">
                  <c:v>1.27</c:v>
                </c:pt>
                <c:pt idx="5881">
                  <c:v>1.589</c:v>
                </c:pt>
                <c:pt idx="5882">
                  <c:v>1.34</c:v>
                </c:pt>
                <c:pt idx="5883">
                  <c:v>0.26700000000000002</c:v>
                </c:pt>
                <c:pt idx="5884">
                  <c:v>0.377</c:v>
                </c:pt>
                <c:pt idx="5885">
                  <c:v>0.43099999999999999</c:v>
                </c:pt>
                <c:pt idx="5886">
                  <c:v>0.71199999999999997</c:v>
                </c:pt>
                <c:pt idx="5887">
                  <c:v>0.92100000000000004</c:v>
                </c:pt>
                <c:pt idx="5888">
                  <c:v>0.28499999999999998</c:v>
                </c:pt>
                <c:pt idx="5889">
                  <c:v>0.57099999999999995</c:v>
                </c:pt>
                <c:pt idx="5890">
                  <c:v>0.77500000000000002</c:v>
                </c:pt>
                <c:pt idx="5891">
                  <c:v>0.27400000000000002</c:v>
                </c:pt>
                <c:pt idx="5892">
                  <c:v>0.95399999999999996</c:v>
                </c:pt>
                <c:pt idx="5893">
                  <c:v>1.222</c:v>
                </c:pt>
                <c:pt idx="5894">
                  <c:v>1.829</c:v>
                </c:pt>
                <c:pt idx="5895">
                  <c:v>2.528</c:v>
                </c:pt>
                <c:pt idx="5896">
                  <c:v>2.6880000000000002</c:v>
                </c:pt>
                <c:pt idx="5897">
                  <c:v>0.30599999999999999</c:v>
                </c:pt>
                <c:pt idx="5898">
                  <c:v>0.82499999999999996</c:v>
                </c:pt>
                <c:pt idx="5899">
                  <c:v>1.349</c:v>
                </c:pt>
                <c:pt idx="5900">
                  <c:v>1.6659999999999999</c:v>
                </c:pt>
                <c:pt idx="5901">
                  <c:v>2.3050000000000002</c:v>
                </c:pt>
                <c:pt idx="5902">
                  <c:v>2.7370000000000001</c:v>
                </c:pt>
                <c:pt idx="5903">
                  <c:v>0.30099999999999999</c:v>
                </c:pt>
                <c:pt idx="5904">
                  <c:v>0.998</c:v>
                </c:pt>
                <c:pt idx="5905">
                  <c:v>1.651</c:v>
                </c:pt>
                <c:pt idx="5906">
                  <c:v>1.909</c:v>
                </c:pt>
                <c:pt idx="5907">
                  <c:v>2.3759999999999999</c:v>
                </c:pt>
                <c:pt idx="5908">
                  <c:v>3.19</c:v>
                </c:pt>
                <c:pt idx="5909">
                  <c:v>0.27500000000000002</c:v>
                </c:pt>
                <c:pt idx="5910">
                  <c:v>0.93899999999999995</c:v>
                </c:pt>
                <c:pt idx="5911">
                  <c:v>1.2629999999999999</c:v>
                </c:pt>
                <c:pt idx="5912">
                  <c:v>1.6890000000000001</c:v>
                </c:pt>
                <c:pt idx="5913">
                  <c:v>2.1160000000000001</c:v>
                </c:pt>
                <c:pt idx="5914">
                  <c:v>2.5299999999999998</c:v>
                </c:pt>
                <c:pt idx="5915">
                  <c:v>0.316</c:v>
                </c:pt>
                <c:pt idx="5916">
                  <c:v>0.873</c:v>
                </c:pt>
                <c:pt idx="5917">
                  <c:v>1.641</c:v>
                </c:pt>
                <c:pt idx="5918">
                  <c:v>2.1539999999999999</c:v>
                </c:pt>
                <c:pt idx="5919">
                  <c:v>2.3170000000000002</c:v>
                </c:pt>
                <c:pt idx="5920">
                  <c:v>3.2480000000000002</c:v>
                </c:pt>
                <c:pt idx="5921">
                  <c:v>0.29099999999999998</c:v>
                </c:pt>
                <c:pt idx="5922">
                  <c:v>0.95</c:v>
                </c:pt>
                <c:pt idx="5923">
                  <c:v>1.323</c:v>
                </c:pt>
                <c:pt idx="5924">
                  <c:v>1.772</c:v>
                </c:pt>
                <c:pt idx="5925">
                  <c:v>1.5149999999999999</c:v>
                </c:pt>
                <c:pt idx="5926">
                  <c:v>1.556</c:v>
                </c:pt>
                <c:pt idx="5927">
                  <c:v>0.36799999999999999</c:v>
                </c:pt>
                <c:pt idx="5928">
                  <c:v>0.46300000000000002</c:v>
                </c:pt>
                <c:pt idx="5929">
                  <c:v>0.46899999999999997</c:v>
                </c:pt>
                <c:pt idx="5930">
                  <c:v>0.84199999999999997</c:v>
                </c:pt>
                <c:pt idx="5931">
                  <c:v>0.79100000000000004</c:v>
                </c:pt>
                <c:pt idx="5932">
                  <c:v>0.33900000000000002</c:v>
                </c:pt>
                <c:pt idx="5933">
                  <c:v>0.79300000000000004</c:v>
                </c:pt>
                <c:pt idx="5934">
                  <c:v>1.026</c:v>
                </c:pt>
                <c:pt idx="5935">
                  <c:v>0.996</c:v>
                </c:pt>
                <c:pt idx="5936">
                  <c:v>1.0940000000000001</c:v>
                </c:pt>
                <c:pt idx="5937">
                  <c:v>1.393</c:v>
                </c:pt>
                <c:pt idx="5938">
                  <c:v>0.29299999999999998</c:v>
                </c:pt>
                <c:pt idx="5939">
                  <c:v>0.90700000000000003</c:v>
                </c:pt>
                <c:pt idx="5940">
                  <c:v>1.6779999999999999</c:v>
                </c:pt>
                <c:pt idx="5941">
                  <c:v>2.0249999999999999</c:v>
                </c:pt>
                <c:pt idx="5942">
                  <c:v>2.2989999999999999</c:v>
                </c:pt>
                <c:pt idx="5943">
                  <c:v>2.472</c:v>
                </c:pt>
                <c:pt idx="5944">
                  <c:v>0.28799999999999998</c:v>
                </c:pt>
                <c:pt idx="5945">
                  <c:v>0.52700000000000002</c:v>
                </c:pt>
                <c:pt idx="5946">
                  <c:v>0.627</c:v>
                </c:pt>
                <c:pt idx="5947">
                  <c:v>0.92900000000000005</c:v>
                </c:pt>
                <c:pt idx="5948">
                  <c:v>0.83299999999999996</c:v>
                </c:pt>
                <c:pt idx="5949">
                  <c:v>1.2969999999999999</c:v>
                </c:pt>
                <c:pt idx="5950">
                  <c:v>0.29899999999999999</c:v>
                </c:pt>
                <c:pt idx="5951">
                  <c:v>1.073</c:v>
                </c:pt>
                <c:pt idx="5952">
                  <c:v>1.5429999999999999</c:v>
                </c:pt>
                <c:pt idx="5953">
                  <c:v>1.744</c:v>
                </c:pt>
                <c:pt idx="5954">
                  <c:v>3.3969999999999998</c:v>
                </c:pt>
                <c:pt idx="5955">
                  <c:v>3.0670000000000002</c:v>
                </c:pt>
                <c:pt idx="5956">
                  <c:v>0.40300000000000002</c:v>
                </c:pt>
                <c:pt idx="5957">
                  <c:v>0.96799999999999997</c:v>
                </c:pt>
                <c:pt idx="5958">
                  <c:v>1.2070000000000001</c:v>
                </c:pt>
                <c:pt idx="5959">
                  <c:v>1.02</c:v>
                </c:pt>
                <c:pt idx="5960">
                  <c:v>1.5860000000000001</c:v>
                </c:pt>
                <c:pt idx="5961">
                  <c:v>1.28</c:v>
                </c:pt>
                <c:pt idx="5962">
                  <c:v>0.26800000000000002</c:v>
                </c:pt>
                <c:pt idx="5963">
                  <c:v>0.75900000000000001</c:v>
                </c:pt>
                <c:pt idx="5964">
                  <c:v>1.036</c:v>
                </c:pt>
                <c:pt idx="5965">
                  <c:v>1.4390000000000001</c:v>
                </c:pt>
                <c:pt idx="5966">
                  <c:v>1.41</c:v>
                </c:pt>
                <c:pt idx="5967">
                  <c:v>1.19</c:v>
                </c:pt>
                <c:pt idx="5968">
                  <c:v>0.318</c:v>
                </c:pt>
                <c:pt idx="5969">
                  <c:v>0.56000000000000005</c:v>
                </c:pt>
                <c:pt idx="5970">
                  <c:v>0.871</c:v>
                </c:pt>
                <c:pt idx="5971">
                  <c:v>0.624</c:v>
                </c:pt>
                <c:pt idx="5972">
                  <c:v>0.84399999999999997</c:v>
                </c:pt>
                <c:pt idx="5973">
                  <c:v>0.94599999999999995</c:v>
                </c:pt>
                <c:pt idx="5974">
                  <c:v>0.26300000000000001</c:v>
                </c:pt>
                <c:pt idx="5975">
                  <c:v>0.85699999999999998</c:v>
                </c:pt>
                <c:pt idx="5976">
                  <c:v>1.4870000000000001</c:v>
                </c:pt>
                <c:pt idx="5977">
                  <c:v>1.9870000000000001</c:v>
                </c:pt>
                <c:pt idx="5978">
                  <c:v>2.669</c:v>
                </c:pt>
                <c:pt idx="5979">
                  <c:v>2.8079999999999998</c:v>
                </c:pt>
                <c:pt idx="5980">
                  <c:v>0.35099999999999998</c:v>
                </c:pt>
                <c:pt idx="5981">
                  <c:v>0.96499999999999997</c:v>
                </c:pt>
                <c:pt idx="5982">
                  <c:v>1.3460000000000001</c:v>
                </c:pt>
                <c:pt idx="5983">
                  <c:v>1.4239999999999999</c:v>
                </c:pt>
                <c:pt idx="5984">
                  <c:v>1.776</c:v>
                </c:pt>
                <c:pt idx="5985">
                  <c:v>1.857</c:v>
                </c:pt>
                <c:pt idx="5986">
                  <c:v>0.308</c:v>
                </c:pt>
                <c:pt idx="5987">
                  <c:v>0.56399999999999995</c:v>
                </c:pt>
                <c:pt idx="5988">
                  <c:v>0.46700000000000003</c:v>
                </c:pt>
                <c:pt idx="5989">
                  <c:v>0.76900000000000002</c:v>
                </c:pt>
                <c:pt idx="5990">
                  <c:v>0.99</c:v>
                </c:pt>
                <c:pt idx="5991">
                  <c:v>0.95799999999999996</c:v>
                </c:pt>
                <c:pt idx="5992">
                  <c:v>0.317</c:v>
                </c:pt>
                <c:pt idx="5993">
                  <c:v>1.4810000000000001</c:v>
                </c:pt>
                <c:pt idx="5994">
                  <c:v>0.77100000000000002</c:v>
                </c:pt>
                <c:pt idx="5995">
                  <c:v>1.2729999999999999</c:v>
                </c:pt>
                <c:pt idx="5996">
                  <c:v>1.268</c:v>
                </c:pt>
                <c:pt idx="5997">
                  <c:v>1.2869999999999999</c:v>
                </c:pt>
                <c:pt idx="5998">
                  <c:v>0.29599999999999999</c:v>
                </c:pt>
                <c:pt idx="5999">
                  <c:v>0.42799999999999999</c:v>
                </c:pt>
                <c:pt idx="6000">
                  <c:v>0.65600000000000003</c:v>
                </c:pt>
                <c:pt idx="6001">
                  <c:v>0.63300000000000001</c:v>
                </c:pt>
                <c:pt idx="6002">
                  <c:v>0.81599999999999995</c:v>
                </c:pt>
                <c:pt idx="6003">
                  <c:v>0.315</c:v>
                </c:pt>
                <c:pt idx="6004">
                  <c:v>0.70599999999999996</c:v>
                </c:pt>
                <c:pt idx="6005">
                  <c:v>0.86699999999999999</c:v>
                </c:pt>
                <c:pt idx="6006">
                  <c:v>1.0109999999999999</c:v>
                </c:pt>
                <c:pt idx="6007">
                  <c:v>1.2769999999999999</c:v>
                </c:pt>
                <c:pt idx="6008">
                  <c:v>1.248</c:v>
                </c:pt>
                <c:pt idx="6009">
                  <c:v>0.253</c:v>
                </c:pt>
                <c:pt idx="6010">
                  <c:v>1.022</c:v>
                </c:pt>
                <c:pt idx="6011">
                  <c:v>1.0980000000000001</c:v>
                </c:pt>
                <c:pt idx="6012">
                  <c:v>1.206</c:v>
                </c:pt>
                <c:pt idx="6013">
                  <c:v>1.399</c:v>
                </c:pt>
                <c:pt idx="6014">
                  <c:v>0.99199999999999999</c:v>
                </c:pt>
                <c:pt idx="6015">
                  <c:v>0.33200000000000002</c:v>
                </c:pt>
                <c:pt idx="6016">
                  <c:v>0.55200000000000005</c:v>
                </c:pt>
                <c:pt idx="6017">
                  <c:v>0.82299999999999995</c:v>
                </c:pt>
                <c:pt idx="6018">
                  <c:v>0.92300000000000004</c:v>
                </c:pt>
                <c:pt idx="6019">
                  <c:v>1.123</c:v>
                </c:pt>
                <c:pt idx="6020">
                  <c:v>1.2949999999999999</c:v>
                </c:pt>
                <c:pt idx="6021">
                  <c:v>0.29299999999999998</c:v>
                </c:pt>
                <c:pt idx="6022">
                  <c:v>1.5609999999999999</c:v>
                </c:pt>
                <c:pt idx="6023">
                  <c:v>1.619</c:v>
                </c:pt>
                <c:pt idx="6024">
                  <c:v>1.8560000000000001</c:v>
                </c:pt>
                <c:pt idx="6025">
                  <c:v>2.298</c:v>
                </c:pt>
                <c:pt idx="6026">
                  <c:v>3.1389999999999998</c:v>
                </c:pt>
                <c:pt idx="6027">
                  <c:v>0.311</c:v>
                </c:pt>
                <c:pt idx="6028">
                  <c:v>0.89800000000000002</c:v>
                </c:pt>
                <c:pt idx="6029">
                  <c:v>1.53</c:v>
                </c:pt>
                <c:pt idx="6030">
                  <c:v>1.9470000000000001</c:v>
                </c:pt>
                <c:pt idx="6031">
                  <c:v>3.3380000000000001</c:v>
                </c:pt>
                <c:pt idx="6032">
                  <c:v>2.855</c:v>
                </c:pt>
                <c:pt idx="6033">
                  <c:v>0.33800000000000002</c:v>
                </c:pt>
                <c:pt idx="6034">
                  <c:v>0.92800000000000005</c:v>
                </c:pt>
                <c:pt idx="6035">
                  <c:v>1.244</c:v>
                </c:pt>
                <c:pt idx="6036">
                  <c:v>1.788</c:v>
                </c:pt>
                <c:pt idx="6037">
                  <c:v>1.9590000000000001</c:v>
                </c:pt>
                <c:pt idx="6038">
                  <c:v>2.06</c:v>
                </c:pt>
                <c:pt idx="6039">
                  <c:v>0.34499999999999997</c:v>
                </c:pt>
                <c:pt idx="6040">
                  <c:v>0.67500000000000004</c:v>
                </c:pt>
                <c:pt idx="6041">
                  <c:v>0.61799999999999999</c:v>
                </c:pt>
                <c:pt idx="6042">
                  <c:v>1.2210000000000001</c:v>
                </c:pt>
                <c:pt idx="6043">
                  <c:v>1.3029999999999999</c:v>
                </c:pt>
                <c:pt idx="6044">
                  <c:v>0.33800000000000002</c:v>
                </c:pt>
                <c:pt idx="6045">
                  <c:v>0.52500000000000002</c:v>
                </c:pt>
                <c:pt idx="6046">
                  <c:v>0.48799999999999999</c:v>
                </c:pt>
                <c:pt idx="6047">
                  <c:v>0.872</c:v>
                </c:pt>
                <c:pt idx="6048">
                  <c:v>0.28799999999999998</c:v>
                </c:pt>
                <c:pt idx="6049">
                  <c:v>0.86299999999999999</c:v>
                </c:pt>
                <c:pt idx="6050">
                  <c:v>1.1240000000000001</c:v>
                </c:pt>
                <c:pt idx="6051">
                  <c:v>1.375</c:v>
                </c:pt>
                <c:pt idx="6052">
                  <c:v>1.39</c:v>
                </c:pt>
                <c:pt idx="6053">
                  <c:v>1.462</c:v>
                </c:pt>
                <c:pt idx="6054">
                  <c:v>0.26900000000000002</c:v>
                </c:pt>
                <c:pt idx="6055">
                  <c:v>0.879</c:v>
                </c:pt>
                <c:pt idx="6056">
                  <c:v>1.3660000000000001</c:v>
                </c:pt>
                <c:pt idx="6057">
                  <c:v>1.415</c:v>
                </c:pt>
                <c:pt idx="6058">
                  <c:v>1.474</c:v>
                </c:pt>
                <c:pt idx="6059">
                  <c:v>1.498</c:v>
                </c:pt>
                <c:pt idx="6060">
                  <c:v>0.30199999999999999</c:v>
                </c:pt>
                <c:pt idx="6061">
                  <c:v>0.96</c:v>
                </c:pt>
                <c:pt idx="6062">
                  <c:v>1.407</c:v>
                </c:pt>
                <c:pt idx="6063">
                  <c:v>1.4370000000000001</c:v>
                </c:pt>
                <c:pt idx="6064">
                  <c:v>2.105</c:v>
                </c:pt>
                <c:pt idx="6065">
                  <c:v>2.5150000000000001</c:v>
                </c:pt>
                <c:pt idx="6066">
                  <c:v>0.38900000000000001</c:v>
                </c:pt>
                <c:pt idx="6067">
                  <c:v>1.085</c:v>
                </c:pt>
                <c:pt idx="6068">
                  <c:v>1.347</c:v>
                </c:pt>
                <c:pt idx="6069">
                  <c:v>1.036</c:v>
                </c:pt>
                <c:pt idx="6070">
                  <c:v>1.87</c:v>
                </c:pt>
                <c:pt idx="6071">
                  <c:v>1.18</c:v>
                </c:pt>
                <c:pt idx="6072">
                  <c:v>0.44900000000000001</c:v>
                </c:pt>
                <c:pt idx="6073">
                  <c:v>0.56100000000000005</c:v>
                </c:pt>
                <c:pt idx="6074">
                  <c:v>0.877</c:v>
                </c:pt>
                <c:pt idx="6075">
                  <c:v>1.2509999999999999</c:v>
                </c:pt>
                <c:pt idx="6076">
                  <c:v>0.41299999999999998</c:v>
                </c:pt>
                <c:pt idx="6077">
                  <c:v>0.48199999999999998</c:v>
                </c:pt>
                <c:pt idx="6078">
                  <c:v>0.59699999999999998</c:v>
                </c:pt>
                <c:pt idx="6079">
                  <c:v>1.073</c:v>
                </c:pt>
                <c:pt idx="6080">
                  <c:v>1.0760000000000001</c:v>
                </c:pt>
                <c:pt idx="6081">
                  <c:v>0.32300000000000001</c:v>
                </c:pt>
                <c:pt idx="6082">
                  <c:v>0.59599999999999997</c:v>
                </c:pt>
                <c:pt idx="6083">
                  <c:v>0.66600000000000004</c:v>
                </c:pt>
                <c:pt idx="6084">
                  <c:v>0.92200000000000004</c:v>
                </c:pt>
                <c:pt idx="6085">
                  <c:v>1.018</c:v>
                </c:pt>
                <c:pt idx="6086">
                  <c:v>1.1240000000000001</c:v>
                </c:pt>
                <c:pt idx="6087">
                  <c:v>0.252</c:v>
                </c:pt>
                <c:pt idx="6088">
                  <c:v>0.33300000000000002</c:v>
                </c:pt>
                <c:pt idx="6089">
                  <c:v>0.66300000000000003</c:v>
                </c:pt>
                <c:pt idx="6090">
                  <c:v>0.52800000000000002</c:v>
                </c:pt>
                <c:pt idx="6091">
                  <c:v>0.72799999999999998</c:v>
                </c:pt>
                <c:pt idx="6092">
                  <c:v>1.494</c:v>
                </c:pt>
                <c:pt idx="6093">
                  <c:v>0.30499999999999999</c:v>
                </c:pt>
                <c:pt idx="6094">
                  <c:v>0.90300000000000002</c:v>
                </c:pt>
                <c:pt idx="6095">
                  <c:v>1.5109999999999999</c:v>
                </c:pt>
                <c:pt idx="6096">
                  <c:v>1.8759999999999999</c:v>
                </c:pt>
                <c:pt idx="6097">
                  <c:v>2.5139999999999998</c:v>
                </c:pt>
                <c:pt idx="6098">
                  <c:v>2.7490000000000001</c:v>
                </c:pt>
                <c:pt idx="6099">
                  <c:v>0.307</c:v>
                </c:pt>
                <c:pt idx="6100">
                  <c:v>0.92100000000000004</c:v>
                </c:pt>
                <c:pt idx="6101">
                  <c:v>1.5169999999999999</c:v>
                </c:pt>
                <c:pt idx="6102">
                  <c:v>1.9830000000000001</c:v>
                </c:pt>
                <c:pt idx="6103">
                  <c:v>2.524</c:v>
                </c:pt>
                <c:pt idx="6104">
                  <c:v>2.6619999999999999</c:v>
                </c:pt>
                <c:pt idx="6105">
                  <c:v>0.35199999999999998</c:v>
                </c:pt>
                <c:pt idx="6106">
                  <c:v>1.083</c:v>
                </c:pt>
                <c:pt idx="6107">
                  <c:v>1.615</c:v>
                </c:pt>
                <c:pt idx="6108">
                  <c:v>2.1659999999999999</c:v>
                </c:pt>
                <c:pt idx="6109">
                  <c:v>2.5430000000000001</c:v>
                </c:pt>
                <c:pt idx="6110">
                  <c:v>3.0979999999999999</c:v>
                </c:pt>
                <c:pt idx="6111">
                  <c:v>0.35499999999999998</c:v>
                </c:pt>
                <c:pt idx="6112">
                  <c:v>0.95</c:v>
                </c:pt>
                <c:pt idx="6113">
                  <c:v>1.4790000000000001</c:v>
                </c:pt>
                <c:pt idx="6114">
                  <c:v>2.093</c:v>
                </c:pt>
                <c:pt idx="6115">
                  <c:v>2.6219999999999999</c:v>
                </c:pt>
                <c:pt idx="6116">
                  <c:v>3.5590000000000002</c:v>
                </c:pt>
                <c:pt idx="6117">
                  <c:v>0.32200000000000001</c:v>
                </c:pt>
                <c:pt idx="6118">
                  <c:v>0.91400000000000003</c:v>
                </c:pt>
                <c:pt idx="6119">
                  <c:v>1.1000000000000001</c:v>
                </c:pt>
                <c:pt idx="6120">
                  <c:v>1.0629999999999999</c:v>
                </c:pt>
                <c:pt idx="6121">
                  <c:v>1.3260000000000001</c:v>
                </c:pt>
                <c:pt idx="6122">
                  <c:v>1.6240000000000001</c:v>
                </c:pt>
                <c:pt idx="6123">
                  <c:v>0.41399999999999998</c:v>
                </c:pt>
                <c:pt idx="6124">
                  <c:v>1.2090000000000001</c:v>
                </c:pt>
                <c:pt idx="6125">
                  <c:v>1.8939999999999999</c:v>
                </c:pt>
                <c:pt idx="6126">
                  <c:v>2.1760000000000002</c:v>
                </c:pt>
                <c:pt idx="6127">
                  <c:v>1.821</c:v>
                </c:pt>
                <c:pt idx="6128">
                  <c:v>1.8440000000000001</c:v>
                </c:pt>
                <c:pt idx="6129">
                  <c:v>0.372</c:v>
                </c:pt>
                <c:pt idx="6130">
                  <c:v>1.069</c:v>
                </c:pt>
                <c:pt idx="6131">
                  <c:v>1.7150000000000001</c:v>
                </c:pt>
                <c:pt idx="6132">
                  <c:v>2.702</c:v>
                </c:pt>
                <c:pt idx="6133">
                  <c:v>2.9369999999999998</c:v>
                </c:pt>
                <c:pt idx="6134">
                  <c:v>4.0819999999999999</c:v>
                </c:pt>
                <c:pt idx="6135">
                  <c:v>0.36299999999999999</c:v>
                </c:pt>
                <c:pt idx="6136">
                  <c:v>1.1759999999999999</c:v>
                </c:pt>
                <c:pt idx="6137">
                  <c:v>1.2669999999999999</c:v>
                </c:pt>
                <c:pt idx="6138">
                  <c:v>1.2110000000000001</c:v>
                </c:pt>
                <c:pt idx="6139">
                  <c:v>1.899</c:v>
                </c:pt>
                <c:pt idx="6140">
                  <c:v>1.4710000000000001</c:v>
                </c:pt>
                <c:pt idx="6141">
                  <c:v>0.30099999999999999</c:v>
                </c:pt>
                <c:pt idx="6142">
                  <c:v>1.006</c:v>
                </c:pt>
                <c:pt idx="6143">
                  <c:v>1.343</c:v>
                </c:pt>
                <c:pt idx="6144">
                  <c:v>1.986</c:v>
                </c:pt>
                <c:pt idx="6145">
                  <c:v>2.2930000000000001</c:v>
                </c:pt>
                <c:pt idx="6146">
                  <c:v>2.7120000000000002</c:v>
                </c:pt>
                <c:pt idx="6147">
                  <c:v>0.309</c:v>
                </c:pt>
                <c:pt idx="6148">
                  <c:v>0.69299999999999995</c:v>
                </c:pt>
                <c:pt idx="6149">
                  <c:v>0.74</c:v>
                </c:pt>
                <c:pt idx="6150">
                  <c:v>1.0449999999999999</c:v>
                </c:pt>
                <c:pt idx="6151">
                  <c:v>1.4239999999999999</c:v>
                </c:pt>
                <c:pt idx="6152">
                  <c:v>1.474</c:v>
                </c:pt>
                <c:pt idx="6153">
                  <c:v>0.39800000000000002</c:v>
                </c:pt>
                <c:pt idx="6154">
                  <c:v>1.27</c:v>
                </c:pt>
                <c:pt idx="6155">
                  <c:v>1.9079999999999999</c:v>
                </c:pt>
                <c:pt idx="6156">
                  <c:v>2.2570000000000001</c:v>
                </c:pt>
                <c:pt idx="6157">
                  <c:v>2.915</c:v>
                </c:pt>
                <c:pt idx="6158">
                  <c:v>3.161</c:v>
                </c:pt>
                <c:pt idx="6159">
                  <c:v>0.42499999999999999</c:v>
                </c:pt>
                <c:pt idx="6160">
                  <c:v>1.0249999999999999</c:v>
                </c:pt>
                <c:pt idx="6161">
                  <c:v>1.1299999999999999</c:v>
                </c:pt>
                <c:pt idx="6162">
                  <c:v>2.677</c:v>
                </c:pt>
                <c:pt idx="6163">
                  <c:v>2.766</c:v>
                </c:pt>
                <c:pt idx="6164">
                  <c:v>2.4</c:v>
                </c:pt>
                <c:pt idx="6165">
                  <c:v>0.308</c:v>
                </c:pt>
                <c:pt idx="6166">
                  <c:v>0.98599999999999999</c:v>
                </c:pt>
                <c:pt idx="6167">
                  <c:v>1.605</c:v>
                </c:pt>
                <c:pt idx="6168">
                  <c:v>1.5680000000000001</c:v>
                </c:pt>
                <c:pt idx="6169">
                  <c:v>2.1709999999999998</c:v>
                </c:pt>
                <c:pt idx="6170">
                  <c:v>1.9059999999999999</c:v>
                </c:pt>
                <c:pt idx="6171">
                  <c:v>0.33800000000000002</c:v>
                </c:pt>
                <c:pt idx="6172">
                  <c:v>0.94199999999999995</c:v>
                </c:pt>
                <c:pt idx="6173">
                  <c:v>0.98599999999999999</c:v>
                </c:pt>
                <c:pt idx="6174">
                  <c:v>0.86399999999999999</c:v>
                </c:pt>
                <c:pt idx="6175">
                  <c:v>1.7749999999999999</c:v>
                </c:pt>
                <c:pt idx="6176">
                  <c:v>1.853</c:v>
                </c:pt>
                <c:pt idx="6177">
                  <c:v>0.36099999999999999</c:v>
                </c:pt>
                <c:pt idx="6178">
                  <c:v>0.44700000000000001</c:v>
                </c:pt>
                <c:pt idx="6179">
                  <c:v>0.46899999999999997</c:v>
                </c:pt>
                <c:pt idx="6180">
                  <c:v>0.74299999999999999</c:v>
                </c:pt>
                <c:pt idx="6181">
                  <c:v>0.79300000000000004</c:v>
                </c:pt>
                <c:pt idx="6182">
                  <c:v>0.53700000000000003</c:v>
                </c:pt>
                <c:pt idx="6183">
                  <c:v>0.68</c:v>
                </c:pt>
                <c:pt idx="6184">
                  <c:v>1.046</c:v>
                </c:pt>
                <c:pt idx="6185">
                  <c:v>1.1359999999999999</c:v>
                </c:pt>
                <c:pt idx="6186">
                  <c:v>1.06</c:v>
                </c:pt>
                <c:pt idx="6187">
                  <c:v>1.296</c:v>
                </c:pt>
                <c:pt idx="6188">
                  <c:v>0.30499999999999999</c:v>
                </c:pt>
                <c:pt idx="6189">
                  <c:v>1.1619999999999999</c:v>
                </c:pt>
                <c:pt idx="6190">
                  <c:v>1.6459999999999999</c:v>
                </c:pt>
                <c:pt idx="6191">
                  <c:v>2.048</c:v>
                </c:pt>
                <c:pt idx="6192">
                  <c:v>2.794</c:v>
                </c:pt>
                <c:pt idx="6193">
                  <c:v>3.2970000000000002</c:v>
                </c:pt>
                <c:pt idx="6194">
                  <c:v>0.3</c:v>
                </c:pt>
                <c:pt idx="6195">
                  <c:v>1.006</c:v>
                </c:pt>
                <c:pt idx="6196">
                  <c:v>1.6819999999999999</c:v>
                </c:pt>
                <c:pt idx="6197">
                  <c:v>2.0419999999999998</c:v>
                </c:pt>
                <c:pt idx="6198">
                  <c:v>3.0920000000000001</c:v>
                </c:pt>
                <c:pt idx="6199">
                  <c:v>3.2730000000000001</c:v>
                </c:pt>
                <c:pt idx="6200">
                  <c:v>0.313</c:v>
                </c:pt>
                <c:pt idx="6201">
                  <c:v>1.054</c:v>
                </c:pt>
                <c:pt idx="6202">
                  <c:v>1.448</c:v>
                </c:pt>
                <c:pt idx="6203">
                  <c:v>1.96</c:v>
                </c:pt>
                <c:pt idx="6204">
                  <c:v>2.673</c:v>
                </c:pt>
                <c:pt idx="6205">
                  <c:v>1.85</c:v>
                </c:pt>
                <c:pt idx="6206">
                  <c:v>0.36799999999999999</c:v>
                </c:pt>
                <c:pt idx="6207">
                  <c:v>1.194</c:v>
                </c:pt>
                <c:pt idx="6208">
                  <c:v>1.9390000000000001</c:v>
                </c:pt>
                <c:pt idx="6209">
                  <c:v>2.7829999999999999</c:v>
                </c:pt>
                <c:pt idx="6210">
                  <c:v>3.3029999999999999</c:v>
                </c:pt>
                <c:pt idx="6211">
                  <c:v>3.98</c:v>
                </c:pt>
                <c:pt idx="6212">
                  <c:v>0.36799999999999999</c:v>
                </c:pt>
                <c:pt idx="6213">
                  <c:v>1.204</c:v>
                </c:pt>
                <c:pt idx="6214">
                  <c:v>1.8440000000000001</c:v>
                </c:pt>
                <c:pt idx="6215">
                  <c:v>2.9049999999999998</c:v>
                </c:pt>
                <c:pt idx="6216">
                  <c:v>3.3370000000000002</c:v>
                </c:pt>
                <c:pt idx="6217">
                  <c:v>4.2809999999999997</c:v>
                </c:pt>
                <c:pt idx="6218">
                  <c:v>0.39100000000000001</c:v>
                </c:pt>
                <c:pt idx="6219">
                  <c:v>1.353</c:v>
                </c:pt>
                <c:pt idx="6220">
                  <c:v>1.3240000000000001</c:v>
                </c:pt>
                <c:pt idx="6221">
                  <c:v>1.948</c:v>
                </c:pt>
                <c:pt idx="6222">
                  <c:v>2.1360000000000001</c:v>
                </c:pt>
                <c:pt idx="6223">
                  <c:v>2.6219999999999999</c:v>
                </c:pt>
                <c:pt idx="6224">
                  <c:v>0.32800000000000001</c:v>
                </c:pt>
                <c:pt idx="6225">
                  <c:v>1.2829999999999999</c:v>
                </c:pt>
                <c:pt idx="6226">
                  <c:v>2.105</c:v>
                </c:pt>
                <c:pt idx="6227">
                  <c:v>3.113</c:v>
                </c:pt>
                <c:pt idx="6228">
                  <c:v>3.8370000000000002</c:v>
                </c:pt>
                <c:pt idx="6229">
                  <c:v>3.4289999999999998</c:v>
                </c:pt>
                <c:pt idx="6230">
                  <c:v>0.29499999999999998</c:v>
                </c:pt>
                <c:pt idx="6231">
                  <c:v>1</c:v>
                </c:pt>
                <c:pt idx="6232">
                  <c:v>1.718</c:v>
                </c:pt>
                <c:pt idx="6233">
                  <c:v>2.1760000000000002</c:v>
                </c:pt>
                <c:pt idx="6234">
                  <c:v>2.101</c:v>
                </c:pt>
                <c:pt idx="6235">
                  <c:v>2.31</c:v>
                </c:pt>
                <c:pt idx="6236">
                  <c:v>0.34599999999999997</c:v>
                </c:pt>
                <c:pt idx="6237">
                  <c:v>0.67100000000000004</c:v>
                </c:pt>
                <c:pt idx="6238">
                  <c:v>1.056</c:v>
                </c:pt>
                <c:pt idx="6239">
                  <c:v>1.173</c:v>
                </c:pt>
                <c:pt idx="6240">
                  <c:v>0.93</c:v>
                </c:pt>
                <c:pt idx="6241">
                  <c:v>1.113</c:v>
                </c:pt>
                <c:pt idx="6242">
                  <c:v>0.33200000000000002</c:v>
                </c:pt>
                <c:pt idx="6243">
                  <c:v>0.61199999999999999</c:v>
                </c:pt>
                <c:pt idx="6244">
                  <c:v>0.57599999999999996</c:v>
                </c:pt>
                <c:pt idx="6245">
                  <c:v>0.97699999999999998</c:v>
                </c:pt>
                <c:pt idx="6246">
                  <c:v>1.323</c:v>
                </c:pt>
                <c:pt idx="6247">
                  <c:v>1.7589999999999999</c:v>
                </c:pt>
                <c:pt idx="6248">
                  <c:v>0.36199999999999999</c:v>
                </c:pt>
                <c:pt idx="6249">
                  <c:v>1.085</c:v>
                </c:pt>
                <c:pt idx="6250">
                  <c:v>1.292</c:v>
                </c:pt>
                <c:pt idx="6251">
                  <c:v>1.6579999999999999</c:v>
                </c:pt>
                <c:pt idx="6252">
                  <c:v>2.052</c:v>
                </c:pt>
                <c:pt idx="6253">
                  <c:v>2.5990000000000002</c:v>
                </c:pt>
                <c:pt idx="6254">
                  <c:v>0.307</c:v>
                </c:pt>
                <c:pt idx="6255">
                  <c:v>0.82799999999999996</c:v>
                </c:pt>
                <c:pt idx="6256">
                  <c:v>0.86799999999999999</c:v>
                </c:pt>
                <c:pt idx="6257">
                  <c:v>0.78700000000000003</c:v>
                </c:pt>
                <c:pt idx="6258">
                  <c:v>0.79400000000000004</c:v>
                </c:pt>
                <c:pt idx="6259">
                  <c:v>1.2430000000000001</c:v>
                </c:pt>
                <c:pt idx="6260">
                  <c:v>0.879</c:v>
                </c:pt>
                <c:pt idx="6261">
                  <c:v>1.113</c:v>
                </c:pt>
                <c:pt idx="6262">
                  <c:v>1.1579999999999999</c:v>
                </c:pt>
                <c:pt idx="6263">
                  <c:v>1.125</c:v>
                </c:pt>
                <c:pt idx="6264">
                  <c:v>1.651</c:v>
                </c:pt>
                <c:pt idx="6265">
                  <c:v>1.7210000000000001</c:v>
                </c:pt>
                <c:pt idx="6266">
                  <c:v>0.26200000000000001</c:v>
                </c:pt>
                <c:pt idx="6267">
                  <c:v>0.86499999999999999</c:v>
                </c:pt>
                <c:pt idx="6268">
                  <c:v>1.3109999999999999</c:v>
                </c:pt>
                <c:pt idx="6269">
                  <c:v>1.2829999999999999</c:v>
                </c:pt>
                <c:pt idx="6270">
                  <c:v>1.8120000000000001</c:v>
                </c:pt>
                <c:pt idx="6271">
                  <c:v>2.028</c:v>
                </c:pt>
                <c:pt idx="6272">
                  <c:v>0.28899999999999998</c:v>
                </c:pt>
                <c:pt idx="6273">
                  <c:v>0.995</c:v>
                </c:pt>
                <c:pt idx="6274">
                  <c:v>1.7649999999999999</c:v>
                </c:pt>
                <c:pt idx="6275">
                  <c:v>1.9259999999999999</c:v>
                </c:pt>
                <c:pt idx="6276">
                  <c:v>2.831</c:v>
                </c:pt>
                <c:pt idx="6277">
                  <c:v>3.4079999999999999</c:v>
                </c:pt>
                <c:pt idx="6278">
                  <c:v>0.24299999999999999</c:v>
                </c:pt>
                <c:pt idx="6279">
                  <c:v>0.82599999999999996</c:v>
                </c:pt>
                <c:pt idx="6280">
                  <c:v>1.3440000000000001</c:v>
                </c:pt>
                <c:pt idx="6281">
                  <c:v>1.8819999999999999</c:v>
                </c:pt>
                <c:pt idx="6282">
                  <c:v>2.1459999999999999</c:v>
                </c:pt>
                <c:pt idx="6283">
                  <c:v>2.597</c:v>
                </c:pt>
                <c:pt idx="6284">
                  <c:v>0.24399999999999999</c:v>
                </c:pt>
                <c:pt idx="6285">
                  <c:v>0.627</c:v>
                </c:pt>
                <c:pt idx="6286">
                  <c:v>1.0029999999999999</c:v>
                </c:pt>
                <c:pt idx="6287">
                  <c:v>1.0669999999999999</c:v>
                </c:pt>
                <c:pt idx="6288">
                  <c:v>0.86899999999999999</c:v>
                </c:pt>
                <c:pt idx="6289">
                  <c:v>1.3089999999999999</c:v>
                </c:pt>
                <c:pt idx="6290">
                  <c:v>0.26800000000000002</c:v>
                </c:pt>
                <c:pt idx="6291">
                  <c:v>0.873</c:v>
                </c:pt>
                <c:pt idx="6292">
                  <c:v>1.6619999999999999</c:v>
                </c:pt>
                <c:pt idx="6293">
                  <c:v>2.1179999999999999</c:v>
                </c:pt>
                <c:pt idx="6294">
                  <c:v>2.3519999999999999</c:v>
                </c:pt>
                <c:pt idx="6295">
                  <c:v>2.8690000000000002</c:v>
                </c:pt>
                <c:pt idx="6296">
                  <c:v>0.26600000000000001</c:v>
                </c:pt>
                <c:pt idx="6297">
                  <c:v>0.86699999999999999</c:v>
                </c:pt>
                <c:pt idx="6298">
                  <c:v>1.032</c:v>
                </c:pt>
                <c:pt idx="6299">
                  <c:v>0.97199999999999998</c:v>
                </c:pt>
                <c:pt idx="6300">
                  <c:v>1.595</c:v>
                </c:pt>
                <c:pt idx="6301">
                  <c:v>1.4930000000000001</c:v>
                </c:pt>
                <c:pt idx="6302">
                  <c:v>0.27600000000000002</c:v>
                </c:pt>
                <c:pt idx="6303">
                  <c:v>0.72899999999999998</c:v>
                </c:pt>
                <c:pt idx="6304">
                  <c:v>1.228</c:v>
                </c:pt>
                <c:pt idx="6305">
                  <c:v>1.075</c:v>
                </c:pt>
                <c:pt idx="6306">
                  <c:v>1.6870000000000001</c:v>
                </c:pt>
                <c:pt idx="6307">
                  <c:v>1.665</c:v>
                </c:pt>
                <c:pt idx="6308">
                  <c:v>0.27200000000000002</c:v>
                </c:pt>
                <c:pt idx="6309">
                  <c:v>1.03</c:v>
                </c:pt>
                <c:pt idx="6310">
                  <c:v>1.1830000000000001</c:v>
                </c:pt>
                <c:pt idx="6311">
                  <c:v>1.19</c:v>
                </c:pt>
                <c:pt idx="6312">
                  <c:v>1.2909999999999999</c:v>
                </c:pt>
                <c:pt idx="6313">
                  <c:v>1.5609999999999999</c:v>
                </c:pt>
                <c:pt idx="6314">
                  <c:v>0.33800000000000002</c:v>
                </c:pt>
                <c:pt idx="6315">
                  <c:v>0.93799999999999994</c:v>
                </c:pt>
                <c:pt idx="6316">
                  <c:v>1.78</c:v>
                </c:pt>
                <c:pt idx="6317">
                  <c:v>1.595</c:v>
                </c:pt>
                <c:pt idx="6318">
                  <c:v>1.758</c:v>
                </c:pt>
                <c:pt idx="6319">
                  <c:v>2.13</c:v>
                </c:pt>
                <c:pt idx="6320">
                  <c:v>0.39700000000000002</c:v>
                </c:pt>
                <c:pt idx="6321">
                  <c:v>0.58399999999999996</c:v>
                </c:pt>
                <c:pt idx="6322">
                  <c:v>0.71699999999999997</c:v>
                </c:pt>
                <c:pt idx="6323">
                  <c:v>1.004</c:v>
                </c:pt>
                <c:pt idx="6324">
                  <c:v>0.98699999999999999</c:v>
                </c:pt>
                <c:pt idx="6325">
                  <c:v>1.2689999999999999</c:v>
                </c:pt>
                <c:pt idx="6326">
                  <c:v>0.33500000000000002</c:v>
                </c:pt>
                <c:pt idx="6327">
                  <c:v>0.96799999999999997</c:v>
                </c:pt>
                <c:pt idx="6328">
                  <c:v>1.33</c:v>
                </c:pt>
                <c:pt idx="6329">
                  <c:v>1.768</c:v>
                </c:pt>
                <c:pt idx="6330">
                  <c:v>2.6920000000000002</c:v>
                </c:pt>
                <c:pt idx="6331">
                  <c:v>2.5750000000000002</c:v>
                </c:pt>
                <c:pt idx="6332">
                  <c:v>0.28100000000000003</c:v>
                </c:pt>
                <c:pt idx="6333">
                  <c:v>0.874</c:v>
                </c:pt>
                <c:pt idx="6334">
                  <c:v>1.5049999999999999</c:v>
                </c:pt>
                <c:pt idx="6335">
                  <c:v>1.9990000000000001</c:v>
                </c:pt>
                <c:pt idx="6336">
                  <c:v>2.569</c:v>
                </c:pt>
                <c:pt idx="6337">
                  <c:v>3.3879999999999999</c:v>
                </c:pt>
                <c:pt idx="6338">
                  <c:v>0.29299999999999998</c:v>
                </c:pt>
                <c:pt idx="6339">
                  <c:v>0.88300000000000001</c:v>
                </c:pt>
                <c:pt idx="6340">
                  <c:v>1.3129999999999999</c:v>
                </c:pt>
                <c:pt idx="6341">
                  <c:v>1.32</c:v>
                </c:pt>
                <c:pt idx="6342">
                  <c:v>1.413</c:v>
                </c:pt>
                <c:pt idx="6343">
                  <c:v>1.419</c:v>
                </c:pt>
                <c:pt idx="6344">
                  <c:v>0.30599999999999999</c:v>
                </c:pt>
                <c:pt idx="6345">
                  <c:v>0.55100000000000005</c:v>
                </c:pt>
                <c:pt idx="6346">
                  <c:v>0.56699999999999995</c:v>
                </c:pt>
                <c:pt idx="6347">
                  <c:v>0.74099999999999999</c:v>
                </c:pt>
                <c:pt idx="6348">
                  <c:v>1.075</c:v>
                </c:pt>
                <c:pt idx="6349">
                  <c:v>0.88800000000000001</c:v>
                </c:pt>
                <c:pt idx="6350">
                  <c:v>0.307</c:v>
                </c:pt>
                <c:pt idx="6351">
                  <c:v>0.68500000000000005</c:v>
                </c:pt>
                <c:pt idx="6352">
                  <c:v>0.86</c:v>
                </c:pt>
                <c:pt idx="6353">
                  <c:v>0.95899999999999996</c:v>
                </c:pt>
                <c:pt idx="6354">
                  <c:v>0.79400000000000004</c:v>
                </c:pt>
                <c:pt idx="6355">
                  <c:v>1.2130000000000001</c:v>
                </c:pt>
                <c:pt idx="6356">
                  <c:v>0.35</c:v>
                </c:pt>
                <c:pt idx="6357">
                  <c:v>1.0640000000000001</c:v>
                </c:pt>
                <c:pt idx="6358">
                  <c:v>1.673</c:v>
                </c:pt>
                <c:pt idx="6359">
                  <c:v>2.2450000000000001</c:v>
                </c:pt>
                <c:pt idx="6360">
                  <c:v>2.3180000000000001</c:v>
                </c:pt>
                <c:pt idx="6361">
                  <c:v>2.5139999999999998</c:v>
                </c:pt>
                <c:pt idx="6362">
                  <c:v>0.32500000000000001</c:v>
                </c:pt>
                <c:pt idx="6363">
                  <c:v>0.96</c:v>
                </c:pt>
                <c:pt idx="6364">
                  <c:v>0.93600000000000005</c:v>
                </c:pt>
                <c:pt idx="6365">
                  <c:v>1.4059999999999999</c:v>
                </c:pt>
                <c:pt idx="6366">
                  <c:v>1.2609999999999999</c:v>
                </c:pt>
                <c:pt idx="6367">
                  <c:v>1.08</c:v>
                </c:pt>
                <c:pt idx="6368">
                  <c:v>0.32200000000000001</c:v>
                </c:pt>
                <c:pt idx="6369">
                  <c:v>0.81699999999999995</c:v>
                </c:pt>
                <c:pt idx="6370">
                  <c:v>1.1659999999999999</c:v>
                </c:pt>
                <c:pt idx="6371">
                  <c:v>1.1419999999999999</c:v>
                </c:pt>
                <c:pt idx="6372">
                  <c:v>1.2709999999999999</c:v>
                </c:pt>
                <c:pt idx="6373">
                  <c:v>1.68</c:v>
                </c:pt>
                <c:pt idx="6374">
                  <c:v>0.41599999999999998</c:v>
                </c:pt>
                <c:pt idx="6375">
                  <c:v>0.745</c:v>
                </c:pt>
                <c:pt idx="6376">
                  <c:v>0.60099999999999998</c:v>
                </c:pt>
                <c:pt idx="6377">
                  <c:v>0.8</c:v>
                </c:pt>
                <c:pt idx="6378">
                  <c:v>1.395</c:v>
                </c:pt>
                <c:pt idx="6379">
                  <c:v>1.4279999999999999</c:v>
                </c:pt>
                <c:pt idx="6380">
                  <c:v>0.28299999999999997</c:v>
                </c:pt>
                <c:pt idx="6381">
                  <c:v>1.0389999999999999</c:v>
                </c:pt>
                <c:pt idx="6382">
                  <c:v>1.988</c:v>
                </c:pt>
                <c:pt idx="6383">
                  <c:v>2.2839999999999998</c:v>
                </c:pt>
                <c:pt idx="6384">
                  <c:v>3.0529999999999999</c:v>
                </c:pt>
                <c:pt idx="6385">
                  <c:v>3.68</c:v>
                </c:pt>
                <c:pt idx="6386">
                  <c:v>0.26900000000000002</c:v>
                </c:pt>
                <c:pt idx="6387">
                  <c:v>0.95899999999999996</c:v>
                </c:pt>
                <c:pt idx="6388">
                  <c:v>1.732</c:v>
                </c:pt>
                <c:pt idx="6389">
                  <c:v>2.306</c:v>
                </c:pt>
                <c:pt idx="6390">
                  <c:v>2.6459999999999999</c:v>
                </c:pt>
                <c:pt idx="6391">
                  <c:v>3.2610000000000001</c:v>
                </c:pt>
                <c:pt idx="6392">
                  <c:v>0.33600000000000002</c:v>
                </c:pt>
                <c:pt idx="6393">
                  <c:v>1.1220000000000001</c:v>
                </c:pt>
                <c:pt idx="6394">
                  <c:v>2.1970000000000001</c:v>
                </c:pt>
                <c:pt idx="6395">
                  <c:v>2.4750000000000001</c:v>
                </c:pt>
                <c:pt idx="6396">
                  <c:v>3.55</c:v>
                </c:pt>
                <c:pt idx="6397">
                  <c:v>3.6419999999999999</c:v>
                </c:pt>
                <c:pt idx="6398">
                  <c:v>0.31900000000000001</c:v>
                </c:pt>
                <c:pt idx="6399">
                  <c:v>1.33</c:v>
                </c:pt>
                <c:pt idx="6400">
                  <c:v>2.4289999999999998</c:v>
                </c:pt>
                <c:pt idx="6401">
                  <c:v>2.93</c:v>
                </c:pt>
                <c:pt idx="6402">
                  <c:v>4.1639999999999997</c:v>
                </c:pt>
                <c:pt idx="6403">
                  <c:v>5.1909999999999998</c:v>
                </c:pt>
                <c:pt idx="6404">
                  <c:v>0.32600000000000001</c:v>
                </c:pt>
                <c:pt idx="6405">
                  <c:v>1.2909999999999999</c:v>
                </c:pt>
                <c:pt idx="6406">
                  <c:v>2.0579999999999998</c:v>
                </c:pt>
                <c:pt idx="6407">
                  <c:v>2.8039999999999998</c:v>
                </c:pt>
                <c:pt idx="6408">
                  <c:v>4.0960000000000001</c:v>
                </c:pt>
                <c:pt idx="6409">
                  <c:v>3.66</c:v>
                </c:pt>
                <c:pt idx="6410">
                  <c:v>0.32100000000000001</c:v>
                </c:pt>
                <c:pt idx="6411">
                  <c:v>0.96099999999999997</c:v>
                </c:pt>
                <c:pt idx="6412">
                  <c:v>1.508</c:v>
                </c:pt>
                <c:pt idx="6413">
                  <c:v>1.96</c:v>
                </c:pt>
                <c:pt idx="6414">
                  <c:v>2.5</c:v>
                </c:pt>
                <c:pt idx="6415">
                  <c:v>2.931</c:v>
                </c:pt>
                <c:pt idx="6416">
                  <c:v>0.309</c:v>
                </c:pt>
                <c:pt idx="6417">
                  <c:v>1.159</c:v>
                </c:pt>
                <c:pt idx="6418">
                  <c:v>1.2709999999999999</c:v>
                </c:pt>
                <c:pt idx="6419">
                  <c:v>1.7310000000000001</c:v>
                </c:pt>
                <c:pt idx="6420">
                  <c:v>1.837</c:v>
                </c:pt>
                <c:pt idx="6421">
                  <c:v>1.857</c:v>
                </c:pt>
                <c:pt idx="6422">
                  <c:v>0.33900000000000002</c:v>
                </c:pt>
                <c:pt idx="6423">
                  <c:v>0.79700000000000004</c:v>
                </c:pt>
                <c:pt idx="6424">
                  <c:v>0.72399999999999998</c:v>
                </c:pt>
                <c:pt idx="6425">
                  <c:v>1.0069999999999999</c:v>
                </c:pt>
                <c:pt idx="6426">
                  <c:v>1.389</c:v>
                </c:pt>
                <c:pt idx="6427">
                  <c:v>1.7729999999999999</c:v>
                </c:pt>
                <c:pt idx="6428">
                  <c:v>0.27800000000000002</c:v>
                </c:pt>
                <c:pt idx="6429">
                  <c:v>0.91800000000000004</c:v>
                </c:pt>
                <c:pt idx="6430">
                  <c:v>1.554</c:v>
                </c:pt>
                <c:pt idx="6431">
                  <c:v>1.929</c:v>
                </c:pt>
                <c:pt idx="6432">
                  <c:v>2.4689999999999999</c:v>
                </c:pt>
                <c:pt idx="6433">
                  <c:v>3.1970000000000001</c:v>
                </c:pt>
                <c:pt idx="6434">
                  <c:v>0.28000000000000003</c:v>
                </c:pt>
                <c:pt idx="6435">
                  <c:v>0.97</c:v>
                </c:pt>
                <c:pt idx="6436">
                  <c:v>1.5549999999999999</c:v>
                </c:pt>
                <c:pt idx="6437">
                  <c:v>2.1339999999999999</c:v>
                </c:pt>
                <c:pt idx="6438">
                  <c:v>2.3719999999999999</c:v>
                </c:pt>
                <c:pt idx="6439">
                  <c:v>3.54</c:v>
                </c:pt>
                <c:pt idx="6440">
                  <c:v>0.28699999999999998</c:v>
                </c:pt>
                <c:pt idx="6441">
                  <c:v>0.92900000000000005</c:v>
                </c:pt>
                <c:pt idx="6442">
                  <c:v>1.7669999999999999</c:v>
                </c:pt>
                <c:pt idx="6443">
                  <c:v>2.137</c:v>
                </c:pt>
                <c:pt idx="6444">
                  <c:v>2.7450000000000001</c:v>
                </c:pt>
                <c:pt idx="6445">
                  <c:v>2.843</c:v>
                </c:pt>
                <c:pt idx="6446">
                  <c:v>0.26100000000000001</c:v>
                </c:pt>
                <c:pt idx="6447">
                  <c:v>0.55100000000000005</c:v>
                </c:pt>
                <c:pt idx="6448">
                  <c:v>0.79600000000000004</c:v>
                </c:pt>
                <c:pt idx="6449">
                  <c:v>0.59299999999999997</c:v>
                </c:pt>
                <c:pt idx="6450">
                  <c:v>1.194</c:v>
                </c:pt>
                <c:pt idx="6451">
                  <c:v>0.879</c:v>
                </c:pt>
                <c:pt idx="6452">
                  <c:v>0.34499999999999997</c:v>
                </c:pt>
                <c:pt idx="6453">
                  <c:v>0.34899999999999998</c:v>
                </c:pt>
                <c:pt idx="6454">
                  <c:v>0.72899999999999998</c:v>
                </c:pt>
                <c:pt idx="6455">
                  <c:v>0.91200000000000003</c:v>
                </c:pt>
                <c:pt idx="6456">
                  <c:v>0.84099999999999997</c:v>
                </c:pt>
                <c:pt idx="6457">
                  <c:v>1.2190000000000001</c:v>
                </c:pt>
                <c:pt idx="6458">
                  <c:v>0.29199999999999998</c:v>
                </c:pt>
                <c:pt idx="6459">
                  <c:v>0.59</c:v>
                </c:pt>
                <c:pt idx="6460">
                  <c:v>0.63100000000000001</c:v>
                </c:pt>
                <c:pt idx="6461">
                  <c:v>0.57299999999999995</c:v>
                </c:pt>
                <c:pt idx="6462">
                  <c:v>0.97399999999999998</c:v>
                </c:pt>
                <c:pt idx="6463">
                  <c:v>1.101</c:v>
                </c:pt>
                <c:pt idx="6464">
                  <c:v>1.264</c:v>
                </c:pt>
                <c:pt idx="6465">
                  <c:v>1.974</c:v>
                </c:pt>
                <c:pt idx="6466">
                  <c:v>1.58</c:v>
                </c:pt>
                <c:pt idx="6467">
                  <c:v>0.28999999999999998</c:v>
                </c:pt>
                <c:pt idx="6468">
                  <c:v>1.038</c:v>
                </c:pt>
                <c:pt idx="6469">
                  <c:v>1.054</c:v>
                </c:pt>
                <c:pt idx="6470">
                  <c:v>1.232</c:v>
                </c:pt>
                <c:pt idx="6471">
                  <c:v>1.238</c:v>
                </c:pt>
                <c:pt idx="6472">
                  <c:v>1.5629999999999999</c:v>
                </c:pt>
                <c:pt idx="6473">
                  <c:v>0.247</c:v>
                </c:pt>
                <c:pt idx="6474">
                  <c:v>0.36499999999999999</c:v>
                </c:pt>
                <c:pt idx="6475">
                  <c:v>0.33700000000000002</c:v>
                </c:pt>
                <c:pt idx="6476">
                  <c:v>0.46100000000000002</c:v>
                </c:pt>
                <c:pt idx="6477">
                  <c:v>0.77400000000000002</c:v>
                </c:pt>
                <c:pt idx="6478">
                  <c:v>1.0249999999999999</c:v>
                </c:pt>
                <c:pt idx="6479">
                  <c:v>0.308</c:v>
                </c:pt>
                <c:pt idx="6480">
                  <c:v>0.63200000000000001</c:v>
                </c:pt>
                <c:pt idx="6481">
                  <c:v>0.65300000000000002</c:v>
                </c:pt>
                <c:pt idx="6482">
                  <c:v>0.91200000000000003</c:v>
                </c:pt>
                <c:pt idx="6483">
                  <c:v>1.175</c:v>
                </c:pt>
                <c:pt idx="6484">
                  <c:v>1.411</c:v>
                </c:pt>
                <c:pt idx="6485">
                  <c:v>0.37</c:v>
                </c:pt>
                <c:pt idx="6486">
                  <c:v>1.2649999999999999</c:v>
                </c:pt>
                <c:pt idx="6487">
                  <c:v>2.1080000000000001</c:v>
                </c:pt>
                <c:pt idx="6488">
                  <c:v>2.4049999999999998</c:v>
                </c:pt>
                <c:pt idx="6489">
                  <c:v>2.891</c:v>
                </c:pt>
                <c:pt idx="6490">
                  <c:v>2.339</c:v>
                </c:pt>
                <c:pt idx="6491">
                  <c:v>0.26500000000000001</c:v>
                </c:pt>
                <c:pt idx="6492">
                  <c:v>1.006</c:v>
                </c:pt>
                <c:pt idx="6493">
                  <c:v>1.7549999999999999</c:v>
                </c:pt>
                <c:pt idx="6494">
                  <c:v>2.177</c:v>
                </c:pt>
                <c:pt idx="6495">
                  <c:v>3.01</c:v>
                </c:pt>
                <c:pt idx="6496">
                  <c:v>3.7280000000000002</c:v>
                </c:pt>
                <c:pt idx="6497">
                  <c:v>0.29299999999999998</c:v>
                </c:pt>
                <c:pt idx="6498">
                  <c:v>1.379</c:v>
                </c:pt>
                <c:pt idx="6499">
                  <c:v>1.782</c:v>
                </c:pt>
                <c:pt idx="6500">
                  <c:v>2.5419999999999998</c:v>
                </c:pt>
                <c:pt idx="6501">
                  <c:v>3.109</c:v>
                </c:pt>
                <c:pt idx="6502">
                  <c:v>3.2850000000000001</c:v>
                </c:pt>
                <c:pt idx="6503">
                  <c:v>0.307</c:v>
                </c:pt>
                <c:pt idx="6504">
                  <c:v>1.133</c:v>
                </c:pt>
                <c:pt idx="6505">
                  <c:v>1.8819999999999999</c:v>
                </c:pt>
                <c:pt idx="6506">
                  <c:v>2.6749999999999998</c:v>
                </c:pt>
                <c:pt idx="6507">
                  <c:v>3.3439999999999999</c:v>
                </c:pt>
                <c:pt idx="6508">
                  <c:v>3.67</c:v>
                </c:pt>
                <c:pt idx="6509">
                  <c:v>0.317</c:v>
                </c:pt>
                <c:pt idx="6510">
                  <c:v>1.3959999999999999</c:v>
                </c:pt>
                <c:pt idx="6511">
                  <c:v>1.8160000000000001</c:v>
                </c:pt>
                <c:pt idx="6512">
                  <c:v>2.1779999999999999</c:v>
                </c:pt>
                <c:pt idx="6513">
                  <c:v>2.0150000000000001</c:v>
                </c:pt>
                <c:pt idx="6514">
                  <c:v>2.9940000000000002</c:v>
                </c:pt>
                <c:pt idx="6515">
                  <c:v>0.32300000000000001</c:v>
                </c:pt>
                <c:pt idx="6516">
                  <c:v>0.93799999999999994</c:v>
                </c:pt>
                <c:pt idx="6517">
                  <c:v>1.427</c:v>
                </c:pt>
                <c:pt idx="6518">
                  <c:v>1.5429999999999999</c:v>
                </c:pt>
                <c:pt idx="6519">
                  <c:v>2.0819999999999999</c:v>
                </c:pt>
                <c:pt idx="6520">
                  <c:v>1.59</c:v>
                </c:pt>
                <c:pt idx="6521">
                  <c:v>0.25700000000000001</c:v>
                </c:pt>
                <c:pt idx="6522">
                  <c:v>0.28100000000000003</c:v>
                </c:pt>
                <c:pt idx="6523">
                  <c:v>0.60199999999999998</c:v>
                </c:pt>
                <c:pt idx="6524">
                  <c:v>0.82199999999999995</c:v>
                </c:pt>
                <c:pt idx="6525">
                  <c:v>0.875</c:v>
                </c:pt>
                <c:pt idx="6526">
                  <c:v>0.85099999999999998</c:v>
                </c:pt>
                <c:pt idx="6527">
                  <c:v>1.387</c:v>
                </c:pt>
                <c:pt idx="6528">
                  <c:v>0.254</c:v>
                </c:pt>
                <c:pt idx="6529">
                  <c:v>1.077</c:v>
                </c:pt>
                <c:pt idx="6530">
                  <c:v>1.675</c:v>
                </c:pt>
                <c:pt idx="6531">
                  <c:v>2.2599999999999998</c:v>
                </c:pt>
                <c:pt idx="6532">
                  <c:v>2.9569999999999999</c:v>
                </c:pt>
                <c:pt idx="6533">
                  <c:v>3.121</c:v>
                </c:pt>
                <c:pt idx="6534">
                  <c:v>0.27800000000000002</c:v>
                </c:pt>
                <c:pt idx="6535">
                  <c:v>1.048</c:v>
                </c:pt>
                <c:pt idx="6536">
                  <c:v>1.829</c:v>
                </c:pt>
                <c:pt idx="6537">
                  <c:v>2.1859999999999999</c:v>
                </c:pt>
                <c:pt idx="6538">
                  <c:v>2.206</c:v>
                </c:pt>
                <c:pt idx="6539">
                  <c:v>2.66</c:v>
                </c:pt>
                <c:pt idx="6540">
                  <c:v>0.30399999999999999</c:v>
                </c:pt>
                <c:pt idx="6541">
                  <c:v>1.01</c:v>
                </c:pt>
                <c:pt idx="6542">
                  <c:v>1.893</c:v>
                </c:pt>
                <c:pt idx="6543">
                  <c:v>2.387</c:v>
                </c:pt>
                <c:pt idx="6544">
                  <c:v>3.07</c:v>
                </c:pt>
                <c:pt idx="6545">
                  <c:v>3.89</c:v>
                </c:pt>
                <c:pt idx="6546">
                  <c:v>0.34799999999999998</c:v>
                </c:pt>
                <c:pt idx="6547">
                  <c:v>1.0780000000000001</c:v>
                </c:pt>
                <c:pt idx="6548">
                  <c:v>1.752</c:v>
                </c:pt>
                <c:pt idx="6549">
                  <c:v>2.2759999999999998</c:v>
                </c:pt>
                <c:pt idx="6550">
                  <c:v>2.7970000000000002</c:v>
                </c:pt>
                <c:pt idx="6551">
                  <c:v>3.3839999999999999</c:v>
                </c:pt>
                <c:pt idx="6552">
                  <c:v>0.27</c:v>
                </c:pt>
                <c:pt idx="6553">
                  <c:v>0.97299999999999998</c:v>
                </c:pt>
                <c:pt idx="6554">
                  <c:v>1.0760000000000001</c:v>
                </c:pt>
                <c:pt idx="6555">
                  <c:v>1.393</c:v>
                </c:pt>
                <c:pt idx="6556">
                  <c:v>2.097</c:v>
                </c:pt>
                <c:pt idx="6557">
                  <c:v>2.5710000000000002</c:v>
                </c:pt>
                <c:pt idx="6558">
                  <c:v>0.33800000000000002</c:v>
                </c:pt>
                <c:pt idx="6559">
                  <c:v>0.59899999999999998</c:v>
                </c:pt>
                <c:pt idx="6560">
                  <c:v>0.64800000000000002</c:v>
                </c:pt>
                <c:pt idx="6561">
                  <c:v>0.89800000000000002</c:v>
                </c:pt>
                <c:pt idx="6562">
                  <c:v>1.097</c:v>
                </c:pt>
                <c:pt idx="6563">
                  <c:v>1.383</c:v>
                </c:pt>
                <c:pt idx="6564">
                  <c:v>0.25600000000000001</c:v>
                </c:pt>
                <c:pt idx="6565">
                  <c:v>0.9</c:v>
                </c:pt>
                <c:pt idx="6566">
                  <c:v>0.877</c:v>
                </c:pt>
                <c:pt idx="6567">
                  <c:v>1.0009999999999999</c:v>
                </c:pt>
                <c:pt idx="6568">
                  <c:v>1.464</c:v>
                </c:pt>
                <c:pt idx="6569">
                  <c:v>1.919</c:v>
                </c:pt>
                <c:pt idx="6570">
                  <c:v>0.28799999999999998</c:v>
                </c:pt>
                <c:pt idx="6571">
                  <c:v>0.46700000000000003</c:v>
                </c:pt>
                <c:pt idx="6572">
                  <c:v>0.21299999999999999</c:v>
                </c:pt>
                <c:pt idx="6573">
                  <c:v>0.38400000000000001</c:v>
                </c:pt>
                <c:pt idx="6574">
                  <c:v>1.2410000000000001</c:v>
                </c:pt>
                <c:pt idx="6575">
                  <c:v>2.1309999999999998</c:v>
                </c:pt>
                <c:pt idx="6576">
                  <c:v>2.1859999999999999</c:v>
                </c:pt>
                <c:pt idx="6577">
                  <c:v>3.4159999999999999</c:v>
                </c:pt>
                <c:pt idx="6578">
                  <c:v>3.0089999999999999</c:v>
                </c:pt>
                <c:pt idx="6579">
                  <c:v>0.373</c:v>
                </c:pt>
                <c:pt idx="6580">
                  <c:v>3.0059999999999998</c:v>
                </c:pt>
                <c:pt idx="6581">
                  <c:v>5.351</c:v>
                </c:pt>
                <c:pt idx="6582">
                  <c:v>7.2539999999999996</c:v>
                </c:pt>
                <c:pt idx="6583">
                  <c:v>8.0839999999999996</c:v>
                </c:pt>
                <c:pt idx="6584">
                  <c:v>10.813000000000001</c:v>
                </c:pt>
                <c:pt idx="6585">
                  <c:v>0.28899999999999998</c:v>
                </c:pt>
                <c:pt idx="6586">
                  <c:v>0.95199999999999996</c:v>
                </c:pt>
                <c:pt idx="6587">
                  <c:v>1.792</c:v>
                </c:pt>
                <c:pt idx="6588">
                  <c:v>2.3260000000000001</c:v>
                </c:pt>
                <c:pt idx="6589">
                  <c:v>2.827</c:v>
                </c:pt>
                <c:pt idx="6590">
                  <c:v>2.9929999999999999</c:v>
                </c:pt>
                <c:pt idx="6591">
                  <c:v>0.26600000000000001</c:v>
                </c:pt>
                <c:pt idx="6592">
                  <c:v>0.70899999999999996</c:v>
                </c:pt>
                <c:pt idx="6593">
                  <c:v>0.88800000000000001</c:v>
                </c:pt>
                <c:pt idx="6594">
                  <c:v>1.2050000000000001</c:v>
                </c:pt>
                <c:pt idx="6595">
                  <c:v>1.7709999999999999</c:v>
                </c:pt>
                <c:pt idx="6596">
                  <c:v>1.849</c:v>
                </c:pt>
                <c:pt idx="6597">
                  <c:v>0.311</c:v>
                </c:pt>
                <c:pt idx="6598">
                  <c:v>0.375</c:v>
                </c:pt>
                <c:pt idx="6599">
                  <c:v>0.49199999999999999</c:v>
                </c:pt>
                <c:pt idx="6600">
                  <c:v>0.66700000000000004</c:v>
                </c:pt>
                <c:pt idx="6601">
                  <c:v>0.83199999999999996</c:v>
                </c:pt>
                <c:pt idx="6602">
                  <c:v>0.29199999999999998</c:v>
                </c:pt>
                <c:pt idx="6603">
                  <c:v>1.2070000000000001</c:v>
                </c:pt>
                <c:pt idx="6604">
                  <c:v>1.85</c:v>
                </c:pt>
                <c:pt idx="6605">
                  <c:v>2.2690000000000001</c:v>
                </c:pt>
                <c:pt idx="6606">
                  <c:v>2.4119999999999999</c:v>
                </c:pt>
                <c:pt idx="6607">
                  <c:v>2.6339999999999999</c:v>
                </c:pt>
                <c:pt idx="6608">
                  <c:v>0.28899999999999998</c:v>
                </c:pt>
                <c:pt idx="6609">
                  <c:v>1.01</c:v>
                </c:pt>
                <c:pt idx="6610">
                  <c:v>0.98499999999999999</c:v>
                </c:pt>
                <c:pt idx="6611">
                  <c:v>1.099</c:v>
                </c:pt>
                <c:pt idx="6612">
                  <c:v>1.6839999999999999</c:v>
                </c:pt>
                <c:pt idx="6613">
                  <c:v>1.794</c:v>
                </c:pt>
                <c:pt idx="6614">
                  <c:v>0.29899999999999999</c:v>
                </c:pt>
                <c:pt idx="6615">
                  <c:v>1.0960000000000001</c:v>
                </c:pt>
                <c:pt idx="6616">
                  <c:v>1.548</c:v>
                </c:pt>
                <c:pt idx="6617">
                  <c:v>1.6020000000000001</c:v>
                </c:pt>
                <c:pt idx="6618">
                  <c:v>2.0230000000000001</c:v>
                </c:pt>
                <c:pt idx="6619">
                  <c:v>2.3919999999999999</c:v>
                </c:pt>
                <c:pt idx="6620">
                  <c:v>0.28000000000000003</c:v>
                </c:pt>
                <c:pt idx="6621">
                  <c:v>0.55000000000000004</c:v>
                </c:pt>
                <c:pt idx="6622">
                  <c:v>0.82</c:v>
                </c:pt>
                <c:pt idx="6623">
                  <c:v>1.135</c:v>
                </c:pt>
                <c:pt idx="6624">
                  <c:v>1.228</c:v>
                </c:pt>
                <c:pt idx="6625">
                  <c:v>0.39300000000000002</c:v>
                </c:pt>
                <c:pt idx="6626">
                  <c:v>1.4670000000000001</c:v>
                </c:pt>
                <c:pt idx="6627">
                  <c:v>1.998</c:v>
                </c:pt>
                <c:pt idx="6628">
                  <c:v>2.6909999999999998</c:v>
                </c:pt>
                <c:pt idx="6629">
                  <c:v>4.1859999999999999</c:v>
                </c:pt>
                <c:pt idx="6630">
                  <c:v>4.75</c:v>
                </c:pt>
                <c:pt idx="6631">
                  <c:v>0.28999999999999998</c:v>
                </c:pt>
                <c:pt idx="6632">
                  <c:v>0.90700000000000003</c:v>
                </c:pt>
                <c:pt idx="6633">
                  <c:v>1.383</c:v>
                </c:pt>
                <c:pt idx="6634">
                  <c:v>1.9179999999999999</c:v>
                </c:pt>
                <c:pt idx="6635">
                  <c:v>2.5760000000000001</c:v>
                </c:pt>
                <c:pt idx="6636">
                  <c:v>3.1619999999999999</c:v>
                </c:pt>
                <c:pt idx="6637">
                  <c:v>0.27100000000000002</c:v>
                </c:pt>
                <c:pt idx="6638">
                  <c:v>0.98599999999999999</c:v>
                </c:pt>
                <c:pt idx="6639">
                  <c:v>1.4259999999999999</c:v>
                </c:pt>
                <c:pt idx="6640">
                  <c:v>1.546</c:v>
                </c:pt>
                <c:pt idx="6641">
                  <c:v>1.5760000000000001</c:v>
                </c:pt>
                <c:pt idx="6642">
                  <c:v>1.833</c:v>
                </c:pt>
                <c:pt idx="6643">
                  <c:v>0.214</c:v>
                </c:pt>
                <c:pt idx="6644">
                  <c:v>0.434</c:v>
                </c:pt>
                <c:pt idx="6645">
                  <c:v>0.46600000000000003</c:v>
                </c:pt>
                <c:pt idx="6646">
                  <c:v>0.751</c:v>
                </c:pt>
                <c:pt idx="6647">
                  <c:v>0.747</c:v>
                </c:pt>
                <c:pt idx="6648">
                  <c:v>0.28000000000000003</c:v>
                </c:pt>
                <c:pt idx="6649">
                  <c:v>0.65500000000000003</c:v>
                </c:pt>
                <c:pt idx="6650">
                  <c:v>1.1160000000000001</c:v>
                </c:pt>
                <c:pt idx="6651">
                  <c:v>0.873</c:v>
                </c:pt>
                <c:pt idx="6652">
                  <c:v>1.1080000000000001</c:v>
                </c:pt>
                <c:pt idx="6653">
                  <c:v>1.5109999999999999</c:v>
                </c:pt>
                <c:pt idx="6654">
                  <c:v>0.40300000000000002</c:v>
                </c:pt>
                <c:pt idx="6655">
                  <c:v>0.91200000000000003</c:v>
                </c:pt>
                <c:pt idx="6656">
                  <c:v>1.1160000000000001</c:v>
                </c:pt>
                <c:pt idx="6657">
                  <c:v>1.5069999999999999</c:v>
                </c:pt>
                <c:pt idx="6658">
                  <c:v>1.9319999999999999</c:v>
                </c:pt>
                <c:pt idx="6659">
                  <c:v>2.0870000000000002</c:v>
                </c:pt>
                <c:pt idx="6660">
                  <c:v>0.26200000000000001</c:v>
                </c:pt>
                <c:pt idx="6661">
                  <c:v>0.61099999999999999</c:v>
                </c:pt>
                <c:pt idx="6662">
                  <c:v>0.45800000000000002</c:v>
                </c:pt>
                <c:pt idx="6663">
                  <c:v>0.622</c:v>
                </c:pt>
                <c:pt idx="6664">
                  <c:v>0.96899999999999997</c:v>
                </c:pt>
                <c:pt idx="6665">
                  <c:v>1.204</c:v>
                </c:pt>
                <c:pt idx="6666">
                  <c:v>0.30199999999999999</c:v>
                </c:pt>
                <c:pt idx="6667">
                  <c:v>0.50600000000000001</c:v>
                </c:pt>
                <c:pt idx="6668">
                  <c:v>0.88200000000000001</c:v>
                </c:pt>
                <c:pt idx="6669">
                  <c:v>0.622</c:v>
                </c:pt>
                <c:pt idx="6670">
                  <c:v>0.78900000000000003</c:v>
                </c:pt>
                <c:pt idx="6671">
                  <c:v>1.2390000000000001</c:v>
                </c:pt>
                <c:pt idx="6672">
                  <c:v>0.32200000000000001</c:v>
                </c:pt>
                <c:pt idx="6673">
                  <c:v>0.38</c:v>
                </c:pt>
                <c:pt idx="6674">
                  <c:v>0.252</c:v>
                </c:pt>
                <c:pt idx="6675">
                  <c:v>0.36099999999999999</c:v>
                </c:pt>
                <c:pt idx="6676">
                  <c:v>0.42499999999999999</c:v>
                </c:pt>
                <c:pt idx="6677">
                  <c:v>0.72399999999999998</c:v>
                </c:pt>
                <c:pt idx="6678">
                  <c:v>0.7</c:v>
                </c:pt>
                <c:pt idx="6679">
                  <c:v>0.84299999999999997</c:v>
                </c:pt>
                <c:pt idx="6680">
                  <c:v>0.34399999999999997</c:v>
                </c:pt>
                <c:pt idx="6681">
                  <c:v>0.40500000000000003</c:v>
                </c:pt>
                <c:pt idx="6682">
                  <c:v>0.46500000000000002</c:v>
                </c:pt>
                <c:pt idx="6683">
                  <c:v>0.627</c:v>
                </c:pt>
                <c:pt idx="6684">
                  <c:v>0.27200000000000002</c:v>
                </c:pt>
                <c:pt idx="6685">
                  <c:v>0.36699999999999999</c:v>
                </c:pt>
                <c:pt idx="6686">
                  <c:v>0.33</c:v>
                </c:pt>
                <c:pt idx="6687">
                  <c:v>1.194</c:v>
                </c:pt>
                <c:pt idx="6688">
                  <c:v>1.67</c:v>
                </c:pt>
                <c:pt idx="6689">
                  <c:v>2.2749999999999999</c:v>
                </c:pt>
                <c:pt idx="6690">
                  <c:v>2.9039999999999999</c:v>
                </c:pt>
                <c:pt idx="6691">
                  <c:v>3.2909999999999999</c:v>
                </c:pt>
                <c:pt idx="6692">
                  <c:v>0.29699999999999999</c:v>
                </c:pt>
                <c:pt idx="6693">
                  <c:v>1.2629999999999999</c:v>
                </c:pt>
                <c:pt idx="6694">
                  <c:v>2.081</c:v>
                </c:pt>
                <c:pt idx="6695">
                  <c:v>2.81</c:v>
                </c:pt>
                <c:pt idx="6696">
                  <c:v>3.64</c:v>
                </c:pt>
                <c:pt idx="6697">
                  <c:v>4.5259999999999998</c:v>
                </c:pt>
                <c:pt idx="6698">
                  <c:v>0.45500000000000002</c:v>
                </c:pt>
                <c:pt idx="6699">
                  <c:v>1.1619999999999999</c:v>
                </c:pt>
                <c:pt idx="6700">
                  <c:v>2.0209999999999999</c:v>
                </c:pt>
                <c:pt idx="6701">
                  <c:v>2.4620000000000002</c:v>
                </c:pt>
                <c:pt idx="6702">
                  <c:v>2.581</c:v>
                </c:pt>
                <c:pt idx="6703">
                  <c:v>3.12</c:v>
                </c:pt>
                <c:pt idx="6704">
                  <c:v>0.316</c:v>
                </c:pt>
                <c:pt idx="6705">
                  <c:v>0.70099999999999996</c:v>
                </c:pt>
                <c:pt idx="6706">
                  <c:v>0.78500000000000003</c:v>
                </c:pt>
                <c:pt idx="6707">
                  <c:v>0.751</c:v>
                </c:pt>
                <c:pt idx="6708">
                  <c:v>1.2709999999999999</c:v>
                </c:pt>
                <c:pt idx="6709">
                  <c:v>2.077</c:v>
                </c:pt>
                <c:pt idx="6710">
                  <c:v>0.26200000000000001</c:v>
                </c:pt>
                <c:pt idx="6711">
                  <c:v>0.97299999999999998</c:v>
                </c:pt>
                <c:pt idx="6712">
                  <c:v>0.86799999999999999</c:v>
                </c:pt>
                <c:pt idx="6713">
                  <c:v>1.125</c:v>
                </c:pt>
                <c:pt idx="6714">
                  <c:v>1.661</c:v>
                </c:pt>
                <c:pt idx="6715">
                  <c:v>2.0449999999999999</c:v>
                </c:pt>
                <c:pt idx="6716">
                  <c:v>0.36699999999999999</c:v>
                </c:pt>
                <c:pt idx="6717">
                  <c:v>1.081</c:v>
                </c:pt>
                <c:pt idx="6718">
                  <c:v>1.325</c:v>
                </c:pt>
                <c:pt idx="6719">
                  <c:v>1.621</c:v>
                </c:pt>
                <c:pt idx="6720">
                  <c:v>2.1659999999999999</c:v>
                </c:pt>
                <c:pt idx="6721">
                  <c:v>2.6920000000000002</c:v>
                </c:pt>
                <c:pt idx="6722">
                  <c:v>0.75600000000000001</c:v>
                </c:pt>
                <c:pt idx="6723">
                  <c:v>1.421</c:v>
                </c:pt>
                <c:pt idx="6724">
                  <c:v>1.913</c:v>
                </c:pt>
                <c:pt idx="6725">
                  <c:v>2.5070000000000001</c:v>
                </c:pt>
                <c:pt idx="6726">
                  <c:v>3.4449999999999998</c:v>
                </c:pt>
                <c:pt idx="6727">
                  <c:v>4.3819999999999997</c:v>
                </c:pt>
                <c:pt idx="6728">
                  <c:v>0.36799999999999999</c:v>
                </c:pt>
                <c:pt idx="6729">
                  <c:v>1.264</c:v>
                </c:pt>
                <c:pt idx="6730">
                  <c:v>2.117</c:v>
                </c:pt>
                <c:pt idx="6731">
                  <c:v>3.2719999999999998</c:v>
                </c:pt>
                <c:pt idx="6732">
                  <c:v>3.7639999999999998</c:v>
                </c:pt>
                <c:pt idx="6733">
                  <c:v>5.1849999999999996</c:v>
                </c:pt>
                <c:pt idx="6734">
                  <c:v>0.3</c:v>
                </c:pt>
                <c:pt idx="6735">
                  <c:v>1.002</c:v>
                </c:pt>
                <c:pt idx="6736">
                  <c:v>1.208</c:v>
                </c:pt>
                <c:pt idx="6737">
                  <c:v>1.3320000000000001</c:v>
                </c:pt>
                <c:pt idx="6738">
                  <c:v>1.9630000000000001</c:v>
                </c:pt>
                <c:pt idx="6739">
                  <c:v>1.758</c:v>
                </c:pt>
                <c:pt idx="6740">
                  <c:v>0.33800000000000002</c:v>
                </c:pt>
                <c:pt idx="6741">
                  <c:v>1.4890000000000001</c:v>
                </c:pt>
                <c:pt idx="6742">
                  <c:v>2.343</c:v>
                </c:pt>
                <c:pt idx="6743">
                  <c:v>3.4529999999999998</c:v>
                </c:pt>
                <c:pt idx="6744">
                  <c:v>4.5590000000000002</c:v>
                </c:pt>
                <c:pt idx="6745">
                  <c:v>5.6150000000000002</c:v>
                </c:pt>
                <c:pt idx="6746">
                  <c:v>0.40899999999999997</c:v>
                </c:pt>
                <c:pt idx="6747">
                  <c:v>0.68600000000000005</c:v>
                </c:pt>
                <c:pt idx="6748">
                  <c:v>0.94799999999999995</c:v>
                </c:pt>
                <c:pt idx="6749">
                  <c:v>0.98899999999999999</c:v>
                </c:pt>
                <c:pt idx="6750">
                  <c:v>0.93</c:v>
                </c:pt>
                <c:pt idx="6751">
                  <c:v>1.601</c:v>
                </c:pt>
                <c:pt idx="6752">
                  <c:v>0.30499999999999999</c:v>
                </c:pt>
                <c:pt idx="6753">
                  <c:v>0.98299999999999998</c:v>
                </c:pt>
                <c:pt idx="6754">
                  <c:v>1.528</c:v>
                </c:pt>
                <c:pt idx="6755">
                  <c:v>2.0539999999999998</c:v>
                </c:pt>
                <c:pt idx="6756">
                  <c:v>1.69</c:v>
                </c:pt>
                <c:pt idx="6757">
                  <c:v>2.044</c:v>
                </c:pt>
                <c:pt idx="6758">
                  <c:v>0.314</c:v>
                </c:pt>
                <c:pt idx="6759">
                  <c:v>0.77100000000000002</c:v>
                </c:pt>
                <c:pt idx="6760">
                  <c:v>0.996</c:v>
                </c:pt>
                <c:pt idx="6761">
                  <c:v>0.74099999999999999</c:v>
                </c:pt>
                <c:pt idx="6762">
                  <c:v>0.877</c:v>
                </c:pt>
                <c:pt idx="6763">
                  <c:v>1.048</c:v>
                </c:pt>
                <c:pt idx="6764">
                  <c:v>0.29899999999999999</c:v>
                </c:pt>
                <c:pt idx="6765">
                  <c:v>0.66700000000000004</c:v>
                </c:pt>
                <c:pt idx="6766">
                  <c:v>0.73</c:v>
                </c:pt>
                <c:pt idx="6767">
                  <c:v>0.84499999999999997</c:v>
                </c:pt>
                <c:pt idx="6768">
                  <c:v>1.069</c:v>
                </c:pt>
                <c:pt idx="6769">
                  <c:v>1.742</c:v>
                </c:pt>
                <c:pt idx="6770">
                  <c:v>0.32800000000000001</c:v>
                </c:pt>
                <c:pt idx="6771">
                  <c:v>1.488</c:v>
                </c:pt>
                <c:pt idx="6772">
                  <c:v>2.1419999999999999</c:v>
                </c:pt>
                <c:pt idx="6773">
                  <c:v>3.02</c:v>
                </c:pt>
                <c:pt idx="6774">
                  <c:v>3.9790000000000001</c:v>
                </c:pt>
                <c:pt idx="6775">
                  <c:v>4.5990000000000002</c:v>
                </c:pt>
                <c:pt idx="6776">
                  <c:v>0.33200000000000002</c:v>
                </c:pt>
                <c:pt idx="6777">
                  <c:v>1.3460000000000001</c:v>
                </c:pt>
                <c:pt idx="6778">
                  <c:v>2.2410000000000001</c:v>
                </c:pt>
                <c:pt idx="6779">
                  <c:v>3.1669999999999998</c:v>
                </c:pt>
                <c:pt idx="6780">
                  <c:v>4.5</c:v>
                </c:pt>
                <c:pt idx="6781">
                  <c:v>5.3890000000000002</c:v>
                </c:pt>
                <c:pt idx="6782">
                  <c:v>0.40200000000000002</c:v>
                </c:pt>
                <c:pt idx="6783">
                  <c:v>2.919</c:v>
                </c:pt>
                <c:pt idx="6784">
                  <c:v>4.806</c:v>
                </c:pt>
                <c:pt idx="6785">
                  <c:v>5.2430000000000003</c:v>
                </c:pt>
                <c:pt idx="6786">
                  <c:v>6.383</c:v>
                </c:pt>
                <c:pt idx="6787">
                  <c:v>7.4560000000000004</c:v>
                </c:pt>
                <c:pt idx="6788">
                  <c:v>0.23599999999999999</c:v>
                </c:pt>
                <c:pt idx="6789">
                  <c:v>0.79800000000000004</c:v>
                </c:pt>
                <c:pt idx="6790">
                  <c:v>1.296</c:v>
                </c:pt>
                <c:pt idx="6791">
                  <c:v>1.5940000000000001</c:v>
                </c:pt>
                <c:pt idx="6792">
                  <c:v>2.2639999999999998</c:v>
                </c:pt>
                <c:pt idx="6793">
                  <c:v>2.4590000000000001</c:v>
                </c:pt>
                <c:pt idx="6794">
                  <c:v>0.22600000000000001</c:v>
                </c:pt>
                <c:pt idx="6795">
                  <c:v>0.85499999999999998</c:v>
                </c:pt>
                <c:pt idx="6796">
                  <c:v>1.2769999999999999</c:v>
                </c:pt>
                <c:pt idx="6797">
                  <c:v>1.65</c:v>
                </c:pt>
                <c:pt idx="6798">
                  <c:v>2.419</c:v>
                </c:pt>
                <c:pt idx="6799">
                  <c:v>2.7309999999999999</c:v>
                </c:pt>
                <c:pt idx="6800">
                  <c:v>0.221</c:v>
                </c:pt>
                <c:pt idx="6801">
                  <c:v>0.876</c:v>
                </c:pt>
                <c:pt idx="6802">
                  <c:v>1.5660000000000001</c:v>
                </c:pt>
                <c:pt idx="6803">
                  <c:v>1.8480000000000001</c:v>
                </c:pt>
                <c:pt idx="6804">
                  <c:v>2.0630000000000002</c:v>
                </c:pt>
                <c:pt idx="6805">
                  <c:v>2.6970000000000001</c:v>
                </c:pt>
                <c:pt idx="6806">
                  <c:v>0.253</c:v>
                </c:pt>
                <c:pt idx="6807">
                  <c:v>0.80700000000000005</c:v>
                </c:pt>
                <c:pt idx="6808">
                  <c:v>1.3220000000000001</c:v>
                </c:pt>
                <c:pt idx="6809">
                  <c:v>1.5760000000000001</c:v>
                </c:pt>
                <c:pt idx="6810">
                  <c:v>1.93</c:v>
                </c:pt>
                <c:pt idx="6811">
                  <c:v>2.2410000000000001</c:v>
                </c:pt>
                <c:pt idx="6812">
                  <c:v>0.247</c:v>
                </c:pt>
                <c:pt idx="6813">
                  <c:v>0.81899999999999995</c:v>
                </c:pt>
                <c:pt idx="6814">
                  <c:v>1.2450000000000001</c:v>
                </c:pt>
                <c:pt idx="6815">
                  <c:v>1.6859999999999999</c:v>
                </c:pt>
                <c:pt idx="6816">
                  <c:v>2.282</c:v>
                </c:pt>
                <c:pt idx="6817">
                  <c:v>2.7549999999999999</c:v>
                </c:pt>
                <c:pt idx="6818">
                  <c:v>0.248</c:v>
                </c:pt>
                <c:pt idx="6819">
                  <c:v>0.88600000000000001</c:v>
                </c:pt>
                <c:pt idx="6820">
                  <c:v>1.544</c:v>
                </c:pt>
                <c:pt idx="6821">
                  <c:v>1.7589999999999999</c:v>
                </c:pt>
                <c:pt idx="6822">
                  <c:v>2.6429999999999998</c:v>
                </c:pt>
                <c:pt idx="6823">
                  <c:v>2.9590000000000001</c:v>
                </c:pt>
                <c:pt idx="6824">
                  <c:v>0.29099999999999998</c:v>
                </c:pt>
                <c:pt idx="6825">
                  <c:v>0.91900000000000004</c:v>
                </c:pt>
                <c:pt idx="6826">
                  <c:v>1.385</c:v>
                </c:pt>
                <c:pt idx="6827">
                  <c:v>1.679</c:v>
                </c:pt>
                <c:pt idx="6828">
                  <c:v>2.3959999999999999</c:v>
                </c:pt>
                <c:pt idx="6829">
                  <c:v>2.76</c:v>
                </c:pt>
                <c:pt idx="6830">
                  <c:v>0.33100000000000002</c:v>
                </c:pt>
                <c:pt idx="6831">
                  <c:v>0.748</c:v>
                </c:pt>
                <c:pt idx="6832">
                  <c:v>0.83199999999999996</c:v>
                </c:pt>
                <c:pt idx="6833">
                  <c:v>0.91400000000000003</c:v>
                </c:pt>
                <c:pt idx="6834">
                  <c:v>0.91200000000000003</c:v>
                </c:pt>
                <c:pt idx="6835">
                  <c:v>1.381</c:v>
                </c:pt>
                <c:pt idx="6836">
                  <c:v>0.27800000000000002</c:v>
                </c:pt>
                <c:pt idx="6837">
                  <c:v>0.308</c:v>
                </c:pt>
                <c:pt idx="6838">
                  <c:v>0.85699999999999998</c:v>
                </c:pt>
                <c:pt idx="6839">
                  <c:v>1.042</c:v>
                </c:pt>
                <c:pt idx="6840">
                  <c:v>1.1519999999999999</c:v>
                </c:pt>
                <c:pt idx="6841">
                  <c:v>1.5429999999999999</c:v>
                </c:pt>
                <c:pt idx="6842">
                  <c:v>1.444</c:v>
                </c:pt>
                <c:pt idx="6843">
                  <c:v>0.28699999999999998</c:v>
                </c:pt>
                <c:pt idx="6844">
                  <c:v>0.84699999999999998</c:v>
                </c:pt>
                <c:pt idx="6845">
                  <c:v>1.44</c:v>
                </c:pt>
                <c:pt idx="6846">
                  <c:v>1.873</c:v>
                </c:pt>
                <c:pt idx="6847">
                  <c:v>2.452</c:v>
                </c:pt>
                <c:pt idx="6848">
                  <c:v>3.0630000000000002</c:v>
                </c:pt>
                <c:pt idx="6849">
                  <c:v>0.28299999999999997</c:v>
                </c:pt>
                <c:pt idx="6850">
                  <c:v>0.84799999999999998</c:v>
                </c:pt>
                <c:pt idx="6851">
                  <c:v>0.79500000000000004</c:v>
                </c:pt>
                <c:pt idx="6852">
                  <c:v>0.86399999999999999</c:v>
                </c:pt>
                <c:pt idx="6853">
                  <c:v>1.206</c:v>
                </c:pt>
                <c:pt idx="6854">
                  <c:v>1.35</c:v>
                </c:pt>
                <c:pt idx="6855">
                  <c:v>0.23499999999999999</c:v>
                </c:pt>
                <c:pt idx="6856">
                  <c:v>0.88900000000000001</c:v>
                </c:pt>
                <c:pt idx="6857">
                  <c:v>1.369</c:v>
                </c:pt>
                <c:pt idx="6858">
                  <c:v>1.8839999999999999</c:v>
                </c:pt>
                <c:pt idx="6859">
                  <c:v>2.19</c:v>
                </c:pt>
                <c:pt idx="6860">
                  <c:v>2.903</c:v>
                </c:pt>
                <c:pt idx="6861">
                  <c:v>0.53600000000000003</c:v>
                </c:pt>
                <c:pt idx="6862">
                  <c:v>1.0369999999999999</c:v>
                </c:pt>
                <c:pt idx="6863">
                  <c:v>1.4510000000000001</c:v>
                </c:pt>
                <c:pt idx="6864">
                  <c:v>1.6970000000000001</c:v>
                </c:pt>
                <c:pt idx="6865">
                  <c:v>1.732</c:v>
                </c:pt>
                <c:pt idx="6866">
                  <c:v>2.4700000000000002</c:v>
                </c:pt>
                <c:pt idx="6867">
                  <c:v>0.50600000000000001</c:v>
                </c:pt>
                <c:pt idx="6868">
                  <c:v>1.0289999999999999</c:v>
                </c:pt>
                <c:pt idx="6869">
                  <c:v>0.85199999999999998</c:v>
                </c:pt>
                <c:pt idx="6870">
                  <c:v>1.377</c:v>
                </c:pt>
                <c:pt idx="6871">
                  <c:v>1.17</c:v>
                </c:pt>
                <c:pt idx="6872">
                  <c:v>1.4450000000000001</c:v>
                </c:pt>
                <c:pt idx="6873">
                  <c:v>0.315</c:v>
                </c:pt>
                <c:pt idx="6874">
                  <c:v>1.016</c:v>
                </c:pt>
                <c:pt idx="6875">
                  <c:v>1.1850000000000001</c:v>
                </c:pt>
                <c:pt idx="6876">
                  <c:v>1.869</c:v>
                </c:pt>
                <c:pt idx="6877">
                  <c:v>1.962</c:v>
                </c:pt>
                <c:pt idx="6878">
                  <c:v>1.756</c:v>
                </c:pt>
                <c:pt idx="6879">
                  <c:v>0.27</c:v>
                </c:pt>
                <c:pt idx="6880">
                  <c:v>0.46899999999999997</c:v>
                </c:pt>
                <c:pt idx="6881">
                  <c:v>0.78100000000000003</c:v>
                </c:pt>
                <c:pt idx="6882">
                  <c:v>0.65500000000000003</c:v>
                </c:pt>
                <c:pt idx="6883">
                  <c:v>0.29599999999999999</c:v>
                </c:pt>
                <c:pt idx="6884">
                  <c:v>0.34699999999999998</c:v>
                </c:pt>
                <c:pt idx="6885">
                  <c:v>0.57099999999999995</c:v>
                </c:pt>
                <c:pt idx="6886">
                  <c:v>0.23400000000000001</c:v>
                </c:pt>
                <c:pt idx="6887">
                  <c:v>1.37</c:v>
                </c:pt>
                <c:pt idx="6888">
                  <c:v>1.3879999999999999</c:v>
                </c:pt>
                <c:pt idx="6889">
                  <c:v>1.881</c:v>
                </c:pt>
                <c:pt idx="6890">
                  <c:v>2.3450000000000002</c:v>
                </c:pt>
                <c:pt idx="6891">
                  <c:v>2.8180000000000001</c:v>
                </c:pt>
                <c:pt idx="6892">
                  <c:v>0.23699999999999999</c:v>
                </c:pt>
                <c:pt idx="6893">
                  <c:v>0.88</c:v>
                </c:pt>
                <c:pt idx="6894">
                  <c:v>1.399</c:v>
                </c:pt>
                <c:pt idx="6895">
                  <c:v>1.962</c:v>
                </c:pt>
                <c:pt idx="6896">
                  <c:v>2.597</c:v>
                </c:pt>
                <c:pt idx="6897">
                  <c:v>2.7850000000000001</c:v>
                </c:pt>
                <c:pt idx="6898">
                  <c:v>0.26100000000000001</c:v>
                </c:pt>
                <c:pt idx="6899">
                  <c:v>0.90900000000000003</c:v>
                </c:pt>
                <c:pt idx="6900">
                  <c:v>1.2829999999999999</c:v>
                </c:pt>
                <c:pt idx="6901">
                  <c:v>1.5569999999999999</c:v>
                </c:pt>
                <c:pt idx="6902">
                  <c:v>1.929</c:v>
                </c:pt>
                <c:pt idx="6903">
                  <c:v>2.2919999999999998</c:v>
                </c:pt>
                <c:pt idx="6904">
                  <c:v>0.3</c:v>
                </c:pt>
                <c:pt idx="6905">
                  <c:v>0.52300000000000002</c:v>
                </c:pt>
                <c:pt idx="6906">
                  <c:v>0.47499999999999998</c:v>
                </c:pt>
                <c:pt idx="6907">
                  <c:v>0.58599999999999997</c:v>
                </c:pt>
                <c:pt idx="6908">
                  <c:v>0.78300000000000003</c:v>
                </c:pt>
                <c:pt idx="6909">
                  <c:v>0.872</c:v>
                </c:pt>
                <c:pt idx="6910">
                  <c:v>0.25800000000000001</c:v>
                </c:pt>
                <c:pt idx="6911">
                  <c:v>0.89700000000000002</c:v>
                </c:pt>
                <c:pt idx="6912">
                  <c:v>1.583</c:v>
                </c:pt>
                <c:pt idx="6913">
                  <c:v>2.101</c:v>
                </c:pt>
                <c:pt idx="6914">
                  <c:v>1.8240000000000001</c:v>
                </c:pt>
                <c:pt idx="6915">
                  <c:v>2.609</c:v>
                </c:pt>
                <c:pt idx="6916">
                  <c:v>0.23499999999999999</c:v>
                </c:pt>
                <c:pt idx="6917">
                  <c:v>0.86199999999999999</c:v>
                </c:pt>
                <c:pt idx="6918">
                  <c:v>0.63800000000000001</c:v>
                </c:pt>
                <c:pt idx="6919">
                  <c:v>0.74099999999999999</c:v>
                </c:pt>
                <c:pt idx="6920">
                  <c:v>0.66</c:v>
                </c:pt>
                <c:pt idx="6921">
                  <c:v>1.006</c:v>
                </c:pt>
                <c:pt idx="6922">
                  <c:v>0.312</c:v>
                </c:pt>
                <c:pt idx="6923">
                  <c:v>0.499</c:v>
                </c:pt>
                <c:pt idx="6924">
                  <c:v>0.85899999999999999</c:v>
                </c:pt>
                <c:pt idx="6925">
                  <c:v>0.623</c:v>
                </c:pt>
                <c:pt idx="6926">
                  <c:v>0.74</c:v>
                </c:pt>
                <c:pt idx="6927">
                  <c:v>1.1919999999999999</c:v>
                </c:pt>
                <c:pt idx="6928">
                  <c:v>0.251</c:v>
                </c:pt>
                <c:pt idx="6929">
                  <c:v>0.95399999999999996</c:v>
                </c:pt>
                <c:pt idx="6930">
                  <c:v>1.357</c:v>
                </c:pt>
                <c:pt idx="6931">
                  <c:v>1.881</c:v>
                </c:pt>
                <c:pt idx="6932">
                  <c:v>2.2589999999999999</c:v>
                </c:pt>
                <c:pt idx="6933">
                  <c:v>2.9729999999999999</c:v>
                </c:pt>
                <c:pt idx="6934">
                  <c:v>0.26800000000000002</c:v>
                </c:pt>
                <c:pt idx="6935">
                  <c:v>0.81200000000000006</c:v>
                </c:pt>
                <c:pt idx="6936">
                  <c:v>1.639</c:v>
                </c:pt>
                <c:pt idx="6937">
                  <c:v>1.919</c:v>
                </c:pt>
                <c:pt idx="6938">
                  <c:v>2.3479999999999999</c:v>
                </c:pt>
                <c:pt idx="6939">
                  <c:v>2.7559999999999998</c:v>
                </c:pt>
                <c:pt idx="6940">
                  <c:v>0.28999999999999998</c:v>
                </c:pt>
                <c:pt idx="6941">
                  <c:v>0.77200000000000002</c:v>
                </c:pt>
                <c:pt idx="6942">
                  <c:v>0.99299999999999999</c:v>
                </c:pt>
                <c:pt idx="6943">
                  <c:v>1.1279999999999999</c:v>
                </c:pt>
                <c:pt idx="6944">
                  <c:v>1.0269999999999999</c:v>
                </c:pt>
                <c:pt idx="6945">
                  <c:v>1.466</c:v>
                </c:pt>
                <c:pt idx="6946">
                  <c:v>0.23899999999999999</c:v>
                </c:pt>
                <c:pt idx="6947">
                  <c:v>0.86199999999999999</c:v>
                </c:pt>
                <c:pt idx="6948">
                  <c:v>0.93100000000000005</c:v>
                </c:pt>
                <c:pt idx="6949">
                  <c:v>1.4259999999999999</c:v>
                </c:pt>
                <c:pt idx="6950">
                  <c:v>1.071</c:v>
                </c:pt>
                <c:pt idx="6951">
                  <c:v>1.571</c:v>
                </c:pt>
                <c:pt idx="6952">
                  <c:v>0.23300000000000001</c:v>
                </c:pt>
                <c:pt idx="6953">
                  <c:v>0.91300000000000003</c:v>
                </c:pt>
                <c:pt idx="6954">
                  <c:v>1.329</c:v>
                </c:pt>
                <c:pt idx="6955">
                  <c:v>1.8480000000000001</c:v>
                </c:pt>
                <c:pt idx="6956">
                  <c:v>2.3290000000000002</c:v>
                </c:pt>
                <c:pt idx="6957">
                  <c:v>2.5779999999999998</c:v>
                </c:pt>
                <c:pt idx="6958">
                  <c:v>0.30499999999999999</c:v>
                </c:pt>
                <c:pt idx="6959">
                  <c:v>0.67600000000000005</c:v>
                </c:pt>
                <c:pt idx="6960">
                  <c:v>0.84299999999999997</c:v>
                </c:pt>
                <c:pt idx="6961">
                  <c:v>1.218</c:v>
                </c:pt>
                <c:pt idx="6962">
                  <c:v>1.234</c:v>
                </c:pt>
                <c:pt idx="6963">
                  <c:v>1.4319999999999999</c:v>
                </c:pt>
                <c:pt idx="6964">
                  <c:v>0.27500000000000002</c:v>
                </c:pt>
                <c:pt idx="6965">
                  <c:v>0.77700000000000002</c:v>
                </c:pt>
                <c:pt idx="6966">
                  <c:v>0.746</c:v>
                </c:pt>
                <c:pt idx="6967">
                  <c:v>0.83299999999999996</c:v>
                </c:pt>
                <c:pt idx="6968">
                  <c:v>1.298</c:v>
                </c:pt>
                <c:pt idx="6969">
                  <c:v>1.3160000000000001</c:v>
                </c:pt>
                <c:pt idx="6970">
                  <c:v>0.27600000000000002</c:v>
                </c:pt>
                <c:pt idx="6971">
                  <c:v>0.36499999999999999</c:v>
                </c:pt>
                <c:pt idx="6972">
                  <c:v>0.29799999999999999</c:v>
                </c:pt>
                <c:pt idx="6973">
                  <c:v>0.34300000000000003</c:v>
                </c:pt>
                <c:pt idx="6974">
                  <c:v>0.48299999999999998</c:v>
                </c:pt>
                <c:pt idx="6975">
                  <c:v>0.63600000000000001</c:v>
                </c:pt>
                <c:pt idx="6976">
                  <c:v>0.28199999999999997</c:v>
                </c:pt>
                <c:pt idx="6977">
                  <c:v>0.70799999999999996</c:v>
                </c:pt>
                <c:pt idx="6978">
                  <c:v>0.71599999999999997</c:v>
                </c:pt>
                <c:pt idx="6979">
                  <c:v>0.92900000000000005</c:v>
                </c:pt>
                <c:pt idx="6980">
                  <c:v>0.72899999999999998</c:v>
                </c:pt>
                <c:pt idx="6981">
                  <c:v>0.88200000000000001</c:v>
                </c:pt>
                <c:pt idx="6982">
                  <c:v>0.255</c:v>
                </c:pt>
                <c:pt idx="6983">
                  <c:v>0.54800000000000004</c:v>
                </c:pt>
                <c:pt idx="6984">
                  <c:v>0.73</c:v>
                </c:pt>
                <c:pt idx="6985">
                  <c:v>0.79</c:v>
                </c:pt>
                <c:pt idx="6986">
                  <c:v>0.86</c:v>
                </c:pt>
                <c:pt idx="6987">
                  <c:v>1.236</c:v>
                </c:pt>
                <c:pt idx="6988">
                  <c:v>0.248</c:v>
                </c:pt>
                <c:pt idx="6989">
                  <c:v>0.40200000000000002</c:v>
                </c:pt>
                <c:pt idx="6990">
                  <c:v>0.23599999999999999</c:v>
                </c:pt>
                <c:pt idx="6991">
                  <c:v>0.71599999999999997</c:v>
                </c:pt>
                <c:pt idx="6992">
                  <c:v>0.65100000000000002</c:v>
                </c:pt>
                <c:pt idx="6993">
                  <c:v>0.83499999999999996</c:v>
                </c:pt>
                <c:pt idx="6994">
                  <c:v>0.89200000000000002</c:v>
                </c:pt>
                <c:pt idx="6995">
                  <c:v>1.1970000000000001</c:v>
                </c:pt>
                <c:pt idx="6996">
                  <c:v>0.193</c:v>
                </c:pt>
                <c:pt idx="6997">
                  <c:v>0.38100000000000001</c:v>
                </c:pt>
                <c:pt idx="6998">
                  <c:v>0.34799999999999998</c:v>
                </c:pt>
                <c:pt idx="6999">
                  <c:v>0.97599999999999998</c:v>
                </c:pt>
                <c:pt idx="7000">
                  <c:v>1.3420000000000001</c:v>
                </c:pt>
                <c:pt idx="7001">
                  <c:v>1.9690000000000001</c:v>
                </c:pt>
                <c:pt idx="7002">
                  <c:v>2.2240000000000002</c:v>
                </c:pt>
                <c:pt idx="7003">
                  <c:v>2.2799999999999998</c:v>
                </c:pt>
                <c:pt idx="7004">
                  <c:v>0.34699999999999998</c:v>
                </c:pt>
                <c:pt idx="7005">
                  <c:v>0.92600000000000005</c:v>
                </c:pt>
                <c:pt idx="7006">
                  <c:v>1.105</c:v>
                </c:pt>
                <c:pt idx="7007">
                  <c:v>1.256</c:v>
                </c:pt>
                <c:pt idx="7008">
                  <c:v>1.5660000000000001</c:v>
                </c:pt>
                <c:pt idx="7009">
                  <c:v>1.7490000000000001</c:v>
                </c:pt>
                <c:pt idx="7010">
                  <c:v>0.34899999999999998</c:v>
                </c:pt>
                <c:pt idx="7011">
                  <c:v>0.56299999999999994</c:v>
                </c:pt>
                <c:pt idx="7012">
                  <c:v>0.55200000000000005</c:v>
                </c:pt>
                <c:pt idx="7013">
                  <c:v>0.8</c:v>
                </c:pt>
                <c:pt idx="7014">
                  <c:v>1.2170000000000001</c:v>
                </c:pt>
                <c:pt idx="7015">
                  <c:v>0.33400000000000002</c:v>
                </c:pt>
                <c:pt idx="7016">
                  <c:v>0.38800000000000001</c:v>
                </c:pt>
                <c:pt idx="7017">
                  <c:v>0.45600000000000002</c:v>
                </c:pt>
                <c:pt idx="7018">
                  <c:v>0.88200000000000001</c:v>
                </c:pt>
                <c:pt idx="7019">
                  <c:v>0.314</c:v>
                </c:pt>
                <c:pt idx="7020">
                  <c:v>0.98699999999999999</c:v>
                </c:pt>
                <c:pt idx="7021">
                  <c:v>1.014</c:v>
                </c:pt>
                <c:pt idx="7022">
                  <c:v>1.1279999999999999</c:v>
                </c:pt>
                <c:pt idx="7023">
                  <c:v>1.464</c:v>
                </c:pt>
                <c:pt idx="7024">
                  <c:v>1.8260000000000001</c:v>
                </c:pt>
                <c:pt idx="7025">
                  <c:v>0.376</c:v>
                </c:pt>
                <c:pt idx="7026">
                  <c:v>0.48199999999999998</c:v>
                </c:pt>
                <c:pt idx="7027">
                  <c:v>0.77400000000000002</c:v>
                </c:pt>
                <c:pt idx="7028">
                  <c:v>0.874</c:v>
                </c:pt>
                <c:pt idx="7029">
                  <c:v>1.0740000000000001</c:v>
                </c:pt>
                <c:pt idx="7030">
                  <c:v>1.3029999999999999</c:v>
                </c:pt>
                <c:pt idx="7031">
                  <c:v>0.32800000000000001</c:v>
                </c:pt>
                <c:pt idx="7032">
                  <c:v>0.54300000000000004</c:v>
                </c:pt>
                <c:pt idx="7033">
                  <c:v>0.47699999999999998</c:v>
                </c:pt>
                <c:pt idx="7034">
                  <c:v>0.64600000000000002</c:v>
                </c:pt>
                <c:pt idx="7035">
                  <c:v>0.99399999999999999</c:v>
                </c:pt>
                <c:pt idx="7036">
                  <c:v>0.92200000000000004</c:v>
                </c:pt>
                <c:pt idx="7037">
                  <c:v>0.33900000000000002</c:v>
                </c:pt>
                <c:pt idx="7038">
                  <c:v>0.56299999999999994</c:v>
                </c:pt>
                <c:pt idx="7039">
                  <c:v>0.59699999999999998</c:v>
                </c:pt>
                <c:pt idx="7040">
                  <c:v>0.66700000000000004</c:v>
                </c:pt>
                <c:pt idx="7041">
                  <c:v>0.82399999999999995</c:v>
                </c:pt>
                <c:pt idx="7042">
                  <c:v>1.357</c:v>
                </c:pt>
                <c:pt idx="7043">
                  <c:v>0.30299999999999999</c:v>
                </c:pt>
                <c:pt idx="7044">
                  <c:v>1.0429999999999999</c:v>
                </c:pt>
                <c:pt idx="7045">
                  <c:v>1.1240000000000001</c:v>
                </c:pt>
                <c:pt idx="7046">
                  <c:v>1.345</c:v>
                </c:pt>
                <c:pt idx="7047">
                  <c:v>1.478</c:v>
                </c:pt>
                <c:pt idx="7048">
                  <c:v>1.766</c:v>
                </c:pt>
                <c:pt idx="7049">
                  <c:v>0.32500000000000001</c:v>
                </c:pt>
                <c:pt idx="7050">
                  <c:v>0.47399999999999998</c:v>
                </c:pt>
                <c:pt idx="7051">
                  <c:v>0.58299999999999996</c:v>
                </c:pt>
                <c:pt idx="7052">
                  <c:v>0.27600000000000002</c:v>
                </c:pt>
                <c:pt idx="7053">
                  <c:v>0.27900000000000003</c:v>
                </c:pt>
                <c:pt idx="7054">
                  <c:v>0.35399999999999998</c:v>
                </c:pt>
                <c:pt idx="7055">
                  <c:v>0.47899999999999998</c:v>
                </c:pt>
                <c:pt idx="7056">
                  <c:v>0.61</c:v>
                </c:pt>
                <c:pt idx="7057">
                  <c:v>0.33100000000000002</c:v>
                </c:pt>
                <c:pt idx="7058">
                  <c:v>0.83299999999999996</c:v>
                </c:pt>
                <c:pt idx="7059">
                  <c:v>0.79900000000000004</c:v>
                </c:pt>
                <c:pt idx="7060">
                  <c:v>1.1180000000000001</c:v>
                </c:pt>
                <c:pt idx="7061">
                  <c:v>0.89700000000000002</c:v>
                </c:pt>
                <c:pt idx="7062">
                  <c:v>1.3420000000000001</c:v>
                </c:pt>
                <c:pt idx="7063">
                  <c:v>0.32500000000000001</c:v>
                </c:pt>
                <c:pt idx="7064">
                  <c:v>0.38600000000000001</c:v>
                </c:pt>
                <c:pt idx="7065">
                  <c:v>0.72899999999999998</c:v>
                </c:pt>
                <c:pt idx="7066">
                  <c:v>0.35499999999999998</c:v>
                </c:pt>
                <c:pt idx="7067">
                  <c:v>0.41899999999999998</c:v>
                </c:pt>
                <c:pt idx="7068">
                  <c:v>0.54200000000000004</c:v>
                </c:pt>
                <c:pt idx="7069">
                  <c:v>0.34100000000000003</c:v>
                </c:pt>
                <c:pt idx="7070">
                  <c:v>1.355</c:v>
                </c:pt>
                <c:pt idx="7071">
                  <c:v>1.2070000000000001</c:v>
                </c:pt>
                <c:pt idx="7072">
                  <c:v>1.9350000000000001</c:v>
                </c:pt>
                <c:pt idx="7073">
                  <c:v>2.2599999999999998</c:v>
                </c:pt>
                <c:pt idx="7074">
                  <c:v>2.706</c:v>
                </c:pt>
                <c:pt idx="7075">
                  <c:v>1.1339999999999999</c:v>
                </c:pt>
                <c:pt idx="7076">
                  <c:v>0.97499999999999998</c:v>
                </c:pt>
                <c:pt idx="7077">
                  <c:v>0.71</c:v>
                </c:pt>
                <c:pt idx="7078">
                  <c:v>0.76100000000000001</c:v>
                </c:pt>
                <c:pt idx="7079">
                  <c:v>0.92600000000000005</c:v>
                </c:pt>
                <c:pt idx="7080">
                  <c:v>0.85399999999999998</c:v>
                </c:pt>
                <c:pt idx="7081">
                  <c:v>0.65800000000000003</c:v>
                </c:pt>
                <c:pt idx="7082">
                  <c:v>1.133</c:v>
                </c:pt>
                <c:pt idx="7083">
                  <c:v>1.4510000000000001</c:v>
                </c:pt>
                <c:pt idx="7084">
                  <c:v>1.0780000000000001</c:v>
                </c:pt>
                <c:pt idx="7085">
                  <c:v>1.0900000000000001</c:v>
                </c:pt>
                <c:pt idx="7086">
                  <c:v>1.6319999999999999</c:v>
                </c:pt>
                <c:pt idx="7087">
                  <c:v>0.24199999999999999</c:v>
                </c:pt>
                <c:pt idx="7088">
                  <c:v>1.5940000000000001</c:v>
                </c:pt>
                <c:pt idx="7089">
                  <c:v>1.302</c:v>
                </c:pt>
                <c:pt idx="7090">
                  <c:v>1.22</c:v>
                </c:pt>
                <c:pt idx="7091">
                  <c:v>1.5169999999999999</c:v>
                </c:pt>
                <c:pt idx="7092">
                  <c:v>1.33</c:v>
                </c:pt>
                <c:pt idx="7093">
                  <c:v>0.38500000000000001</c:v>
                </c:pt>
                <c:pt idx="7094">
                  <c:v>0.55700000000000005</c:v>
                </c:pt>
                <c:pt idx="7095">
                  <c:v>0.441</c:v>
                </c:pt>
                <c:pt idx="7096">
                  <c:v>0.75700000000000001</c:v>
                </c:pt>
                <c:pt idx="7097">
                  <c:v>0.86399999999999999</c:v>
                </c:pt>
                <c:pt idx="7098">
                  <c:v>1.2709999999999999</c:v>
                </c:pt>
                <c:pt idx="7099">
                  <c:v>0.32</c:v>
                </c:pt>
                <c:pt idx="7100">
                  <c:v>0.42399999999999999</c:v>
                </c:pt>
                <c:pt idx="7101">
                  <c:v>0.58899999999999997</c:v>
                </c:pt>
                <c:pt idx="7102">
                  <c:v>0.19500000000000001</c:v>
                </c:pt>
                <c:pt idx="7103">
                  <c:v>0.97499999999999998</c:v>
                </c:pt>
                <c:pt idx="7104">
                  <c:v>0.52700000000000002</c:v>
                </c:pt>
                <c:pt idx="7105">
                  <c:v>0.53700000000000003</c:v>
                </c:pt>
                <c:pt idx="7106">
                  <c:v>0.83399999999999996</c:v>
                </c:pt>
                <c:pt idx="7107">
                  <c:v>0.245</c:v>
                </c:pt>
                <c:pt idx="7108">
                  <c:v>0.23100000000000001</c:v>
                </c:pt>
                <c:pt idx="7109">
                  <c:v>0.24399999999999999</c:v>
                </c:pt>
                <c:pt idx="7110">
                  <c:v>0.96699999999999997</c:v>
                </c:pt>
                <c:pt idx="7111">
                  <c:v>1.391</c:v>
                </c:pt>
                <c:pt idx="7112">
                  <c:v>1.835</c:v>
                </c:pt>
                <c:pt idx="7113">
                  <c:v>2.4329999999999998</c:v>
                </c:pt>
                <c:pt idx="7114">
                  <c:v>2.8180000000000001</c:v>
                </c:pt>
                <c:pt idx="7115">
                  <c:v>0.24399999999999999</c:v>
                </c:pt>
                <c:pt idx="7116">
                  <c:v>0.85899999999999999</c:v>
                </c:pt>
                <c:pt idx="7117">
                  <c:v>1.1839999999999999</c:v>
                </c:pt>
                <c:pt idx="7118">
                  <c:v>1.823</c:v>
                </c:pt>
                <c:pt idx="7119">
                  <c:v>2.0579999999999998</c:v>
                </c:pt>
                <c:pt idx="7120">
                  <c:v>2.6419999999999999</c:v>
                </c:pt>
                <c:pt idx="7121">
                  <c:v>0.24199999999999999</c:v>
                </c:pt>
                <c:pt idx="7122">
                  <c:v>0.91100000000000003</c:v>
                </c:pt>
                <c:pt idx="7123">
                  <c:v>1.4830000000000001</c:v>
                </c:pt>
                <c:pt idx="7124">
                  <c:v>2.016</c:v>
                </c:pt>
                <c:pt idx="7125">
                  <c:v>2.5569999999999999</c:v>
                </c:pt>
                <c:pt idx="7126">
                  <c:v>2.9239999999999999</c:v>
                </c:pt>
                <c:pt idx="7127">
                  <c:v>0.24399999999999999</c:v>
                </c:pt>
                <c:pt idx="7128">
                  <c:v>0.92800000000000005</c:v>
                </c:pt>
                <c:pt idx="7129">
                  <c:v>1.3280000000000001</c:v>
                </c:pt>
                <c:pt idx="7130">
                  <c:v>1.9350000000000001</c:v>
                </c:pt>
                <c:pt idx="7131">
                  <c:v>2.2250000000000001</c:v>
                </c:pt>
                <c:pt idx="7132">
                  <c:v>3.081</c:v>
                </c:pt>
                <c:pt idx="7133">
                  <c:v>0.215</c:v>
                </c:pt>
                <c:pt idx="7134">
                  <c:v>0.85899999999999999</c:v>
                </c:pt>
                <c:pt idx="7135">
                  <c:v>1.452</c:v>
                </c:pt>
                <c:pt idx="7136">
                  <c:v>2.0390000000000001</c:v>
                </c:pt>
                <c:pt idx="7137">
                  <c:v>2.7970000000000002</c:v>
                </c:pt>
                <c:pt idx="7138">
                  <c:v>3.3730000000000002</c:v>
                </c:pt>
                <c:pt idx="7139">
                  <c:v>0.28999999999999998</c:v>
                </c:pt>
                <c:pt idx="7140">
                  <c:v>0.94499999999999995</c:v>
                </c:pt>
                <c:pt idx="7141">
                  <c:v>1.351</c:v>
                </c:pt>
                <c:pt idx="7142">
                  <c:v>1.8420000000000001</c:v>
                </c:pt>
                <c:pt idx="7143">
                  <c:v>2.5310000000000001</c:v>
                </c:pt>
                <c:pt idx="7144">
                  <c:v>3.0939999999999999</c:v>
                </c:pt>
                <c:pt idx="7145">
                  <c:v>0.93500000000000005</c:v>
                </c:pt>
                <c:pt idx="7146">
                  <c:v>0.94799999999999995</c:v>
                </c:pt>
                <c:pt idx="7147">
                  <c:v>1.5669999999999999</c:v>
                </c:pt>
                <c:pt idx="7148">
                  <c:v>1.4930000000000001</c:v>
                </c:pt>
                <c:pt idx="7149">
                  <c:v>1.726</c:v>
                </c:pt>
                <c:pt idx="7150">
                  <c:v>1.8939999999999999</c:v>
                </c:pt>
                <c:pt idx="7151">
                  <c:v>0.26400000000000001</c:v>
                </c:pt>
                <c:pt idx="7152">
                  <c:v>0.56000000000000005</c:v>
                </c:pt>
                <c:pt idx="7153">
                  <c:v>0.80300000000000005</c:v>
                </c:pt>
                <c:pt idx="7154">
                  <c:v>0.78600000000000003</c:v>
                </c:pt>
                <c:pt idx="7155">
                  <c:v>1.4490000000000001</c:v>
                </c:pt>
                <c:pt idx="7156">
                  <c:v>1.64</c:v>
                </c:pt>
                <c:pt idx="7157">
                  <c:v>0.26800000000000002</c:v>
                </c:pt>
                <c:pt idx="7158">
                  <c:v>1.0269999999999999</c:v>
                </c:pt>
                <c:pt idx="7159">
                  <c:v>1.502</c:v>
                </c:pt>
                <c:pt idx="7160">
                  <c:v>1.8320000000000001</c:v>
                </c:pt>
                <c:pt idx="7161">
                  <c:v>2.62</c:v>
                </c:pt>
                <c:pt idx="7162">
                  <c:v>3.2949999999999999</c:v>
                </c:pt>
                <c:pt idx="7163">
                  <c:v>0.245</c:v>
                </c:pt>
                <c:pt idx="7164">
                  <c:v>1.0149999999999999</c:v>
                </c:pt>
                <c:pt idx="7165">
                  <c:v>1.3560000000000001</c:v>
                </c:pt>
                <c:pt idx="7166">
                  <c:v>2.048</c:v>
                </c:pt>
                <c:pt idx="7167">
                  <c:v>2.339</c:v>
                </c:pt>
                <c:pt idx="7168">
                  <c:v>2.3929999999999998</c:v>
                </c:pt>
                <c:pt idx="7169">
                  <c:v>0.29799999999999999</c:v>
                </c:pt>
                <c:pt idx="7170">
                  <c:v>0.76400000000000001</c:v>
                </c:pt>
                <c:pt idx="7171">
                  <c:v>0.60899999999999999</c:v>
                </c:pt>
                <c:pt idx="7172">
                  <c:v>0.92400000000000004</c:v>
                </c:pt>
                <c:pt idx="7173">
                  <c:v>1.0820000000000001</c:v>
                </c:pt>
                <c:pt idx="7174">
                  <c:v>1.327</c:v>
                </c:pt>
                <c:pt idx="7175">
                  <c:v>0.35899999999999999</c:v>
                </c:pt>
                <c:pt idx="7176">
                  <c:v>0.23699999999999999</c:v>
                </c:pt>
                <c:pt idx="7177">
                  <c:v>0.93</c:v>
                </c:pt>
                <c:pt idx="7178">
                  <c:v>1.5369999999999999</c:v>
                </c:pt>
                <c:pt idx="7179">
                  <c:v>2.488</c:v>
                </c:pt>
                <c:pt idx="7180">
                  <c:v>2.5449999999999999</c:v>
                </c:pt>
                <c:pt idx="7181">
                  <c:v>2.698</c:v>
                </c:pt>
                <c:pt idx="7182">
                  <c:v>0.60299999999999998</c:v>
                </c:pt>
                <c:pt idx="7183">
                  <c:v>1.1140000000000001</c:v>
                </c:pt>
                <c:pt idx="7184">
                  <c:v>1.6479999999999999</c:v>
                </c:pt>
                <c:pt idx="7185">
                  <c:v>2.5169999999999999</c:v>
                </c:pt>
                <c:pt idx="7186">
                  <c:v>2.7839999999999998</c:v>
                </c:pt>
                <c:pt idx="7187">
                  <c:v>3.2130000000000001</c:v>
                </c:pt>
                <c:pt idx="7188">
                  <c:v>0.27700000000000002</c:v>
                </c:pt>
                <c:pt idx="7189">
                  <c:v>0.95799999999999996</c:v>
                </c:pt>
                <c:pt idx="7190">
                  <c:v>1.96</c:v>
                </c:pt>
                <c:pt idx="7191">
                  <c:v>1.831</c:v>
                </c:pt>
                <c:pt idx="7192">
                  <c:v>2.552</c:v>
                </c:pt>
                <c:pt idx="7193">
                  <c:v>2.4089999999999998</c:v>
                </c:pt>
                <c:pt idx="7194">
                  <c:v>0.33800000000000002</c:v>
                </c:pt>
                <c:pt idx="7195">
                  <c:v>0.92400000000000004</c:v>
                </c:pt>
                <c:pt idx="7196">
                  <c:v>1.502</c:v>
                </c:pt>
                <c:pt idx="7197">
                  <c:v>0.94499999999999995</c:v>
                </c:pt>
                <c:pt idx="7198">
                  <c:v>1.39</c:v>
                </c:pt>
                <c:pt idx="7199">
                  <c:v>1.7250000000000001</c:v>
                </c:pt>
                <c:pt idx="7200">
                  <c:v>0.23300000000000001</c:v>
                </c:pt>
                <c:pt idx="7201">
                  <c:v>0.32400000000000001</c:v>
                </c:pt>
                <c:pt idx="7202">
                  <c:v>0.44500000000000001</c:v>
                </c:pt>
                <c:pt idx="7203">
                  <c:v>0.69699999999999995</c:v>
                </c:pt>
                <c:pt idx="7204">
                  <c:v>0.83199999999999996</c:v>
                </c:pt>
                <c:pt idx="7205">
                  <c:v>0.30199999999999999</c:v>
                </c:pt>
                <c:pt idx="7206">
                  <c:v>0.34200000000000003</c:v>
                </c:pt>
                <c:pt idx="7207">
                  <c:v>0.46100000000000002</c:v>
                </c:pt>
                <c:pt idx="7208">
                  <c:v>0.28899999999999998</c:v>
                </c:pt>
                <c:pt idx="7209">
                  <c:v>1.069</c:v>
                </c:pt>
                <c:pt idx="7210">
                  <c:v>1.319</c:v>
                </c:pt>
                <c:pt idx="7211">
                  <c:v>2.3639999999999999</c:v>
                </c:pt>
                <c:pt idx="7212">
                  <c:v>2.246</c:v>
                </c:pt>
                <c:pt idx="7213">
                  <c:v>2.992</c:v>
                </c:pt>
                <c:pt idx="7214">
                  <c:v>0.25800000000000001</c:v>
                </c:pt>
                <c:pt idx="7215">
                  <c:v>0.85</c:v>
                </c:pt>
                <c:pt idx="7216">
                  <c:v>1.5329999999999999</c:v>
                </c:pt>
                <c:pt idx="7217">
                  <c:v>1.978</c:v>
                </c:pt>
                <c:pt idx="7218">
                  <c:v>2.214</c:v>
                </c:pt>
                <c:pt idx="7219">
                  <c:v>2.7869999999999999</c:v>
                </c:pt>
                <c:pt idx="7220">
                  <c:v>0.24099999999999999</c:v>
                </c:pt>
                <c:pt idx="7221">
                  <c:v>0.89300000000000002</c:v>
                </c:pt>
                <c:pt idx="7222">
                  <c:v>1.234</c:v>
                </c:pt>
                <c:pt idx="7223">
                  <c:v>1.659</c:v>
                </c:pt>
                <c:pt idx="7224">
                  <c:v>2.0680000000000001</c:v>
                </c:pt>
                <c:pt idx="7225">
                  <c:v>2.42</c:v>
                </c:pt>
                <c:pt idx="7226">
                  <c:v>0.25</c:v>
                </c:pt>
                <c:pt idx="7227">
                  <c:v>0.88</c:v>
                </c:pt>
                <c:pt idx="7228">
                  <c:v>0.93200000000000005</c:v>
                </c:pt>
                <c:pt idx="7229">
                  <c:v>0.90200000000000002</c:v>
                </c:pt>
                <c:pt idx="7230">
                  <c:v>1.0920000000000001</c:v>
                </c:pt>
                <c:pt idx="7231">
                  <c:v>1.298</c:v>
                </c:pt>
                <c:pt idx="7232">
                  <c:v>0.16800000000000001</c:v>
                </c:pt>
                <c:pt idx="7233">
                  <c:v>0.31900000000000001</c:v>
                </c:pt>
                <c:pt idx="7234">
                  <c:v>0.93200000000000005</c:v>
                </c:pt>
                <c:pt idx="7235">
                  <c:v>1.6739999999999999</c:v>
                </c:pt>
                <c:pt idx="7236">
                  <c:v>1.871</c:v>
                </c:pt>
                <c:pt idx="7237">
                  <c:v>1.8149999999999999</c:v>
                </c:pt>
                <c:pt idx="7238">
                  <c:v>1.82</c:v>
                </c:pt>
                <c:pt idx="7239">
                  <c:v>0.38400000000000001</c:v>
                </c:pt>
                <c:pt idx="7240">
                  <c:v>0.78900000000000003</c:v>
                </c:pt>
                <c:pt idx="7241">
                  <c:v>0.85599999999999998</c:v>
                </c:pt>
                <c:pt idx="7242">
                  <c:v>1.032</c:v>
                </c:pt>
                <c:pt idx="7243">
                  <c:v>1.0129999999999999</c:v>
                </c:pt>
                <c:pt idx="7244">
                  <c:v>1.198</c:v>
                </c:pt>
                <c:pt idx="7245">
                  <c:v>0.55000000000000004</c:v>
                </c:pt>
                <c:pt idx="7246">
                  <c:v>0.36599999999999999</c:v>
                </c:pt>
                <c:pt idx="7247">
                  <c:v>0.53600000000000003</c:v>
                </c:pt>
                <c:pt idx="7248">
                  <c:v>0.24199999999999999</c:v>
                </c:pt>
                <c:pt idx="7249">
                  <c:v>0.252</c:v>
                </c:pt>
                <c:pt idx="7250">
                  <c:v>0.94799999999999995</c:v>
                </c:pt>
                <c:pt idx="7251">
                  <c:v>1.647</c:v>
                </c:pt>
                <c:pt idx="7252">
                  <c:v>1.6719999999999999</c:v>
                </c:pt>
                <c:pt idx="7253">
                  <c:v>2.2890000000000001</c:v>
                </c:pt>
                <c:pt idx="7254">
                  <c:v>2.4460000000000002</c:v>
                </c:pt>
                <c:pt idx="7255">
                  <c:v>0.27200000000000002</c:v>
                </c:pt>
                <c:pt idx="7256">
                  <c:v>0.89500000000000002</c:v>
                </c:pt>
                <c:pt idx="7257">
                  <c:v>1.2430000000000001</c:v>
                </c:pt>
                <c:pt idx="7258">
                  <c:v>1.8660000000000001</c:v>
                </c:pt>
                <c:pt idx="7259">
                  <c:v>2.4020000000000001</c:v>
                </c:pt>
                <c:pt idx="7260">
                  <c:v>1.964</c:v>
                </c:pt>
                <c:pt idx="7261">
                  <c:v>0.317</c:v>
                </c:pt>
                <c:pt idx="7262">
                  <c:v>0.77400000000000002</c:v>
                </c:pt>
                <c:pt idx="7263">
                  <c:v>0.93799999999999994</c:v>
                </c:pt>
                <c:pt idx="7264">
                  <c:v>1.2410000000000001</c:v>
                </c:pt>
                <c:pt idx="7265">
                  <c:v>1.1180000000000001</c:v>
                </c:pt>
                <c:pt idx="7266">
                  <c:v>1.403</c:v>
                </c:pt>
                <c:pt idx="7267">
                  <c:v>0.35299999999999998</c:v>
                </c:pt>
                <c:pt idx="7268">
                  <c:v>0.373</c:v>
                </c:pt>
                <c:pt idx="7269">
                  <c:v>0.81</c:v>
                </c:pt>
                <c:pt idx="7270">
                  <c:v>0.217</c:v>
                </c:pt>
                <c:pt idx="7271">
                  <c:v>0.23200000000000001</c:v>
                </c:pt>
                <c:pt idx="7272">
                  <c:v>0.79300000000000004</c:v>
                </c:pt>
                <c:pt idx="7273">
                  <c:v>1.1639999999999999</c:v>
                </c:pt>
                <c:pt idx="7274">
                  <c:v>1.583</c:v>
                </c:pt>
                <c:pt idx="7275">
                  <c:v>2.0289999999999999</c:v>
                </c:pt>
                <c:pt idx="7276">
                  <c:v>2.4209999999999998</c:v>
                </c:pt>
                <c:pt idx="7277">
                  <c:v>0.246</c:v>
                </c:pt>
                <c:pt idx="7278">
                  <c:v>0.81299999999999994</c:v>
                </c:pt>
                <c:pt idx="7279">
                  <c:v>0.98099999999999998</c:v>
                </c:pt>
                <c:pt idx="7280">
                  <c:v>1.2809999999999999</c:v>
                </c:pt>
                <c:pt idx="7281">
                  <c:v>1.7789999999999999</c:v>
                </c:pt>
                <c:pt idx="7282">
                  <c:v>1.9450000000000001</c:v>
                </c:pt>
                <c:pt idx="7283">
                  <c:v>0.248</c:v>
                </c:pt>
                <c:pt idx="7284">
                  <c:v>0.50800000000000001</c:v>
                </c:pt>
                <c:pt idx="7285">
                  <c:v>0.63300000000000001</c:v>
                </c:pt>
                <c:pt idx="7286">
                  <c:v>0.69199999999999995</c:v>
                </c:pt>
                <c:pt idx="7287">
                  <c:v>0.65900000000000003</c:v>
                </c:pt>
                <c:pt idx="7288">
                  <c:v>0.81399999999999995</c:v>
                </c:pt>
                <c:pt idx="7289">
                  <c:v>0.20899999999999999</c:v>
                </c:pt>
                <c:pt idx="7290">
                  <c:v>0.246</c:v>
                </c:pt>
                <c:pt idx="7291">
                  <c:v>0.48499999999999999</c:v>
                </c:pt>
                <c:pt idx="7292">
                  <c:v>0.82899999999999996</c:v>
                </c:pt>
                <c:pt idx="7293">
                  <c:v>1.17</c:v>
                </c:pt>
                <c:pt idx="7294">
                  <c:v>1.069</c:v>
                </c:pt>
                <c:pt idx="7295">
                  <c:v>1.2709999999999999</c:v>
                </c:pt>
                <c:pt idx="7296">
                  <c:v>0.255</c:v>
                </c:pt>
                <c:pt idx="7297">
                  <c:v>0.54700000000000004</c:v>
                </c:pt>
                <c:pt idx="7298">
                  <c:v>0.84899999999999998</c:v>
                </c:pt>
                <c:pt idx="7299">
                  <c:v>0.78900000000000003</c:v>
                </c:pt>
                <c:pt idx="7300">
                  <c:v>0.98599999999999999</c:v>
                </c:pt>
                <c:pt idx="7301">
                  <c:v>1.147</c:v>
                </c:pt>
                <c:pt idx="7302">
                  <c:v>0.33</c:v>
                </c:pt>
                <c:pt idx="7303">
                  <c:v>0.503</c:v>
                </c:pt>
                <c:pt idx="7304">
                  <c:v>0.28799999999999998</c:v>
                </c:pt>
                <c:pt idx="7305">
                  <c:v>0.42</c:v>
                </c:pt>
                <c:pt idx="7306">
                  <c:v>0.52100000000000002</c:v>
                </c:pt>
                <c:pt idx="7307">
                  <c:v>0.318</c:v>
                </c:pt>
                <c:pt idx="7308">
                  <c:v>0.72199999999999998</c:v>
                </c:pt>
                <c:pt idx="7309">
                  <c:v>0.73599999999999999</c:v>
                </c:pt>
                <c:pt idx="7310">
                  <c:v>1.1379999999999999</c:v>
                </c:pt>
                <c:pt idx="7311">
                  <c:v>1.296</c:v>
                </c:pt>
                <c:pt idx="7312">
                  <c:v>1.1890000000000001</c:v>
                </c:pt>
                <c:pt idx="7313">
                  <c:v>0.4</c:v>
                </c:pt>
                <c:pt idx="7314">
                  <c:v>0.6</c:v>
                </c:pt>
                <c:pt idx="7315">
                  <c:v>0.503</c:v>
                </c:pt>
                <c:pt idx="7316">
                  <c:v>0.66600000000000004</c:v>
                </c:pt>
                <c:pt idx="7317">
                  <c:v>1.141</c:v>
                </c:pt>
                <c:pt idx="7318">
                  <c:v>1.05</c:v>
                </c:pt>
                <c:pt idx="7319">
                  <c:v>0.24399999999999999</c:v>
                </c:pt>
                <c:pt idx="7320">
                  <c:v>0.33500000000000002</c:v>
                </c:pt>
                <c:pt idx="7321">
                  <c:v>0.45300000000000001</c:v>
                </c:pt>
                <c:pt idx="7322">
                  <c:v>0.255</c:v>
                </c:pt>
                <c:pt idx="7323">
                  <c:v>1.0609999999999999</c:v>
                </c:pt>
                <c:pt idx="7324">
                  <c:v>1.635</c:v>
                </c:pt>
                <c:pt idx="7325">
                  <c:v>1.8029999999999999</c:v>
                </c:pt>
                <c:pt idx="7326">
                  <c:v>1.9319999999999999</c:v>
                </c:pt>
                <c:pt idx="7327">
                  <c:v>2.7290000000000001</c:v>
                </c:pt>
                <c:pt idx="7328">
                  <c:v>0.3</c:v>
                </c:pt>
                <c:pt idx="7329">
                  <c:v>0.79900000000000004</c:v>
                </c:pt>
                <c:pt idx="7330">
                  <c:v>0.74399999999999999</c:v>
                </c:pt>
                <c:pt idx="7331">
                  <c:v>1.036</c:v>
                </c:pt>
                <c:pt idx="7332">
                  <c:v>0.79700000000000004</c:v>
                </c:pt>
                <c:pt idx="7333">
                  <c:v>1.26</c:v>
                </c:pt>
                <c:pt idx="7334">
                  <c:v>0.28499999999999998</c:v>
                </c:pt>
                <c:pt idx="7335">
                  <c:v>0.59699999999999998</c:v>
                </c:pt>
                <c:pt idx="7336">
                  <c:v>0.74</c:v>
                </c:pt>
                <c:pt idx="7337">
                  <c:v>0.62</c:v>
                </c:pt>
                <c:pt idx="7338">
                  <c:v>1.0669999999999999</c:v>
                </c:pt>
                <c:pt idx="7339">
                  <c:v>0.94799999999999995</c:v>
                </c:pt>
                <c:pt idx="7340">
                  <c:v>0.31</c:v>
                </c:pt>
                <c:pt idx="7341">
                  <c:v>0.50600000000000001</c:v>
                </c:pt>
                <c:pt idx="7342">
                  <c:v>0.61299999999999999</c:v>
                </c:pt>
                <c:pt idx="7343">
                  <c:v>0.80100000000000005</c:v>
                </c:pt>
                <c:pt idx="7344">
                  <c:v>0.94699999999999995</c:v>
                </c:pt>
                <c:pt idx="7345">
                  <c:v>1.1120000000000001</c:v>
                </c:pt>
                <c:pt idx="7346">
                  <c:v>0.32300000000000001</c:v>
                </c:pt>
                <c:pt idx="7347">
                  <c:v>0.36</c:v>
                </c:pt>
                <c:pt idx="7348">
                  <c:v>0.28499999999999998</c:v>
                </c:pt>
                <c:pt idx="7349">
                  <c:v>0.66800000000000004</c:v>
                </c:pt>
                <c:pt idx="7350">
                  <c:v>1.002</c:v>
                </c:pt>
                <c:pt idx="7351">
                  <c:v>1.34</c:v>
                </c:pt>
                <c:pt idx="7352">
                  <c:v>1.3089999999999999</c:v>
                </c:pt>
                <c:pt idx="7353">
                  <c:v>1.5760000000000001</c:v>
                </c:pt>
                <c:pt idx="7354">
                  <c:v>0.26100000000000001</c:v>
                </c:pt>
                <c:pt idx="7355">
                  <c:v>0.45100000000000001</c:v>
                </c:pt>
                <c:pt idx="7356">
                  <c:v>0.30399999999999999</c:v>
                </c:pt>
                <c:pt idx="7357">
                  <c:v>0.44</c:v>
                </c:pt>
                <c:pt idx="7358">
                  <c:v>0.23100000000000001</c:v>
                </c:pt>
                <c:pt idx="7359">
                  <c:v>0.315</c:v>
                </c:pt>
                <c:pt idx="7360">
                  <c:v>0.51</c:v>
                </c:pt>
                <c:pt idx="7361">
                  <c:v>0.245</c:v>
                </c:pt>
                <c:pt idx="7362">
                  <c:v>0.86</c:v>
                </c:pt>
                <c:pt idx="7363">
                  <c:v>1.2529999999999999</c:v>
                </c:pt>
                <c:pt idx="7364">
                  <c:v>1.84</c:v>
                </c:pt>
                <c:pt idx="7365">
                  <c:v>2.1349999999999998</c:v>
                </c:pt>
                <c:pt idx="7366">
                  <c:v>2.589</c:v>
                </c:pt>
                <c:pt idx="7367">
                  <c:v>0.25700000000000001</c:v>
                </c:pt>
                <c:pt idx="7368">
                  <c:v>0.63400000000000001</c:v>
                </c:pt>
                <c:pt idx="7369">
                  <c:v>0.76300000000000001</c:v>
                </c:pt>
                <c:pt idx="7370">
                  <c:v>0.873</c:v>
                </c:pt>
                <c:pt idx="7371">
                  <c:v>0.7</c:v>
                </c:pt>
                <c:pt idx="7372">
                  <c:v>1.351</c:v>
                </c:pt>
                <c:pt idx="7373">
                  <c:v>0.28399999999999997</c:v>
                </c:pt>
                <c:pt idx="7374">
                  <c:v>0.371</c:v>
                </c:pt>
                <c:pt idx="7375">
                  <c:v>0.55100000000000005</c:v>
                </c:pt>
                <c:pt idx="7376">
                  <c:v>0.57999999999999996</c:v>
                </c:pt>
                <c:pt idx="7377">
                  <c:v>0.188</c:v>
                </c:pt>
                <c:pt idx="7378">
                  <c:v>0.33400000000000002</c:v>
                </c:pt>
                <c:pt idx="7379">
                  <c:v>0.23599999999999999</c:v>
                </c:pt>
                <c:pt idx="7380">
                  <c:v>0.52700000000000002</c:v>
                </c:pt>
                <c:pt idx="7381">
                  <c:v>0.40400000000000003</c:v>
                </c:pt>
                <c:pt idx="7382">
                  <c:v>0.52100000000000002</c:v>
                </c:pt>
                <c:pt idx="7383">
                  <c:v>0.64400000000000002</c:v>
                </c:pt>
                <c:pt idx="7384">
                  <c:v>1.595</c:v>
                </c:pt>
                <c:pt idx="7385">
                  <c:v>0.26200000000000001</c:v>
                </c:pt>
                <c:pt idx="7386">
                  <c:v>0.91500000000000004</c:v>
                </c:pt>
                <c:pt idx="7387">
                  <c:v>1.2070000000000001</c:v>
                </c:pt>
                <c:pt idx="7388">
                  <c:v>1.9850000000000001</c:v>
                </c:pt>
                <c:pt idx="7389">
                  <c:v>2.2250000000000001</c:v>
                </c:pt>
                <c:pt idx="7390">
                  <c:v>2.8439999999999999</c:v>
                </c:pt>
                <c:pt idx="7391">
                  <c:v>0.58799999999999997</c:v>
                </c:pt>
                <c:pt idx="7392">
                  <c:v>1.28</c:v>
                </c:pt>
                <c:pt idx="7393">
                  <c:v>1.5069999999999999</c:v>
                </c:pt>
                <c:pt idx="7394">
                  <c:v>1.839</c:v>
                </c:pt>
                <c:pt idx="7395">
                  <c:v>2.524</c:v>
                </c:pt>
                <c:pt idx="7396">
                  <c:v>2.7160000000000002</c:v>
                </c:pt>
                <c:pt idx="7397">
                  <c:v>0.29399999999999998</c:v>
                </c:pt>
                <c:pt idx="7398">
                  <c:v>1.288</c:v>
                </c:pt>
                <c:pt idx="7399">
                  <c:v>1.365</c:v>
                </c:pt>
                <c:pt idx="7400">
                  <c:v>1.6479999999999999</c:v>
                </c:pt>
                <c:pt idx="7401">
                  <c:v>2.4809999999999999</c:v>
                </c:pt>
                <c:pt idx="7402">
                  <c:v>2.4420000000000002</c:v>
                </c:pt>
                <c:pt idx="7403">
                  <c:v>0.27500000000000002</c:v>
                </c:pt>
                <c:pt idx="7404">
                  <c:v>1.079</c:v>
                </c:pt>
                <c:pt idx="7405">
                  <c:v>1.4419999999999999</c:v>
                </c:pt>
                <c:pt idx="7406">
                  <c:v>1.776</c:v>
                </c:pt>
                <c:pt idx="7407">
                  <c:v>1.9410000000000001</c:v>
                </c:pt>
                <c:pt idx="7408">
                  <c:v>2.4119999999999999</c:v>
                </c:pt>
                <c:pt idx="7409">
                  <c:v>0.52900000000000003</c:v>
                </c:pt>
                <c:pt idx="7410">
                  <c:v>0.96799999999999997</c:v>
                </c:pt>
                <c:pt idx="7411">
                  <c:v>1.032</c:v>
                </c:pt>
                <c:pt idx="7412">
                  <c:v>1.2330000000000001</c:v>
                </c:pt>
                <c:pt idx="7413">
                  <c:v>1.159</c:v>
                </c:pt>
                <c:pt idx="7414">
                  <c:v>1.5189999999999999</c:v>
                </c:pt>
                <c:pt idx="7415">
                  <c:v>0.59199999999999997</c:v>
                </c:pt>
                <c:pt idx="7416">
                  <c:v>0.89500000000000002</c:v>
                </c:pt>
                <c:pt idx="7417">
                  <c:v>0.52</c:v>
                </c:pt>
                <c:pt idx="7418">
                  <c:v>0.59699999999999998</c:v>
                </c:pt>
                <c:pt idx="7419">
                  <c:v>0.32700000000000001</c:v>
                </c:pt>
                <c:pt idx="7420">
                  <c:v>0.38400000000000001</c:v>
                </c:pt>
                <c:pt idx="7421">
                  <c:v>0.48</c:v>
                </c:pt>
                <c:pt idx="7422">
                  <c:v>0.79800000000000004</c:v>
                </c:pt>
                <c:pt idx="7423">
                  <c:v>0.25600000000000001</c:v>
                </c:pt>
                <c:pt idx="7424">
                  <c:v>0.83099999999999996</c:v>
                </c:pt>
                <c:pt idx="7425">
                  <c:v>1.22</c:v>
                </c:pt>
                <c:pt idx="7426">
                  <c:v>1.7989999999999999</c:v>
                </c:pt>
                <c:pt idx="7427">
                  <c:v>2.0680000000000001</c:v>
                </c:pt>
                <c:pt idx="7428">
                  <c:v>2.6819999999999999</c:v>
                </c:pt>
                <c:pt idx="7429">
                  <c:v>0.24199999999999999</c:v>
                </c:pt>
                <c:pt idx="7430">
                  <c:v>0.84599999999999997</c:v>
                </c:pt>
                <c:pt idx="7431">
                  <c:v>1.35</c:v>
                </c:pt>
                <c:pt idx="7432">
                  <c:v>2.1080000000000001</c:v>
                </c:pt>
                <c:pt idx="7433">
                  <c:v>2.222</c:v>
                </c:pt>
                <c:pt idx="7434">
                  <c:v>3.2410000000000001</c:v>
                </c:pt>
                <c:pt idx="7435">
                  <c:v>0.23899999999999999</c:v>
                </c:pt>
                <c:pt idx="7436">
                  <c:v>0.93200000000000005</c:v>
                </c:pt>
                <c:pt idx="7437">
                  <c:v>1.389</c:v>
                </c:pt>
                <c:pt idx="7438">
                  <c:v>1.66</c:v>
                </c:pt>
                <c:pt idx="7439">
                  <c:v>2.089</c:v>
                </c:pt>
                <c:pt idx="7440">
                  <c:v>2.4470000000000001</c:v>
                </c:pt>
                <c:pt idx="7441">
                  <c:v>0.223</c:v>
                </c:pt>
                <c:pt idx="7442">
                  <c:v>0.91500000000000004</c:v>
                </c:pt>
                <c:pt idx="7443">
                  <c:v>1.248</c:v>
                </c:pt>
                <c:pt idx="7444">
                  <c:v>1.643</c:v>
                </c:pt>
                <c:pt idx="7445">
                  <c:v>2.161</c:v>
                </c:pt>
                <c:pt idx="7446">
                  <c:v>2.4929999999999999</c:v>
                </c:pt>
                <c:pt idx="7447">
                  <c:v>0.40300000000000002</c:v>
                </c:pt>
                <c:pt idx="7448">
                  <c:v>1.018</c:v>
                </c:pt>
                <c:pt idx="7449">
                  <c:v>1.4630000000000001</c:v>
                </c:pt>
                <c:pt idx="7450">
                  <c:v>2.008</c:v>
                </c:pt>
                <c:pt idx="7451">
                  <c:v>2.5339999999999998</c:v>
                </c:pt>
                <c:pt idx="7452">
                  <c:v>3.0129999999999999</c:v>
                </c:pt>
                <c:pt idx="7453">
                  <c:v>0.23899999999999999</c:v>
                </c:pt>
                <c:pt idx="7454">
                  <c:v>0.97099999999999997</c:v>
                </c:pt>
                <c:pt idx="7455">
                  <c:v>1.1679999999999999</c:v>
                </c:pt>
                <c:pt idx="7456">
                  <c:v>1.022</c:v>
                </c:pt>
                <c:pt idx="7457">
                  <c:v>1.762</c:v>
                </c:pt>
                <c:pt idx="7458">
                  <c:v>1.845</c:v>
                </c:pt>
                <c:pt idx="7459">
                  <c:v>0.254</c:v>
                </c:pt>
                <c:pt idx="7460">
                  <c:v>0.88400000000000001</c:v>
                </c:pt>
                <c:pt idx="7461">
                  <c:v>1.1739999999999999</c:v>
                </c:pt>
                <c:pt idx="7462">
                  <c:v>0.95599999999999996</c:v>
                </c:pt>
                <c:pt idx="7463">
                  <c:v>1.4610000000000001</c:v>
                </c:pt>
                <c:pt idx="7464">
                  <c:v>1.6160000000000001</c:v>
                </c:pt>
                <c:pt idx="7465">
                  <c:v>0.435</c:v>
                </c:pt>
                <c:pt idx="7466">
                  <c:v>1.2749999999999999</c:v>
                </c:pt>
                <c:pt idx="7467">
                  <c:v>1.6160000000000001</c:v>
                </c:pt>
                <c:pt idx="7468">
                  <c:v>1.9710000000000001</c:v>
                </c:pt>
                <c:pt idx="7469">
                  <c:v>2.1869999999999998</c:v>
                </c:pt>
                <c:pt idx="7470">
                  <c:v>2.3050000000000002</c:v>
                </c:pt>
                <c:pt idx="7471">
                  <c:v>0.27300000000000002</c:v>
                </c:pt>
                <c:pt idx="7472">
                  <c:v>0.84699999999999998</c:v>
                </c:pt>
                <c:pt idx="7473">
                  <c:v>0.84699999999999998</c:v>
                </c:pt>
                <c:pt idx="7474">
                  <c:v>0.91500000000000004</c:v>
                </c:pt>
                <c:pt idx="7475">
                  <c:v>1.1619999999999999</c:v>
                </c:pt>
                <c:pt idx="7476">
                  <c:v>1.2310000000000001</c:v>
                </c:pt>
                <c:pt idx="7477">
                  <c:v>0.27100000000000002</c:v>
                </c:pt>
                <c:pt idx="7478">
                  <c:v>0.88800000000000001</c:v>
                </c:pt>
                <c:pt idx="7479">
                  <c:v>1.4239999999999999</c:v>
                </c:pt>
                <c:pt idx="7480">
                  <c:v>1.76</c:v>
                </c:pt>
                <c:pt idx="7481">
                  <c:v>2.4300000000000002</c:v>
                </c:pt>
                <c:pt idx="7482">
                  <c:v>3.2839999999999998</c:v>
                </c:pt>
                <c:pt idx="7483">
                  <c:v>0.28100000000000003</c:v>
                </c:pt>
                <c:pt idx="7484">
                  <c:v>0.87</c:v>
                </c:pt>
                <c:pt idx="7485">
                  <c:v>1.4119999999999999</c:v>
                </c:pt>
                <c:pt idx="7486">
                  <c:v>2.1110000000000002</c:v>
                </c:pt>
                <c:pt idx="7487">
                  <c:v>2.4969999999999999</c:v>
                </c:pt>
                <c:pt idx="7488">
                  <c:v>3.722</c:v>
                </c:pt>
                <c:pt idx="7489">
                  <c:v>0.46400000000000002</c:v>
                </c:pt>
                <c:pt idx="7490">
                  <c:v>0.81</c:v>
                </c:pt>
                <c:pt idx="7491">
                  <c:v>0.88900000000000001</c:v>
                </c:pt>
                <c:pt idx="7492">
                  <c:v>0.93</c:v>
                </c:pt>
                <c:pt idx="7493">
                  <c:v>1.1539999999999999</c:v>
                </c:pt>
                <c:pt idx="7494">
                  <c:v>1.1930000000000001</c:v>
                </c:pt>
                <c:pt idx="7495">
                  <c:v>0.28999999999999998</c:v>
                </c:pt>
                <c:pt idx="7496">
                  <c:v>1.236</c:v>
                </c:pt>
                <c:pt idx="7497">
                  <c:v>0.73299999999999998</c:v>
                </c:pt>
                <c:pt idx="7498">
                  <c:v>1.387</c:v>
                </c:pt>
                <c:pt idx="7499">
                  <c:v>1.52</c:v>
                </c:pt>
                <c:pt idx="7500">
                  <c:v>1.131</c:v>
                </c:pt>
                <c:pt idx="7501">
                  <c:v>0.34200000000000003</c:v>
                </c:pt>
                <c:pt idx="7502">
                  <c:v>0.89</c:v>
                </c:pt>
                <c:pt idx="7503">
                  <c:v>0.81899999999999995</c:v>
                </c:pt>
                <c:pt idx="7504">
                  <c:v>1.421</c:v>
                </c:pt>
                <c:pt idx="7505">
                  <c:v>1.4179999999999999</c:v>
                </c:pt>
                <c:pt idx="7506">
                  <c:v>1.9690000000000001</c:v>
                </c:pt>
                <c:pt idx="7507">
                  <c:v>0.29199999999999998</c:v>
                </c:pt>
                <c:pt idx="7508">
                  <c:v>0.34300000000000003</c:v>
                </c:pt>
                <c:pt idx="7509">
                  <c:v>0.438</c:v>
                </c:pt>
                <c:pt idx="7510">
                  <c:v>0.55400000000000005</c:v>
                </c:pt>
                <c:pt idx="7511">
                  <c:v>1.04</c:v>
                </c:pt>
                <c:pt idx="7512">
                  <c:v>0.27600000000000002</c:v>
                </c:pt>
                <c:pt idx="7513">
                  <c:v>0.66900000000000004</c:v>
                </c:pt>
                <c:pt idx="7514">
                  <c:v>0.68700000000000006</c:v>
                </c:pt>
                <c:pt idx="7515">
                  <c:v>0.25</c:v>
                </c:pt>
                <c:pt idx="7516">
                  <c:v>0.36399999999999999</c:v>
                </c:pt>
                <c:pt idx="7517">
                  <c:v>0.51200000000000001</c:v>
                </c:pt>
                <c:pt idx="7518">
                  <c:v>0.28799999999999998</c:v>
                </c:pt>
                <c:pt idx="7519">
                  <c:v>1.0489999999999999</c:v>
                </c:pt>
                <c:pt idx="7520">
                  <c:v>1.718</c:v>
                </c:pt>
                <c:pt idx="7521">
                  <c:v>1.9510000000000001</c:v>
                </c:pt>
                <c:pt idx="7522">
                  <c:v>3.5489999999999999</c:v>
                </c:pt>
                <c:pt idx="7523">
                  <c:v>3.0670000000000002</c:v>
                </c:pt>
                <c:pt idx="7524">
                  <c:v>0.29499999999999998</c:v>
                </c:pt>
                <c:pt idx="7525">
                  <c:v>0.93100000000000005</c:v>
                </c:pt>
                <c:pt idx="7526">
                  <c:v>1.524</c:v>
                </c:pt>
                <c:pt idx="7527">
                  <c:v>1.927</c:v>
                </c:pt>
                <c:pt idx="7528">
                  <c:v>2.3959999999999999</c:v>
                </c:pt>
                <c:pt idx="7529">
                  <c:v>3.1589999999999998</c:v>
                </c:pt>
                <c:pt idx="7530">
                  <c:v>0.39200000000000002</c:v>
                </c:pt>
                <c:pt idx="7531">
                  <c:v>1.1120000000000001</c:v>
                </c:pt>
                <c:pt idx="7532">
                  <c:v>1.619</c:v>
                </c:pt>
                <c:pt idx="7533">
                  <c:v>2.7189999999999999</c:v>
                </c:pt>
                <c:pt idx="7534">
                  <c:v>3.1890000000000001</c:v>
                </c:pt>
                <c:pt idx="7535">
                  <c:v>3.5920000000000001</c:v>
                </c:pt>
                <c:pt idx="7536">
                  <c:v>0.38600000000000001</c:v>
                </c:pt>
                <c:pt idx="7537">
                  <c:v>1.0529999999999999</c:v>
                </c:pt>
                <c:pt idx="7538">
                  <c:v>1.7490000000000001</c:v>
                </c:pt>
                <c:pt idx="7539">
                  <c:v>2.1619999999999999</c:v>
                </c:pt>
                <c:pt idx="7540">
                  <c:v>2.8450000000000002</c:v>
                </c:pt>
                <c:pt idx="7541">
                  <c:v>3.7789999999999999</c:v>
                </c:pt>
                <c:pt idx="7542">
                  <c:v>0.29699999999999999</c:v>
                </c:pt>
                <c:pt idx="7543">
                  <c:v>0.94499999999999995</c:v>
                </c:pt>
                <c:pt idx="7544">
                  <c:v>0.876</c:v>
                </c:pt>
                <c:pt idx="7545">
                  <c:v>1.2689999999999999</c:v>
                </c:pt>
                <c:pt idx="7546">
                  <c:v>1.605</c:v>
                </c:pt>
                <c:pt idx="7547">
                  <c:v>0.96799999999999997</c:v>
                </c:pt>
                <c:pt idx="7548">
                  <c:v>0.373</c:v>
                </c:pt>
                <c:pt idx="7549">
                  <c:v>1.214</c:v>
                </c:pt>
                <c:pt idx="7550">
                  <c:v>1.9339999999999999</c:v>
                </c:pt>
                <c:pt idx="7551">
                  <c:v>2.4369999999999998</c:v>
                </c:pt>
                <c:pt idx="7552">
                  <c:v>3.1230000000000002</c:v>
                </c:pt>
                <c:pt idx="7553">
                  <c:v>3.8250000000000002</c:v>
                </c:pt>
                <c:pt idx="7554">
                  <c:v>0.34200000000000003</c:v>
                </c:pt>
                <c:pt idx="7555">
                  <c:v>1.1200000000000001</c:v>
                </c:pt>
                <c:pt idx="7556">
                  <c:v>1.2330000000000001</c:v>
                </c:pt>
                <c:pt idx="7557">
                  <c:v>2.0489999999999999</c:v>
                </c:pt>
                <c:pt idx="7558">
                  <c:v>1.87</c:v>
                </c:pt>
                <c:pt idx="7559">
                  <c:v>2.3980000000000001</c:v>
                </c:pt>
                <c:pt idx="7560">
                  <c:v>0.30499999999999999</c:v>
                </c:pt>
                <c:pt idx="7561">
                  <c:v>0.98299999999999998</c:v>
                </c:pt>
                <c:pt idx="7562">
                  <c:v>1.4330000000000001</c:v>
                </c:pt>
                <c:pt idx="7563">
                  <c:v>1.831</c:v>
                </c:pt>
                <c:pt idx="7564">
                  <c:v>2.3119999999999998</c:v>
                </c:pt>
                <c:pt idx="7565">
                  <c:v>3.3809999999999998</c:v>
                </c:pt>
                <c:pt idx="7566">
                  <c:v>0.318</c:v>
                </c:pt>
                <c:pt idx="7567">
                  <c:v>1.0309999999999999</c:v>
                </c:pt>
                <c:pt idx="7568">
                  <c:v>1.528</c:v>
                </c:pt>
                <c:pt idx="7569">
                  <c:v>1.5880000000000001</c:v>
                </c:pt>
                <c:pt idx="7570">
                  <c:v>1.7490000000000001</c:v>
                </c:pt>
                <c:pt idx="7571">
                  <c:v>2.0489999999999999</c:v>
                </c:pt>
                <c:pt idx="7572">
                  <c:v>0.27700000000000002</c:v>
                </c:pt>
                <c:pt idx="7573">
                  <c:v>0.872</c:v>
                </c:pt>
                <c:pt idx="7574">
                  <c:v>1.4950000000000001</c:v>
                </c:pt>
                <c:pt idx="7575">
                  <c:v>1.7310000000000001</c:v>
                </c:pt>
                <c:pt idx="7576">
                  <c:v>2.246</c:v>
                </c:pt>
                <c:pt idx="7577">
                  <c:v>2.6539999999999999</c:v>
                </c:pt>
                <c:pt idx="7578">
                  <c:v>0.309</c:v>
                </c:pt>
                <c:pt idx="7579">
                  <c:v>0.92700000000000005</c:v>
                </c:pt>
                <c:pt idx="7580">
                  <c:v>1.341</c:v>
                </c:pt>
                <c:pt idx="7581">
                  <c:v>2.0409999999999999</c:v>
                </c:pt>
                <c:pt idx="7582">
                  <c:v>2.343</c:v>
                </c:pt>
                <c:pt idx="7583">
                  <c:v>3.0059999999999998</c:v>
                </c:pt>
                <c:pt idx="7584">
                  <c:v>0.29399999999999998</c:v>
                </c:pt>
                <c:pt idx="7585">
                  <c:v>0.74299999999999999</c:v>
                </c:pt>
                <c:pt idx="7586">
                  <c:v>0.73599999999999999</c:v>
                </c:pt>
                <c:pt idx="7587">
                  <c:v>0.95799999999999996</c:v>
                </c:pt>
                <c:pt idx="7588">
                  <c:v>1.2869999999999999</c:v>
                </c:pt>
                <c:pt idx="7589">
                  <c:v>1.216</c:v>
                </c:pt>
                <c:pt idx="7590">
                  <c:v>0.28000000000000003</c:v>
                </c:pt>
                <c:pt idx="7591">
                  <c:v>0.93899999999999995</c:v>
                </c:pt>
                <c:pt idx="7592">
                  <c:v>1.631</c:v>
                </c:pt>
                <c:pt idx="7593">
                  <c:v>1.5249999999999999</c:v>
                </c:pt>
                <c:pt idx="7594">
                  <c:v>2.028</c:v>
                </c:pt>
                <c:pt idx="7595">
                  <c:v>2.3490000000000002</c:v>
                </c:pt>
                <c:pt idx="7596">
                  <c:v>0.28100000000000003</c:v>
                </c:pt>
                <c:pt idx="7597">
                  <c:v>0.624</c:v>
                </c:pt>
                <c:pt idx="7598">
                  <c:v>0.54200000000000004</c:v>
                </c:pt>
                <c:pt idx="7599">
                  <c:v>1.202</c:v>
                </c:pt>
                <c:pt idx="7600">
                  <c:v>1.19</c:v>
                </c:pt>
                <c:pt idx="7601">
                  <c:v>0.30199999999999999</c:v>
                </c:pt>
                <c:pt idx="7602">
                  <c:v>1.0609999999999999</c:v>
                </c:pt>
                <c:pt idx="7603">
                  <c:v>1.482</c:v>
                </c:pt>
                <c:pt idx="7604">
                  <c:v>1.5820000000000001</c:v>
                </c:pt>
                <c:pt idx="7605">
                  <c:v>2.1709999999999998</c:v>
                </c:pt>
                <c:pt idx="7606">
                  <c:v>2.3359999999999999</c:v>
                </c:pt>
                <c:pt idx="7607">
                  <c:v>0.26900000000000002</c:v>
                </c:pt>
                <c:pt idx="7608">
                  <c:v>0.92900000000000005</c:v>
                </c:pt>
                <c:pt idx="7609">
                  <c:v>1.5549999999999999</c:v>
                </c:pt>
                <c:pt idx="7610">
                  <c:v>1.9710000000000001</c:v>
                </c:pt>
                <c:pt idx="7611">
                  <c:v>2.484</c:v>
                </c:pt>
                <c:pt idx="7612">
                  <c:v>2.8239999999999998</c:v>
                </c:pt>
                <c:pt idx="7613">
                  <c:v>0.34499999999999997</c:v>
                </c:pt>
                <c:pt idx="7614">
                  <c:v>0.73499999999999999</c:v>
                </c:pt>
                <c:pt idx="7615">
                  <c:v>1.101</c:v>
                </c:pt>
                <c:pt idx="7616">
                  <c:v>1.341</c:v>
                </c:pt>
                <c:pt idx="7617">
                  <c:v>1.1930000000000001</c:v>
                </c:pt>
                <c:pt idx="7618">
                  <c:v>1.208</c:v>
                </c:pt>
                <c:pt idx="7619">
                  <c:v>0.38</c:v>
                </c:pt>
                <c:pt idx="7620">
                  <c:v>0.57899999999999996</c:v>
                </c:pt>
                <c:pt idx="7621">
                  <c:v>0.621</c:v>
                </c:pt>
                <c:pt idx="7622">
                  <c:v>0.66300000000000003</c:v>
                </c:pt>
                <c:pt idx="7623">
                  <c:v>0.311</c:v>
                </c:pt>
                <c:pt idx="7624">
                  <c:v>0.98099999999999998</c:v>
                </c:pt>
                <c:pt idx="7625">
                  <c:v>1.395</c:v>
                </c:pt>
                <c:pt idx="7626">
                  <c:v>1.615</c:v>
                </c:pt>
                <c:pt idx="7627">
                  <c:v>1.972</c:v>
                </c:pt>
                <c:pt idx="7628">
                  <c:v>2.161</c:v>
                </c:pt>
                <c:pt idx="7629">
                  <c:v>0.32700000000000001</c:v>
                </c:pt>
                <c:pt idx="7630">
                  <c:v>0.52900000000000003</c:v>
                </c:pt>
                <c:pt idx="7631">
                  <c:v>0.72599999999999998</c:v>
                </c:pt>
                <c:pt idx="7632">
                  <c:v>1.139</c:v>
                </c:pt>
                <c:pt idx="7633">
                  <c:v>1.23</c:v>
                </c:pt>
                <c:pt idx="7634">
                  <c:v>0.88700000000000001</c:v>
                </c:pt>
                <c:pt idx="7635">
                  <c:v>0.26500000000000001</c:v>
                </c:pt>
                <c:pt idx="7636">
                  <c:v>0.876</c:v>
                </c:pt>
                <c:pt idx="7637">
                  <c:v>1.431</c:v>
                </c:pt>
                <c:pt idx="7638">
                  <c:v>1.9530000000000001</c:v>
                </c:pt>
                <c:pt idx="7639">
                  <c:v>1.802</c:v>
                </c:pt>
                <c:pt idx="7640">
                  <c:v>2.5579999999999998</c:v>
                </c:pt>
                <c:pt idx="7641">
                  <c:v>0.27500000000000002</c:v>
                </c:pt>
                <c:pt idx="7642">
                  <c:v>0.69499999999999995</c:v>
                </c:pt>
                <c:pt idx="7643">
                  <c:v>0.76400000000000001</c:v>
                </c:pt>
                <c:pt idx="7644">
                  <c:v>1.0149999999999999</c:v>
                </c:pt>
                <c:pt idx="7645">
                  <c:v>1.0249999999999999</c:v>
                </c:pt>
                <c:pt idx="7646">
                  <c:v>1.2230000000000001</c:v>
                </c:pt>
                <c:pt idx="7647">
                  <c:v>0.33300000000000002</c:v>
                </c:pt>
                <c:pt idx="7648">
                  <c:v>0.77900000000000003</c:v>
                </c:pt>
                <c:pt idx="7649">
                  <c:v>0.82599999999999996</c:v>
                </c:pt>
                <c:pt idx="7650">
                  <c:v>1.1870000000000001</c:v>
                </c:pt>
                <c:pt idx="7651">
                  <c:v>0.88100000000000001</c:v>
                </c:pt>
                <c:pt idx="7652">
                  <c:v>1.9930000000000001</c:v>
                </c:pt>
                <c:pt idx="7653">
                  <c:v>0.27800000000000002</c:v>
                </c:pt>
                <c:pt idx="7654">
                  <c:v>0.36</c:v>
                </c:pt>
                <c:pt idx="7655">
                  <c:v>0.29499999999999998</c:v>
                </c:pt>
                <c:pt idx="7656">
                  <c:v>0.49299999999999999</c:v>
                </c:pt>
                <c:pt idx="7657">
                  <c:v>0.48599999999999999</c:v>
                </c:pt>
                <c:pt idx="7658">
                  <c:v>0.65200000000000002</c:v>
                </c:pt>
                <c:pt idx="7659">
                  <c:v>0.81200000000000006</c:v>
                </c:pt>
                <c:pt idx="7660">
                  <c:v>1.304</c:v>
                </c:pt>
                <c:pt idx="7661">
                  <c:v>0.30299999999999999</c:v>
                </c:pt>
                <c:pt idx="7662">
                  <c:v>0.84299999999999997</c:v>
                </c:pt>
                <c:pt idx="7663">
                  <c:v>0.80500000000000005</c:v>
                </c:pt>
                <c:pt idx="7664">
                  <c:v>1.107</c:v>
                </c:pt>
                <c:pt idx="7665">
                  <c:v>1.4119999999999999</c:v>
                </c:pt>
                <c:pt idx="7666">
                  <c:v>1.371</c:v>
                </c:pt>
                <c:pt idx="7667">
                  <c:v>0.25700000000000001</c:v>
                </c:pt>
                <c:pt idx="7668">
                  <c:v>0.91600000000000004</c:v>
                </c:pt>
                <c:pt idx="7669">
                  <c:v>1.651</c:v>
                </c:pt>
                <c:pt idx="7670">
                  <c:v>2.399</c:v>
                </c:pt>
                <c:pt idx="7671">
                  <c:v>2.5840000000000001</c:v>
                </c:pt>
                <c:pt idx="7672">
                  <c:v>3.3450000000000002</c:v>
                </c:pt>
                <c:pt idx="7673">
                  <c:v>0.34200000000000003</c:v>
                </c:pt>
                <c:pt idx="7674">
                  <c:v>0.96299999999999997</c:v>
                </c:pt>
                <c:pt idx="7675">
                  <c:v>1.4710000000000001</c:v>
                </c:pt>
                <c:pt idx="7676">
                  <c:v>2.2200000000000002</c:v>
                </c:pt>
                <c:pt idx="7677">
                  <c:v>2.1589999999999998</c:v>
                </c:pt>
                <c:pt idx="7678">
                  <c:v>1.788</c:v>
                </c:pt>
                <c:pt idx="7679">
                  <c:v>0.68400000000000005</c:v>
                </c:pt>
                <c:pt idx="7680">
                  <c:v>1.218</c:v>
                </c:pt>
                <c:pt idx="7681">
                  <c:v>1.399</c:v>
                </c:pt>
                <c:pt idx="7682">
                  <c:v>2.1139999999999999</c:v>
                </c:pt>
                <c:pt idx="7683">
                  <c:v>2.5790000000000002</c:v>
                </c:pt>
                <c:pt idx="7684">
                  <c:v>2.46</c:v>
                </c:pt>
                <c:pt idx="7685">
                  <c:v>0.35299999999999998</c:v>
                </c:pt>
                <c:pt idx="7686">
                  <c:v>0.56299999999999994</c:v>
                </c:pt>
                <c:pt idx="7687">
                  <c:v>0.82099999999999995</c:v>
                </c:pt>
                <c:pt idx="7688">
                  <c:v>1.206</c:v>
                </c:pt>
                <c:pt idx="7689">
                  <c:v>1.141</c:v>
                </c:pt>
                <c:pt idx="7690">
                  <c:v>1.484</c:v>
                </c:pt>
                <c:pt idx="7691">
                  <c:v>0.33600000000000002</c:v>
                </c:pt>
                <c:pt idx="7692">
                  <c:v>0.54600000000000004</c:v>
                </c:pt>
                <c:pt idx="7693">
                  <c:v>0.70199999999999996</c:v>
                </c:pt>
                <c:pt idx="7694">
                  <c:v>0.60599999999999998</c:v>
                </c:pt>
                <c:pt idx="7695">
                  <c:v>0.90900000000000003</c:v>
                </c:pt>
                <c:pt idx="7696">
                  <c:v>0.878</c:v>
                </c:pt>
                <c:pt idx="7697">
                  <c:v>0.19700000000000001</c:v>
                </c:pt>
                <c:pt idx="7698">
                  <c:v>0.29499999999999998</c:v>
                </c:pt>
                <c:pt idx="7699">
                  <c:v>0.44400000000000001</c:v>
                </c:pt>
                <c:pt idx="7700">
                  <c:v>0.57699999999999996</c:v>
                </c:pt>
                <c:pt idx="7701">
                  <c:v>0.44400000000000001</c:v>
                </c:pt>
                <c:pt idx="7702">
                  <c:v>0.83099999999999996</c:v>
                </c:pt>
                <c:pt idx="7703">
                  <c:v>0.90900000000000003</c:v>
                </c:pt>
                <c:pt idx="7704">
                  <c:v>1.095</c:v>
                </c:pt>
                <c:pt idx="7705">
                  <c:v>0.92800000000000005</c:v>
                </c:pt>
                <c:pt idx="7706">
                  <c:v>0.97399999999999998</c:v>
                </c:pt>
                <c:pt idx="7707">
                  <c:v>0.64900000000000002</c:v>
                </c:pt>
                <c:pt idx="7708">
                  <c:v>0.251</c:v>
                </c:pt>
                <c:pt idx="7709">
                  <c:v>0.877</c:v>
                </c:pt>
                <c:pt idx="7710">
                  <c:v>1.173</c:v>
                </c:pt>
                <c:pt idx="7711">
                  <c:v>1.6990000000000001</c:v>
                </c:pt>
                <c:pt idx="7712">
                  <c:v>2.141</c:v>
                </c:pt>
                <c:pt idx="7713">
                  <c:v>2.5150000000000001</c:v>
                </c:pt>
                <c:pt idx="7714">
                  <c:v>0.25600000000000001</c:v>
                </c:pt>
                <c:pt idx="7715">
                  <c:v>0.995</c:v>
                </c:pt>
                <c:pt idx="7716">
                  <c:v>1.3380000000000001</c:v>
                </c:pt>
                <c:pt idx="7717">
                  <c:v>2.234</c:v>
                </c:pt>
                <c:pt idx="7718">
                  <c:v>2.198</c:v>
                </c:pt>
                <c:pt idx="7719">
                  <c:v>3.069</c:v>
                </c:pt>
                <c:pt idx="7720">
                  <c:v>0.30599999999999999</c:v>
                </c:pt>
                <c:pt idx="7721">
                  <c:v>0.91500000000000004</c:v>
                </c:pt>
                <c:pt idx="7722">
                  <c:v>1.286</c:v>
                </c:pt>
                <c:pt idx="7723">
                  <c:v>1.698</c:v>
                </c:pt>
                <c:pt idx="7724">
                  <c:v>2.2160000000000002</c:v>
                </c:pt>
                <c:pt idx="7725">
                  <c:v>2.5489999999999999</c:v>
                </c:pt>
                <c:pt idx="7726">
                  <c:v>0.30099999999999999</c:v>
                </c:pt>
                <c:pt idx="7727">
                  <c:v>0.97899999999999998</c:v>
                </c:pt>
                <c:pt idx="7728">
                  <c:v>1.4219999999999999</c:v>
                </c:pt>
                <c:pt idx="7729">
                  <c:v>2.1230000000000002</c:v>
                </c:pt>
                <c:pt idx="7730">
                  <c:v>2.6709999999999998</c:v>
                </c:pt>
                <c:pt idx="7731">
                  <c:v>3.2349999999999999</c:v>
                </c:pt>
                <c:pt idx="7732">
                  <c:v>0.29399999999999998</c:v>
                </c:pt>
                <c:pt idx="7733">
                  <c:v>1.0529999999999999</c:v>
                </c:pt>
                <c:pt idx="7734">
                  <c:v>1.621</c:v>
                </c:pt>
                <c:pt idx="7735">
                  <c:v>2.2189999999999999</c:v>
                </c:pt>
                <c:pt idx="7736">
                  <c:v>2.242</c:v>
                </c:pt>
                <c:pt idx="7737">
                  <c:v>2.9049999999999998</c:v>
                </c:pt>
                <c:pt idx="7738">
                  <c:v>0.30299999999999999</c:v>
                </c:pt>
                <c:pt idx="7739">
                  <c:v>0.84899999999999998</c:v>
                </c:pt>
                <c:pt idx="7740">
                  <c:v>0.80900000000000005</c:v>
                </c:pt>
                <c:pt idx="7741">
                  <c:v>0.66600000000000004</c:v>
                </c:pt>
                <c:pt idx="7742">
                  <c:v>1.371</c:v>
                </c:pt>
                <c:pt idx="7743">
                  <c:v>1.0049999999999999</c:v>
                </c:pt>
                <c:pt idx="7744">
                  <c:v>0.25800000000000001</c:v>
                </c:pt>
                <c:pt idx="7745">
                  <c:v>0.96699999999999997</c:v>
                </c:pt>
                <c:pt idx="7746">
                  <c:v>1.716</c:v>
                </c:pt>
                <c:pt idx="7747">
                  <c:v>1.9670000000000001</c:v>
                </c:pt>
                <c:pt idx="7748">
                  <c:v>3.056</c:v>
                </c:pt>
                <c:pt idx="7749">
                  <c:v>2.738</c:v>
                </c:pt>
                <c:pt idx="7750">
                  <c:v>0.34799999999999998</c:v>
                </c:pt>
                <c:pt idx="7751">
                  <c:v>0.86099999999999999</c:v>
                </c:pt>
                <c:pt idx="7752">
                  <c:v>1.4650000000000001</c:v>
                </c:pt>
                <c:pt idx="7753">
                  <c:v>2.069</c:v>
                </c:pt>
                <c:pt idx="7754">
                  <c:v>2.4900000000000002</c:v>
                </c:pt>
                <c:pt idx="7755">
                  <c:v>2.484</c:v>
                </c:pt>
                <c:pt idx="7756">
                  <c:v>0.34200000000000003</c:v>
                </c:pt>
                <c:pt idx="7757">
                  <c:v>0.66200000000000003</c:v>
                </c:pt>
                <c:pt idx="7758">
                  <c:v>1.0389999999999999</c:v>
                </c:pt>
                <c:pt idx="7759">
                  <c:v>0.82299999999999995</c:v>
                </c:pt>
                <c:pt idx="7760">
                  <c:v>0.879</c:v>
                </c:pt>
                <c:pt idx="7761">
                  <c:v>1.88</c:v>
                </c:pt>
                <c:pt idx="7762">
                  <c:v>0.247</c:v>
                </c:pt>
                <c:pt idx="7763">
                  <c:v>0.39100000000000001</c:v>
                </c:pt>
                <c:pt idx="7764">
                  <c:v>0.34599999999999997</c:v>
                </c:pt>
                <c:pt idx="7765">
                  <c:v>0.65600000000000003</c:v>
                </c:pt>
                <c:pt idx="7766">
                  <c:v>0.84399999999999997</c:v>
                </c:pt>
                <c:pt idx="7767">
                  <c:v>1.115</c:v>
                </c:pt>
                <c:pt idx="7768">
                  <c:v>1.107</c:v>
                </c:pt>
                <c:pt idx="7769">
                  <c:v>1.74</c:v>
                </c:pt>
                <c:pt idx="7770">
                  <c:v>0.255</c:v>
                </c:pt>
                <c:pt idx="7771">
                  <c:v>0.34799999999999998</c:v>
                </c:pt>
                <c:pt idx="7772">
                  <c:v>1.169</c:v>
                </c:pt>
                <c:pt idx="7773">
                  <c:v>0.96499999999999997</c:v>
                </c:pt>
                <c:pt idx="7774">
                  <c:v>1.3109999999999999</c:v>
                </c:pt>
                <c:pt idx="7775">
                  <c:v>1.3280000000000001</c:v>
                </c:pt>
                <c:pt idx="7776">
                  <c:v>1.337</c:v>
                </c:pt>
                <c:pt idx="7777">
                  <c:v>0.3</c:v>
                </c:pt>
                <c:pt idx="7778">
                  <c:v>0.45</c:v>
                </c:pt>
                <c:pt idx="7779">
                  <c:v>0.64</c:v>
                </c:pt>
                <c:pt idx="7780">
                  <c:v>0.80800000000000005</c:v>
                </c:pt>
                <c:pt idx="7781">
                  <c:v>0.33500000000000002</c:v>
                </c:pt>
                <c:pt idx="7782">
                  <c:v>1.087</c:v>
                </c:pt>
                <c:pt idx="7783">
                  <c:v>2.1110000000000002</c:v>
                </c:pt>
                <c:pt idx="7784">
                  <c:v>2.649</c:v>
                </c:pt>
                <c:pt idx="7785">
                  <c:v>2.996</c:v>
                </c:pt>
                <c:pt idx="7786">
                  <c:v>3.1680000000000001</c:v>
                </c:pt>
                <c:pt idx="7787">
                  <c:v>0.32700000000000001</c:v>
                </c:pt>
                <c:pt idx="7788">
                  <c:v>1.089</c:v>
                </c:pt>
                <c:pt idx="7789">
                  <c:v>1.2330000000000001</c:v>
                </c:pt>
                <c:pt idx="7790">
                  <c:v>1.4750000000000001</c:v>
                </c:pt>
                <c:pt idx="7791">
                  <c:v>1.679</c:v>
                </c:pt>
                <c:pt idx="7792">
                  <c:v>2.0179999999999998</c:v>
                </c:pt>
                <c:pt idx="7793">
                  <c:v>0.313</c:v>
                </c:pt>
                <c:pt idx="7794">
                  <c:v>0.59399999999999997</c:v>
                </c:pt>
                <c:pt idx="7795">
                  <c:v>0.95899999999999996</c:v>
                </c:pt>
                <c:pt idx="7796">
                  <c:v>0.83099999999999996</c:v>
                </c:pt>
                <c:pt idx="7797">
                  <c:v>0.82499999999999996</c:v>
                </c:pt>
                <c:pt idx="7798">
                  <c:v>1.349</c:v>
                </c:pt>
                <c:pt idx="7799">
                  <c:v>0.24399999999999999</c:v>
                </c:pt>
                <c:pt idx="7800">
                  <c:v>0.89900000000000002</c:v>
                </c:pt>
                <c:pt idx="7801">
                  <c:v>1.3080000000000001</c:v>
                </c:pt>
                <c:pt idx="7802">
                  <c:v>2.0539999999999998</c:v>
                </c:pt>
                <c:pt idx="7803">
                  <c:v>2.9079999999999999</c:v>
                </c:pt>
                <c:pt idx="7804">
                  <c:v>2.9630000000000001</c:v>
                </c:pt>
                <c:pt idx="7805">
                  <c:v>0.29599999999999999</c:v>
                </c:pt>
                <c:pt idx="7806">
                  <c:v>0.47799999999999998</c:v>
                </c:pt>
                <c:pt idx="7807">
                  <c:v>0.63600000000000001</c:v>
                </c:pt>
                <c:pt idx="7808">
                  <c:v>0.85299999999999998</c:v>
                </c:pt>
                <c:pt idx="7809">
                  <c:v>0.81599999999999995</c:v>
                </c:pt>
                <c:pt idx="7810">
                  <c:v>0.29699999999999999</c:v>
                </c:pt>
                <c:pt idx="7811">
                  <c:v>0.91300000000000003</c:v>
                </c:pt>
                <c:pt idx="7812">
                  <c:v>1.4359999999999999</c:v>
                </c:pt>
                <c:pt idx="7813">
                  <c:v>1.976</c:v>
                </c:pt>
                <c:pt idx="7814">
                  <c:v>2.6139999999999999</c:v>
                </c:pt>
                <c:pt idx="7815">
                  <c:v>3.044</c:v>
                </c:pt>
                <c:pt idx="7816">
                  <c:v>0.29799999999999999</c:v>
                </c:pt>
                <c:pt idx="7817">
                  <c:v>1.0169999999999999</c:v>
                </c:pt>
                <c:pt idx="7818">
                  <c:v>1.4350000000000001</c:v>
                </c:pt>
                <c:pt idx="7819">
                  <c:v>1.837</c:v>
                </c:pt>
                <c:pt idx="7820">
                  <c:v>2.6589999999999998</c:v>
                </c:pt>
                <c:pt idx="7821">
                  <c:v>3.0369999999999999</c:v>
                </c:pt>
                <c:pt idx="7822">
                  <c:v>0.32</c:v>
                </c:pt>
                <c:pt idx="7823">
                  <c:v>0.73799999999999999</c:v>
                </c:pt>
                <c:pt idx="7824">
                  <c:v>1.256</c:v>
                </c:pt>
                <c:pt idx="7825">
                  <c:v>0.85899999999999999</c:v>
                </c:pt>
                <c:pt idx="7826">
                  <c:v>1.0580000000000001</c:v>
                </c:pt>
                <c:pt idx="7827">
                  <c:v>0.95399999999999996</c:v>
                </c:pt>
                <c:pt idx="7828">
                  <c:v>0.253</c:v>
                </c:pt>
                <c:pt idx="7829">
                  <c:v>0.36699999999999999</c:v>
                </c:pt>
                <c:pt idx="7830">
                  <c:v>1.04</c:v>
                </c:pt>
                <c:pt idx="7831">
                  <c:v>1.1519999999999999</c:v>
                </c:pt>
                <c:pt idx="7832">
                  <c:v>1.2589999999999999</c:v>
                </c:pt>
                <c:pt idx="7833">
                  <c:v>1.421</c:v>
                </c:pt>
                <c:pt idx="7834">
                  <c:v>1.3839999999999999</c:v>
                </c:pt>
                <c:pt idx="7835">
                  <c:v>0.58499999999999996</c:v>
                </c:pt>
                <c:pt idx="7836">
                  <c:v>0.56899999999999995</c:v>
                </c:pt>
                <c:pt idx="7837">
                  <c:v>0.79500000000000004</c:v>
                </c:pt>
                <c:pt idx="7838">
                  <c:v>0.77600000000000002</c:v>
                </c:pt>
                <c:pt idx="7839">
                  <c:v>0.22800000000000001</c:v>
                </c:pt>
                <c:pt idx="7840">
                  <c:v>1.073</c:v>
                </c:pt>
                <c:pt idx="7841">
                  <c:v>1.6639999999999999</c:v>
                </c:pt>
                <c:pt idx="7842">
                  <c:v>1.9419999999999999</c:v>
                </c:pt>
                <c:pt idx="7843">
                  <c:v>2.4449999999999998</c:v>
                </c:pt>
                <c:pt idx="7844">
                  <c:v>3.2549999999999999</c:v>
                </c:pt>
                <c:pt idx="7845">
                  <c:v>0.23899999999999999</c:v>
                </c:pt>
                <c:pt idx="7846">
                  <c:v>0.93500000000000005</c:v>
                </c:pt>
                <c:pt idx="7847">
                  <c:v>1.579</c:v>
                </c:pt>
                <c:pt idx="7848">
                  <c:v>2.0419999999999998</c:v>
                </c:pt>
                <c:pt idx="7849">
                  <c:v>2.5870000000000002</c:v>
                </c:pt>
                <c:pt idx="7850">
                  <c:v>2.5179999999999998</c:v>
                </c:pt>
                <c:pt idx="7851">
                  <c:v>0.27200000000000002</c:v>
                </c:pt>
                <c:pt idx="7852">
                  <c:v>0.41699999999999998</c:v>
                </c:pt>
                <c:pt idx="7853">
                  <c:v>0.64600000000000002</c:v>
                </c:pt>
                <c:pt idx="7854">
                  <c:v>0.24099999999999999</c:v>
                </c:pt>
                <c:pt idx="7855">
                  <c:v>0.82299999999999995</c:v>
                </c:pt>
                <c:pt idx="7856">
                  <c:v>1.3480000000000001</c:v>
                </c:pt>
                <c:pt idx="7857">
                  <c:v>1.6439999999999999</c:v>
                </c:pt>
                <c:pt idx="7858">
                  <c:v>2.0419999999999998</c:v>
                </c:pt>
                <c:pt idx="7859">
                  <c:v>2.4689999999999999</c:v>
                </c:pt>
                <c:pt idx="7860">
                  <c:v>0.252</c:v>
                </c:pt>
                <c:pt idx="7861">
                  <c:v>0.65800000000000003</c:v>
                </c:pt>
                <c:pt idx="7862">
                  <c:v>0.745</c:v>
                </c:pt>
                <c:pt idx="7863">
                  <c:v>0.92100000000000004</c:v>
                </c:pt>
                <c:pt idx="7864">
                  <c:v>1.2070000000000001</c:v>
                </c:pt>
                <c:pt idx="7865">
                  <c:v>1.415</c:v>
                </c:pt>
                <c:pt idx="7866">
                  <c:v>0.245</c:v>
                </c:pt>
                <c:pt idx="7867">
                  <c:v>0.63500000000000001</c:v>
                </c:pt>
                <c:pt idx="7868">
                  <c:v>0.66100000000000003</c:v>
                </c:pt>
                <c:pt idx="7869">
                  <c:v>0.72299999999999998</c:v>
                </c:pt>
                <c:pt idx="7870">
                  <c:v>0.71599999999999997</c:v>
                </c:pt>
                <c:pt idx="7871">
                  <c:v>0.94499999999999995</c:v>
                </c:pt>
                <c:pt idx="7872">
                  <c:v>0.28199999999999997</c:v>
                </c:pt>
                <c:pt idx="7873">
                  <c:v>0.67900000000000005</c:v>
                </c:pt>
                <c:pt idx="7874">
                  <c:v>1.0529999999999999</c:v>
                </c:pt>
                <c:pt idx="7875">
                  <c:v>1.264</c:v>
                </c:pt>
                <c:pt idx="7876">
                  <c:v>1.236</c:v>
                </c:pt>
                <c:pt idx="7877">
                  <c:v>1.5209999999999999</c:v>
                </c:pt>
                <c:pt idx="7878">
                  <c:v>0.215</c:v>
                </c:pt>
                <c:pt idx="7879">
                  <c:v>0.38500000000000001</c:v>
                </c:pt>
                <c:pt idx="7880">
                  <c:v>0.443</c:v>
                </c:pt>
                <c:pt idx="7881">
                  <c:v>0.69199999999999995</c:v>
                </c:pt>
                <c:pt idx="7882">
                  <c:v>0.255</c:v>
                </c:pt>
                <c:pt idx="7883">
                  <c:v>0.92400000000000004</c:v>
                </c:pt>
                <c:pt idx="7884">
                  <c:v>1.5680000000000001</c:v>
                </c:pt>
                <c:pt idx="7885">
                  <c:v>1.9870000000000001</c:v>
                </c:pt>
                <c:pt idx="7886">
                  <c:v>2.6789999999999998</c:v>
                </c:pt>
                <c:pt idx="7887">
                  <c:v>2.657</c:v>
                </c:pt>
                <c:pt idx="7888">
                  <c:v>0.36099999999999999</c:v>
                </c:pt>
                <c:pt idx="7889">
                  <c:v>0.45800000000000002</c:v>
                </c:pt>
                <c:pt idx="7890">
                  <c:v>0.59499999999999997</c:v>
                </c:pt>
                <c:pt idx="7891">
                  <c:v>0.77400000000000002</c:v>
                </c:pt>
                <c:pt idx="7892">
                  <c:v>0.28799999999999998</c:v>
                </c:pt>
                <c:pt idx="7893">
                  <c:v>0.90100000000000002</c:v>
                </c:pt>
                <c:pt idx="7894">
                  <c:v>1.159</c:v>
                </c:pt>
                <c:pt idx="7895">
                  <c:v>1.024</c:v>
                </c:pt>
                <c:pt idx="7896">
                  <c:v>1.208</c:v>
                </c:pt>
                <c:pt idx="7897">
                  <c:v>1.9159999999999999</c:v>
                </c:pt>
                <c:pt idx="7898">
                  <c:v>0.25800000000000001</c:v>
                </c:pt>
                <c:pt idx="7899">
                  <c:v>0.82899999999999996</c:v>
                </c:pt>
                <c:pt idx="7900">
                  <c:v>1.1160000000000001</c:v>
                </c:pt>
                <c:pt idx="7901">
                  <c:v>1.0740000000000001</c:v>
                </c:pt>
                <c:pt idx="7902">
                  <c:v>1.4510000000000001</c:v>
                </c:pt>
                <c:pt idx="7903">
                  <c:v>1.47</c:v>
                </c:pt>
                <c:pt idx="7904">
                  <c:v>0.20799999999999999</c:v>
                </c:pt>
                <c:pt idx="7905">
                  <c:v>0.215</c:v>
                </c:pt>
                <c:pt idx="7906">
                  <c:v>0.44700000000000001</c:v>
                </c:pt>
                <c:pt idx="7907">
                  <c:v>0.24099999999999999</c:v>
                </c:pt>
                <c:pt idx="7908">
                  <c:v>0.38700000000000001</c:v>
                </c:pt>
                <c:pt idx="7909">
                  <c:v>0.55100000000000005</c:v>
                </c:pt>
                <c:pt idx="7910">
                  <c:v>0.72299999999999998</c:v>
                </c:pt>
                <c:pt idx="7911">
                  <c:v>0.29199999999999998</c:v>
                </c:pt>
                <c:pt idx="7912">
                  <c:v>0.40400000000000003</c:v>
                </c:pt>
                <c:pt idx="7913">
                  <c:v>0.48299999999999998</c:v>
                </c:pt>
                <c:pt idx="7914">
                  <c:v>0.78900000000000003</c:v>
                </c:pt>
                <c:pt idx="7915">
                  <c:v>0.2</c:v>
                </c:pt>
                <c:pt idx="7916">
                  <c:v>0.375</c:v>
                </c:pt>
                <c:pt idx="7917">
                  <c:v>0.20300000000000001</c:v>
                </c:pt>
                <c:pt idx="7918">
                  <c:v>0.33800000000000002</c:v>
                </c:pt>
                <c:pt idx="7919">
                  <c:v>0.24399999999999999</c:v>
                </c:pt>
                <c:pt idx="7920">
                  <c:v>0.90300000000000002</c:v>
                </c:pt>
                <c:pt idx="7921">
                  <c:v>1.008</c:v>
                </c:pt>
                <c:pt idx="7922">
                  <c:v>1.093</c:v>
                </c:pt>
                <c:pt idx="7923">
                  <c:v>1.2070000000000001</c:v>
                </c:pt>
                <c:pt idx="7924">
                  <c:v>1.65</c:v>
                </c:pt>
                <c:pt idx="7925">
                  <c:v>0.27</c:v>
                </c:pt>
                <c:pt idx="7926">
                  <c:v>1.0389999999999999</c:v>
                </c:pt>
                <c:pt idx="7927">
                  <c:v>1.579</c:v>
                </c:pt>
                <c:pt idx="7928">
                  <c:v>2.1040000000000001</c:v>
                </c:pt>
                <c:pt idx="7929">
                  <c:v>2.734</c:v>
                </c:pt>
                <c:pt idx="7930">
                  <c:v>3.1539999999999999</c:v>
                </c:pt>
                <c:pt idx="7931">
                  <c:v>0.248</c:v>
                </c:pt>
                <c:pt idx="7932">
                  <c:v>0.89600000000000002</c:v>
                </c:pt>
                <c:pt idx="7933">
                  <c:v>0.93500000000000005</c:v>
                </c:pt>
                <c:pt idx="7934">
                  <c:v>0.89100000000000001</c:v>
                </c:pt>
                <c:pt idx="7935">
                  <c:v>1.333</c:v>
                </c:pt>
                <c:pt idx="7936">
                  <c:v>1.415</c:v>
                </c:pt>
                <c:pt idx="7937">
                  <c:v>0.219</c:v>
                </c:pt>
                <c:pt idx="7938">
                  <c:v>0.34300000000000003</c:v>
                </c:pt>
                <c:pt idx="7939">
                  <c:v>0.4</c:v>
                </c:pt>
                <c:pt idx="7940">
                  <c:v>0.63600000000000001</c:v>
                </c:pt>
                <c:pt idx="7941">
                  <c:v>0.21199999999999999</c:v>
                </c:pt>
                <c:pt idx="7942">
                  <c:v>0.30599999999999999</c:v>
                </c:pt>
                <c:pt idx="7943">
                  <c:v>0.376</c:v>
                </c:pt>
                <c:pt idx="7944">
                  <c:v>0.51100000000000001</c:v>
                </c:pt>
                <c:pt idx="7945">
                  <c:v>0.24399999999999999</c:v>
                </c:pt>
                <c:pt idx="7946">
                  <c:v>0.23200000000000001</c:v>
                </c:pt>
                <c:pt idx="7947">
                  <c:v>0.29799999999999999</c:v>
                </c:pt>
                <c:pt idx="7948">
                  <c:v>0.81200000000000006</c:v>
                </c:pt>
                <c:pt idx="7949">
                  <c:v>1.095</c:v>
                </c:pt>
                <c:pt idx="7950">
                  <c:v>1.079</c:v>
                </c:pt>
                <c:pt idx="7951">
                  <c:v>1.6659999999999999</c:v>
                </c:pt>
                <c:pt idx="7952">
                  <c:v>1.256</c:v>
                </c:pt>
                <c:pt idx="7953">
                  <c:v>0.33600000000000002</c:v>
                </c:pt>
                <c:pt idx="7954">
                  <c:v>0.43099999999999999</c:v>
                </c:pt>
                <c:pt idx="7955">
                  <c:v>0.66100000000000003</c:v>
                </c:pt>
                <c:pt idx="7956">
                  <c:v>0.97</c:v>
                </c:pt>
                <c:pt idx="7957">
                  <c:v>0.33700000000000002</c:v>
                </c:pt>
                <c:pt idx="7958">
                  <c:v>0.45300000000000001</c:v>
                </c:pt>
                <c:pt idx="7959">
                  <c:v>0.47</c:v>
                </c:pt>
                <c:pt idx="7960">
                  <c:v>0.625</c:v>
                </c:pt>
                <c:pt idx="7961">
                  <c:v>0.86499999999999999</c:v>
                </c:pt>
                <c:pt idx="7962">
                  <c:v>0.49099999999999999</c:v>
                </c:pt>
                <c:pt idx="7963">
                  <c:v>0.47799999999999998</c:v>
                </c:pt>
                <c:pt idx="7964">
                  <c:v>0.64300000000000002</c:v>
                </c:pt>
                <c:pt idx="7965">
                  <c:v>0.23400000000000001</c:v>
                </c:pt>
                <c:pt idx="7966">
                  <c:v>0.28100000000000003</c:v>
                </c:pt>
                <c:pt idx="7967">
                  <c:v>0.64700000000000002</c:v>
                </c:pt>
                <c:pt idx="7968">
                  <c:v>1.3939999999999999</c:v>
                </c:pt>
                <c:pt idx="7969">
                  <c:v>0.85899999999999999</c:v>
                </c:pt>
                <c:pt idx="7970">
                  <c:v>0.746</c:v>
                </c:pt>
                <c:pt idx="7971">
                  <c:v>1.5109999999999999</c:v>
                </c:pt>
                <c:pt idx="7972">
                  <c:v>0.39200000000000002</c:v>
                </c:pt>
                <c:pt idx="7973">
                  <c:v>0.89900000000000002</c:v>
                </c:pt>
                <c:pt idx="7974">
                  <c:v>1.7430000000000001</c:v>
                </c:pt>
                <c:pt idx="7975">
                  <c:v>1.8740000000000001</c:v>
                </c:pt>
                <c:pt idx="7976">
                  <c:v>2.2120000000000002</c:v>
                </c:pt>
                <c:pt idx="7977">
                  <c:v>2.6920000000000002</c:v>
                </c:pt>
                <c:pt idx="7978">
                  <c:v>0.26</c:v>
                </c:pt>
                <c:pt idx="7979">
                  <c:v>1.5529999999999999</c:v>
                </c:pt>
                <c:pt idx="7980">
                  <c:v>1.262</c:v>
                </c:pt>
                <c:pt idx="7981">
                  <c:v>1.75</c:v>
                </c:pt>
                <c:pt idx="7982">
                  <c:v>1.6819999999999999</c:v>
                </c:pt>
                <c:pt idx="7983">
                  <c:v>2.105</c:v>
                </c:pt>
                <c:pt idx="7984">
                  <c:v>0.29399999999999998</c:v>
                </c:pt>
                <c:pt idx="7985">
                  <c:v>0.54600000000000004</c:v>
                </c:pt>
                <c:pt idx="7986">
                  <c:v>0.97599999999999998</c:v>
                </c:pt>
                <c:pt idx="7987">
                  <c:v>1.538</c:v>
                </c:pt>
                <c:pt idx="7988">
                  <c:v>1.1719999999999999</c:v>
                </c:pt>
                <c:pt idx="7989">
                  <c:v>1.0069999999999999</c:v>
                </c:pt>
                <c:pt idx="7990">
                  <c:v>0.29599999999999999</c:v>
                </c:pt>
                <c:pt idx="7991">
                  <c:v>0.84</c:v>
                </c:pt>
                <c:pt idx="7992">
                  <c:v>0.82</c:v>
                </c:pt>
                <c:pt idx="7993">
                  <c:v>1.0549999999999999</c:v>
                </c:pt>
                <c:pt idx="7994">
                  <c:v>1.2989999999999999</c:v>
                </c:pt>
                <c:pt idx="7995">
                  <c:v>1.2370000000000001</c:v>
                </c:pt>
                <c:pt idx="7996">
                  <c:v>0.26100000000000001</c:v>
                </c:pt>
                <c:pt idx="7997">
                  <c:v>0.63900000000000001</c:v>
                </c:pt>
                <c:pt idx="7998">
                  <c:v>1.4339999999999999</c:v>
                </c:pt>
                <c:pt idx="7999">
                  <c:v>1.2030000000000001</c:v>
                </c:pt>
                <c:pt idx="8000">
                  <c:v>1.429</c:v>
                </c:pt>
                <c:pt idx="8001">
                  <c:v>1.649</c:v>
                </c:pt>
                <c:pt idx="8002">
                  <c:v>1.7849999999999999</c:v>
                </c:pt>
                <c:pt idx="8003">
                  <c:v>0.33800000000000002</c:v>
                </c:pt>
                <c:pt idx="8004">
                  <c:v>0.53</c:v>
                </c:pt>
                <c:pt idx="8005">
                  <c:v>0.64900000000000002</c:v>
                </c:pt>
                <c:pt idx="8006">
                  <c:v>0.71199999999999997</c:v>
                </c:pt>
                <c:pt idx="8007">
                  <c:v>0.72399999999999998</c:v>
                </c:pt>
                <c:pt idx="8008">
                  <c:v>1.0089999999999999</c:v>
                </c:pt>
                <c:pt idx="8009">
                  <c:v>0.28100000000000003</c:v>
                </c:pt>
                <c:pt idx="8010">
                  <c:v>1.0349999999999999</c:v>
                </c:pt>
                <c:pt idx="8011">
                  <c:v>1.595</c:v>
                </c:pt>
                <c:pt idx="8012">
                  <c:v>1.9359999999999999</c:v>
                </c:pt>
                <c:pt idx="8013">
                  <c:v>2.6440000000000001</c:v>
                </c:pt>
                <c:pt idx="8014">
                  <c:v>3.206</c:v>
                </c:pt>
                <c:pt idx="8015">
                  <c:v>0.246</c:v>
                </c:pt>
                <c:pt idx="8016">
                  <c:v>1.139</c:v>
                </c:pt>
                <c:pt idx="8017">
                  <c:v>1.6759999999999999</c:v>
                </c:pt>
                <c:pt idx="8018">
                  <c:v>2.169</c:v>
                </c:pt>
                <c:pt idx="8019">
                  <c:v>2.6459999999999999</c:v>
                </c:pt>
                <c:pt idx="8020">
                  <c:v>3.17</c:v>
                </c:pt>
                <c:pt idx="8021">
                  <c:v>0.23899999999999999</c:v>
                </c:pt>
                <c:pt idx="8022">
                  <c:v>0.84199999999999997</c:v>
                </c:pt>
                <c:pt idx="8023">
                  <c:v>1.5049999999999999</c:v>
                </c:pt>
                <c:pt idx="8024">
                  <c:v>2.008</c:v>
                </c:pt>
                <c:pt idx="8025">
                  <c:v>2.5049999999999999</c:v>
                </c:pt>
                <c:pt idx="8026">
                  <c:v>2.7130000000000001</c:v>
                </c:pt>
                <c:pt idx="8027">
                  <c:v>0.28100000000000003</c:v>
                </c:pt>
                <c:pt idx="8028">
                  <c:v>1.018</c:v>
                </c:pt>
                <c:pt idx="8029">
                  <c:v>1.738</c:v>
                </c:pt>
                <c:pt idx="8030">
                  <c:v>2.2320000000000002</c:v>
                </c:pt>
                <c:pt idx="8031">
                  <c:v>2.923</c:v>
                </c:pt>
                <c:pt idx="8032">
                  <c:v>4.048</c:v>
                </c:pt>
                <c:pt idx="8033">
                  <c:v>0.38600000000000001</c:v>
                </c:pt>
                <c:pt idx="8034">
                  <c:v>1.0389999999999999</c:v>
                </c:pt>
                <c:pt idx="8035">
                  <c:v>1.69</c:v>
                </c:pt>
                <c:pt idx="8036">
                  <c:v>2.6389999999999998</c:v>
                </c:pt>
                <c:pt idx="8037">
                  <c:v>3.3410000000000002</c:v>
                </c:pt>
                <c:pt idx="8038">
                  <c:v>4.2290000000000001</c:v>
                </c:pt>
                <c:pt idx="8039">
                  <c:v>0.34799999999999998</c:v>
                </c:pt>
                <c:pt idx="8040">
                  <c:v>1.044</c:v>
                </c:pt>
                <c:pt idx="8041">
                  <c:v>1.2969999999999999</c:v>
                </c:pt>
                <c:pt idx="8042">
                  <c:v>1.411</c:v>
                </c:pt>
                <c:pt idx="8043">
                  <c:v>1.7410000000000001</c:v>
                </c:pt>
                <c:pt idx="8044">
                  <c:v>2.3530000000000002</c:v>
                </c:pt>
                <c:pt idx="8045">
                  <c:v>0.27500000000000002</c:v>
                </c:pt>
                <c:pt idx="8046">
                  <c:v>0.96</c:v>
                </c:pt>
                <c:pt idx="8047">
                  <c:v>1.5069999999999999</c:v>
                </c:pt>
                <c:pt idx="8048">
                  <c:v>2.0259999999999998</c:v>
                </c:pt>
                <c:pt idx="8049">
                  <c:v>2.8809999999999998</c:v>
                </c:pt>
                <c:pt idx="8050">
                  <c:v>3.085</c:v>
                </c:pt>
                <c:pt idx="8051">
                  <c:v>0.23699999999999999</c:v>
                </c:pt>
                <c:pt idx="8052">
                  <c:v>0.878</c:v>
                </c:pt>
                <c:pt idx="8053">
                  <c:v>1.147</c:v>
                </c:pt>
                <c:pt idx="8054">
                  <c:v>1.337</c:v>
                </c:pt>
                <c:pt idx="8055">
                  <c:v>1.246</c:v>
                </c:pt>
                <c:pt idx="8056">
                  <c:v>1.54</c:v>
                </c:pt>
                <c:pt idx="8057">
                  <c:v>0.51</c:v>
                </c:pt>
                <c:pt idx="8058">
                  <c:v>1.0669999999999999</c:v>
                </c:pt>
                <c:pt idx="8059">
                  <c:v>1.2969999999999999</c:v>
                </c:pt>
                <c:pt idx="8060">
                  <c:v>1.6619999999999999</c:v>
                </c:pt>
                <c:pt idx="8061">
                  <c:v>1.6279999999999999</c:v>
                </c:pt>
                <c:pt idx="8062">
                  <c:v>1.5569999999999999</c:v>
                </c:pt>
                <c:pt idx="8063">
                  <c:v>0.47</c:v>
                </c:pt>
                <c:pt idx="8064">
                  <c:v>1.0529999999999999</c:v>
                </c:pt>
                <c:pt idx="8065">
                  <c:v>1.976</c:v>
                </c:pt>
                <c:pt idx="8066">
                  <c:v>2.21</c:v>
                </c:pt>
                <c:pt idx="8067">
                  <c:v>2.4860000000000002</c:v>
                </c:pt>
                <c:pt idx="8068">
                  <c:v>2.992</c:v>
                </c:pt>
                <c:pt idx="8069">
                  <c:v>1.2070000000000001</c:v>
                </c:pt>
                <c:pt idx="8070">
                  <c:v>1.21</c:v>
                </c:pt>
                <c:pt idx="8071">
                  <c:v>1.9159999999999999</c:v>
                </c:pt>
                <c:pt idx="8072">
                  <c:v>2.3410000000000002</c:v>
                </c:pt>
                <c:pt idx="8073">
                  <c:v>3.1680000000000001</c:v>
                </c:pt>
                <c:pt idx="8074">
                  <c:v>3.5710000000000002</c:v>
                </c:pt>
                <c:pt idx="8075">
                  <c:v>0.24199999999999999</c:v>
                </c:pt>
                <c:pt idx="8076">
                  <c:v>1.113</c:v>
                </c:pt>
                <c:pt idx="8077">
                  <c:v>1.5169999999999999</c:v>
                </c:pt>
                <c:pt idx="8078">
                  <c:v>2.3479999999999999</c:v>
                </c:pt>
                <c:pt idx="8079">
                  <c:v>3.1</c:v>
                </c:pt>
                <c:pt idx="8080">
                  <c:v>3.5310000000000001</c:v>
                </c:pt>
                <c:pt idx="8081">
                  <c:v>0.40100000000000002</c:v>
                </c:pt>
                <c:pt idx="8082">
                  <c:v>1.1180000000000001</c:v>
                </c:pt>
                <c:pt idx="8083">
                  <c:v>1.3919999999999999</c:v>
                </c:pt>
                <c:pt idx="8084">
                  <c:v>1.883</c:v>
                </c:pt>
                <c:pt idx="8085">
                  <c:v>2.6040000000000001</c:v>
                </c:pt>
                <c:pt idx="8086">
                  <c:v>3.3969999999999998</c:v>
                </c:pt>
                <c:pt idx="8087">
                  <c:v>0.254</c:v>
                </c:pt>
                <c:pt idx="8088">
                  <c:v>0.85099999999999998</c:v>
                </c:pt>
                <c:pt idx="8089">
                  <c:v>1.0089999999999999</c:v>
                </c:pt>
                <c:pt idx="8090">
                  <c:v>0.95499999999999996</c:v>
                </c:pt>
                <c:pt idx="8091">
                  <c:v>1.371</c:v>
                </c:pt>
                <c:pt idx="8092">
                  <c:v>1.4630000000000001</c:v>
                </c:pt>
                <c:pt idx="8093">
                  <c:v>0.26900000000000002</c:v>
                </c:pt>
                <c:pt idx="8094">
                  <c:v>1.044</c:v>
                </c:pt>
                <c:pt idx="8095">
                  <c:v>1.673</c:v>
                </c:pt>
                <c:pt idx="8096">
                  <c:v>2.242</c:v>
                </c:pt>
                <c:pt idx="8097">
                  <c:v>2.8319999999999999</c:v>
                </c:pt>
                <c:pt idx="8098">
                  <c:v>3.105</c:v>
                </c:pt>
                <c:pt idx="8099">
                  <c:v>0.28000000000000003</c:v>
                </c:pt>
                <c:pt idx="8100">
                  <c:v>1.1080000000000001</c:v>
                </c:pt>
                <c:pt idx="8101">
                  <c:v>1.972</c:v>
                </c:pt>
                <c:pt idx="8102">
                  <c:v>2.6739999999999999</c:v>
                </c:pt>
                <c:pt idx="8103">
                  <c:v>3.819</c:v>
                </c:pt>
                <c:pt idx="8104">
                  <c:v>4.5759999999999996</c:v>
                </c:pt>
                <c:pt idx="8105">
                  <c:v>0.29799999999999999</c:v>
                </c:pt>
                <c:pt idx="8106">
                  <c:v>0.88200000000000001</c:v>
                </c:pt>
                <c:pt idx="8107">
                  <c:v>0.84599999999999997</c:v>
                </c:pt>
                <c:pt idx="8108">
                  <c:v>1.2370000000000001</c:v>
                </c:pt>
                <c:pt idx="8109">
                  <c:v>1.298</c:v>
                </c:pt>
                <c:pt idx="8110">
                  <c:v>1.6160000000000001</c:v>
                </c:pt>
                <c:pt idx="8111">
                  <c:v>0.27600000000000002</c:v>
                </c:pt>
                <c:pt idx="8112">
                  <c:v>0.96899999999999997</c:v>
                </c:pt>
                <c:pt idx="8113">
                  <c:v>1.917</c:v>
                </c:pt>
                <c:pt idx="8114">
                  <c:v>2.298</c:v>
                </c:pt>
                <c:pt idx="8115">
                  <c:v>2.3690000000000002</c:v>
                </c:pt>
                <c:pt idx="8116">
                  <c:v>2.3559999999999999</c:v>
                </c:pt>
                <c:pt idx="8117">
                  <c:v>0.26400000000000001</c:v>
                </c:pt>
                <c:pt idx="8118">
                  <c:v>0.71399999999999997</c:v>
                </c:pt>
                <c:pt idx="8119">
                  <c:v>1.01</c:v>
                </c:pt>
                <c:pt idx="8120">
                  <c:v>1.2030000000000001</c:v>
                </c:pt>
                <c:pt idx="8121">
                  <c:v>1.248</c:v>
                </c:pt>
                <c:pt idx="8122">
                  <c:v>1.4670000000000001</c:v>
                </c:pt>
                <c:pt idx="8123">
                  <c:v>0.29799999999999999</c:v>
                </c:pt>
                <c:pt idx="8124">
                  <c:v>1.0860000000000001</c:v>
                </c:pt>
                <c:pt idx="8125">
                  <c:v>1.2390000000000001</c:v>
                </c:pt>
                <c:pt idx="8126">
                  <c:v>1.157</c:v>
                </c:pt>
                <c:pt idx="8127">
                  <c:v>1.4510000000000001</c:v>
                </c:pt>
                <c:pt idx="8128">
                  <c:v>2.4319999999999999</c:v>
                </c:pt>
                <c:pt idx="8129">
                  <c:v>0.28299999999999997</c:v>
                </c:pt>
                <c:pt idx="8130">
                  <c:v>0.99299999999999999</c:v>
                </c:pt>
                <c:pt idx="8131">
                  <c:v>1.663</c:v>
                </c:pt>
                <c:pt idx="8132">
                  <c:v>1.944</c:v>
                </c:pt>
                <c:pt idx="8133">
                  <c:v>2.4609999999999999</c:v>
                </c:pt>
                <c:pt idx="8134">
                  <c:v>2.6520000000000001</c:v>
                </c:pt>
                <c:pt idx="8135">
                  <c:v>0.245</c:v>
                </c:pt>
                <c:pt idx="8136">
                  <c:v>0.874</c:v>
                </c:pt>
                <c:pt idx="8137">
                  <c:v>1.3640000000000001</c:v>
                </c:pt>
                <c:pt idx="8138">
                  <c:v>1.776</c:v>
                </c:pt>
                <c:pt idx="8139">
                  <c:v>2.2109999999999999</c:v>
                </c:pt>
                <c:pt idx="8140">
                  <c:v>2.492</c:v>
                </c:pt>
                <c:pt idx="8141">
                  <c:v>0.27200000000000002</c:v>
                </c:pt>
                <c:pt idx="8142">
                  <c:v>0.80900000000000005</c:v>
                </c:pt>
                <c:pt idx="8143">
                  <c:v>1.21</c:v>
                </c:pt>
                <c:pt idx="8144">
                  <c:v>1.62</c:v>
                </c:pt>
                <c:pt idx="8145">
                  <c:v>1.7529999999999999</c:v>
                </c:pt>
                <c:pt idx="8146">
                  <c:v>2.1219999999999999</c:v>
                </c:pt>
                <c:pt idx="8147">
                  <c:v>0.26600000000000001</c:v>
                </c:pt>
                <c:pt idx="8148">
                  <c:v>0.69299999999999995</c:v>
                </c:pt>
                <c:pt idx="8149">
                  <c:v>0.746</c:v>
                </c:pt>
                <c:pt idx="8150">
                  <c:v>0.88</c:v>
                </c:pt>
                <c:pt idx="8151">
                  <c:v>0.70499999999999996</c:v>
                </c:pt>
                <c:pt idx="8152">
                  <c:v>1.1160000000000001</c:v>
                </c:pt>
                <c:pt idx="8153">
                  <c:v>0.29799999999999999</c:v>
                </c:pt>
                <c:pt idx="8154">
                  <c:v>0.95599999999999996</c:v>
                </c:pt>
                <c:pt idx="8155">
                  <c:v>1.5569999999999999</c:v>
                </c:pt>
                <c:pt idx="8156">
                  <c:v>2.0920000000000001</c:v>
                </c:pt>
                <c:pt idx="8157">
                  <c:v>2.4670000000000001</c:v>
                </c:pt>
                <c:pt idx="8158">
                  <c:v>2.8029999999999999</c:v>
                </c:pt>
                <c:pt idx="8159">
                  <c:v>0.28899999999999998</c:v>
                </c:pt>
                <c:pt idx="8160">
                  <c:v>0.72199999999999998</c:v>
                </c:pt>
                <c:pt idx="8161">
                  <c:v>0.755</c:v>
                </c:pt>
                <c:pt idx="8162">
                  <c:v>0.95099999999999996</c:v>
                </c:pt>
                <c:pt idx="8163">
                  <c:v>0.94399999999999995</c:v>
                </c:pt>
                <c:pt idx="8164">
                  <c:v>0.86599999999999999</c:v>
                </c:pt>
                <c:pt idx="8165">
                  <c:v>0.313</c:v>
                </c:pt>
                <c:pt idx="8166">
                  <c:v>0.37</c:v>
                </c:pt>
                <c:pt idx="8167">
                  <c:v>0.25600000000000001</c:v>
                </c:pt>
                <c:pt idx="8168">
                  <c:v>0.46700000000000003</c:v>
                </c:pt>
                <c:pt idx="8169">
                  <c:v>0.52900000000000003</c:v>
                </c:pt>
                <c:pt idx="8170">
                  <c:v>0.74299999999999999</c:v>
                </c:pt>
                <c:pt idx="8171">
                  <c:v>0.75900000000000001</c:v>
                </c:pt>
                <c:pt idx="8172">
                  <c:v>0.95499999999999996</c:v>
                </c:pt>
                <c:pt idx="8173">
                  <c:v>0.23300000000000001</c:v>
                </c:pt>
                <c:pt idx="8174">
                  <c:v>0.88500000000000001</c:v>
                </c:pt>
                <c:pt idx="8175">
                  <c:v>1.579</c:v>
                </c:pt>
                <c:pt idx="8176">
                  <c:v>2.056</c:v>
                </c:pt>
                <c:pt idx="8177">
                  <c:v>2.6339999999999999</c:v>
                </c:pt>
                <c:pt idx="8178">
                  <c:v>3.1419999999999999</c:v>
                </c:pt>
                <c:pt idx="8179">
                  <c:v>0.26</c:v>
                </c:pt>
                <c:pt idx="8180">
                  <c:v>0.94599999999999995</c:v>
                </c:pt>
                <c:pt idx="8181">
                  <c:v>1.583</c:v>
                </c:pt>
                <c:pt idx="8182">
                  <c:v>1.8480000000000001</c:v>
                </c:pt>
                <c:pt idx="8183">
                  <c:v>2.5659999999999998</c:v>
                </c:pt>
                <c:pt idx="8184">
                  <c:v>2.9569999999999999</c:v>
                </c:pt>
                <c:pt idx="8185">
                  <c:v>0.311</c:v>
                </c:pt>
                <c:pt idx="8186">
                  <c:v>0.96199999999999997</c:v>
                </c:pt>
                <c:pt idx="8187">
                  <c:v>1.1299999999999999</c:v>
                </c:pt>
                <c:pt idx="8188">
                  <c:v>1.554</c:v>
                </c:pt>
                <c:pt idx="8189">
                  <c:v>1.663</c:v>
                </c:pt>
                <c:pt idx="8190">
                  <c:v>1.113</c:v>
                </c:pt>
                <c:pt idx="8191">
                  <c:v>0.32200000000000001</c:v>
                </c:pt>
                <c:pt idx="8192">
                  <c:v>0.54100000000000004</c:v>
                </c:pt>
                <c:pt idx="8193">
                  <c:v>0.51400000000000001</c:v>
                </c:pt>
                <c:pt idx="8194">
                  <c:v>0.91600000000000004</c:v>
                </c:pt>
                <c:pt idx="8195">
                  <c:v>0.873</c:v>
                </c:pt>
                <c:pt idx="8196">
                  <c:v>0.24299999999999999</c:v>
                </c:pt>
                <c:pt idx="8197">
                  <c:v>0.90200000000000002</c:v>
                </c:pt>
                <c:pt idx="8198">
                  <c:v>1.256</c:v>
                </c:pt>
                <c:pt idx="8199">
                  <c:v>1.4419999999999999</c:v>
                </c:pt>
                <c:pt idx="8200">
                  <c:v>1.5780000000000001</c:v>
                </c:pt>
                <c:pt idx="8201">
                  <c:v>1.5940000000000001</c:v>
                </c:pt>
                <c:pt idx="8202">
                  <c:v>0.28399999999999997</c:v>
                </c:pt>
                <c:pt idx="8203">
                  <c:v>0.85299999999999998</c:v>
                </c:pt>
                <c:pt idx="8204">
                  <c:v>1.01</c:v>
                </c:pt>
                <c:pt idx="8205">
                  <c:v>1.3440000000000001</c:v>
                </c:pt>
                <c:pt idx="8206">
                  <c:v>1.706</c:v>
                </c:pt>
                <c:pt idx="8207">
                  <c:v>1.4750000000000001</c:v>
                </c:pt>
                <c:pt idx="8208">
                  <c:v>0.30299999999999999</c:v>
                </c:pt>
                <c:pt idx="8209">
                  <c:v>0.60499999999999998</c:v>
                </c:pt>
                <c:pt idx="8210">
                  <c:v>0.56200000000000006</c:v>
                </c:pt>
                <c:pt idx="8211">
                  <c:v>0.82499999999999996</c:v>
                </c:pt>
                <c:pt idx="8212">
                  <c:v>0.224</c:v>
                </c:pt>
                <c:pt idx="8213">
                  <c:v>0.23699999999999999</c:v>
                </c:pt>
                <c:pt idx="8214">
                  <c:v>0.85599999999999998</c:v>
                </c:pt>
                <c:pt idx="8215">
                  <c:v>1.4410000000000001</c:v>
                </c:pt>
                <c:pt idx="8216">
                  <c:v>1.994</c:v>
                </c:pt>
                <c:pt idx="8217">
                  <c:v>2.4809999999999999</c:v>
                </c:pt>
                <c:pt idx="8218">
                  <c:v>3.3</c:v>
                </c:pt>
                <c:pt idx="8219">
                  <c:v>0.26500000000000001</c:v>
                </c:pt>
                <c:pt idx="8220">
                  <c:v>0.79500000000000004</c:v>
                </c:pt>
                <c:pt idx="8221">
                  <c:v>1.0880000000000001</c:v>
                </c:pt>
                <c:pt idx="8222">
                  <c:v>1.155</c:v>
                </c:pt>
                <c:pt idx="8223">
                  <c:v>1.488</c:v>
                </c:pt>
                <c:pt idx="8224">
                  <c:v>1.1819999999999999</c:v>
                </c:pt>
                <c:pt idx="8225">
                  <c:v>0.22800000000000001</c:v>
                </c:pt>
                <c:pt idx="8226">
                  <c:v>0.71099999999999997</c:v>
                </c:pt>
                <c:pt idx="8227">
                  <c:v>0.72399999999999998</c:v>
                </c:pt>
                <c:pt idx="8228">
                  <c:v>1.1619999999999999</c:v>
                </c:pt>
                <c:pt idx="8229">
                  <c:v>1.008</c:v>
                </c:pt>
                <c:pt idx="8230">
                  <c:v>1.2569999999999999</c:v>
                </c:pt>
                <c:pt idx="8231">
                  <c:v>0.27800000000000002</c:v>
                </c:pt>
                <c:pt idx="8232">
                  <c:v>0.86699999999999999</c:v>
                </c:pt>
                <c:pt idx="8233">
                  <c:v>1.421</c:v>
                </c:pt>
                <c:pt idx="8234">
                  <c:v>1.2709999999999999</c:v>
                </c:pt>
                <c:pt idx="8235">
                  <c:v>1.26</c:v>
                </c:pt>
                <c:pt idx="8236">
                  <c:v>1.5009999999999999</c:v>
                </c:pt>
                <c:pt idx="8237">
                  <c:v>0.314</c:v>
                </c:pt>
                <c:pt idx="8238">
                  <c:v>0.38500000000000001</c:v>
                </c:pt>
                <c:pt idx="8239">
                  <c:v>0.69199999999999995</c:v>
                </c:pt>
                <c:pt idx="8240">
                  <c:v>0.22500000000000001</c:v>
                </c:pt>
                <c:pt idx="8241">
                  <c:v>1.0389999999999999</c:v>
                </c:pt>
                <c:pt idx="8242">
                  <c:v>0.78700000000000003</c:v>
                </c:pt>
                <c:pt idx="8243">
                  <c:v>0.32</c:v>
                </c:pt>
                <c:pt idx="8244">
                  <c:v>0.42499999999999999</c:v>
                </c:pt>
                <c:pt idx="8245">
                  <c:v>0.52900000000000003</c:v>
                </c:pt>
                <c:pt idx="8246">
                  <c:v>0.79800000000000004</c:v>
                </c:pt>
                <c:pt idx="8247">
                  <c:v>0.28799999999999998</c:v>
                </c:pt>
                <c:pt idx="8248">
                  <c:v>1.115</c:v>
                </c:pt>
                <c:pt idx="8249">
                  <c:v>1.6870000000000001</c:v>
                </c:pt>
                <c:pt idx="8250">
                  <c:v>2.3199999999999998</c:v>
                </c:pt>
                <c:pt idx="8251">
                  <c:v>2.3410000000000002</c:v>
                </c:pt>
                <c:pt idx="8252">
                  <c:v>2.992</c:v>
                </c:pt>
                <c:pt idx="8253">
                  <c:v>0.29299999999999998</c:v>
                </c:pt>
                <c:pt idx="8254">
                  <c:v>1.0660000000000001</c:v>
                </c:pt>
                <c:pt idx="8255">
                  <c:v>0.97399999999999998</c:v>
                </c:pt>
                <c:pt idx="8256">
                  <c:v>1.0389999999999999</c:v>
                </c:pt>
                <c:pt idx="8257">
                  <c:v>1.1220000000000001</c:v>
                </c:pt>
                <c:pt idx="8258">
                  <c:v>1.4490000000000001</c:v>
                </c:pt>
                <c:pt idx="8259">
                  <c:v>0.42699999999999999</c:v>
                </c:pt>
                <c:pt idx="8260">
                  <c:v>0.88</c:v>
                </c:pt>
                <c:pt idx="8261">
                  <c:v>0.96299999999999997</c:v>
                </c:pt>
                <c:pt idx="8262">
                  <c:v>1.089</c:v>
                </c:pt>
                <c:pt idx="8263">
                  <c:v>0.88400000000000001</c:v>
                </c:pt>
                <c:pt idx="8264">
                  <c:v>1.2250000000000001</c:v>
                </c:pt>
                <c:pt idx="8265">
                  <c:v>0.21</c:v>
                </c:pt>
                <c:pt idx="8266">
                  <c:v>1.069</c:v>
                </c:pt>
                <c:pt idx="8267">
                  <c:v>0.29299999999999998</c:v>
                </c:pt>
                <c:pt idx="8268">
                  <c:v>0.34599999999999997</c:v>
                </c:pt>
                <c:pt idx="8269">
                  <c:v>0.55800000000000005</c:v>
                </c:pt>
                <c:pt idx="8270">
                  <c:v>0.72799999999999998</c:v>
                </c:pt>
                <c:pt idx="8271">
                  <c:v>0.89900000000000002</c:v>
                </c:pt>
                <c:pt idx="8272">
                  <c:v>0.74399999999999999</c:v>
                </c:pt>
                <c:pt idx="8273">
                  <c:v>0.86099999999999999</c:v>
                </c:pt>
                <c:pt idx="8274">
                  <c:v>0.28000000000000003</c:v>
                </c:pt>
                <c:pt idx="8275">
                  <c:v>0.27200000000000002</c:v>
                </c:pt>
                <c:pt idx="8276">
                  <c:v>0.83299999999999996</c:v>
                </c:pt>
                <c:pt idx="8277">
                  <c:v>1.3959999999999999</c:v>
                </c:pt>
                <c:pt idx="8278">
                  <c:v>1.6890000000000001</c:v>
                </c:pt>
                <c:pt idx="8279">
                  <c:v>2.319</c:v>
                </c:pt>
                <c:pt idx="8280">
                  <c:v>2.7730000000000001</c:v>
                </c:pt>
                <c:pt idx="8281">
                  <c:v>0.318</c:v>
                </c:pt>
                <c:pt idx="8282">
                  <c:v>0.95799999999999996</c:v>
                </c:pt>
                <c:pt idx="8283">
                  <c:v>1.4159999999999999</c:v>
                </c:pt>
                <c:pt idx="8284">
                  <c:v>2.0649999999999999</c:v>
                </c:pt>
                <c:pt idx="8285">
                  <c:v>2.3530000000000002</c:v>
                </c:pt>
                <c:pt idx="8286">
                  <c:v>3.3849999999999998</c:v>
                </c:pt>
                <c:pt idx="8287">
                  <c:v>0.26400000000000001</c:v>
                </c:pt>
                <c:pt idx="8288">
                  <c:v>0.81799999999999995</c:v>
                </c:pt>
                <c:pt idx="8289">
                  <c:v>1.4490000000000001</c:v>
                </c:pt>
                <c:pt idx="8290">
                  <c:v>1.9219999999999999</c:v>
                </c:pt>
                <c:pt idx="8291">
                  <c:v>2.4329999999999998</c:v>
                </c:pt>
                <c:pt idx="8292">
                  <c:v>2.5590000000000002</c:v>
                </c:pt>
                <c:pt idx="8293">
                  <c:v>0.246</c:v>
                </c:pt>
                <c:pt idx="8294">
                  <c:v>0.92100000000000004</c:v>
                </c:pt>
                <c:pt idx="8295">
                  <c:v>1.5760000000000001</c:v>
                </c:pt>
                <c:pt idx="8296">
                  <c:v>1.744</c:v>
                </c:pt>
                <c:pt idx="8297">
                  <c:v>2.165</c:v>
                </c:pt>
                <c:pt idx="8298">
                  <c:v>2.577</c:v>
                </c:pt>
                <c:pt idx="8299">
                  <c:v>0.248</c:v>
                </c:pt>
                <c:pt idx="8300">
                  <c:v>0.83799999999999997</c:v>
                </c:pt>
                <c:pt idx="8301">
                  <c:v>1.56</c:v>
                </c:pt>
                <c:pt idx="8302">
                  <c:v>2.0369999999999999</c:v>
                </c:pt>
                <c:pt idx="8303">
                  <c:v>2.0499999999999998</c:v>
                </c:pt>
                <c:pt idx="8304">
                  <c:v>2.7290000000000001</c:v>
                </c:pt>
                <c:pt idx="8305">
                  <c:v>0.28899999999999998</c:v>
                </c:pt>
                <c:pt idx="8306">
                  <c:v>0.53300000000000003</c:v>
                </c:pt>
                <c:pt idx="8307">
                  <c:v>0.79</c:v>
                </c:pt>
                <c:pt idx="8308">
                  <c:v>0.53</c:v>
                </c:pt>
                <c:pt idx="8309">
                  <c:v>0.94099999999999995</c:v>
                </c:pt>
                <c:pt idx="8310">
                  <c:v>1.052</c:v>
                </c:pt>
                <c:pt idx="8311">
                  <c:v>0.28599999999999998</c:v>
                </c:pt>
                <c:pt idx="8312">
                  <c:v>0.90100000000000002</c:v>
                </c:pt>
                <c:pt idx="8313">
                  <c:v>1.1919999999999999</c:v>
                </c:pt>
                <c:pt idx="8314">
                  <c:v>1.4670000000000001</c:v>
                </c:pt>
                <c:pt idx="8315">
                  <c:v>1.367</c:v>
                </c:pt>
                <c:pt idx="8316">
                  <c:v>1.5820000000000001</c:v>
                </c:pt>
                <c:pt idx="8317">
                  <c:v>0.33700000000000002</c:v>
                </c:pt>
                <c:pt idx="8318">
                  <c:v>0.441</c:v>
                </c:pt>
                <c:pt idx="8319">
                  <c:v>0.57299999999999995</c:v>
                </c:pt>
                <c:pt idx="8320">
                  <c:v>0.86499999999999999</c:v>
                </c:pt>
                <c:pt idx="8321">
                  <c:v>0.27300000000000002</c:v>
                </c:pt>
                <c:pt idx="8322">
                  <c:v>0.91100000000000003</c:v>
                </c:pt>
                <c:pt idx="8323">
                  <c:v>1.4350000000000001</c:v>
                </c:pt>
                <c:pt idx="8324">
                  <c:v>1.728</c:v>
                </c:pt>
                <c:pt idx="8325">
                  <c:v>2.3639999999999999</c:v>
                </c:pt>
                <c:pt idx="8326">
                  <c:v>2.77</c:v>
                </c:pt>
                <c:pt idx="8327">
                  <c:v>0.255</c:v>
                </c:pt>
                <c:pt idx="8328">
                  <c:v>0.95599999999999996</c:v>
                </c:pt>
                <c:pt idx="8329">
                  <c:v>1.4610000000000001</c:v>
                </c:pt>
                <c:pt idx="8330">
                  <c:v>1.948</c:v>
                </c:pt>
                <c:pt idx="8331">
                  <c:v>2.5419999999999998</c:v>
                </c:pt>
                <c:pt idx="8332">
                  <c:v>3.33</c:v>
                </c:pt>
                <c:pt idx="8333">
                  <c:v>0.28599999999999998</c:v>
                </c:pt>
                <c:pt idx="8334">
                  <c:v>0.90600000000000003</c:v>
                </c:pt>
                <c:pt idx="8335">
                  <c:v>1.4430000000000001</c:v>
                </c:pt>
                <c:pt idx="8336">
                  <c:v>1.7949999999999999</c:v>
                </c:pt>
                <c:pt idx="8337">
                  <c:v>2.601</c:v>
                </c:pt>
                <c:pt idx="8338">
                  <c:v>2.8370000000000002</c:v>
                </c:pt>
                <c:pt idx="8339">
                  <c:v>0.30399999999999999</c:v>
                </c:pt>
                <c:pt idx="8340">
                  <c:v>0.51400000000000001</c:v>
                </c:pt>
                <c:pt idx="8341">
                  <c:v>1.0289999999999999</c:v>
                </c:pt>
                <c:pt idx="8342">
                  <c:v>1.0529999999999999</c:v>
                </c:pt>
                <c:pt idx="8343">
                  <c:v>1.2669999999999999</c:v>
                </c:pt>
                <c:pt idx="8344">
                  <c:v>1.8260000000000001</c:v>
                </c:pt>
                <c:pt idx="8345">
                  <c:v>0.28000000000000003</c:v>
                </c:pt>
                <c:pt idx="8346">
                  <c:v>0.90600000000000003</c:v>
                </c:pt>
                <c:pt idx="8347">
                  <c:v>1.4430000000000001</c:v>
                </c:pt>
                <c:pt idx="8348">
                  <c:v>2.0699999999999998</c:v>
                </c:pt>
                <c:pt idx="8349">
                  <c:v>2.0259999999999998</c:v>
                </c:pt>
                <c:pt idx="8350">
                  <c:v>2.9740000000000002</c:v>
                </c:pt>
                <c:pt idx="8351">
                  <c:v>0.22900000000000001</c:v>
                </c:pt>
                <c:pt idx="8352">
                  <c:v>0.71399999999999997</c:v>
                </c:pt>
                <c:pt idx="8353">
                  <c:v>1.615</c:v>
                </c:pt>
                <c:pt idx="8354">
                  <c:v>1.117</c:v>
                </c:pt>
                <c:pt idx="8355">
                  <c:v>1.704</c:v>
                </c:pt>
                <c:pt idx="8356">
                  <c:v>1.2250000000000001</c:v>
                </c:pt>
                <c:pt idx="8357">
                  <c:v>0.20399999999999999</c:v>
                </c:pt>
                <c:pt idx="8358">
                  <c:v>0.871</c:v>
                </c:pt>
                <c:pt idx="8359">
                  <c:v>1.4239999999999999</c:v>
                </c:pt>
                <c:pt idx="8360">
                  <c:v>0.84299999999999997</c:v>
                </c:pt>
                <c:pt idx="8361">
                  <c:v>1.274</c:v>
                </c:pt>
                <c:pt idx="8362">
                  <c:v>1.496</c:v>
                </c:pt>
                <c:pt idx="8363">
                  <c:v>0.245</c:v>
                </c:pt>
                <c:pt idx="8364">
                  <c:v>0.95299999999999996</c:v>
                </c:pt>
                <c:pt idx="8365">
                  <c:v>0.78400000000000003</c:v>
                </c:pt>
                <c:pt idx="8366">
                  <c:v>1.101</c:v>
                </c:pt>
                <c:pt idx="8367">
                  <c:v>1.353</c:v>
                </c:pt>
                <c:pt idx="8368">
                  <c:v>1.5069999999999999</c:v>
                </c:pt>
                <c:pt idx="8369">
                  <c:v>0.31</c:v>
                </c:pt>
                <c:pt idx="8370">
                  <c:v>0.91900000000000004</c:v>
                </c:pt>
                <c:pt idx="8371">
                  <c:v>1.3129999999999999</c:v>
                </c:pt>
                <c:pt idx="8372">
                  <c:v>1.9590000000000001</c:v>
                </c:pt>
                <c:pt idx="8373">
                  <c:v>2.1480000000000001</c:v>
                </c:pt>
                <c:pt idx="8374">
                  <c:v>2.8889999999999998</c:v>
                </c:pt>
                <c:pt idx="8375">
                  <c:v>0.314</c:v>
                </c:pt>
                <c:pt idx="8376">
                  <c:v>0.97099999999999997</c:v>
                </c:pt>
                <c:pt idx="8377">
                  <c:v>1.0629999999999999</c:v>
                </c:pt>
                <c:pt idx="8378">
                  <c:v>1.0069999999999999</c:v>
                </c:pt>
                <c:pt idx="8379">
                  <c:v>1.468</c:v>
                </c:pt>
                <c:pt idx="8380">
                  <c:v>1.484</c:v>
                </c:pt>
                <c:pt idx="8381">
                  <c:v>0.32900000000000001</c:v>
                </c:pt>
                <c:pt idx="8382">
                  <c:v>0.56499999999999995</c:v>
                </c:pt>
                <c:pt idx="8383">
                  <c:v>0.53200000000000003</c:v>
                </c:pt>
                <c:pt idx="8384">
                  <c:v>0.68200000000000005</c:v>
                </c:pt>
                <c:pt idx="8385">
                  <c:v>1.095</c:v>
                </c:pt>
                <c:pt idx="8386">
                  <c:v>0.308</c:v>
                </c:pt>
                <c:pt idx="8387">
                  <c:v>0.42899999999999999</c:v>
                </c:pt>
                <c:pt idx="8388">
                  <c:v>0.64300000000000002</c:v>
                </c:pt>
                <c:pt idx="8389">
                  <c:v>0.318</c:v>
                </c:pt>
                <c:pt idx="8390">
                  <c:v>0.91100000000000003</c:v>
                </c:pt>
                <c:pt idx="8391">
                  <c:v>1.409</c:v>
                </c:pt>
                <c:pt idx="8392">
                  <c:v>2.0830000000000002</c:v>
                </c:pt>
                <c:pt idx="8393">
                  <c:v>2.585</c:v>
                </c:pt>
                <c:pt idx="8394">
                  <c:v>2.4710000000000001</c:v>
                </c:pt>
                <c:pt idx="8395">
                  <c:v>0.32</c:v>
                </c:pt>
                <c:pt idx="8396">
                  <c:v>0.59699999999999998</c:v>
                </c:pt>
                <c:pt idx="8397">
                  <c:v>0.51500000000000001</c:v>
                </c:pt>
                <c:pt idx="8398">
                  <c:v>0.71099999999999997</c:v>
                </c:pt>
                <c:pt idx="8399">
                  <c:v>0.91700000000000004</c:v>
                </c:pt>
                <c:pt idx="8400">
                  <c:v>0.34599999999999997</c:v>
                </c:pt>
                <c:pt idx="8401">
                  <c:v>0.878</c:v>
                </c:pt>
                <c:pt idx="8402">
                  <c:v>0.876</c:v>
                </c:pt>
                <c:pt idx="8403">
                  <c:v>1.2549999999999999</c:v>
                </c:pt>
                <c:pt idx="8404">
                  <c:v>1.573</c:v>
                </c:pt>
                <c:pt idx="8405">
                  <c:v>1.181</c:v>
                </c:pt>
                <c:pt idx="8406">
                  <c:v>0.29499999999999998</c:v>
                </c:pt>
                <c:pt idx="8407">
                  <c:v>0.42</c:v>
                </c:pt>
                <c:pt idx="8408">
                  <c:v>0.53700000000000003</c:v>
                </c:pt>
                <c:pt idx="8409">
                  <c:v>0.6</c:v>
                </c:pt>
                <c:pt idx="8410">
                  <c:v>0.307</c:v>
                </c:pt>
                <c:pt idx="8411">
                  <c:v>1.1890000000000001</c:v>
                </c:pt>
                <c:pt idx="8412">
                  <c:v>1.351</c:v>
                </c:pt>
                <c:pt idx="8413">
                  <c:v>1.825</c:v>
                </c:pt>
                <c:pt idx="8414">
                  <c:v>2.2189999999999999</c:v>
                </c:pt>
                <c:pt idx="8415">
                  <c:v>2.4550000000000001</c:v>
                </c:pt>
                <c:pt idx="8416">
                  <c:v>0.33700000000000002</c:v>
                </c:pt>
                <c:pt idx="8417">
                  <c:v>0.98</c:v>
                </c:pt>
                <c:pt idx="8418">
                  <c:v>1.476</c:v>
                </c:pt>
                <c:pt idx="8419">
                  <c:v>1.335</c:v>
                </c:pt>
                <c:pt idx="8420">
                  <c:v>1.9039999999999999</c:v>
                </c:pt>
                <c:pt idx="8421">
                  <c:v>1.7230000000000001</c:v>
                </c:pt>
                <c:pt idx="8422">
                  <c:v>0.27400000000000002</c:v>
                </c:pt>
                <c:pt idx="8423">
                  <c:v>0.63600000000000001</c:v>
                </c:pt>
                <c:pt idx="8424">
                  <c:v>0.85699999999999998</c:v>
                </c:pt>
                <c:pt idx="8425">
                  <c:v>0.82099999999999995</c:v>
                </c:pt>
                <c:pt idx="8426">
                  <c:v>0.69799999999999995</c:v>
                </c:pt>
                <c:pt idx="8427">
                  <c:v>1.109</c:v>
                </c:pt>
                <c:pt idx="8428">
                  <c:v>0.29699999999999999</c:v>
                </c:pt>
                <c:pt idx="8429">
                  <c:v>0.51700000000000002</c:v>
                </c:pt>
                <c:pt idx="8430">
                  <c:v>0.47</c:v>
                </c:pt>
                <c:pt idx="8431">
                  <c:v>0.82099999999999995</c:v>
                </c:pt>
                <c:pt idx="8432">
                  <c:v>1.0149999999999999</c:v>
                </c:pt>
                <c:pt idx="8433">
                  <c:v>0.25800000000000001</c:v>
                </c:pt>
                <c:pt idx="8434">
                  <c:v>0.90900000000000003</c:v>
                </c:pt>
                <c:pt idx="8435">
                  <c:v>1.371</c:v>
                </c:pt>
                <c:pt idx="8436">
                  <c:v>1.2689999999999999</c:v>
                </c:pt>
                <c:pt idx="8437">
                  <c:v>1.2929999999999999</c:v>
                </c:pt>
                <c:pt idx="8438">
                  <c:v>1.79</c:v>
                </c:pt>
                <c:pt idx="8439">
                  <c:v>0.29799999999999999</c:v>
                </c:pt>
                <c:pt idx="8440">
                  <c:v>0.53100000000000003</c:v>
                </c:pt>
                <c:pt idx="8441">
                  <c:v>0.63200000000000001</c:v>
                </c:pt>
                <c:pt idx="8442">
                  <c:v>0.73199999999999998</c:v>
                </c:pt>
                <c:pt idx="8443">
                  <c:v>0.85199999999999998</c:v>
                </c:pt>
                <c:pt idx="8444">
                  <c:v>0.27900000000000003</c:v>
                </c:pt>
                <c:pt idx="8445">
                  <c:v>0.34399999999999997</c:v>
                </c:pt>
                <c:pt idx="8446">
                  <c:v>0.52500000000000002</c:v>
                </c:pt>
                <c:pt idx="8447">
                  <c:v>0.71299999999999997</c:v>
                </c:pt>
                <c:pt idx="8448">
                  <c:v>0.27400000000000002</c:v>
                </c:pt>
                <c:pt idx="8449">
                  <c:v>0.86899999999999999</c:v>
                </c:pt>
                <c:pt idx="8450">
                  <c:v>1.0289999999999999</c:v>
                </c:pt>
                <c:pt idx="8451">
                  <c:v>1.1599999999999999</c:v>
                </c:pt>
                <c:pt idx="8452">
                  <c:v>1.4390000000000001</c:v>
                </c:pt>
                <c:pt idx="8453">
                  <c:v>1.1930000000000001</c:v>
                </c:pt>
                <c:pt idx="8454">
                  <c:v>0.36399999999999999</c:v>
                </c:pt>
                <c:pt idx="8455">
                  <c:v>0.93600000000000005</c:v>
                </c:pt>
                <c:pt idx="8456">
                  <c:v>1.34</c:v>
                </c:pt>
                <c:pt idx="8457">
                  <c:v>1.829</c:v>
                </c:pt>
                <c:pt idx="8458">
                  <c:v>2.5779999999999998</c:v>
                </c:pt>
                <c:pt idx="8459">
                  <c:v>3.0390000000000001</c:v>
                </c:pt>
                <c:pt idx="8460">
                  <c:v>0.24399999999999999</c:v>
                </c:pt>
                <c:pt idx="8461">
                  <c:v>0.78500000000000003</c:v>
                </c:pt>
                <c:pt idx="8462">
                  <c:v>1.3140000000000001</c:v>
                </c:pt>
                <c:pt idx="8463">
                  <c:v>1.968</c:v>
                </c:pt>
                <c:pt idx="8464">
                  <c:v>2.016</c:v>
                </c:pt>
                <c:pt idx="8465">
                  <c:v>2.3940000000000001</c:v>
                </c:pt>
                <c:pt idx="8466">
                  <c:v>0.28199999999999997</c:v>
                </c:pt>
                <c:pt idx="8467">
                  <c:v>0.88400000000000001</c:v>
                </c:pt>
                <c:pt idx="8468">
                  <c:v>1.357</c:v>
                </c:pt>
                <c:pt idx="8469">
                  <c:v>1.6419999999999999</c:v>
                </c:pt>
                <c:pt idx="8470">
                  <c:v>2.3140000000000001</c:v>
                </c:pt>
                <c:pt idx="8471">
                  <c:v>2.742</c:v>
                </c:pt>
                <c:pt idx="8472">
                  <c:v>0.252</c:v>
                </c:pt>
                <c:pt idx="8473">
                  <c:v>0.90300000000000002</c:v>
                </c:pt>
                <c:pt idx="8474">
                  <c:v>1.3680000000000001</c:v>
                </c:pt>
                <c:pt idx="8475">
                  <c:v>1.601</c:v>
                </c:pt>
                <c:pt idx="8476">
                  <c:v>1.994</c:v>
                </c:pt>
                <c:pt idx="8477">
                  <c:v>2.605</c:v>
                </c:pt>
                <c:pt idx="8478">
                  <c:v>0.255</c:v>
                </c:pt>
                <c:pt idx="8479">
                  <c:v>0.80400000000000005</c:v>
                </c:pt>
                <c:pt idx="8480">
                  <c:v>1.1930000000000001</c:v>
                </c:pt>
                <c:pt idx="8481">
                  <c:v>1.1859999999999999</c:v>
                </c:pt>
                <c:pt idx="8482">
                  <c:v>1.3520000000000001</c:v>
                </c:pt>
                <c:pt idx="8483">
                  <c:v>1.3029999999999999</c:v>
                </c:pt>
                <c:pt idx="8484">
                  <c:v>0.24199999999999999</c:v>
                </c:pt>
                <c:pt idx="8485">
                  <c:v>0.42299999999999999</c:v>
                </c:pt>
                <c:pt idx="8486">
                  <c:v>0.51400000000000001</c:v>
                </c:pt>
                <c:pt idx="8487">
                  <c:v>0.67500000000000004</c:v>
                </c:pt>
                <c:pt idx="8488">
                  <c:v>0.85899999999999999</c:v>
                </c:pt>
                <c:pt idx="8489">
                  <c:v>0.27100000000000002</c:v>
                </c:pt>
                <c:pt idx="8490">
                  <c:v>0.47599999999999998</c:v>
                </c:pt>
                <c:pt idx="8491">
                  <c:v>0.55600000000000005</c:v>
                </c:pt>
                <c:pt idx="8492">
                  <c:v>0.56499999999999995</c:v>
                </c:pt>
                <c:pt idx="8493">
                  <c:v>0.92700000000000005</c:v>
                </c:pt>
                <c:pt idx="8494">
                  <c:v>1.105</c:v>
                </c:pt>
                <c:pt idx="8495">
                  <c:v>0.28799999999999998</c:v>
                </c:pt>
                <c:pt idx="8496">
                  <c:v>0.94599999999999995</c:v>
                </c:pt>
                <c:pt idx="8497">
                  <c:v>1.1240000000000001</c:v>
                </c:pt>
                <c:pt idx="8498">
                  <c:v>1.3160000000000001</c:v>
                </c:pt>
                <c:pt idx="8499">
                  <c:v>1.3979999999999999</c:v>
                </c:pt>
                <c:pt idx="8500">
                  <c:v>1.675</c:v>
                </c:pt>
                <c:pt idx="8501">
                  <c:v>0.28699999999999998</c:v>
                </c:pt>
                <c:pt idx="8502">
                  <c:v>0.57999999999999996</c:v>
                </c:pt>
                <c:pt idx="8503">
                  <c:v>0.75</c:v>
                </c:pt>
                <c:pt idx="8504">
                  <c:v>0.64300000000000002</c:v>
                </c:pt>
                <c:pt idx="8505">
                  <c:v>1.008</c:v>
                </c:pt>
                <c:pt idx="8506">
                  <c:v>1.2130000000000001</c:v>
                </c:pt>
                <c:pt idx="8507">
                  <c:v>0.27600000000000002</c:v>
                </c:pt>
                <c:pt idx="8508">
                  <c:v>0.80700000000000005</c:v>
                </c:pt>
                <c:pt idx="8509">
                  <c:v>1.25</c:v>
                </c:pt>
                <c:pt idx="8510">
                  <c:v>1.714</c:v>
                </c:pt>
                <c:pt idx="8511">
                  <c:v>2.0739999999999998</c:v>
                </c:pt>
                <c:pt idx="8512">
                  <c:v>2.4249999999999998</c:v>
                </c:pt>
                <c:pt idx="8513">
                  <c:v>0.25700000000000001</c:v>
                </c:pt>
                <c:pt idx="8514">
                  <c:v>0.91800000000000004</c:v>
                </c:pt>
                <c:pt idx="8515">
                  <c:v>1.359</c:v>
                </c:pt>
                <c:pt idx="8516">
                  <c:v>1.8149999999999999</c:v>
                </c:pt>
                <c:pt idx="8517">
                  <c:v>2.2650000000000001</c:v>
                </c:pt>
                <c:pt idx="8518">
                  <c:v>2.8370000000000002</c:v>
                </c:pt>
                <c:pt idx="8519">
                  <c:v>0.27300000000000002</c:v>
                </c:pt>
                <c:pt idx="8520">
                  <c:v>0.63200000000000001</c:v>
                </c:pt>
                <c:pt idx="8521">
                  <c:v>0.621</c:v>
                </c:pt>
                <c:pt idx="8522">
                  <c:v>0.74099999999999999</c:v>
                </c:pt>
                <c:pt idx="8523">
                  <c:v>1.1539999999999999</c:v>
                </c:pt>
                <c:pt idx="8524">
                  <c:v>0.28299999999999997</c:v>
                </c:pt>
                <c:pt idx="8525">
                  <c:v>0.9</c:v>
                </c:pt>
                <c:pt idx="8526">
                  <c:v>1.1459999999999999</c:v>
                </c:pt>
                <c:pt idx="8527">
                  <c:v>1.3069999999999999</c:v>
                </c:pt>
                <c:pt idx="8528">
                  <c:v>1.9079999999999999</c:v>
                </c:pt>
                <c:pt idx="8529">
                  <c:v>1.7509999999999999</c:v>
                </c:pt>
                <c:pt idx="8530">
                  <c:v>0.27200000000000002</c:v>
                </c:pt>
                <c:pt idx="8531">
                  <c:v>0.48299999999999998</c:v>
                </c:pt>
                <c:pt idx="8532">
                  <c:v>0.59799999999999998</c:v>
                </c:pt>
                <c:pt idx="8533">
                  <c:v>0.75900000000000001</c:v>
                </c:pt>
                <c:pt idx="8534">
                  <c:v>0.92600000000000005</c:v>
                </c:pt>
                <c:pt idx="8535">
                  <c:v>0.86</c:v>
                </c:pt>
                <c:pt idx="8536">
                  <c:v>0.27600000000000002</c:v>
                </c:pt>
                <c:pt idx="8537">
                  <c:v>0.84299999999999997</c:v>
                </c:pt>
                <c:pt idx="8538">
                  <c:v>1.337</c:v>
                </c:pt>
                <c:pt idx="8539">
                  <c:v>1.55</c:v>
                </c:pt>
                <c:pt idx="8540">
                  <c:v>1.42</c:v>
                </c:pt>
                <c:pt idx="8541">
                  <c:v>1.454</c:v>
                </c:pt>
                <c:pt idx="8542">
                  <c:v>0.28299999999999997</c:v>
                </c:pt>
                <c:pt idx="8543">
                  <c:v>0.51800000000000002</c:v>
                </c:pt>
                <c:pt idx="8544">
                  <c:v>0.47099999999999997</c:v>
                </c:pt>
                <c:pt idx="8545">
                  <c:v>0.63200000000000001</c:v>
                </c:pt>
                <c:pt idx="8546">
                  <c:v>0.78100000000000003</c:v>
                </c:pt>
                <c:pt idx="8547">
                  <c:v>0.27100000000000002</c:v>
                </c:pt>
                <c:pt idx="8548">
                  <c:v>0.93100000000000005</c:v>
                </c:pt>
                <c:pt idx="8549">
                  <c:v>1.288</c:v>
                </c:pt>
                <c:pt idx="8550">
                  <c:v>1.5649999999999999</c:v>
                </c:pt>
                <c:pt idx="8551">
                  <c:v>2.3079999999999998</c:v>
                </c:pt>
                <c:pt idx="8552">
                  <c:v>2.5369999999999999</c:v>
                </c:pt>
                <c:pt idx="8553">
                  <c:v>0.442</c:v>
                </c:pt>
                <c:pt idx="8554">
                  <c:v>1.1819999999999999</c:v>
                </c:pt>
                <c:pt idx="8555">
                  <c:v>1.3879999999999999</c:v>
                </c:pt>
                <c:pt idx="8556">
                  <c:v>1.631</c:v>
                </c:pt>
                <c:pt idx="8557">
                  <c:v>2.2170000000000001</c:v>
                </c:pt>
                <c:pt idx="8558">
                  <c:v>2.758</c:v>
                </c:pt>
                <c:pt idx="8559">
                  <c:v>1.1140000000000001</c:v>
                </c:pt>
                <c:pt idx="8560">
                  <c:v>1.046</c:v>
                </c:pt>
                <c:pt idx="8561">
                  <c:v>0.71199999999999997</c:v>
                </c:pt>
                <c:pt idx="8562">
                  <c:v>0.92500000000000004</c:v>
                </c:pt>
                <c:pt idx="8563">
                  <c:v>0.746</c:v>
                </c:pt>
                <c:pt idx="8564">
                  <c:v>1.107</c:v>
                </c:pt>
                <c:pt idx="8565">
                  <c:v>0.28499999999999998</c:v>
                </c:pt>
                <c:pt idx="8566">
                  <c:v>0.26900000000000002</c:v>
                </c:pt>
                <c:pt idx="8567">
                  <c:v>0.89500000000000002</c:v>
                </c:pt>
                <c:pt idx="8568">
                  <c:v>1.2969999999999999</c:v>
                </c:pt>
                <c:pt idx="8569">
                  <c:v>2.2639999999999998</c:v>
                </c:pt>
                <c:pt idx="8570">
                  <c:v>2.0710000000000002</c:v>
                </c:pt>
                <c:pt idx="8571">
                  <c:v>2.2789999999999999</c:v>
                </c:pt>
                <c:pt idx="8572">
                  <c:v>0.23899999999999999</c:v>
                </c:pt>
                <c:pt idx="8573">
                  <c:v>0.97</c:v>
                </c:pt>
                <c:pt idx="8574">
                  <c:v>1.2589999999999999</c:v>
                </c:pt>
                <c:pt idx="8575">
                  <c:v>1.6910000000000001</c:v>
                </c:pt>
                <c:pt idx="8576">
                  <c:v>1.9710000000000001</c:v>
                </c:pt>
                <c:pt idx="8577">
                  <c:v>1.8380000000000001</c:v>
                </c:pt>
                <c:pt idx="8578">
                  <c:v>0.23599999999999999</c:v>
                </c:pt>
                <c:pt idx="8579">
                  <c:v>0.55100000000000005</c:v>
                </c:pt>
                <c:pt idx="8580">
                  <c:v>0.626</c:v>
                </c:pt>
                <c:pt idx="8581">
                  <c:v>0.83599999999999997</c:v>
                </c:pt>
                <c:pt idx="8582">
                  <c:v>0.83299999999999996</c:v>
                </c:pt>
                <c:pt idx="8583">
                  <c:v>0.87</c:v>
                </c:pt>
                <c:pt idx="8584">
                  <c:v>0.39400000000000002</c:v>
                </c:pt>
                <c:pt idx="8585">
                  <c:v>0.42199999999999999</c:v>
                </c:pt>
                <c:pt idx="8586">
                  <c:v>0.60399999999999998</c:v>
                </c:pt>
                <c:pt idx="8587">
                  <c:v>0.95499999999999996</c:v>
                </c:pt>
                <c:pt idx="8588">
                  <c:v>0.3</c:v>
                </c:pt>
                <c:pt idx="8589">
                  <c:v>0.23499999999999999</c:v>
                </c:pt>
                <c:pt idx="8590">
                  <c:v>0.252</c:v>
                </c:pt>
                <c:pt idx="8591">
                  <c:v>1.0309999999999999</c:v>
                </c:pt>
                <c:pt idx="8592">
                  <c:v>1.3779999999999999</c:v>
                </c:pt>
                <c:pt idx="8593">
                  <c:v>1.7190000000000001</c:v>
                </c:pt>
                <c:pt idx="8594">
                  <c:v>2.3450000000000002</c:v>
                </c:pt>
                <c:pt idx="8595">
                  <c:v>2.5760000000000001</c:v>
                </c:pt>
                <c:pt idx="8596">
                  <c:v>0.23799999999999999</c:v>
                </c:pt>
                <c:pt idx="8597">
                  <c:v>0.94899999999999995</c:v>
                </c:pt>
                <c:pt idx="8598">
                  <c:v>1.141</c:v>
                </c:pt>
                <c:pt idx="8599">
                  <c:v>1.526</c:v>
                </c:pt>
                <c:pt idx="8600">
                  <c:v>2.117</c:v>
                </c:pt>
                <c:pt idx="8601">
                  <c:v>2.7389999999999999</c:v>
                </c:pt>
                <c:pt idx="8602">
                  <c:v>0.20599999999999999</c:v>
                </c:pt>
                <c:pt idx="8603">
                  <c:v>0.86399999999999999</c:v>
                </c:pt>
                <c:pt idx="8604">
                  <c:v>1.2330000000000001</c:v>
                </c:pt>
                <c:pt idx="8605">
                  <c:v>1.627</c:v>
                </c:pt>
                <c:pt idx="8606">
                  <c:v>2.1120000000000001</c:v>
                </c:pt>
                <c:pt idx="8607">
                  <c:v>2.5070000000000001</c:v>
                </c:pt>
                <c:pt idx="8608">
                  <c:v>0.22700000000000001</c:v>
                </c:pt>
                <c:pt idx="8609">
                  <c:v>0.78700000000000003</c:v>
                </c:pt>
                <c:pt idx="8610">
                  <c:v>1.2070000000000001</c:v>
                </c:pt>
                <c:pt idx="8611">
                  <c:v>1.7390000000000001</c:v>
                </c:pt>
                <c:pt idx="8612">
                  <c:v>2.1749999999999998</c:v>
                </c:pt>
                <c:pt idx="8613">
                  <c:v>2.569</c:v>
                </c:pt>
                <c:pt idx="8614">
                  <c:v>0.22900000000000001</c:v>
                </c:pt>
                <c:pt idx="8615">
                  <c:v>0.86399999999999999</c:v>
                </c:pt>
                <c:pt idx="8616">
                  <c:v>0.97299999999999998</c:v>
                </c:pt>
                <c:pt idx="8617">
                  <c:v>0.91</c:v>
                </c:pt>
                <c:pt idx="8618">
                  <c:v>1.173</c:v>
                </c:pt>
                <c:pt idx="8619">
                  <c:v>1.3959999999999999</c:v>
                </c:pt>
                <c:pt idx="8620">
                  <c:v>0.23400000000000001</c:v>
                </c:pt>
                <c:pt idx="8621">
                  <c:v>1.2070000000000001</c:v>
                </c:pt>
                <c:pt idx="8622">
                  <c:v>1.532</c:v>
                </c:pt>
                <c:pt idx="8623">
                  <c:v>1.9419999999999999</c:v>
                </c:pt>
                <c:pt idx="8624">
                  <c:v>2.395</c:v>
                </c:pt>
                <c:pt idx="8625">
                  <c:v>3.3079999999999998</c:v>
                </c:pt>
                <c:pt idx="8626">
                  <c:v>0.26300000000000001</c:v>
                </c:pt>
                <c:pt idx="8627">
                  <c:v>0.97499999999999998</c:v>
                </c:pt>
                <c:pt idx="8628">
                  <c:v>0.77500000000000002</c:v>
                </c:pt>
                <c:pt idx="8629">
                  <c:v>1.0049999999999999</c:v>
                </c:pt>
                <c:pt idx="8630">
                  <c:v>1.393</c:v>
                </c:pt>
                <c:pt idx="8631">
                  <c:v>1.31</c:v>
                </c:pt>
                <c:pt idx="8632">
                  <c:v>0.308</c:v>
                </c:pt>
                <c:pt idx="8633">
                  <c:v>0.98099999999999998</c:v>
                </c:pt>
                <c:pt idx="8634">
                  <c:v>1.1759999999999999</c:v>
                </c:pt>
                <c:pt idx="8635">
                  <c:v>1.0089999999999999</c:v>
                </c:pt>
                <c:pt idx="8636">
                  <c:v>1.1779999999999999</c:v>
                </c:pt>
                <c:pt idx="8637">
                  <c:v>1.4450000000000001</c:v>
                </c:pt>
                <c:pt idx="8638">
                  <c:v>0.29499999999999998</c:v>
                </c:pt>
                <c:pt idx="8639">
                  <c:v>1.2190000000000001</c:v>
                </c:pt>
                <c:pt idx="8640">
                  <c:v>1.5149999999999999</c:v>
                </c:pt>
                <c:pt idx="8641">
                  <c:v>1.9119999999999999</c:v>
                </c:pt>
                <c:pt idx="8642">
                  <c:v>2.6920000000000002</c:v>
                </c:pt>
                <c:pt idx="8643">
                  <c:v>3.129</c:v>
                </c:pt>
                <c:pt idx="8644">
                  <c:v>0.28999999999999998</c:v>
                </c:pt>
                <c:pt idx="8645">
                  <c:v>0.99</c:v>
                </c:pt>
                <c:pt idx="8646">
                  <c:v>1.288</c:v>
                </c:pt>
                <c:pt idx="8647">
                  <c:v>1.917</c:v>
                </c:pt>
                <c:pt idx="8648">
                  <c:v>2.3460000000000001</c:v>
                </c:pt>
                <c:pt idx="8649">
                  <c:v>3.1890000000000001</c:v>
                </c:pt>
                <c:pt idx="8650">
                  <c:v>0.29799999999999999</c:v>
                </c:pt>
                <c:pt idx="8651">
                  <c:v>0.96199999999999997</c:v>
                </c:pt>
                <c:pt idx="8652">
                  <c:v>1.6950000000000001</c:v>
                </c:pt>
                <c:pt idx="8653">
                  <c:v>1.7230000000000001</c:v>
                </c:pt>
                <c:pt idx="8654">
                  <c:v>2.2210000000000001</c:v>
                </c:pt>
                <c:pt idx="8655">
                  <c:v>3.4470000000000001</c:v>
                </c:pt>
                <c:pt idx="8656">
                  <c:v>0.27400000000000002</c:v>
                </c:pt>
                <c:pt idx="8657">
                  <c:v>1.27</c:v>
                </c:pt>
                <c:pt idx="8658">
                  <c:v>1.6519999999999999</c:v>
                </c:pt>
                <c:pt idx="8659">
                  <c:v>1.5149999999999999</c:v>
                </c:pt>
                <c:pt idx="8660">
                  <c:v>1.7150000000000001</c:v>
                </c:pt>
                <c:pt idx="8661">
                  <c:v>2.5190000000000001</c:v>
                </c:pt>
                <c:pt idx="8662">
                  <c:v>0.27700000000000002</c:v>
                </c:pt>
                <c:pt idx="8663">
                  <c:v>0.61699999999999999</c:v>
                </c:pt>
                <c:pt idx="8664">
                  <c:v>1.232</c:v>
                </c:pt>
                <c:pt idx="8665">
                  <c:v>0.70899999999999996</c:v>
                </c:pt>
                <c:pt idx="8666">
                  <c:v>0.78100000000000003</c:v>
                </c:pt>
                <c:pt idx="8667">
                  <c:v>1.07</c:v>
                </c:pt>
                <c:pt idx="8668">
                  <c:v>0.34</c:v>
                </c:pt>
                <c:pt idx="8669">
                  <c:v>0.98799999999999999</c:v>
                </c:pt>
                <c:pt idx="8670">
                  <c:v>1.667</c:v>
                </c:pt>
                <c:pt idx="8671">
                  <c:v>2.0219999999999998</c:v>
                </c:pt>
                <c:pt idx="8672">
                  <c:v>3.2440000000000002</c:v>
                </c:pt>
                <c:pt idx="8673">
                  <c:v>3.2469999999999999</c:v>
                </c:pt>
                <c:pt idx="8674">
                  <c:v>0.26300000000000001</c:v>
                </c:pt>
                <c:pt idx="8675">
                  <c:v>0.92900000000000005</c:v>
                </c:pt>
                <c:pt idx="8676">
                  <c:v>1.391</c:v>
                </c:pt>
                <c:pt idx="8677">
                  <c:v>1.6879999999999999</c:v>
                </c:pt>
                <c:pt idx="8678">
                  <c:v>2.2410000000000001</c:v>
                </c:pt>
                <c:pt idx="8679">
                  <c:v>2.4529999999999998</c:v>
                </c:pt>
                <c:pt idx="8680">
                  <c:v>0.28299999999999997</c:v>
                </c:pt>
                <c:pt idx="8681">
                  <c:v>1.4159999999999999</c:v>
                </c:pt>
                <c:pt idx="8682">
                  <c:v>1.4</c:v>
                </c:pt>
                <c:pt idx="8683">
                  <c:v>1.5580000000000001</c:v>
                </c:pt>
                <c:pt idx="8684">
                  <c:v>1.96</c:v>
                </c:pt>
                <c:pt idx="8685">
                  <c:v>2.1520000000000001</c:v>
                </c:pt>
                <c:pt idx="8686">
                  <c:v>0.27800000000000002</c:v>
                </c:pt>
                <c:pt idx="8687">
                  <c:v>0.61899999999999999</c:v>
                </c:pt>
                <c:pt idx="8688">
                  <c:v>0.76900000000000002</c:v>
                </c:pt>
                <c:pt idx="8689">
                  <c:v>0.84699999999999998</c:v>
                </c:pt>
                <c:pt idx="8690">
                  <c:v>1.0289999999999999</c:v>
                </c:pt>
                <c:pt idx="8691">
                  <c:v>0.30199999999999999</c:v>
                </c:pt>
                <c:pt idx="8692">
                  <c:v>0.91700000000000004</c:v>
                </c:pt>
                <c:pt idx="8693">
                  <c:v>1.58</c:v>
                </c:pt>
                <c:pt idx="8694">
                  <c:v>1.5289999999999999</c:v>
                </c:pt>
                <c:pt idx="8695">
                  <c:v>1.639</c:v>
                </c:pt>
                <c:pt idx="8696">
                  <c:v>2.1469999999999998</c:v>
                </c:pt>
                <c:pt idx="8697">
                  <c:v>0.27600000000000002</c:v>
                </c:pt>
                <c:pt idx="8698">
                  <c:v>0.53700000000000003</c:v>
                </c:pt>
                <c:pt idx="8699">
                  <c:v>0.76600000000000001</c:v>
                </c:pt>
                <c:pt idx="8700">
                  <c:v>0.90200000000000002</c:v>
                </c:pt>
                <c:pt idx="8701">
                  <c:v>1.1120000000000001</c:v>
                </c:pt>
                <c:pt idx="8702">
                  <c:v>0.36199999999999999</c:v>
                </c:pt>
                <c:pt idx="8703">
                  <c:v>1.079</c:v>
                </c:pt>
                <c:pt idx="8704">
                  <c:v>1.4510000000000001</c:v>
                </c:pt>
                <c:pt idx="8705">
                  <c:v>2.282</c:v>
                </c:pt>
                <c:pt idx="8706">
                  <c:v>2.5169999999999999</c:v>
                </c:pt>
                <c:pt idx="8707">
                  <c:v>3.1739999999999999</c:v>
                </c:pt>
                <c:pt idx="8708">
                  <c:v>0.32800000000000001</c:v>
                </c:pt>
                <c:pt idx="8709">
                  <c:v>0.93799999999999994</c:v>
                </c:pt>
                <c:pt idx="8710">
                  <c:v>1.196</c:v>
                </c:pt>
                <c:pt idx="8711">
                  <c:v>1.347</c:v>
                </c:pt>
                <c:pt idx="8712">
                  <c:v>1.1970000000000001</c:v>
                </c:pt>
                <c:pt idx="8713">
                  <c:v>1.522</c:v>
                </c:pt>
                <c:pt idx="8714">
                  <c:v>0.24</c:v>
                </c:pt>
                <c:pt idx="8715">
                  <c:v>0.4</c:v>
                </c:pt>
                <c:pt idx="8716">
                  <c:v>0.55600000000000005</c:v>
                </c:pt>
                <c:pt idx="8717">
                  <c:v>0.42399999999999999</c:v>
                </c:pt>
                <c:pt idx="8718">
                  <c:v>0.41699999999999998</c:v>
                </c:pt>
                <c:pt idx="8719">
                  <c:v>0.60499999999999998</c:v>
                </c:pt>
                <c:pt idx="8720">
                  <c:v>0.874</c:v>
                </c:pt>
                <c:pt idx="8721">
                  <c:v>0.34100000000000003</c:v>
                </c:pt>
                <c:pt idx="8722">
                  <c:v>0.85799999999999998</c:v>
                </c:pt>
                <c:pt idx="8723">
                  <c:v>1.61</c:v>
                </c:pt>
                <c:pt idx="8724">
                  <c:v>2.0049999999999999</c:v>
                </c:pt>
                <c:pt idx="8725">
                  <c:v>2.1629999999999998</c:v>
                </c:pt>
                <c:pt idx="8726">
                  <c:v>3.01</c:v>
                </c:pt>
                <c:pt idx="8727">
                  <c:v>0.29199999999999998</c:v>
                </c:pt>
                <c:pt idx="8728">
                  <c:v>1.0009999999999999</c:v>
                </c:pt>
                <c:pt idx="8729">
                  <c:v>1.633</c:v>
                </c:pt>
                <c:pt idx="8730">
                  <c:v>1.538</c:v>
                </c:pt>
                <c:pt idx="8731">
                  <c:v>2.2240000000000002</c:v>
                </c:pt>
                <c:pt idx="8732">
                  <c:v>2.3660000000000001</c:v>
                </c:pt>
                <c:pt idx="8733">
                  <c:v>0.39200000000000002</c:v>
                </c:pt>
                <c:pt idx="8734">
                  <c:v>0.871</c:v>
                </c:pt>
                <c:pt idx="8735">
                  <c:v>0.879</c:v>
                </c:pt>
                <c:pt idx="8736">
                  <c:v>1.0640000000000001</c:v>
                </c:pt>
                <c:pt idx="8737">
                  <c:v>1.546</c:v>
                </c:pt>
                <c:pt idx="8738">
                  <c:v>1.948</c:v>
                </c:pt>
                <c:pt idx="8739">
                  <c:v>0.30099999999999999</c:v>
                </c:pt>
                <c:pt idx="8740">
                  <c:v>0.48499999999999999</c:v>
                </c:pt>
                <c:pt idx="8741">
                  <c:v>0.77</c:v>
                </c:pt>
                <c:pt idx="8742">
                  <c:v>0.86899999999999999</c:v>
                </c:pt>
                <c:pt idx="8743">
                  <c:v>1.258</c:v>
                </c:pt>
                <c:pt idx="8744">
                  <c:v>1.1890000000000001</c:v>
                </c:pt>
                <c:pt idx="8745">
                  <c:v>0.24199999999999999</c:v>
                </c:pt>
                <c:pt idx="8746">
                  <c:v>0.81399999999999995</c:v>
                </c:pt>
                <c:pt idx="8747">
                  <c:v>1.226</c:v>
                </c:pt>
                <c:pt idx="8748">
                  <c:v>1.8109999999999999</c:v>
                </c:pt>
                <c:pt idx="8749">
                  <c:v>1.629</c:v>
                </c:pt>
                <c:pt idx="8750">
                  <c:v>1.8839999999999999</c:v>
                </c:pt>
                <c:pt idx="8751">
                  <c:v>0.27400000000000002</c:v>
                </c:pt>
                <c:pt idx="8752">
                  <c:v>0.64700000000000002</c:v>
                </c:pt>
                <c:pt idx="8753">
                  <c:v>0.70499999999999996</c:v>
                </c:pt>
                <c:pt idx="8754">
                  <c:v>0.68899999999999995</c:v>
                </c:pt>
                <c:pt idx="8755">
                  <c:v>0.91200000000000003</c:v>
                </c:pt>
                <c:pt idx="8756">
                  <c:v>1.073</c:v>
                </c:pt>
                <c:pt idx="8757">
                  <c:v>0.26900000000000002</c:v>
                </c:pt>
                <c:pt idx="8758">
                  <c:v>0.64500000000000002</c:v>
                </c:pt>
                <c:pt idx="8759">
                  <c:v>0.68600000000000005</c:v>
                </c:pt>
                <c:pt idx="8760">
                  <c:v>1.097</c:v>
                </c:pt>
                <c:pt idx="8761">
                  <c:v>1.177</c:v>
                </c:pt>
                <c:pt idx="8762">
                  <c:v>0.84899999999999998</c:v>
                </c:pt>
                <c:pt idx="8763">
                  <c:v>0.32</c:v>
                </c:pt>
                <c:pt idx="8764">
                  <c:v>0.85899999999999999</c:v>
                </c:pt>
                <c:pt idx="8765">
                  <c:v>1.47</c:v>
                </c:pt>
                <c:pt idx="8766">
                  <c:v>1.548</c:v>
                </c:pt>
                <c:pt idx="8767">
                  <c:v>1.9810000000000001</c:v>
                </c:pt>
                <c:pt idx="8768">
                  <c:v>1.806</c:v>
                </c:pt>
                <c:pt idx="8769">
                  <c:v>0.27200000000000002</c:v>
                </c:pt>
                <c:pt idx="8770">
                  <c:v>0.46100000000000002</c:v>
                </c:pt>
                <c:pt idx="8771">
                  <c:v>0.55100000000000005</c:v>
                </c:pt>
                <c:pt idx="8772">
                  <c:v>0.56999999999999995</c:v>
                </c:pt>
                <c:pt idx="8773">
                  <c:v>0.90900000000000003</c:v>
                </c:pt>
                <c:pt idx="8774">
                  <c:v>0.33300000000000002</c:v>
                </c:pt>
                <c:pt idx="8775">
                  <c:v>0.85899999999999999</c:v>
                </c:pt>
                <c:pt idx="8776">
                  <c:v>0.6</c:v>
                </c:pt>
                <c:pt idx="8777">
                  <c:v>0.81899999999999995</c:v>
                </c:pt>
                <c:pt idx="8778">
                  <c:v>0.25900000000000001</c:v>
                </c:pt>
                <c:pt idx="8779">
                  <c:v>0.83299999999999996</c:v>
                </c:pt>
                <c:pt idx="8780">
                  <c:v>1.3540000000000001</c:v>
                </c:pt>
                <c:pt idx="8781">
                  <c:v>1.907</c:v>
                </c:pt>
                <c:pt idx="8782">
                  <c:v>1.9470000000000001</c:v>
                </c:pt>
                <c:pt idx="8783">
                  <c:v>2.339</c:v>
                </c:pt>
                <c:pt idx="8784">
                  <c:v>0.26300000000000001</c:v>
                </c:pt>
                <c:pt idx="8785">
                  <c:v>0.55200000000000005</c:v>
                </c:pt>
                <c:pt idx="8786">
                  <c:v>0.46899999999999997</c:v>
                </c:pt>
                <c:pt idx="8787">
                  <c:v>0.96499999999999997</c:v>
                </c:pt>
                <c:pt idx="8788">
                  <c:v>1.0009999999999999</c:v>
                </c:pt>
                <c:pt idx="8789">
                  <c:v>1.0209999999999999</c:v>
                </c:pt>
                <c:pt idx="8790">
                  <c:v>0.26500000000000001</c:v>
                </c:pt>
                <c:pt idx="8791">
                  <c:v>0.504</c:v>
                </c:pt>
                <c:pt idx="8792">
                  <c:v>0.57799999999999996</c:v>
                </c:pt>
                <c:pt idx="8793">
                  <c:v>0.83599999999999997</c:v>
                </c:pt>
                <c:pt idx="8794">
                  <c:v>1.18</c:v>
                </c:pt>
                <c:pt idx="8795">
                  <c:v>0.245</c:v>
                </c:pt>
                <c:pt idx="8796">
                  <c:v>0.70299999999999996</c:v>
                </c:pt>
                <c:pt idx="8797">
                  <c:v>0.90400000000000003</c:v>
                </c:pt>
                <c:pt idx="8798">
                  <c:v>1.1359999999999999</c:v>
                </c:pt>
                <c:pt idx="8799">
                  <c:v>1.1259999999999999</c:v>
                </c:pt>
                <c:pt idx="8800">
                  <c:v>1.6220000000000001</c:v>
                </c:pt>
                <c:pt idx="8801">
                  <c:v>0.22900000000000001</c:v>
                </c:pt>
                <c:pt idx="8802">
                  <c:v>0.95299999999999996</c:v>
                </c:pt>
                <c:pt idx="8803">
                  <c:v>1.4710000000000001</c:v>
                </c:pt>
                <c:pt idx="8804">
                  <c:v>1.966</c:v>
                </c:pt>
                <c:pt idx="8805">
                  <c:v>2.677</c:v>
                </c:pt>
                <c:pt idx="8806">
                  <c:v>2.94</c:v>
                </c:pt>
                <c:pt idx="8807">
                  <c:v>0.23499999999999999</c:v>
                </c:pt>
                <c:pt idx="8808">
                  <c:v>0.95299999999999996</c:v>
                </c:pt>
                <c:pt idx="8809">
                  <c:v>1.4530000000000001</c:v>
                </c:pt>
                <c:pt idx="8810">
                  <c:v>1.853</c:v>
                </c:pt>
                <c:pt idx="8811">
                  <c:v>2.5449999999999999</c:v>
                </c:pt>
                <c:pt idx="8812">
                  <c:v>2.589</c:v>
                </c:pt>
                <c:pt idx="8813">
                  <c:v>0.28999999999999998</c:v>
                </c:pt>
                <c:pt idx="8814">
                  <c:v>0.66400000000000003</c:v>
                </c:pt>
                <c:pt idx="8815">
                  <c:v>0.91</c:v>
                </c:pt>
                <c:pt idx="8816">
                  <c:v>1.0209999999999999</c:v>
                </c:pt>
                <c:pt idx="8817">
                  <c:v>1.077</c:v>
                </c:pt>
                <c:pt idx="8818">
                  <c:v>1.3089999999999999</c:v>
                </c:pt>
                <c:pt idx="8819">
                  <c:v>0.25600000000000001</c:v>
                </c:pt>
                <c:pt idx="8820">
                  <c:v>0.83499999999999996</c:v>
                </c:pt>
                <c:pt idx="8821">
                  <c:v>1.254</c:v>
                </c:pt>
                <c:pt idx="8822">
                  <c:v>1.6679999999999999</c:v>
                </c:pt>
                <c:pt idx="8823">
                  <c:v>2.0819999999999999</c:v>
                </c:pt>
                <c:pt idx="8824">
                  <c:v>2.4849999999999999</c:v>
                </c:pt>
                <c:pt idx="8825">
                  <c:v>0.28199999999999997</c:v>
                </c:pt>
                <c:pt idx="8826">
                  <c:v>0.57599999999999996</c:v>
                </c:pt>
                <c:pt idx="8827">
                  <c:v>0.78400000000000003</c:v>
                </c:pt>
                <c:pt idx="8828">
                  <c:v>0.72399999999999998</c:v>
                </c:pt>
                <c:pt idx="8829">
                  <c:v>1.0940000000000001</c:v>
                </c:pt>
                <c:pt idx="8830">
                  <c:v>1.121</c:v>
                </c:pt>
                <c:pt idx="8831">
                  <c:v>0.31</c:v>
                </c:pt>
                <c:pt idx="8832">
                  <c:v>0.96</c:v>
                </c:pt>
                <c:pt idx="8833">
                  <c:v>1.522</c:v>
                </c:pt>
                <c:pt idx="8834">
                  <c:v>1.4179999999999999</c:v>
                </c:pt>
                <c:pt idx="8835">
                  <c:v>1.2430000000000001</c:v>
                </c:pt>
                <c:pt idx="8836">
                  <c:v>1.7789999999999999</c:v>
                </c:pt>
                <c:pt idx="8837">
                  <c:v>0.26</c:v>
                </c:pt>
                <c:pt idx="8838">
                  <c:v>0.85099999999999998</c:v>
                </c:pt>
                <c:pt idx="8839">
                  <c:v>1.294</c:v>
                </c:pt>
                <c:pt idx="8840">
                  <c:v>1.3160000000000001</c:v>
                </c:pt>
                <c:pt idx="8841">
                  <c:v>1.3520000000000001</c:v>
                </c:pt>
                <c:pt idx="8842">
                  <c:v>1.329</c:v>
                </c:pt>
                <c:pt idx="8843">
                  <c:v>0.23100000000000001</c:v>
                </c:pt>
                <c:pt idx="8844">
                  <c:v>0.85699999999999998</c:v>
                </c:pt>
                <c:pt idx="8845">
                  <c:v>1.0229999999999999</c:v>
                </c:pt>
                <c:pt idx="8846">
                  <c:v>0.92500000000000004</c:v>
                </c:pt>
                <c:pt idx="8847">
                  <c:v>1.141</c:v>
                </c:pt>
                <c:pt idx="8848">
                  <c:v>1.1859999999999999</c:v>
                </c:pt>
                <c:pt idx="8849">
                  <c:v>0.79200000000000004</c:v>
                </c:pt>
                <c:pt idx="8850">
                  <c:v>0.67400000000000004</c:v>
                </c:pt>
                <c:pt idx="8851">
                  <c:v>0.67100000000000004</c:v>
                </c:pt>
                <c:pt idx="8852">
                  <c:v>0.91</c:v>
                </c:pt>
                <c:pt idx="8853">
                  <c:v>1.2110000000000001</c:v>
                </c:pt>
                <c:pt idx="8854">
                  <c:v>0.96399999999999997</c:v>
                </c:pt>
                <c:pt idx="8855">
                  <c:v>1.3240000000000001</c:v>
                </c:pt>
                <c:pt idx="8856">
                  <c:v>1.1180000000000001</c:v>
                </c:pt>
                <c:pt idx="8857">
                  <c:v>1.2649999999999999</c:v>
                </c:pt>
                <c:pt idx="8858">
                  <c:v>1.1100000000000001</c:v>
                </c:pt>
                <c:pt idx="8859">
                  <c:v>1.8779999999999999</c:v>
                </c:pt>
                <c:pt idx="8860">
                  <c:v>0.27700000000000002</c:v>
                </c:pt>
                <c:pt idx="8861">
                  <c:v>0.40899999999999997</c:v>
                </c:pt>
                <c:pt idx="8862">
                  <c:v>0.36799999999999999</c:v>
                </c:pt>
                <c:pt idx="8863">
                  <c:v>0.77500000000000002</c:v>
                </c:pt>
                <c:pt idx="8864">
                  <c:v>0.85</c:v>
                </c:pt>
                <c:pt idx="8865">
                  <c:v>0.879</c:v>
                </c:pt>
                <c:pt idx="8866">
                  <c:v>1.137</c:v>
                </c:pt>
                <c:pt idx="8867">
                  <c:v>1.6479999999999999</c:v>
                </c:pt>
                <c:pt idx="8868">
                  <c:v>0.316</c:v>
                </c:pt>
                <c:pt idx="8869">
                  <c:v>0.48199999999999998</c:v>
                </c:pt>
                <c:pt idx="8870">
                  <c:v>0.67</c:v>
                </c:pt>
                <c:pt idx="8871">
                  <c:v>0.88600000000000001</c:v>
                </c:pt>
                <c:pt idx="8872">
                  <c:v>0.88500000000000001</c:v>
                </c:pt>
                <c:pt idx="8873">
                  <c:v>0.79900000000000004</c:v>
                </c:pt>
                <c:pt idx="8874">
                  <c:v>0.27700000000000002</c:v>
                </c:pt>
                <c:pt idx="8875">
                  <c:v>0.40799999999999997</c:v>
                </c:pt>
                <c:pt idx="8876">
                  <c:v>0.218</c:v>
                </c:pt>
                <c:pt idx="8877">
                  <c:v>0.38500000000000001</c:v>
                </c:pt>
                <c:pt idx="8878">
                  <c:v>0.52800000000000002</c:v>
                </c:pt>
                <c:pt idx="8879">
                  <c:v>0.33400000000000002</c:v>
                </c:pt>
                <c:pt idx="8880">
                  <c:v>0.42299999999999999</c:v>
                </c:pt>
                <c:pt idx="8881">
                  <c:v>0.73499999999999999</c:v>
                </c:pt>
                <c:pt idx="8882">
                  <c:v>0.96699999999999997</c:v>
                </c:pt>
                <c:pt idx="8883">
                  <c:v>0.58199999999999996</c:v>
                </c:pt>
                <c:pt idx="8884">
                  <c:v>0.72</c:v>
                </c:pt>
                <c:pt idx="8885">
                  <c:v>0.33300000000000002</c:v>
                </c:pt>
                <c:pt idx="8886">
                  <c:v>0.26800000000000002</c:v>
                </c:pt>
                <c:pt idx="8887">
                  <c:v>0.27600000000000002</c:v>
                </c:pt>
                <c:pt idx="8888">
                  <c:v>0.93600000000000005</c:v>
                </c:pt>
                <c:pt idx="8889">
                  <c:v>1.5389999999999999</c:v>
                </c:pt>
                <c:pt idx="8890">
                  <c:v>1.8640000000000001</c:v>
                </c:pt>
                <c:pt idx="8891">
                  <c:v>2.3140000000000001</c:v>
                </c:pt>
                <c:pt idx="8892">
                  <c:v>2.5569999999999999</c:v>
                </c:pt>
                <c:pt idx="8893">
                  <c:v>0.23100000000000001</c:v>
                </c:pt>
                <c:pt idx="8894">
                  <c:v>0.93100000000000005</c:v>
                </c:pt>
                <c:pt idx="8895">
                  <c:v>1.4610000000000001</c:v>
                </c:pt>
                <c:pt idx="8896">
                  <c:v>2.0209999999999999</c:v>
                </c:pt>
                <c:pt idx="8897">
                  <c:v>2.512</c:v>
                </c:pt>
                <c:pt idx="8898">
                  <c:v>2.7709999999999999</c:v>
                </c:pt>
                <c:pt idx="8899">
                  <c:v>0.24399999999999999</c:v>
                </c:pt>
                <c:pt idx="8900">
                  <c:v>0.92500000000000004</c:v>
                </c:pt>
                <c:pt idx="8901">
                  <c:v>1.3859999999999999</c:v>
                </c:pt>
                <c:pt idx="8902">
                  <c:v>1.921</c:v>
                </c:pt>
                <c:pt idx="8903">
                  <c:v>2.1160000000000001</c:v>
                </c:pt>
                <c:pt idx="8904">
                  <c:v>2.7389999999999999</c:v>
                </c:pt>
                <c:pt idx="8905">
                  <c:v>0.25</c:v>
                </c:pt>
                <c:pt idx="8906">
                  <c:v>1.0649999999999999</c:v>
                </c:pt>
                <c:pt idx="8907">
                  <c:v>1.6839999999999999</c:v>
                </c:pt>
                <c:pt idx="8908">
                  <c:v>2.278</c:v>
                </c:pt>
                <c:pt idx="8909">
                  <c:v>3.1030000000000002</c:v>
                </c:pt>
                <c:pt idx="8910">
                  <c:v>3.3740000000000001</c:v>
                </c:pt>
                <c:pt idx="8911">
                  <c:v>0.30099999999999999</c:v>
                </c:pt>
                <c:pt idx="8912">
                  <c:v>1.4690000000000001</c:v>
                </c:pt>
                <c:pt idx="8913">
                  <c:v>1.5820000000000001</c:v>
                </c:pt>
                <c:pt idx="8914">
                  <c:v>2.198</c:v>
                </c:pt>
                <c:pt idx="8915">
                  <c:v>2.7509999999999999</c:v>
                </c:pt>
                <c:pt idx="8916">
                  <c:v>3.3889999999999998</c:v>
                </c:pt>
                <c:pt idx="8917">
                  <c:v>0.27300000000000002</c:v>
                </c:pt>
                <c:pt idx="8918">
                  <c:v>1.0820000000000001</c:v>
                </c:pt>
                <c:pt idx="8919">
                  <c:v>1.637</c:v>
                </c:pt>
                <c:pt idx="8920">
                  <c:v>1.35</c:v>
                </c:pt>
                <c:pt idx="8921">
                  <c:v>1.9119999999999999</c:v>
                </c:pt>
                <c:pt idx="8922">
                  <c:v>2.1309999999999998</c:v>
                </c:pt>
                <c:pt idx="8923">
                  <c:v>0.307</c:v>
                </c:pt>
                <c:pt idx="8924">
                  <c:v>0.92500000000000004</c:v>
                </c:pt>
                <c:pt idx="8925">
                  <c:v>1.4690000000000001</c:v>
                </c:pt>
                <c:pt idx="8926">
                  <c:v>1.94</c:v>
                </c:pt>
                <c:pt idx="8927">
                  <c:v>2.7280000000000002</c:v>
                </c:pt>
                <c:pt idx="8928">
                  <c:v>2.1800000000000002</c:v>
                </c:pt>
                <c:pt idx="8929">
                  <c:v>0.24199999999999999</c:v>
                </c:pt>
                <c:pt idx="8930">
                  <c:v>0.72299999999999998</c:v>
                </c:pt>
                <c:pt idx="8931">
                  <c:v>0.73099999999999998</c:v>
                </c:pt>
                <c:pt idx="8932">
                  <c:v>0.78200000000000003</c:v>
                </c:pt>
                <c:pt idx="8933">
                  <c:v>0.77300000000000002</c:v>
                </c:pt>
                <c:pt idx="8934">
                  <c:v>1.125</c:v>
                </c:pt>
                <c:pt idx="8935">
                  <c:v>0.24399999999999999</c:v>
                </c:pt>
                <c:pt idx="8936">
                  <c:v>0.96399999999999997</c:v>
                </c:pt>
                <c:pt idx="8937">
                  <c:v>1.5129999999999999</c:v>
                </c:pt>
                <c:pt idx="8938">
                  <c:v>1.88</c:v>
                </c:pt>
                <c:pt idx="8939">
                  <c:v>2.4710000000000001</c:v>
                </c:pt>
                <c:pt idx="8940">
                  <c:v>3.4129999999999998</c:v>
                </c:pt>
                <c:pt idx="8941">
                  <c:v>0.35299999999999998</c:v>
                </c:pt>
                <c:pt idx="8942">
                  <c:v>1.0349999999999999</c:v>
                </c:pt>
                <c:pt idx="8943">
                  <c:v>1.179</c:v>
                </c:pt>
                <c:pt idx="8944">
                  <c:v>0.90900000000000003</c:v>
                </c:pt>
                <c:pt idx="8945">
                  <c:v>1.1299999999999999</c:v>
                </c:pt>
                <c:pt idx="8946">
                  <c:v>1.706</c:v>
                </c:pt>
                <c:pt idx="8947">
                  <c:v>0.23200000000000001</c:v>
                </c:pt>
                <c:pt idx="8948">
                  <c:v>0.33500000000000002</c:v>
                </c:pt>
                <c:pt idx="8949">
                  <c:v>0.89700000000000002</c:v>
                </c:pt>
                <c:pt idx="8950">
                  <c:v>0.42</c:v>
                </c:pt>
                <c:pt idx="8951">
                  <c:v>0.86399999999999999</c:v>
                </c:pt>
                <c:pt idx="8952">
                  <c:v>0.81200000000000006</c:v>
                </c:pt>
                <c:pt idx="8953">
                  <c:v>0.96699999999999997</c:v>
                </c:pt>
                <c:pt idx="8954">
                  <c:v>0.90200000000000002</c:v>
                </c:pt>
                <c:pt idx="8955">
                  <c:v>1.1319999999999999</c:v>
                </c:pt>
                <c:pt idx="8956">
                  <c:v>0.23</c:v>
                </c:pt>
                <c:pt idx="8957">
                  <c:v>0.90600000000000003</c:v>
                </c:pt>
                <c:pt idx="8958">
                  <c:v>1.706</c:v>
                </c:pt>
                <c:pt idx="8959">
                  <c:v>2.601</c:v>
                </c:pt>
                <c:pt idx="8960">
                  <c:v>2.6859999999999999</c:v>
                </c:pt>
                <c:pt idx="8961">
                  <c:v>3.4079999999999999</c:v>
                </c:pt>
                <c:pt idx="8962">
                  <c:v>0.24299999999999999</c:v>
                </c:pt>
                <c:pt idx="8963">
                  <c:v>0.83599999999999997</c:v>
                </c:pt>
                <c:pt idx="8964">
                  <c:v>1.306</c:v>
                </c:pt>
                <c:pt idx="8965">
                  <c:v>1.9630000000000001</c:v>
                </c:pt>
                <c:pt idx="8966">
                  <c:v>2.1230000000000002</c:v>
                </c:pt>
                <c:pt idx="8967">
                  <c:v>2.6749999999999998</c:v>
                </c:pt>
                <c:pt idx="8968">
                  <c:v>0.22600000000000001</c:v>
                </c:pt>
                <c:pt idx="8969">
                  <c:v>0.82599999999999996</c:v>
                </c:pt>
                <c:pt idx="8970">
                  <c:v>1.3140000000000001</c:v>
                </c:pt>
                <c:pt idx="8971">
                  <c:v>1.9279999999999999</c:v>
                </c:pt>
                <c:pt idx="8972">
                  <c:v>1.998</c:v>
                </c:pt>
                <c:pt idx="8973">
                  <c:v>2.2959999999999998</c:v>
                </c:pt>
                <c:pt idx="8974">
                  <c:v>0.24</c:v>
                </c:pt>
                <c:pt idx="8975">
                  <c:v>1.306</c:v>
                </c:pt>
                <c:pt idx="8976">
                  <c:v>0.95099999999999996</c:v>
                </c:pt>
                <c:pt idx="8977">
                  <c:v>0.91400000000000003</c:v>
                </c:pt>
                <c:pt idx="8978">
                  <c:v>1.1719999999999999</c:v>
                </c:pt>
                <c:pt idx="8979">
                  <c:v>1.1100000000000001</c:v>
                </c:pt>
                <c:pt idx="8980">
                  <c:v>0.24099999999999999</c:v>
                </c:pt>
                <c:pt idx="8981">
                  <c:v>0.96499999999999997</c:v>
                </c:pt>
                <c:pt idx="8982">
                  <c:v>1.794</c:v>
                </c:pt>
                <c:pt idx="8983">
                  <c:v>1.8109999999999999</c:v>
                </c:pt>
                <c:pt idx="8984">
                  <c:v>1.8480000000000001</c:v>
                </c:pt>
                <c:pt idx="8985">
                  <c:v>2.1040000000000001</c:v>
                </c:pt>
                <c:pt idx="8986">
                  <c:v>0.35699999999999998</c:v>
                </c:pt>
                <c:pt idx="8987">
                  <c:v>0.504</c:v>
                </c:pt>
                <c:pt idx="8988">
                  <c:v>0.64400000000000002</c:v>
                </c:pt>
                <c:pt idx="8989">
                  <c:v>0.73599999999999999</c:v>
                </c:pt>
                <c:pt idx="8990">
                  <c:v>0.79400000000000004</c:v>
                </c:pt>
                <c:pt idx="8991">
                  <c:v>1.1539999999999999</c:v>
                </c:pt>
                <c:pt idx="8992">
                  <c:v>0.24099999999999999</c:v>
                </c:pt>
                <c:pt idx="8993">
                  <c:v>0.48699999999999999</c:v>
                </c:pt>
                <c:pt idx="8994">
                  <c:v>0.42799999999999999</c:v>
                </c:pt>
                <c:pt idx="8995">
                  <c:v>0.51300000000000001</c:v>
                </c:pt>
                <c:pt idx="8996">
                  <c:v>0.64800000000000002</c:v>
                </c:pt>
                <c:pt idx="8997">
                  <c:v>0.79200000000000004</c:v>
                </c:pt>
                <c:pt idx="8998">
                  <c:v>0.25</c:v>
                </c:pt>
                <c:pt idx="8999">
                  <c:v>1.0669999999999999</c:v>
                </c:pt>
                <c:pt idx="9000">
                  <c:v>1.181</c:v>
                </c:pt>
                <c:pt idx="9001">
                  <c:v>1.032</c:v>
                </c:pt>
                <c:pt idx="9002">
                  <c:v>1.3240000000000001</c:v>
                </c:pt>
                <c:pt idx="9003">
                  <c:v>1.8049999999999999</c:v>
                </c:pt>
                <c:pt idx="9004">
                  <c:v>0.28499999999999998</c:v>
                </c:pt>
                <c:pt idx="9005">
                  <c:v>0.39300000000000002</c:v>
                </c:pt>
                <c:pt idx="9006">
                  <c:v>0.77400000000000002</c:v>
                </c:pt>
                <c:pt idx="9007">
                  <c:v>0.58699999999999997</c:v>
                </c:pt>
                <c:pt idx="9008">
                  <c:v>0.25900000000000001</c:v>
                </c:pt>
                <c:pt idx="9009">
                  <c:v>0.42599999999999999</c:v>
                </c:pt>
                <c:pt idx="9010">
                  <c:v>0.57799999999999996</c:v>
                </c:pt>
                <c:pt idx="9011">
                  <c:v>0.56299999999999994</c:v>
                </c:pt>
                <c:pt idx="9012">
                  <c:v>0.27200000000000002</c:v>
                </c:pt>
                <c:pt idx="9013">
                  <c:v>1.0289999999999999</c:v>
                </c:pt>
                <c:pt idx="9014">
                  <c:v>1.4059999999999999</c:v>
                </c:pt>
                <c:pt idx="9015">
                  <c:v>1.911</c:v>
                </c:pt>
                <c:pt idx="9016">
                  <c:v>2.4329999999999998</c:v>
                </c:pt>
                <c:pt idx="9017">
                  <c:v>3.2890000000000001</c:v>
                </c:pt>
                <c:pt idx="9018">
                  <c:v>0.30299999999999999</c:v>
                </c:pt>
                <c:pt idx="9019">
                  <c:v>1.0680000000000001</c:v>
                </c:pt>
                <c:pt idx="9020">
                  <c:v>1.978</c:v>
                </c:pt>
                <c:pt idx="9021">
                  <c:v>1.7669999999999999</c:v>
                </c:pt>
                <c:pt idx="9022">
                  <c:v>2.3090000000000002</c:v>
                </c:pt>
                <c:pt idx="9023">
                  <c:v>2.1080000000000001</c:v>
                </c:pt>
                <c:pt idx="9024">
                  <c:v>0.28100000000000003</c:v>
                </c:pt>
                <c:pt idx="9025">
                  <c:v>0.76500000000000001</c:v>
                </c:pt>
                <c:pt idx="9026">
                  <c:v>0.81399999999999995</c:v>
                </c:pt>
                <c:pt idx="9027">
                  <c:v>1.0940000000000001</c:v>
                </c:pt>
                <c:pt idx="9028">
                  <c:v>1.101</c:v>
                </c:pt>
                <c:pt idx="9029">
                  <c:v>1.266</c:v>
                </c:pt>
                <c:pt idx="9030">
                  <c:v>0.26400000000000001</c:v>
                </c:pt>
                <c:pt idx="9031">
                  <c:v>0.36199999999999999</c:v>
                </c:pt>
                <c:pt idx="9032">
                  <c:v>0.311</c:v>
                </c:pt>
                <c:pt idx="9033">
                  <c:v>0.41199999999999998</c:v>
                </c:pt>
                <c:pt idx="9034">
                  <c:v>0.68300000000000005</c:v>
                </c:pt>
                <c:pt idx="9035">
                  <c:v>0.91200000000000003</c:v>
                </c:pt>
                <c:pt idx="9036">
                  <c:v>0.26400000000000001</c:v>
                </c:pt>
                <c:pt idx="9037">
                  <c:v>0.247</c:v>
                </c:pt>
                <c:pt idx="9038">
                  <c:v>0.58399999999999996</c:v>
                </c:pt>
                <c:pt idx="9039">
                  <c:v>0.499</c:v>
                </c:pt>
                <c:pt idx="9040">
                  <c:v>0.71499999999999997</c:v>
                </c:pt>
                <c:pt idx="9041">
                  <c:v>0.70299999999999996</c:v>
                </c:pt>
                <c:pt idx="9042">
                  <c:v>1.044</c:v>
                </c:pt>
                <c:pt idx="9043">
                  <c:v>0.189</c:v>
                </c:pt>
                <c:pt idx="9044">
                  <c:v>0.29599999999999999</c:v>
                </c:pt>
                <c:pt idx="9045">
                  <c:v>0.64500000000000002</c:v>
                </c:pt>
                <c:pt idx="9046">
                  <c:v>0.92400000000000004</c:v>
                </c:pt>
                <c:pt idx="9047">
                  <c:v>1.07</c:v>
                </c:pt>
                <c:pt idx="9048">
                  <c:v>1.117</c:v>
                </c:pt>
                <c:pt idx="9049">
                  <c:v>1.333</c:v>
                </c:pt>
                <c:pt idx="9050">
                  <c:v>0.314</c:v>
                </c:pt>
                <c:pt idx="9051">
                  <c:v>0.40500000000000003</c:v>
                </c:pt>
                <c:pt idx="9052">
                  <c:v>0.24299999999999999</c:v>
                </c:pt>
                <c:pt idx="9053">
                  <c:v>0.26900000000000002</c:v>
                </c:pt>
                <c:pt idx="9054">
                  <c:v>0.872</c:v>
                </c:pt>
                <c:pt idx="9055">
                  <c:v>1.3360000000000001</c:v>
                </c:pt>
                <c:pt idx="9056">
                  <c:v>1.7370000000000001</c:v>
                </c:pt>
                <c:pt idx="9057">
                  <c:v>2.2599999999999998</c:v>
                </c:pt>
                <c:pt idx="9058">
                  <c:v>3.2570000000000001</c:v>
                </c:pt>
                <c:pt idx="9059">
                  <c:v>0.248</c:v>
                </c:pt>
                <c:pt idx="9060">
                  <c:v>0.85699999999999998</c:v>
                </c:pt>
                <c:pt idx="9061">
                  <c:v>1.278</c:v>
                </c:pt>
                <c:pt idx="9062">
                  <c:v>1.577</c:v>
                </c:pt>
                <c:pt idx="9063">
                  <c:v>2.173</c:v>
                </c:pt>
                <c:pt idx="9064">
                  <c:v>2.605</c:v>
                </c:pt>
                <c:pt idx="9065">
                  <c:v>0.26500000000000001</c:v>
                </c:pt>
                <c:pt idx="9066">
                  <c:v>0.86699999999999999</c:v>
                </c:pt>
                <c:pt idx="9067">
                  <c:v>1.6259999999999999</c:v>
                </c:pt>
                <c:pt idx="9068">
                  <c:v>2.0579999999999998</c:v>
                </c:pt>
                <c:pt idx="9069">
                  <c:v>3.0609999999999999</c:v>
                </c:pt>
                <c:pt idx="9070">
                  <c:v>3.5739999999999998</c:v>
                </c:pt>
                <c:pt idx="9071">
                  <c:v>0.30199999999999999</c:v>
                </c:pt>
                <c:pt idx="9072">
                  <c:v>0.79800000000000004</c:v>
                </c:pt>
                <c:pt idx="9073">
                  <c:v>1.2210000000000001</c:v>
                </c:pt>
                <c:pt idx="9074">
                  <c:v>1.7869999999999999</c:v>
                </c:pt>
                <c:pt idx="9075">
                  <c:v>1.976</c:v>
                </c:pt>
                <c:pt idx="9076">
                  <c:v>2.399</c:v>
                </c:pt>
                <c:pt idx="9077">
                  <c:v>0.28100000000000003</c:v>
                </c:pt>
                <c:pt idx="9078">
                  <c:v>0.82099999999999995</c:v>
                </c:pt>
                <c:pt idx="9079">
                  <c:v>1.411</c:v>
                </c:pt>
                <c:pt idx="9080">
                  <c:v>1.8260000000000001</c:v>
                </c:pt>
                <c:pt idx="9081">
                  <c:v>1.831</c:v>
                </c:pt>
                <c:pt idx="9082">
                  <c:v>2.1720000000000002</c:v>
                </c:pt>
                <c:pt idx="9083">
                  <c:v>0.34599999999999997</c:v>
                </c:pt>
                <c:pt idx="9084">
                  <c:v>0.65300000000000002</c:v>
                </c:pt>
                <c:pt idx="9085">
                  <c:v>0.86599999999999999</c:v>
                </c:pt>
                <c:pt idx="9086">
                  <c:v>0.99399999999999999</c:v>
                </c:pt>
                <c:pt idx="9087">
                  <c:v>0.74399999999999999</c:v>
                </c:pt>
                <c:pt idx="9088">
                  <c:v>0.88300000000000001</c:v>
                </c:pt>
                <c:pt idx="9089">
                  <c:v>0.26800000000000002</c:v>
                </c:pt>
                <c:pt idx="9090">
                  <c:v>0.27900000000000003</c:v>
                </c:pt>
                <c:pt idx="9091">
                  <c:v>0.64500000000000002</c:v>
                </c:pt>
                <c:pt idx="9092">
                  <c:v>0.80300000000000005</c:v>
                </c:pt>
                <c:pt idx="9093">
                  <c:v>0.89600000000000002</c:v>
                </c:pt>
                <c:pt idx="9094">
                  <c:v>0.98699999999999999</c:v>
                </c:pt>
                <c:pt idx="9095">
                  <c:v>1.4790000000000001</c:v>
                </c:pt>
                <c:pt idx="9096">
                  <c:v>0.19500000000000001</c:v>
                </c:pt>
                <c:pt idx="9097">
                  <c:v>0.376</c:v>
                </c:pt>
                <c:pt idx="9098">
                  <c:v>0.26700000000000002</c:v>
                </c:pt>
                <c:pt idx="9099">
                  <c:v>0.40300000000000002</c:v>
                </c:pt>
                <c:pt idx="9100">
                  <c:v>0.60299999999999998</c:v>
                </c:pt>
                <c:pt idx="9101">
                  <c:v>0.28299999999999997</c:v>
                </c:pt>
                <c:pt idx="9102">
                  <c:v>0.91500000000000004</c:v>
                </c:pt>
                <c:pt idx="9103">
                  <c:v>1.6040000000000001</c:v>
                </c:pt>
                <c:pt idx="9104">
                  <c:v>2.4009999999999998</c:v>
                </c:pt>
                <c:pt idx="9105">
                  <c:v>2.9289999999999998</c:v>
                </c:pt>
                <c:pt idx="9106">
                  <c:v>2.9620000000000002</c:v>
                </c:pt>
                <c:pt idx="9107">
                  <c:v>0.30299999999999999</c:v>
                </c:pt>
                <c:pt idx="9108">
                  <c:v>0.98</c:v>
                </c:pt>
                <c:pt idx="9109">
                  <c:v>1.4419999999999999</c:v>
                </c:pt>
                <c:pt idx="9110">
                  <c:v>2.1890000000000001</c:v>
                </c:pt>
                <c:pt idx="9111">
                  <c:v>1.903</c:v>
                </c:pt>
                <c:pt idx="9112">
                  <c:v>2.5720000000000001</c:v>
                </c:pt>
                <c:pt idx="9113">
                  <c:v>0.30199999999999999</c:v>
                </c:pt>
                <c:pt idx="9114">
                  <c:v>0.92400000000000004</c:v>
                </c:pt>
                <c:pt idx="9115">
                  <c:v>1.5089999999999999</c:v>
                </c:pt>
                <c:pt idx="9116">
                  <c:v>1.575</c:v>
                </c:pt>
                <c:pt idx="9117">
                  <c:v>1.9710000000000001</c:v>
                </c:pt>
                <c:pt idx="9118">
                  <c:v>2.1269999999999998</c:v>
                </c:pt>
                <c:pt idx="9119">
                  <c:v>0.33700000000000002</c:v>
                </c:pt>
                <c:pt idx="9120">
                  <c:v>0.60199999999999998</c:v>
                </c:pt>
                <c:pt idx="9121">
                  <c:v>0.504</c:v>
                </c:pt>
                <c:pt idx="9122">
                  <c:v>0.71399999999999997</c:v>
                </c:pt>
                <c:pt idx="9123">
                  <c:v>0.89400000000000002</c:v>
                </c:pt>
                <c:pt idx="9124">
                  <c:v>1.347</c:v>
                </c:pt>
                <c:pt idx="9125">
                  <c:v>0.28799999999999998</c:v>
                </c:pt>
                <c:pt idx="9126">
                  <c:v>0.629</c:v>
                </c:pt>
                <c:pt idx="9127">
                  <c:v>0.80200000000000005</c:v>
                </c:pt>
                <c:pt idx="9128">
                  <c:v>1.111</c:v>
                </c:pt>
                <c:pt idx="9129">
                  <c:v>1.903</c:v>
                </c:pt>
                <c:pt idx="9130">
                  <c:v>1.2110000000000001</c:v>
                </c:pt>
                <c:pt idx="9131">
                  <c:v>0.32600000000000001</c:v>
                </c:pt>
                <c:pt idx="9132">
                  <c:v>0.40200000000000002</c:v>
                </c:pt>
                <c:pt idx="9133">
                  <c:v>0.49399999999999999</c:v>
                </c:pt>
                <c:pt idx="9134">
                  <c:v>0.372</c:v>
                </c:pt>
                <c:pt idx="9135">
                  <c:v>1.0529999999999999</c:v>
                </c:pt>
                <c:pt idx="9136">
                  <c:v>1.3620000000000001</c:v>
                </c:pt>
                <c:pt idx="9137">
                  <c:v>2.573</c:v>
                </c:pt>
                <c:pt idx="9138">
                  <c:v>2.2480000000000002</c:v>
                </c:pt>
                <c:pt idx="9139">
                  <c:v>2.5099999999999998</c:v>
                </c:pt>
                <c:pt idx="9140">
                  <c:v>0.28299999999999997</c:v>
                </c:pt>
                <c:pt idx="9141">
                  <c:v>0.54100000000000004</c:v>
                </c:pt>
                <c:pt idx="9142">
                  <c:v>0.85</c:v>
                </c:pt>
                <c:pt idx="9143">
                  <c:v>1.171</c:v>
                </c:pt>
                <c:pt idx="9144">
                  <c:v>0.79500000000000004</c:v>
                </c:pt>
                <c:pt idx="9145">
                  <c:v>0.90900000000000003</c:v>
                </c:pt>
                <c:pt idx="9146">
                  <c:v>0.33</c:v>
                </c:pt>
                <c:pt idx="9147">
                  <c:v>0.59299999999999997</c:v>
                </c:pt>
                <c:pt idx="9148">
                  <c:v>0.94699999999999995</c:v>
                </c:pt>
                <c:pt idx="9149">
                  <c:v>0.83099999999999996</c:v>
                </c:pt>
                <c:pt idx="9150">
                  <c:v>1.33</c:v>
                </c:pt>
                <c:pt idx="9151">
                  <c:v>1.327</c:v>
                </c:pt>
                <c:pt idx="9152">
                  <c:v>0.214</c:v>
                </c:pt>
                <c:pt idx="9153">
                  <c:v>0.45</c:v>
                </c:pt>
                <c:pt idx="9154">
                  <c:v>0.59699999999999998</c:v>
                </c:pt>
                <c:pt idx="9155">
                  <c:v>0.3</c:v>
                </c:pt>
                <c:pt idx="9156">
                  <c:v>0.94399999999999995</c:v>
                </c:pt>
                <c:pt idx="9157">
                  <c:v>1.768</c:v>
                </c:pt>
                <c:pt idx="9158">
                  <c:v>1.865</c:v>
                </c:pt>
                <c:pt idx="9159">
                  <c:v>2.3290000000000002</c:v>
                </c:pt>
                <c:pt idx="9160">
                  <c:v>2.3690000000000002</c:v>
                </c:pt>
                <c:pt idx="9161">
                  <c:v>0.57699999999999996</c:v>
                </c:pt>
                <c:pt idx="9162">
                  <c:v>0.53100000000000003</c:v>
                </c:pt>
                <c:pt idx="9163">
                  <c:v>0.81599999999999995</c:v>
                </c:pt>
                <c:pt idx="9164">
                  <c:v>0.77</c:v>
                </c:pt>
                <c:pt idx="9165">
                  <c:v>0.98499999999999999</c:v>
                </c:pt>
                <c:pt idx="9166">
                  <c:v>1.2410000000000001</c:v>
                </c:pt>
                <c:pt idx="9167">
                  <c:v>0.23200000000000001</c:v>
                </c:pt>
                <c:pt idx="9168">
                  <c:v>0.41699999999999998</c:v>
                </c:pt>
                <c:pt idx="9169">
                  <c:v>0.33300000000000002</c:v>
                </c:pt>
                <c:pt idx="9170">
                  <c:v>0.57199999999999995</c:v>
                </c:pt>
                <c:pt idx="9171">
                  <c:v>0.82199999999999995</c:v>
                </c:pt>
                <c:pt idx="9172">
                  <c:v>1.1020000000000001</c:v>
                </c:pt>
                <c:pt idx="9173">
                  <c:v>1.361</c:v>
                </c:pt>
                <c:pt idx="9174">
                  <c:v>1.2190000000000001</c:v>
                </c:pt>
                <c:pt idx="9175">
                  <c:v>0.26300000000000001</c:v>
                </c:pt>
                <c:pt idx="9176">
                  <c:v>0.91700000000000004</c:v>
                </c:pt>
                <c:pt idx="9177">
                  <c:v>1.333</c:v>
                </c:pt>
                <c:pt idx="9178">
                  <c:v>1.9670000000000001</c:v>
                </c:pt>
                <c:pt idx="9179">
                  <c:v>2.5219999999999998</c:v>
                </c:pt>
                <c:pt idx="9180">
                  <c:v>2.778</c:v>
                </c:pt>
                <c:pt idx="9181">
                  <c:v>0.19700000000000001</c:v>
                </c:pt>
                <c:pt idx="9182">
                  <c:v>0.83099999999999996</c:v>
                </c:pt>
                <c:pt idx="9183">
                  <c:v>1.101</c:v>
                </c:pt>
                <c:pt idx="9184">
                  <c:v>1.5169999999999999</c:v>
                </c:pt>
                <c:pt idx="9185">
                  <c:v>1.917</c:v>
                </c:pt>
                <c:pt idx="9186">
                  <c:v>2.9809999999999999</c:v>
                </c:pt>
                <c:pt idx="9187">
                  <c:v>0.24</c:v>
                </c:pt>
                <c:pt idx="9188">
                  <c:v>0.83799999999999997</c:v>
                </c:pt>
                <c:pt idx="9189">
                  <c:v>1.2110000000000001</c:v>
                </c:pt>
                <c:pt idx="9190">
                  <c:v>1.7609999999999999</c:v>
                </c:pt>
                <c:pt idx="9191">
                  <c:v>2.2639999999999998</c:v>
                </c:pt>
                <c:pt idx="9192">
                  <c:v>2.4660000000000002</c:v>
                </c:pt>
                <c:pt idx="9193">
                  <c:v>0.29799999999999999</c:v>
                </c:pt>
                <c:pt idx="9194">
                  <c:v>0.96699999999999997</c:v>
                </c:pt>
                <c:pt idx="9195">
                  <c:v>1.302</c:v>
                </c:pt>
                <c:pt idx="9196">
                  <c:v>1.774</c:v>
                </c:pt>
                <c:pt idx="9197">
                  <c:v>2.6549999999999998</c:v>
                </c:pt>
                <c:pt idx="9198">
                  <c:v>3.2639999999999998</c:v>
                </c:pt>
                <c:pt idx="9199">
                  <c:v>0.27100000000000002</c:v>
                </c:pt>
                <c:pt idx="9200">
                  <c:v>0.91400000000000003</c:v>
                </c:pt>
                <c:pt idx="9201">
                  <c:v>1.4330000000000001</c:v>
                </c:pt>
                <c:pt idx="9202">
                  <c:v>2.097</c:v>
                </c:pt>
                <c:pt idx="9203">
                  <c:v>2.37</c:v>
                </c:pt>
                <c:pt idx="9204">
                  <c:v>2.56</c:v>
                </c:pt>
                <c:pt idx="9205">
                  <c:v>0.30599999999999999</c:v>
                </c:pt>
                <c:pt idx="9206">
                  <c:v>0.81200000000000006</c:v>
                </c:pt>
                <c:pt idx="9207">
                  <c:v>0.77800000000000002</c:v>
                </c:pt>
                <c:pt idx="9208">
                  <c:v>1.0229999999999999</c:v>
                </c:pt>
                <c:pt idx="9209">
                  <c:v>1.377</c:v>
                </c:pt>
                <c:pt idx="9210">
                  <c:v>1.3380000000000001</c:v>
                </c:pt>
                <c:pt idx="9211">
                  <c:v>0.32300000000000001</c:v>
                </c:pt>
                <c:pt idx="9212">
                  <c:v>0.52800000000000002</c:v>
                </c:pt>
                <c:pt idx="9213">
                  <c:v>0.57799999999999996</c:v>
                </c:pt>
                <c:pt idx="9214">
                  <c:v>0.25600000000000001</c:v>
                </c:pt>
                <c:pt idx="9215">
                  <c:v>1.157</c:v>
                </c:pt>
                <c:pt idx="9216">
                  <c:v>1.1479999999999999</c:v>
                </c:pt>
                <c:pt idx="9217">
                  <c:v>1.538</c:v>
                </c:pt>
                <c:pt idx="9218">
                  <c:v>2.0139999999999998</c:v>
                </c:pt>
                <c:pt idx="9219">
                  <c:v>2.5510000000000002</c:v>
                </c:pt>
                <c:pt idx="9220">
                  <c:v>0.246</c:v>
                </c:pt>
                <c:pt idx="9221">
                  <c:v>0.91200000000000003</c:v>
                </c:pt>
                <c:pt idx="9222">
                  <c:v>1.36</c:v>
                </c:pt>
                <c:pt idx="9223">
                  <c:v>1.8140000000000001</c:v>
                </c:pt>
                <c:pt idx="9224">
                  <c:v>1.708</c:v>
                </c:pt>
                <c:pt idx="9225">
                  <c:v>1.778</c:v>
                </c:pt>
                <c:pt idx="9226">
                  <c:v>0.253</c:v>
                </c:pt>
                <c:pt idx="9227">
                  <c:v>0.57299999999999995</c:v>
                </c:pt>
                <c:pt idx="9228">
                  <c:v>0.80100000000000005</c:v>
                </c:pt>
                <c:pt idx="9229">
                  <c:v>0.89200000000000002</c:v>
                </c:pt>
                <c:pt idx="9230">
                  <c:v>0.84899999999999998</c:v>
                </c:pt>
                <c:pt idx="9231">
                  <c:v>1.0840000000000001</c:v>
                </c:pt>
                <c:pt idx="9232">
                  <c:v>0.32900000000000001</c:v>
                </c:pt>
                <c:pt idx="9233">
                  <c:v>0.52200000000000002</c:v>
                </c:pt>
                <c:pt idx="9234">
                  <c:v>0.85</c:v>
                </c:pt>
                <c:pt idx="9235">
                  <c:v>0.7</c:v>
                </c:pt>
                <c:pt idx="9236">
                  <c:v>0.84499999999999997</c:v>
                </c:pt>
                <c:pt idx="9237">
                  <c:v>0.80400000000000005</c:v>
                </c:pt>
                <c:pt idx="9238">
                  <c:v>0.23599999999999999</c:v>
                </c:pt>
                <c:pt idx="9239">
                  <c:v>1.0549999999999999</c:v>
                </c:pt>
                <c:pt idx="9240">
                  <c:v>1.363</c:v>
                </c:pt>
                <c:pt idx="9241">
                  <c:v>1.575</c:v>
                </c:pt>
                <c:pt idx="9242">
                  <c:v>1.2330000000000001</c:v>
                </c:pt>
                <c:pt idx="9243">
                  <c:v>1.706</c:v>
                </c:pt>
                <c:pt idx="9244">
                  <c:v>0.248</c:v>
                </c:pt>
                <c:pt idx="9245">
                  <c:v>0.55500000000000005</c:v>
                </c:pt>
                <c:pt idx="9246">
                  <c:v>0.754</c:v>
                </c:pt>
                <c:pt idx="9247">
                  <c:v>0.85099999999999998</c:v>
                </c:pt>
                <c:pt idx="9248">
                  <c:v>0.88400000000000001</c:v>
                </c:pt>
                <c:pt idx="9249">
                  <c:v>1.1220000000000001</c:v>
                </c:pt>
                <c:pt idx="9250">
                  <c:v>0.245</c:v>
                </c:pt>
                <c:pt idx="9251">
                  <c:v>1.2969999999999999</c:v>
                </c:pt>
                <c:pt idx="9252">
                  <c:v>1.282</c:v>
                </c:pt>
                <c:pt idx="9253">
                  <c:v>1.323</c:v>
                </c:pt>
                <c:pt idx="9254">
                  <c:v>1.6479999999999999</c:v>
                </c:pt>
                <c:pt idx="9255">
                  <c:v>1.341</c:v>
                </c:pt>
                <c:pt idx="9256">
                  <c:v>0.29599999999999999</c:v>
                </c:pt>
                <c:pt idx="9257">
                  <c:v>0.96399999999999997</c:v>
                </c:pt>
                <c:pt idx="9258">
                  <c:v>0.55200000000000005</c:v>
                </c:pt>
                <c:pt idx="9259">
                  <c:v>0.55100000000000005</c:v>
                </c:pt>
                <c:pt idx="9260">
                  <c:v>0.89</c:v>
                </c:pt>
                <c:pt idx="9261">
                  <c:v>1.079</c:v>
                </c:pt>
                <c:pt idx="9262">
                  <c:v>0.23</c:v>
                </c:pt>
                <c:pt idx="9263">
                  <c:v>0.219</c:v>
                </c:pt>
                <c:pt idx="9264">
                  <c:v>0.34399999999999997</c:v>
                </c:pt>
                <c:pt idx="9265">
                  <c:v>0.85</c:v>
                </c:pt>
                <c:pt idx="9266">
                  <c:v>0.91400000000000003</c:v>
                </c:pt>
                <c:pt idx="9267">
                  <c:v>0.90600000000000003</c:v>
                </c:pt>
                <c:pt idx="9268">
                  <c:v>1.093</c:v>
                </c:pt>
                <c:pt idx="9269">
                  <c:v>1.865</c:v>
                </c:pt>
                <c:pt idx="9270">
                  <c:v>0.379</c:v>
                </c:pt>
                <c:pt idx="9271">
                  <c:v>0.41199999999999998</c:v>
                </c:pt>
                <c:pt idx="9272">
                  <c:v>0.51600000000000001</c:v>
                </c:pt>
                <c:pt idx="9273">
                  <c:v>0.28199999999999997</c:v>
                </c:pt>
                <c:pt idx="9274">
                  <c:v>0.64800000000000002</c:v>
                </c:pt>
                <c:pt idx="9275">
                  <c:v>0.65600000000000003</c:v>
                </c:pt>
                <c:pt idx="9276">
                  <c:v>0.86899999999999999</c:v>
                </c:pt>
                <c:pt idx="9277">
                  <c:v>0.874</c:v>
                </c:pt>
                <c:pt idx="9278">
                  <c:v>0.84499999999999997</c:v>
                </c:pt>
                <c:pt idx="9279">
                  <c:v>0.26700000000000002</c:v>
                </c:pt>
                <c:pt idx="9280">
                  <c:v>0.55700000000000005</c:v>
                </c:pt>
                <c:pt idx="9281">
                  <c:v>0.432</c:v>
                </c:pt>
                <c:pt idx="9282">
                  <c:v>0.56799999999999995</c:v>
                </c:pt>
                <c:pt idx="9283">
                  <c:v>0.68600000000000005</c:v>
                </c:pt>
                <c:pt idx="9284">
                  <c:v>1.1459999999999999</c:v>
                </c:pt>
                <c:pt idx="9285">
                  <c:v>0.371</c:v>
                </c:pt>
                <c:pt idx="9286">
                  <c:v>0.21199999999999999</c:v>
                </c:pt>
                <c:pt idx="9287">
                  <c:v>0.84799999999999998</c:v>
                </c:pt>
                <c:pt idx="9288">
                  <c:v>1.323</c:v>
                </c:pt>
                <c:pt idx="9289">
                  <c:v>1.7989999999999999</c:v>
                </c:pt>
                <c:pt idx="9290">
                  <c:v>2.3260000000000001</c:v>
                </c:pt>
                <c:pt idx="9291">
                  <c:v>2.7050000000000001</c:v>
                </c:pt>
                <c:pt idx="9292">
                  <c:v>0.25900000000000001</c:v>
                </c:pt>
                <c:pt idx="9293">
                  <c:v>0.95699999999999996</c:v>
                </c:pt>
                <c:pt idx="9294">
                  <c:v>1.3280000000000001</c:v>
                </c:pt>
                <c:pt idx="9295">
                  <c:v>1.611</c:v>
                </c:pt>
                <c:pt idx="9296">
                  <c:v>2.04</c:v>
                </c:pt>
                <c:pt idx="9297">
                  <c:v>1.597</c:v>
                </c:pt>
                <c:pt idx="9298">
                  <c:v>0.26300000000000001</c:v>
                </c:pt>
                <c:pt idx="9299">
                  <c:v>0.45</c:v>
                </c:pt>
                <c:pt idx="9300">
                  <c:v>0.22</c:v>
                </c:pt>
                <c:pt idx="9301">
                  <c:v>0.35299999999999998</c:v>
                </c:pt>
                <c:pt idx="9302">
                  <c:v>0.23499999999999999</c:v>
                </c:pt>
                <c:pt idx="9303">
                  <c:v>0.378</c:v>
                </c:pt>
                <c:pt idx="9304">
                  <c:v>0.20499999999999999</c:v>
                </c:pt>
                <c:pt idx="9305">
                  <c:v>0.76</c:v>
                </c:pt>
                <c:pt idx="9306">
                  <c:v>1.101</c:v>
                </c:pt>
                <c:pt idx="9307">
                  <c:v>1.141</c:v>
                </c:pt>
                <c:pt idx="9308">
                  <c:v>1.5640000000000001</c:v>
                </c:pt>
                <c:pt idx="9309">
                  <c:v>1.9610000000000001</c:v>
                </c:pt>
                <c:pt idx="9310">
                  <c:v>0.246</c:v>
                </c:pt>
                <c:pt idx="9311">
                  <c:v>0.42499999999999999</c:v>
                </c:pt>
                <c:pt idx="9312">
                  <c:v>0.40699999999999997</c:v>
                </c:pt>
                <c:pt idx="9313">
                  <c:v>0.53600000000000003</c:v>
                </c:pt>
                <c:pt idx="9314">
                  <c:v>0.70599999999999996</c:v>
                </c:pt>
                <c:pt idx="9315">
                  <c:v>0.78100000000000003</c:v>
                </c:pt>
                <c:pt idx="9316">
                  <c:v>0.252</c:v>
                </c:pt>
                <c:pt idx="9317">
                  <c:v>0.45100000000000001</c:v>
                </c:pt>
                <c:pt idx="9318">
                  <c:v>0.54600000000000004</c:v>
                </c:pt>
                <c:pt idx="9319">
                  <c:v>0.7</c:v>
                </c:pt>
                <c:pt idx="9320">
                  <c:v>1.159</c:v>
                </c:pt>
                <c:pt idx="9321">
                  <c:v>1.103</c:v>
                </c:pt>
                <c:pt idx="9322">
                  <c:v>0.24099999999999999</c:v>
                </c:pt>
                <c:pt idx="9323">
                  <c:v>0.49299999999999999</c:v>
                </c:pt>
                <c:pt idx="9324">
                  <c:v>0.48899999999999999</c:v>
                </c:pt>
                <c:pt idx="9325">
                  <c:v>0.245</c:v>
                </c:pt>
                <c:pt idx="9326">
                  <c:v>0.38600000000000001</c:v>
                </c:pt>
                <c:pt idx="9327">
                  <c:v>0.23699999999999999</c:v>
                </c:pt>
                <c:pt idx="9328">
                  <c:v>0.877</c:v>
                </c:pt>
                <c:pt idx="9329">
                  <c:v>1.2689999999999999</c:v>
                </c:pt>
                <c:pt idx="9330">
                  <c:v>1.6419999999999999</c:v>
                </c:pt>
                <c:pt idx="9331">
                  <c:v>2.1429999999999998</c:v>
                </c:pt>
                <c:pt idx="9332">
                  <c:v>2.9009999999999998</c:v>
                </c:pt>
                <c:pt idx="9333">
                  <c:v>0.23899999999999999</c:v>
                </c:pt>
                <c:pt idx="9334">
                  <c:v>0.874</c:v>
                </c:pt>
                <c:pt idx="9335">
                  <c:v>1.169</c:v>
                </c:pt>
                <c:pt idx="9336">
                  <c:v>1.337</c:v>
                </c:pt>
                <c:pt idx="9337">
                  <c:v>1.5189999999999999</c:v>
                </c:pt>
                <c:pt idx="9338">
                  <c:v>1.742</c:v>
                </c:pt>
                <c:pt idx="9339">
                  <c:v>0.214</c:v>
                </c:pt>
                <c:pt idx="9340">
                  <c:v>0.65900000000000003</c:v>
                </c:pt>
                <c:pt idx="9341">
                  <c:v>0.75700000000000001</c:v>
                </c:pt>
                <c:pt idx="9342">
                  <c:v>0.72599999999999998</c:v>
                </c:pt>
                <c:pt idx="9343">
                  <c:v>0.96799999999999997</c:v>
                </c:pt>
                <c:pt idx="9344">
                  <c:v>1.1359999999999999</c:v>
                </c:pt>
                <c:pt idx="9345">
                  <c:v>0.23899999999999999</c:v>
                </c:pt>
                <c:pt idx="9346">
                  <c:v>0.46500000000000002</c:v>
                </c:pt>
                <c:pt idx="9347">
                  <c:v>0.71799999999999997</c:v>
                </c:pt>
                <c:pt idx="9348">
                  <c:v>0.52100000000000002</c:v>
                </c:pt>
                <c:pt idx="9349">
                  <c:v>0.84799999999999998</c:v>
                </c:pt>
                <c:pt idx="9350">
                  <c:v>0.22600000000000001</c:v>
                </c:pt>
                <c:pt idx="9351">
                  <c:v>0.78</c:v>
                </c:pt>
                <c:pt idx="9352">
                  <c:v>1.256</c:v>
                </c:pt>
                <c:pt idx="9353">
                  <c:v>1.218</c:v>
                </c:pt>
                <c:pt idx="9354">
                  <c:v>1.7050000000000001</c:v>
                </c:pt>
                <c:pt idx="9355">
                  <c:v>1.831</c:v>
                </c:pt>
                <c:pt idx="9356">
                  <c:v>0.23400000000000001</c:v>
                </c:pt>
                <c:pt idx="9357">
                  <c:v>0.46100000000000002</c:v>
                </c:pt>
                <c:pt idx="9358">
                  <c:v>0.72099999999999997</c:v>
                </c:pt>
                <c:pt idx="9359">
                  <c:v>0.51300000000000001</c:v>
                </c:pt>
                <c:pt idx="9360">
                  <c:v>0.65900000000000003</c:v>
                </c:pt>
                <c:pt idx="9361">
                  <c:v>0.79900000000000004</c:v>
                </c:pt>
                <c:pt idx="9362">
                  <c:v>0.23499999999999999</c:v>
                </c:pt>
                <c:pt idx="9363">
                  <c:v>0.495</c:v>
                </c:pt>
                <c:pt idx="9364">
                  <c:v>0.63500000000000001</c:v>
                </c:pt>
                <c:pt idx="9365">
                  <c:v>0.69499999999999995</c:v>
                </c:pt>
                <c:pt idx="9366">
                  <c:v>0.89300000000000002</c:v>
                </c:pt>
                <c:pt idx="9367">
                  <c:v>0.85199999999999998</c:v>
                </c:pt>
                <c:pt idx="9368">
                  <c:v>0.318</c:v>
                </c:pt>
                <c:pt idx="9369">
                  <c:v>0.94099999999999995</c:v>
                </c:pt>
                <c:pt idx="9370">
                  <c:v>1.411</c:v>
                </c:pt>
                <c:pt idx="9371">
                  <c:v>1.569</c:v>
                </c:pt>
                <c:pt idx="9372">
                  <c:v>1.478</c:v>
                </c:pt>
                <c:pt idx="9373">
                  <c:v>2.109</c:v>
                </c:pt>
                <c:pt idx="9374">
                  <c:v>0.32</c:v>
                </c:pt>
                <c:pt idx="9375">
                  <c:v>0.53</c:v>
                </c:pt>
                <c:pt idx="9376">
                  <c:v>0.48599999999999999</c:v>
                </c:pt>
                <c:pt idx="9377">
                  <c:v>0.86299999999999999</c:v>
                </c:pt>
                <c:pt idx="9378">
                  <c:v>0.29899999999999999</c:v>
                </c:pt>
                <c:pt idx="9379">
                  <c:v>0.71899999999999997</c:v>
                </c:pt>
                <c:pt idx="9380">
                  <c:v>0.77600000000000002</c:v>
                </c:pt>
                <c:pt idx="9381">
                  <c:v>0.81200000000000006</c:v>
                </c:pt>
                <c:pt idx="9382">
                  <c:v>0.77700000000000002</c:v>
                </c:pt>
                <c:pt idx="9383">
                  <c:v>1.514</c:v>
                </c:pt>
                <c:pt idx="9384">
                  <c:v>0.26600000000000001</c:v>
                </c:pt>
                <c:pt idx="9385">
                  <c:v>0.59499999999999997</c:v>
                </c:pt>
                <c:pt idx="9386">
                  <c:v>0.51200000000000001</c:v>
                </c:pt>
                <c:pt idx="9387">
                  <c:v>0.90100000000000002</c:v>
                </c:pt>
                <c:pt idx="9388">
                  <c:v>0.91100000000000003</c:v>
                </c:pt>
                <c:pt idx="9389">
                  <c:v>1.343</c:v>
                </c:pt>
                <c:pt idx="9390">
                  <c:v>0.34300000000000003</c:v>
                </c:pt>
                <c:pt idx="9391">
                  <c:v>0.98899999999999999</c:v>
                </c:pt>
                <c:pt idx="9392">
                  <c:v>1.4450000000000001</c:v>
                </c:pt>
                <c:pt idx="9393">
                  <c:v>2.464</c:v>
                </c:pt>
                <c:pt idx="9394">
                  <c:v>2.5510000000000002</c:v>
                </c:pt>
                <c:pt idx="9395">
                  <c:v>2.7829999999999999</c:v>
                </c:pt>
                <c:pt idx="9396">
                  <c:v>0.26</c:v>
                </c:pt>
                <c:pt idx="9397">
                  <c:v>0.86099999999999999</c:v>
                </c:pt>
                <c:pt idx="9398">
                  <c:v>1.22</c:v>
                </c:pt>
                <c:pt idx="9399">
                  <c:v>1.6679999999999999</c:v>
                </c:pt>
                <c:pt idx="9400">
                  <c:v>1.7989999999999999</c:v>
                </c:pt>
                <c:pt idx="9401">
                  <c:v>2.2269999999999999</c:v>
                </c:pt>
                <c:pt idx="9402">
                  <c:v>0.29699999999999999</c:v>
                </c:pt>
                <c:pt idx="9403">
                  <c:v>0.56799999999999995</c:v>
                </c:pt>
                <c:pt idx="9404">
                  <c:v>0.84799999999999998</c:v>
                </c:pt>
                <c:pt idx="9405">
                  <c:v>1.2330000000000001</c:v>
                </c:pt>
                <c:pt idx="9406">
                  <c:v>0.26200000000000001</c:v>
                </c:pt>
                <c:pt idx="9407">
                  <c:v>0.56100000000000005</c:v>
                </c:pt>
                <c:pt idx="9408">
                  <c:v>0.59299999999999997</c:v>
                </c:pt>
                <c:pt idx="9409">
                  <c:v>0.83799999999999997</c:v>
                </c:pt>
                <c:pt idx="9410">
                  <c:v>0.86</c:v>
                </c:pt>
                <c:pt idx="9411">
                  <c:v>1.5149999999999999</c:v>
                </c:pt>
                <c:pt idx="9412">
                  <c:v>0.316</c:v>
                </c:pt>
                <c:pt idx="9413">
                  <c:v>1.07</c:v>
                </c:pt>
                <c:pt idx="9414">
                  <c:v>1.4710000000000001</c:v>
                </c:pt>
                <c:pt idx="9415">
                  <c:v>1.6479999999999999</c:v>
                </c:pt>
                <c:pt idx="9416">
                  <c:v>2.2559999999999998</c:v>
                </c:pt>
                <c:pt idx="9417">
                  <c:v>1.5529999999999999</c:v>
                </c:pt>
                <c:pt idx="9418">
                  <c:v>0.32800000000000001</c:v>
                </c:pt>
                <c:pt idx="9419">
                  <c:v>0.59199999999999997</c:v>
                </c:pt>
                <c:pt idx="9420">
                  <c:v>0.60599999999999998</c:v>
                </c:pt>
                <c:pt idx="9421">
                  <c:v>0.874</c:v>
                </c:pt>
                <c:pt idx="9422">
                  <c:v>0.83099999999999996</c:v>
                </c:pt>
                <c:pt idx="9423">
                  <c:v>1.33</c:v>
                </c:pt>
                <c:pt idx="9424">
                  <c:v>0.29699999999999999</c:v>
                </c:pt>
                <c:pt idx="9425">
                  <c:v>0.58499999999999996</c:v>
                </c:pt>
                <c:pt idx="9426">
                  <c:v>0.61499999999999999</c:v>
                </c:pt>
                <c:pt idx="9427">
                  <c:v>0.88100000000000001</c:v>
                </c:pt>
                <c:pt idx="9428">
                  <c:v>1.3740000000000001</c:v>
                </c:pt>
                <c:pt idx="9429">
                  <c:v>0.98299999999999998</c:v>
                </c:pt>
                <c:pt idx="9430">
                  <c:v>0.32400000000000001</c:v>
                </c:pt>
                <c:pt idx="9431">
                  <c:v>0.438</c:v>
                </c:pt>
                <c:pt idx="9432">
                  <c:v>0.28299999999999997</c:v>
                </c:pt>
                <c:pt idx="9433">
                  <c:v>0.379</c:v>
                </c:pt>
                <c:pt idx="9434">
                  <c:v>0.32100000000000001</c:v>
                </c:pt>
                <c:pt idx="9435">
                  <c:v>0.51300000000000001</c:v>
                </c:pt>
                <c:pt idx="9436">
                  <c:v>0.49199999999999999</c:v>
                </c:pt>
                <c:pt idx="9437">
                  <c:v>0.83099999999999996</c:v>
                </c:pt>
                <c:pt idx="9438">
                  <c:v>0.81799999999999995</c:v>
                </c:pt>
                <c:pt idx="9439">
                  <c:v>0.34599999999999997</c:v>
                </c:pt>
                <c:pt idx="9440">
                  <c:v>0.76400000000000001</c:v>
                </c:pt>
                <c:pt idx="9441">
                  <c:v>1.0149999999999999</c:v>
                </c:pt>
                <c:pt idx="9442">
                  <c:v>1.147</c:v>
                </c:pt>
                <c:pt idx="9443">
                  <c:v>1.454</c:v>
                </c:pt>
                <c:pt idx="9444">
                  <c:v>1.8280000000000001</c:v>
                </c:pt>
                <c:pt idx="9445">
                  <c:v>0.35599999999999998</c:v>
                </c:pt>
                <c:pt idx="9446">
                  <c:v>0.40400000000000003</c:v>
                </c:pt>
                <c:pt idx="9447">
                  <c:v>0.39500000000000002</c:v>
                </c:pt>
                <c:pt idx="9448">
                  <c:v>0.69499999999999995</c:v>
                </c:pt>
                <c:pt idx="9449">
                  <c:v>0.53600000000000003</c:v>
                </c:pt>
                <c:pt idx="9450">
                  <c:v>0.51300000000000001</c:v>
                </c:pt>
                <c:pt idx="9451">
                  <c:v>1.1200000000000001</c:v>
                </c:pt>
                <c:pt idx="9452">
                  <c:v>1.286</c:v>
                </c:pt>
                <c:pt idx="9453">
                  <c:v>1.6759999999999999</c:v>
                </c:pt>
                <c:pt idx="9454">
                  <c:v>1.85</c:v>
                </c:pt>
                <c:pt idx="9455">
                  <c:v>2.0089999999999999</c:v>
                </c:pt>
                <c:pt idx="9456">
                  <c:v>0.316</c:v>
                </c:pt>
                <c:pt idx="9457">
                  <c:v>0.78400000000000003</c:v>
                </c:pt>
                <c:pt idx="9458">
                  <c:v>1.7909999999999999</c:v>
                </c:pt>
                <c:pt idx="9459">
                  <c:v>1.1439999999999999</c:v>
                </c:pt>
                <c:pt idx="9460">
                  <c:v>1.242</c:v>
                </c:pt>
                <c:pt idx="9461">
                  <c:v>1.593</c:v>
                </c:pt>
                <c:pt idx="9462">
                  <c:v>0.36</c:v>
                </c:pt>
                <c:pt idx="9463">
                  <c:v>1.0649999999999999</c:v>
                </c:pt>
                <c:pt idx="9464">
                  <c:v>0.95599999999999996</c:v>
                </c:pt>
                <c:pt idx="9465">
                  <c:v>0.90400000000000003</c:v>
                </c:pt>
                <c:pt idx="9466">
                  <c:v>1.4419999999999999</c:v>
                </c:pt>
                <c:pt idx="9467">
                  <c:v>0.29399999999999998</c:v>
                </c:pt>
                <c:pt idx="9468">
                  <c:v>0.24399999999999999</c:v>
                </c:pt>
                <c:pt idx="9469">
                  <c:v>0.94299999999999995</c:v>
                </c:pt>
                <c:pt idx="9470">
                  <c:v>1.444</c:v>
                </c:pt>
                <c:pt idx="9471">
                  <c:v>1.915</c:v>
                </c:pt>
                <c:pt idx="9472">
                  <c:v>2.0190000000000001</c:v>
                </c:pt>
                <c:pt idx="9473">
                  <c:v>2.4060000000000001</c:v>
                </c:pt>
                <c:pt idx="9474">
                  <c:v>0.26</c:v>
                </c:pt>
                <c:pt idx="9475">
                  <c:v>0.44700000000000001</c:v>
                </c:pt>
                <c:pt idx="9476">
                  <c:v>0.53500000000000003</c:v>
                </c:pt>
                <c:pt idx="9477">
                  <c:v>0.60699999999999998</c:v>
                </c:pt>
                <c:pt idx="9478">
                  <c:v>0.66800000000000004</c:v>
                </c:pt>
                <c:pt idx="9479">
                  <c:v>1.008</c:v>
                </c:pt>
                <c:pt idx="9480">
                  <c:v>1.1850000000000001</c:v>
                </c:pt>
                <c:pt idx="9481">
                  <c:v>0.56000000000000005</c:v>
                </c:pt>
                <c:pt idx="9482">
                  <c:v>0.78800000000000003</c:v>
                </c:pt>
                <c:pt idx="9483">
                  <c:v>0.93899999999999995</c:v>
                </c:pt>
                <c:pt idx="9484">
                  <c:v>0.92900000000000005</c:v>
                </c:pt>
                <c:pt idx="9485">
                  <c:v>0.9</c:v>
                </c:pt>
                <c:pt idx="9486">
                  <c:v>0.245</c:v>
                </c:pt>
                <c:pt idx="9487">
                  <c:v>0.36899999999999999</c:v>
                </c:pt>
                <c:pt idx="9488">
                  <c:v>0.307</c:v>
                </c:pt>
                <c:pt idx="9489">
                  <c:v>1.1100000000000001</c:v>
                </c:pt>
                <c:pt idx="9490">
                  <c:v>1.7729999999999999</c:v>
                </c:pt>
                <c:pt idx="9491">
                  <c:v>2.5329999999999999</c:v>
                </c:pt>
                <c:pt idx="9492">
                  <c:v>2.8610000000000002</c:v>
                </c:pt>
                <c:pt idx="9493">
                  <c:v>3.431</c:v>
                </c:pt>
                <c:pt idx="9494">
                  <c:v>0.312</c:v>
                </c:pt>
                <c:pt idx="9495">
                  <c:v>1.0649999999999999</c:v>
                </c:pt>
                <c:pt idx="9496">
                  <c:v>1.8680000000000001</c:v>
                </c:pt>
                <c:pt idx="9497">
                  <c:v>2.0529999999999999</c:v>
                </c:pt>
                <c:pt idx="9498">
                  <c:v>2.8050000000000002</c:v>
                </c:pt>
                <c:pt idx="9499">
                  <c:v>3.145</c:v>
                </c:pt>
                <c:pt idx="9500">
                  <c:v>0.26700000000000002</c:v>
                </c:pt>
                <c:pt idx="9501">
                  <c:v>0.53700000000000003</c:v>
                </c:pt>
                <c:pt idx="9502">
                  <c:v>0.47299999999999998</c:v>
                </c:pt>
                <c:pt idx="9503">
                  <c:v>0.59299999999999997</c:v>
                </c:pt>
                <c:pt idx="9504">
                  <c:v>0.745</c:v>
                </c:pt>
                <c:pt idx="9505">
                  <c:v>0.88100000000000001</c:v>
                </c:pt>
                <c:pt idx="9506">
                  <c:v>0.33400000000000002</c:v>
                </c:pt>
                <c:pt idx="9507">
                  <c:v>0.67500000000000004</c:v>
                </c:pt>
                <c:pt idx="9508">
                  <c:v>0.55900000000000005</c:v>
                </c:pt>
                <c:pt idx="9509">
                  <c:v>0.95499999999999996</c:v>
                </c:pt>
                <c:pt idx="9510">
                  <c:v>1.2410000000000001</c:v>
                </c:pt>
                <c:pt idx="9511">
                  <c:v>1.129</c:v>
                </c:pt>
                <c:pt idx="9512">
                  <c:v>0.32400000000000001</c:v>
                </c:pt>
                <c:pt idx="9513">
                  <c:v>0.70099999999999996</c:v>
                </c:pt>
                <c:pt idx="9514">
                  <c:v>0.97199999999999998</c:v>
                </c:pt>
                <c:pt idx="9515">
                  <c:v>0.88200000000000001</c:v>
                </c:pt>
                <c:pt idx="9516">
                  <c:v>0.85099999999999998</c:v>
                </c:pt>
                <c:pt idx="9517">
                  <c:v>1.39</c:v>
                </c:pt>
                <c:pt idx="9518">
                  <c:v>0.29599999999999999</c:v>
                </c:pt>
                <c:pt idx="9519">
                  <c:v>1.0529999999999999</c:v>
                </c:pt>
                <c:pt idx="9520">
                  <c:v>1.579</c:v>
                </c:pt>
                <c:pt idx="9521">
                  <c:v>2.0880000000000001</c:v>
                </c:pt>
                <c:pt idx="9522">
                  <c:v>2.6280000000000001</c:v>
                </c:pt>
                <c:pt idx="9523">
                  <c:v>3.1459999999999999</c:v>
                </c:pt>
                <c:pt idx="9524">
                  <c:v>0.30599999999999999</c:v>
                </c:pt>
                <c:pt idx="9525">
                  <c:v>1.0429999999999999</c:v>
                </c:pt>
                <c:pt idx="9526">
                  <c:v>1.56</c:v>
                </c:pt>
                <c:pt idx="9527">
                  <c:v>2.0859999999999999</c:v>
                </c:pt>
                <c:pt idx="9528">
                  <c:v>2.6280000000000001</c:v>
                </c:pt>
                <c:pt idx="9529">
                  <c:v>3.6309999999999998</c:v>
                </c:pt>
                <c:pt idx="9530">
                  <c:v>0.28999999999999998</c:v>
                </c:pt>
                <c:pt idx="9531">
                  <c:v>1.137</c:v>
                </c:pt>
                <c:pt idx="9532">
                  <c:v>1.7170000000000001</c:v>
                </c:pt>
                <c:pt idx="9533">
                  <c:v>1.9139999999999999</c:v>
                </c:pt>
                <c:pt idx="9534">
                  <c:v>2.4129999999999998</c:v>
                </c:pt>
                <c:pt idx="9535">
                  <c:v>1.7869999999999999</c:v>
                </c:pt>
                <c:pt idx="9536">
                  <c:v>0.317</c:v>
                </c:pt>
                <c:pt idx="9537">
                  <c:v>1.028</c:v>
                </c:pt>
                <c:pt idx="9538">
                  <c:v>1.984</c:v>
                </c:pt>
                <c:pt idx="9539">
                  <c:v>2.266</c:v>
                </c:pt>
                <c:pt idx="9540">
                  <c:v>3.298</c:v>
                </c:pt>
                <c:pt idx="9541">
                  <c:v>3.7949999999999999</c:v>
                </c:pt>
                <c:pt idx="9542">
                  <c:v>0.29699999999999999</c:v>
                </c:pt>
                <c:pt idx="9543">
                  <c:v>0.89300000000000002</c:v>
                </c:pt>
                <c:pt idx="9544">
                  <c:v>1.3759999999999999</c:v>
                </c:pt>
                <c:pt idx="9545">
                  <c:v>1.365</c:v>
                </c:pt>
                <c:pt idx="9546">
                  <c:v>1.9770000000000001</c:v>
                </c:pt>
                <c:pt idx="9547">
                  <c:v>2.0390000000000001</c:v>
                </c:pt>
                <c:pt idx="9548">
                  <c:v>0.27</c:v>
                </c:pt>
                <c:pt idx="9549">
                  <c:v>0.70599999999999996</c:v>
                </c:pt>
                <c:pt idx="9550">
                  <c:v>0.54500000000000004</c:v>
                </c:pt>
                <c:pt idx="9551">
                  <c:v>0.56699999999999995</c:v>
                </c:pt>
                <c:pt idx="9552">
                  <c:v>0.745</c:v>
                </c:pt>
                <c:pt idx="9553">
                  <c:v>0.87</c:v>
                </c:pt>
                <c:pt idx="9554">
                  <c:v>0.35799999999999998</c:v>
                </c:pt>
                <c:pt idx="9555">
                  <c:v>1.0940000000000001</c:v>
                </c:pt>
                <c:pt idx="9556">
                  <c:v>1.738</c:v>
                </c:pt>
                <c:pt idx="9557">
                  <c:v>2.5859999999999999</c:v>
                </c:pt>
                <c:pt idx="9558">
                  <c:v>3.0409999999999999</c:v>
                </c:pt>
                <c:pt idx="9559">
                  <c:v>4.2430000000000003</c:v>
                </c:pt>
                <c:pt idx="9560">
                  <c:v>0.33200000000000002</c:v>
                </c:pt>
                <c:pt idx="9561">
                  <c:v>1.083</c:v>
                </c:pt>
                <c:pt idx="9562">
                  <c:v>1.929</c:v>
                </c:pt>
                <c:pt idx="9563">
                  <c:v>2.0289999999999999</c:v>
                </c:pt>
                <c:pt idx="9564">
                  <c:v>2.6549999999999998</c:v>
                </c:pt>
                <c:pt idx="9565">
                  <c:v>2.8119999999999998</c:v>
                </c:pt>
                <c:pt idx="9566">
                  <c:v>0.31</c:v>
                </c:pt>
                <c:pt idx="9567">
                  <c:v>1.1659999999999999</c:v>
                </c:pt>
                <c:pt idx="9568">
                  <c:v>2.0009999999999999</c:v>
                </c:pt>
                <c:pt idx="9569">
                  <c:v>2.3420000000000001</c:v>
                </c:pt>
                <c:pt idx="9570">
                  <c:v>2.95</c:v>
                </c:pt>
                <c:pt idx="9571">
                  <c:v>3.492</c:v>
                </c:pt>
                <c:pt idx="9572">
                  <c:v>0.35299999999999998</c:v>
                </c:pt>
                <c:pt idx="9573">
                  <c:v>1.175</c:v>
                </c:pt>
                <c:pt idx="9574">
                  <c:v>1.829</c:v>
                </c:pt>
                <c:pt idx="9575">
                  <c:v>2.1440000000000001</c:v>
                </c:pt>
                <c:pt idx="9576">
                  <c:v>2.8290000000000002</c:v>
                </c:pt>
                <c:pt idx="9577">
                  <c:v>2.8809999999999998</c:v>
                </c:pt>
                <c:pt idx="9578">
                  <c:v>0.371</c:v>
                </c:pt>
                <c:pt idx="9579">
                  <c:v>1.35</c:v>
                </c:pt>
                <c:pt idx="9580">
                  <c:v>1.468</c:v>
                </c:pt>
                <c:pt idx="9581">
                  <c:v>2.2669999999999999</c:v>
                </c:pt>
                <c:pt idx="9582">
                  <c:v>2.5470000000000002</c:v>
                </c:pt>
                <c:pt idx="9583">
                  <c:v>2.1040000000000001</c:v>
                </c:pt>
                <c:pt idx="9584">
                  <c:v>0.29399999999999998</c:v>
                </c:pt>
                <c:pt idx="9585">
                  <c:v>0.59799999999999998</c:v>
                </c:pt>
                <c:pt idx="9586">
                  <c:v>0.61699999999999999</c:v>
                </c:pt>
                <c:pt idx="9587">
                  <c:v>0.82599999999999996</c:v>
                </c:pt>
                <c:pt idx="9588">
                  <c:v>1.014</c:v>
                </c:pt>
                <c:pt idx="9589">
                  <c:v>0.98699999999999999</c:v>
                </c:pt>
                <c:pt idx="9590">
                  <c:v>0.29199999999999998</c:v>
                </c:pt>
                <c:pt idx="9591">
                  <c:v>0.745</c:v>
                </c:pt>
                <c:pt idx="9592">
                  <c:v>0.79400000000000004</c:v>
                </c:pt>
                <c:pt idx="9593">
                  <c:v>1.3149999999999999</c:v>
                </c:pt>
                <c:pt idx="9594">
                  <c:v>1.5880000000000001</c:v>
                </c:pt>
                <c:pt idx="9595">
                  <c:v>1.2729999999999999</c:v>
                </c:pt>
                <c:pt idx="9596">
                  <c:v>0.312</c:v>
                </c:pt>
                <c:pt idx="9597">
                  <c:v>0.81399999999999995</c:v>
                </c:pt>
                <c:pt idx="9598">
                  <c:v>1.2709999999999999</c:v>
                </c:pt>
                <c:pt idx="9599">
                  <c:v>1.5089999999999999</c:v>
                </c:pt>
                <c:pt idx="9600">
                  <c:v>1.5309999999999999</c:v>
                </c:pt>
                <c:pt idx="9601">
                  <c:v>1.8660000000000001</c:v>
                </c:pt>
                <c:pt idx="9602">
                  <c:v>0.29499999999999998</c:v>
                </c:pt>
                <c:pt idx="9603">
                  <c:v>0.375</c:v>
                </c:pt>
                <c:pt idx="9604">
                  <c:v>0.54400000000000004</c:v>
                </c:pt>
                <c:pt idx="9605">
                  <c:v>0.73199999999999998</c:v>
                </c:pt>
                <c:pt idx="9606">
                  <c:v>0.29699999999999999</c:v>
                </c:pt>
                <c:pt idx="9607">
                  <c:v>1.127</c:v>
                </c:pt>
                <c:pt idx="9608">
                  <c:v>1.9530000000000001</c:v>
                </c:pt>
                <c:pt idx="9609">
                  <c:v>2.9279999999999999</c:v>
                </c:pt>
                <c:pt idx="9610">
                  <c:v>3.452</c:v>
                </c:pt>
                <c:pt idx="9611">
                  <c:v>3.7839999999999998</c:v>
                </c:pt>
                <c:pt idx="9612">
                  <c:v>0.315</c:v>
                </c:pt>
                <c:pt idx="9613">
                  <c:v>1.254</c:v>
                </c:pt>
                <c:pt idx="9614">
                  <c:v>1.9019999999999999</c:v>
                </c:pt>
                <c:pt idx="9615">
                  <c:v>2.5649999999999999</c:v>
                </c:pt>
                <c:pt idx="9616">
                  <c:v>3.6509999999999998</c:v>
                </c:pt>
                <c:pt idx="9617">
                  <c:v>4.0149999999999997</c:v>
                </c:pt>
                <c:pt idx="9618">
                  <c:v>0.318</c:v>
                </c:pt>
                <c:pt idx="9619">
                  <c:v>1.2909999999999999</c:v>
                </c:pt>
                <c:pt idx="9620">
                  <c:v>1.962</c:v>
                </c:pt>
                <c:pt idx="9621">
                  <c:v>3.1110000000000002</c:v>
                </c:pt>
                <c:pt idx="9622">
                  <c:v>4.0359999999999996</c:v>
                </c:pt>
                <c:pt idx="9623">
                  <c:v>4.9169999999999998</c:v>
                </c:pt>
                <c:pt idx="9624">
                  <c:v>0.33</c:v>
                </c:pt>
                <c:pt idx="9625">
                  <c:v>1.284</c:v>
                </c:pt>
                <c:pt idx="9626">
                  <c:v>2.1150000000000002</c:v>
                </c:pt>
                <c:pt idx="9627">
                  <c:v>2.6720000000000002</c:v>
                </c:pt>
                <c:pt idx="9628">
                  <c:v>4.0179999999999998</c:v>
                </c:pt>
                <c:pt idx="9629">
                  <c:v>5.0149999999999997</c:v>
                </c:pt>
                <c:pt idx="9630">
                  <c:v>0.32700000000000001</c:v>
                </c:pt>
                <c:pt idx="9631">
                  <c:v>1.3140000000000001</c:v>
                </c:pt>
                <c:pt idx="9632">
                  <c:v>2.319</c:v>
                </c:pt>
                <c:pt idx="9633">
                  <c:v>3.242</c:v>
                </c:pt>
                <c:pt idx="9634">
                  <c:v>4.38</c:v>
                </c:pt>
                <c:pt idx="9635">
                  <c:v>5.5789999999999997</c:v>
                </c:pt>
                <c:pt idx="9636">
                  <c:v>0.27300000000000002</c:v>
                </c:pt>
                <c:pt idx="9637">
                  <c:v>1.248</c:v>
                </c:pt>
                <c:pt idx="9638">
                  <c:v>1.796</c:v>
                </c:pt>
                <c:pt idx="9639">
                  <c:v>2.5209999999999999</c:v>
                </c:pt>
                <c:pt idx="9640">
                  <c:v>3.2320000000000002</c:v>
                </c:pt>
                <c:pt idx="9641">
                  <c:v>4.2</c:v>
                </c:pt>
                <c:pt idx="9642">
                  <c:v>0.28000000000000003</c:v>
                </c:pt>
                <c:pt idx="9643">
                  <c:v>1.1279999999999999</c:v>
                </c:pt>
                <c:pt idx="9644">
                  <c:v>1.867</c:v>
                </c:pt>
                <c:pt idx="9645">
                  <c:v>2.6030000000000002</c:v>
                </c:pt>
                <c:pt idx="9646">
                  <c:v>3.395</c:v>
                </c:pt>
                <c:pt idx="9647">
                  <c:v>4.6779999999999999</c:v>
                </c:pt>
                <c:pt idx="9648">
                  <c:v>0.314</c:v>
                </c:pt>
                <c:pt idx="9649">
                  <c:v>1.234</c:v>
                </c:pt>
                <c:pt idx="9650">
                  <c:v>2.198</c:v>
                </c:pt>
                <c:pt idx="9651">
                  <c:v>3.673</c:v>
                </c:pt>
                <c:pt idx="9652">
                  <c:v>3.964</c:v>
                </c:pt>
                <c:pt idx="9653">
                  <c:v>4.6459999999999999</c:v>
                </c:pt>
                <c:pt idx="9654">
                  <c:v>0.316</c:v>
                </c:pt>
                <c:pt idx="9655">
                  <c:v>1.2490000000000001</c:v>
                </c:pt>
                <c:pt idx="9656">
                  <c:v>2.008</c:v>
                </c:pt>
                <c:pt idx="9657">
                  <c:v>2.8889999999999998</c:v>
                </c:pt>
                <c:pt idx="9658">
                  <c:v>4.492</c:v>
                </c:pt>
                <c:pt idx="9659">
                  <c:v>5.5869999999999997</c:v>
                </c:pt>
                <c:pt idx="9660">
                  <c:v>0.32500000000000001</c:v>
                </c:pt>
                <c:pt idx="9661">
                  <c:v>1.502</c:v>
                </c:pt>
                <c:pt idx="9662">
                  <c:v>2.5409999999999999</c:v>
                </c:pt>
                <c:pt idx="9663">
                  <c:v>3.794</c:v>
                </c:pt>
                <c:pt idx="9664">
                  <c:v>4.9450000000000003</c:v>
                </c:pt>
                <c:pt idx="9665">
                  <c:v>5.7709999999999999</c:v>
                </c:pt>
                <c:pt idx="9666">
                  <c:v>0.26500000000000001</c:v>
                </c:pt>
                <c:pt idx="9667">
                  <c:v>1.008</c:v>
                </c:pt>
                <c:pt idx="9668">
                  <c:v>1.5760000000000001</c:v>
                </c:pt>
                <c:pt idx="9669">
                  <c:v>2.2850000000000001</c:v>
                </c:pt>
                <c:pt idx="9670">
                  <c:v>2.8559999999999999</c:v>
                </c:pt>
                <c:pt idx="9671">
                  <c:v>3.33</c:v>
                </c:pt>
                <c:pt idx="9672">
                  <c:v>0.28899999999999998</c:v>
                </c:pt>
                <c:pt idx="9673">
                  <c:v>1.099</c:v>
                </c:pt>
                <c:pt idx="9674">
                  <c:v>1.7430000000000001</c:v>
                </c:pt>
                <c:pt idx="9675">
                  <c:v>1.8069999999999999</c:v>
                </c:pt>
                <c:pt idx="9676">
                  <c:v>2.6429999999999998</c:v>
                </c:pt>
                <c:pt idx="9677">
                  <c:v>2.4460000000000002</c:v>
                </c:pt>
                <c:pt idx="9678">
                  <c:v>0.27500000000000002</c:v>
                </c:pt>
                <c:pt idx="9679">
                  <c:v>0.96299999999999997</c:v>
                </c:pt>
                <c:pt idx="9680">
                  <c:v>0.97199999999999998</c:v>
                </c:pt>
                <c:pt idx="9681">
                  <c:v>1.319</c:v>
                </c:pt>
                <c:pt idx="9682">
                  <c:v>2.1800000000000002</c:v>
                </c:pt>
                <c:pt idx="9683">
                  <c:v>1.78</c:v>
                </c:pt>
                <c:pt idx="9684">
                  <c:v>0.28899999999999998</c:v>
                </c:pt>
                <c:pt idx="9685">
                  <c:v>0.56000000000000005</c:v>
                </c:pt>
                <c:pt idx="9686">
                  <c:v>0.71099999999999997</c:v>
                </c:pt>
                <c:pt idx="9687">
                  <c:v>0.71099999999999997</c:v>
                </c:pt>
                <c:pt idx="9688">
                  <c:v>1.177</c:v>
                </c:pt>
                <c:pt idx="9689">
                  <c:v>1.391</c:v>
                </c:pt>
                <c:pt idx="9690">
                  <c:v>0.20799999999999999</c:v>
                </c:pt>
                <c:pt idx="9691">
                  <c:v>0.30299999999999999</c:v>
                </c:pt>
                <c:pt idx="9692">
                  <c:v>0.82599999999999996</c:v>
                </c:pt>
                <c:pt idx="9693">
                  <c:v>1.014</c:v>
                </c:pt>
                <c:pt idx="9694">
                  <c:v>1.19</c:v>
                </c:pt>
                <c:pt idx="9695">
                  <c:v>1.917</c:v>
                </c:pt>
                <c:pt idx="9696">
                  <c:v>2.5070000000000001</c:v>
                </c:pt>
                <c:pt idx="9697">
                  <c:v>0.33</c:v>
                </c:pt>
                <c:pt idx="9698">
                  <c:v>1.325</c:v>
                </c:pt>
                <c:pt idx="9699">
                  <c:v>2.504</c:v>
                </c:pt>
                <c:pt idx="9700">
                  <c:v>3.181</c:v>
                </c:pt>
                <c:pt idx="9701">
                  <c:v>3.06</c:v>
                </c:pt>
                <c:pt idx="9702">
                  <c:v>3.7330000000000001</c:v>
                </c:pt>
                <c:pt idx="9703">
                  <c:v>0.32</c:v>
                </c:pt>
                <c:pt idx="9704">
                  <c:v>1.302</c:v>
                </c:pt>
                <c:pt idx="9705">
                  <c:v>1.786</c:v>
                </c:pt>
                <c:pt idx="9706">
                  <c:v>2.4209999999999998</c:v>
                </c:pt>
                <c:pt idx="9707">
                  <c:v>3.3570000000000002</c:v>
                </c:pt>
                <c:pt idx="9708">
                  <c:v>3.681</c:v>
                </c:pt>
                <c:pt idx="9709">
                  <c:v>0.29099999999999998</c:v>
                </c:pt>
                <c:pt idx="9710">
                  <c:v>1.27</c:v>
                </c:pt>
                <c:pt idx="9711">
                  <c:v>1.8280000000000001</c:v>
                </c:pt>
                <c:pt idx="9712">
                  <c:v>2.6059999999999999</c:v>
                </c:pt>
                <c:pt idx="9713">
                  <c:v>3.899</c:v>
                </c:pt>
                <c:pt idx="9714">
                  <c:v>4.7759999999999998</c:v>
                </c:pt>
                <c:pt idx="9715">
                  <c:v>0.312</c:v>
                </c:pt>
                <c:pt idx="9716">
                  <c:v>1.3169999999999999</c:v>
                </c:pt>
                <c:pt idx="9717">
                  <c:v>1.9570000000000001</c:v>
                </c:pt>
                <c:pt idx="9718">
                  <c:v>3.0379999999999998</c:v>
                </c:pt>
                <c:pt idx="9719">
                  <c:v>4.0110000000000001</c:v>
                </c:pt>
                <c:pt idx="9720">
                  <c:v>3.887</c:v>
                </c:pt>
                <c:pt idx="9721">
                  <c:v>0.30099999999999999</c:v>
                </c:pt>
                <c:pt idx="9722">
                  <c:v>1.252</c:v>
                </c:pt>
                <c:pt idx="9723">
                  <c:v>1.9159999999999999</c:v>
                </c:pt>
                <c:pt idx="9724">
                  <c:v>2.7370000000000001</c:v>
                </c:pt>
                <c:pt idx="9725">
                  <c:v>3.55</c:v>
                </c:pt>
                <c:pt idx="9726">
                  <c:v>4.7569999999999997</c:v>
                </c:pt>
                <c:pt idx="9727">
                  <c:v>0.27400000000000002</c:v>
                </c:pt>
                <c:pt idx="9728">
                  <c:v>0.59199999999999997</c:v>
                </c:pt>
                <c:pt idx="9729">
                  <c:v>0.497</c:v>
                </c:pt>
                <c:pt idx="9730">
                  <c:v>0.72199999999999998</c:v>
                </c:pt>
                <c:pt idx="9731">
                  <c:v>1.181</c:v>
                </c:pt>
                <c:pt idx="9732">
                  <c:v>1.45</c:v>
                </c:pt>
                <c:pt idx="9733">
                  <c:v>0.29399999999999998</c:v>
                </c:pt>
                <c:pt idx="9734">
                  <c:v>0.94799999999999995</c:v>
                </c:pt>
                <c:pt idx="9735">
                  <c:v>1.1200000000000001</c:v>
                </c:pt>
                <c:pt idx="9736">
                  <c:v>1.2629999999999999</c:v>
                </c:pt>
                <c:pt idx="9737">
                  <c:v>1.643</c:v>
                </c:pt>
                <c:pt idx="9738">
                  <c:v>1.29</c:v>
                </c:pt>
                <c:pt idx="9739">
                  <c:v>0.26900000000000002</c:v>
                </c:pt>
                <c:pt idx="9740">
                  <c:v>0.40200000000000002</c:v>
                </c:pt>
                <c:pt idx="9741">
                  <c:v>0.48799999999999999</c:v>
                </c:pt>
                <c:pt idx="9742">
                  <c:v>0.84499999999999997</c:v>
                </c:pt>
                <c:pt idx="9743">
                  <c:v>1.1140000000000001</c:v>
                </c:pt>
                <c:pt idx="9744">
                  <c:v>0.97299999999999998</c:v>
                </c:pt>
                <c:pt idx="9745">
                  <c:v>0.28599999999999998</c:v>
                </c:pt>
                <c:pt idx="9746">
                  <c:v>0.54900000000000004</c:v>
                </c:pt>
                <c:pt idx="9747">
                  <c:v>0.84199999999999997</c:v>
                </c:pt>
                <c:pt idx="9748">
                  <c:v>0.92400000000000004</c:v>
                </c:pt>
                <c:pt idx="9749">
                  <c:v>0.88700000000000001</c:v>
                </c:pt>
                <c:pt idx="9750">
                  <c:v>1.0920000000000001</c:v>
                </c:pt>
                <c:pt idx="9751">
                  <c:v>0.249</c:v>
                </c:pt>
                <c:pt idx="9752">
                  <c:v>0.61699999999999999</c:v>
                </c:pt>
                <c:pt idx="9753">
                  <c:v>0.48099999999999998</c:v>
                </c:pt>
                <c:pt idx="9754">
                  <c:v>0.80400000000000005</c:v>
                </c:pt>
                <c:pt idx="9755">
                  <c:v>0.80600000000000005</c:v>
                </c:pt>
                <c:pt idx="9756">
                  <c:v>0.93500000000000005</c:v>
                </c:pt>
                <c:pt idx="9757">
                  <c:v>0.42</c:v>
                </c:pt>
                <c:pt idx="9758">
                  <c:v>1.131</c:v>
                </c:pt>
                <c:pt idx="9759">
                  <c:v>1.2989999999999999</c:v>
                </c:pt>
                <c:pt idx="9760">
                  <c:v>1.516</c:v>
                </c:pt>
                <c:pt idx="9761">
                  <c:v>2.7240000000000002</c:v>
                </c:pt>
                <c:pt idx="9762">
                  <c:v>3.2490000000000001</c:v>
                </c:pt>
                <c:pt idx="9763">
                  <c:v>0.308</c:v>
                </c:pt>
                <c:pt idx="9764">
                  <c:v>1.0920000000000001</c:v>
                </c:pt>
                <c:pt idx="9765">
                  <c:v>1.7070000000000001</c:v>
                </c:pt>
                <c:pt idx="9766">
                  <c:v>2.2650000000000001</c:v>
                </c:pt>
                <c:pt idx="9767">
                  <c:v>2.3370000000000002</c:v>
                </c:pt>
                <c:pt idx="9768">
                  <c:v>2.8460000000000001</c:v>
                </c:pt>
                <c:pt idx="9769">
                  <c:v>0.255</c:v>
                </c:pt>
                <c:pt idx="9770">
                  <c:v>0.97499999999999998</c:v>
                </c:pt>
                <c:pt idx="9771">
                  <c:v>1.1870000000000001</c:v>
                </c:pt>
                <c:pt idx="9772">
                  <c:v>1.1319999999999999</c:v>
                </c:pt>
                <c:pt idx="9773">
                  <c:v>1.446</c:v>
                </c:pt>
                <c:pt idx="9774">
                  <c:v>2.0790000000000002</c:v>
                </c:pt>
                <c:pt idx="9775">
                  <c:v>0.29099999999999998</c:v>
                </c:pt>
                <c:pt idx="9776">
                  <c:v>1.2609999999999999</c:v>
                </c:pt>
                <c:pt idx="9777">
                  <c:v>1.9450000000000001</c:v>
                </c:pt>
                <c:pt idx="9778">
                  <c:v>2.9540000000000002</c:v>
                </c:pt>
                <c:pt idx="9779">
                  <c:v>3.8050000000000002</c:v>
                </c:pt>
                <c:pt idx="9780">
                  <c:v>4.83</c:v>
                </c:pt>
                <c:pt idx="9781">
                  <c:v>0.308</c:v>
                </c:pt>
                <c:pt idx="9782">
                  <c:v>1.3779999999999999</c:v>
                </c:pt>
                <c:pt idx="9783">
                  <c:v>2.0590000000000002</c:v>
                </c:pt>
                <c:pt idx="9784">
                  <c:v>2.9249999999999998</c:v>
                </c:pt>
                <c:pt idx="9785">
                  <c:v>4.2560000000000002</c:v>
                </c:pt>
                <c:pt idx="9786">
                  <c:v>3.4809999999999999</c:v>
                </c:pt>
                <c:pt idx="9787">
                  <c:v>0.34499999999999997</c:v>
                </c:pt>
                <c:pt idx="9788">
                  <c:v>1.3160000000000001</c:v>
                </c:pt>
                <c:pt idx="9789">
                  <c:v>1.8380000000000001</c:v>
                </c:pt>
                <c:pt idx="9790">
                  <c:v>2.9129999999999998</c:v>
                </c:pt>
                <c:pt idx="9791">
                  <c:v>3.246</c:v>
                </c:pt>
                <c:pt idx="9792">
                  <c:v>4.383</c:v>
                </c:pt>
                <c:pt idx="9793">
                  <c:v>0.36099999999999999</c:v>
                </c:pt>
                <c:pt idx="9794">
                  <c:v>1.323</c:v>
                </c:pt>
                <c:pt idx="9795">
                  <c:v>1.4870000000000001</c:v>
                </c:pt>
                <c:pt idx="9796">
                  <c:v>1.968</c:v>
                </c:pt>
                <c:pt idx="9797">
                  <c:v>2.556</c:v>
                </c:pt>
                <c:pt idx="9798">
                  <c:v>2.077</c:v>
                </c:pt>
                <c:pt idx="9799">
                  <c:v>0.33400000000000002</c:v>
                </c:pt>
                <c:pt idx="9800">
                  <c:v>0.79500000000000004</c:v>
                </c:pt>
                <c:pt idx="9801">
                  <c:v>1.022</c:v>
                </c:pt>
                <c:pt idx="9802">
                  <c:v>1.1950000000000001</c:v>
                </c:pt>
                <c:pt idx="9803">
                  <c:v>0.89600000000000002</c:v>
                </c:pt>
                <c:pt idx="9804">
                  <c:v>1.468</c:v>
                </c:pt>
                <c:pt idx="9805">
                  <c:v>0.27500000000000002</c:v>
                </c:pt>
                <c:pt idx="9806">
                  <c:v>0.44900000000000001</c:v>
                </c:pt>
                <c:pt idx="9807">
                  <c:v>0.47299999999999998</c:v>
                </c:pt>
                <c:pt idx="9808">
                  <c:v>1.006</c:v>
                </c:pt>
                <c:pt idx="9809">
                  <c:v>1.073</c:v>
                </c:pt>
                <c:pt idx="9810">
                  <c:v>1.298</c:v>
                </c:pt>
                <c:pt idx="9811">
                  <c:v>0.31</c:v>
                </c:pt>
                <c:pt idx="9812">
                  <c:v>1.2430000000000001</c:v>
                </c:pt>
                <c:pt idx="9813">
                  <c:v>2.0760000000000001</c:v>
                </c:pt>
                <c:pt idx="9814">
                  <c:v>2.5009999999999999</c:v>
                </c:pt>
                <c:pt idx="9815">
                  <c:v>3.2829999999999999</c:v>
                </c:pt>
                <c:pt idx="9816">
                  <c:v>3.6949999999999998</c:v>
                </c:pt>
                <c:pt idx="9817">
                  <c:v>0.28299999999999997</c:v>
                </c:pt>
                <c:pt idx="9818">
                  <c:v>0.96199999999999997</c:v>
                </c:pt>
                <c:pt idx="9819">
                  <c:v>1.47</c:v>
                </c:pt>
                <c:pt idx="9820">
                  <c:v>2.0270000000000001</c:v>
                </c:pt>
                <c:pt idx="9821">
                  <c:v>2.8479999999999999</c:v>
                </c:pt>
                <c:pt idx="9822">
                  <c:v>3.4910000000000001</c:v>
                </c:pt>
                <c:pt idx="9823">
                  <c:v>0.255</c:v>
                </c:pt>
                <c:pt idx="9824">
                  <c:v>0.95599999999999996</c:v>
                </c:pt>
                <c:pt idx="9825">
                  <c:v>1.401</c:v>
                </c:pt>
                <c:pt idx="9826">
                  <c:v>1.8280000000000001</c:v>
                </c:pt>
                <c:pt idx="9827">
                  <c:v>2.556</c:v>
                </c:pt>
                <c:pt idx="9828">
                  <c:v>3.0609999999999999</c:v>
                </c:pt>
                <c:pt idx="9829">
                  <c:v>0.28499999999999998</c:v>
                </c:pt>
                <c:pt idx="9830">
                  <c:v>0.96799999999999997</c:v>
                </c:pt>
                <c:pt idx="9831">
                  <c:v>1.4630000000000001</c:v>
                </c:pt>
                <c:pt idx="9832">
                  <c:v>2.2749999999999999</c:v>
                </c:pt>
                <c:pt idx="9833">
                  <c:v>2.577</c:v>
                </c:pt>
                <c:pt idx="9834">
                  <c:v>3.0840000000000001</c:v>
                </c:pt>
                <c:pt idx="9835">
                  <c:v>0.26800000000000002</c:v>
                </c:pt>
                <c:pt idx="9836">
                  <c:v>0.66400000000000003</c:v>
                </c:pt>
                <c:pt idx="9837">
                  <c:v>0.877</c:v>
                </c:pt>
                <c:pt idx="9838">
                  <c:v>0.98</c:v>
                </c:pt>
                <c:pt idx="9839">
                  <c:v>0.76900000000000002</c:v>
                </c:pt>
                <c:pt idx="9840">
                  <c:v>0.91300000000000003</c:v>
                </c:pt>
                <c:pt idx="9841">
                  <c:v>0.309</c:v>
                </c:pt>
                <c:pt idx="9842">
                  <c:v>0.86299999999999999</c:v>
                </c:pt>
                <c:pt idx="9843">
                  <c:v>1.0209999999999999</c:v>
                </c:pt>
                <c:pt idx="9844">
                  <c:v>1.3640000000000001</c:v>
                </c:pt>
                <c:pt idx="9845">
                  <c:v>2.113</c:v>
                </c:pt>
                <c:pt idx="9846">
                  <c:v>2.4020000000000001</c:v>
                </c:pt>
                <c:pt idx="9847">
                  <c:v>0.26500000000000001</c:v>
                </c:pt>
                <c:pt idx="9848">
                  <c:v>0.41399999999999998</c:v>
                </c:pt>
                <c:pt idx="9849">
                  <c:v>0.37</c:v>
                </c:pt>
                <c:pt idx="9850">
                  <c:v>1.526</c:v>
                </c:pt>
                <c:pt idx="9851">
                  <c:v>2.145</c:v>
                </c:pt>
                <c:pt idx="9852">
                  <c:v>3.2570000000000001</c:v>
                </c:pt>
                <c:pt idx="9853">
                  <c:v>4.3150000000000004</c:v>
                </c:pt>
                <c:pt idx="9854">
                  <c:v>4.9809999999999999</c:v>
                </c:pt>
                <c:pt idx="9855">
                  <c:v>0.51100000000000001</c:v>
                </c:pt>
                <c:pt idx="9856">
                  <c:v>1.589</c:v>
                </c:pt>
                <c:pt idx="9857">
                  <c:v>2.8380000000000001</c:v>
                </c:pt>
                <c:pt idx="9858">
                  <c:v>4.4560000000000004</c:v>
                </c:pt>
                <c:pt idx="9859">
                  <c:v>7.9779999999999998</c:v>
                </c:pt>
                <c:pt idx="9860">
                  <c:v>5.5709999999999997</c:v>
                </c:pt>
                <c:pt idx="9861">
                  <c:v>0.26900000000000002</c:v>
                </c:pt>
                <c:pt idx="9862">
                  <c:v>1.093</c:v>
                </c:pt>
                <c:pt idx="9863">
                  <c:v>1.6579999999999999</c:v>
                </c:pt>
                <c:pt idx="9864">
                  <c:v>2.2309999999999999</c:v>
                </c:pt>
                <c:pt idx="9865">
                  <c:v>2.988</c:v>
                </c:pt>
                <c:pt idx="9866">
                  <c:v>3.3279999999999998</c:v>
                </c:pt>
                <c:pt idx="9867">
                  <c:v>0.27300000000000002</c:v>
                </c:pt>
                <c:pt idx="9868">
                  <c:v>1.0860000000000001</c:v>
                </c:pt>
                <c:pt idx="9869">
                  <c:v>1.901</c:v>
                </c:pt>
                <c:pt idx="9870">
                  <c:v>2.2250000000000001</c:v>
                </c:pt>
                <c:pt idx="9871">
                  <c:v>3.0019999999999998</c:v>
                </c:pt>
                <c:pt idx="9872">
                  <c:v>3.4049999999999998</c:v>
                </c:pt>
                <c:pt idx="9873">
                  <c:v>0.46500000000000002</c:v>
                </c:pt>
                <c:pt idx="9874">
                  <c:v>1.1539999999999999</c:v>
                </c:pt>
                <c:pt idx="9875">
                  <c:v>1.589</c:v>
                </c:pt>
                <c:pt idx="9876">
                  <c:v>2.1459999999999999</c:v>
                </c:pt>
                <c:pt idx="9877">
                  <c:v>3.056</c:v>
                </c:pt>
                <c:pt idx="9878">
                  <c:v>3.7429999999999999</c:v>
                </c:pt>
                <c:pt idx="9879">
                  <c:v>0.25</c:v>
                </c:pt>
                <c:pt idx="9880">
                  <c:v>0.65400000000000003</c:v>
                </c:pt>
                <c:pt idx="9881">
                  <c:v>0.71099999999999997</c:v>
                </c:pt>
                <c:pt idx="9882">
                  <c:v>0.59</c:v>
                </c:pt>
                <c:pt idx="9883">
                  <c:v>0.752</c:v>
                </c:pt>
                <c:pt idx="9884">
                  <c:v>1.1639999999999999</c:v>
                </c:pt>
                <c:pt idx="9885">
                  <c:v>0.27400000000000002</c:v>
                </c:pt>
                <c:pt idx="9886">
                  <c:v>1.196</c:v>
                </c:pt>
                <c:pt idx="9887">
                  <c:v>1.792</c:v>
                </c:pt>
                <c:pt idx="9888">
                  <c:v>2.6720000000000002</c:v>
                </c:pt>
                <c:pt idx="9889">
                  <c:v>3.55</c:v>
                </c:pt>
                <c:pt idx="9890">
                  <c:v>4.8140000000000001</c:v>
                </c:pt>
                <c:pt idx="9891">
                  <c:v>0.32800000000000001</c:v>
                </c:pt>
                <c:pt idx="9892">
                  <c:v>1.2270000000000001</c:v>
                </c:pt>
                <c:pt idx="9893">
                  <c:v>1.889</c:v>
                </c:pt>
                <c:pt idx="9894">
                  <c:v>2.452</c:v>
                </c:pt>
                <c:pt idx="9895">
                  <c:v>3.1440000000000001</c:v>
                </c:pt>
                <c:pt idx="9896">
                  <c:v>4.3099999999999996</c:v>
                </c:pt>
                <c:pt idx="9897">
                  <c:v>0.28699999999999998</c:v>
                </c:pt>
                <c:pt idx="9898">
                  <c:v>1.107</c:v>
                </c:pt>
                <c:pt idx="9899">
                  <c:v>1.9279999999999999</c:v>
                </c:pt>
                <c:pt idx="9900">
                  <c:v>2.508</c:v>
                </c:pt>
                <c:pt idx="9901">
                  <c:v>3.544</c:v>
                </c:pt>
                <c:pt idx="9902">
                  <c:v>4.3019999999999996</c:v>
                </c:pt>
                <c:pt idx="9903">
                  <c:v>0.28999999999999998</c:v>
                </c:pt>
                <c:pt idx="9904">
                  <c:v>1.0660000000000001</c:v>
                </c:pt>
                <c:pt idx="9905">
                  <c:v>1.7210000000000001</c:v>
                </c:pt>
                <c:pt idx="9906">
                  <c:v>2.327</c:v>
                </c:pt>
                <c:pt idx="9907">
                  <c:v>2.9940000000000002</c:v>
                </c:pt>
                <c:pt idx="9908">
                  <c:v>4.0250000000000004</c:v>
                </c:pt>
                <c:pt idx="9909">
                  <c:v>0.48099999999999998</c:v>
                </c:pt>
                <c:pt idx="9910">
                  <c:v>1.214</c:v>
                </c:pt>
                <c:pt idx="9911">
                  <c:v>1.895</c:v>
                </c:pt>
                <c:pt idx="9912">
                  <c:v>2.9609999999999999</c:v>
                </c:pt>
                <c:pt idx="9913">
                  <c:v>3.4180000000000001</c:v>
                </c:pt>
                <c:pt idx="9914">
                  <c:v>4.9000000000000004</c:v>
                </c:pt>
                <c:pt idx="9915">
                  <c:v>0.316</c:v>
                </c:pt>
                <c:pt idx="9916">
                  <c:v>1.2350000000000001</c:v>
                </c:pt>
                <c:pt idx="9917">
                  <c:v>2.0960000000000001</c:v>
                </c:pt>
                <c:pt idx="9918">
                  <c:v>3.2280000000000002</c:v>
                </c:pt>
                <c:pt idx="9919">
                  <c:v>3.7919999999999998</c:v>
                </c:pt>
                <c:pt idx="9920">
                  <c:v>6.4569999999999999</c:v>
                </c:pt>
                <c:pt idx="9921">
                  <c:v>0.40899999999999997</c:v>
                </c:pt>
                <c:pt idx="9922">
                  <c:v>1.4159999999999999</c:v>
                </c:pt>
                <c:pt idx="9923">
                  <c:v>2.14</c:v>
                </c:pt>
                <c:pt idx="9924">
                  <c:v>2.5470000000000002</c:v>
                </c:pt>
                <c:pt idx="9925">
                  <c:v>3.444</c:v>
                </c:pt>
                <c:pt idx="9926">
                  <c:v>4.2590000000000003</c:v>
                </c:pt>
                <c:pt idx="9927">
                  <c:v>0.34200000000000003</c:v>
                </c:pt>
                <c:pt idx="9928">
                  <c:v>1.2569999999999999</c:v>
                </c:pt>
                <c:pt idx="9929">
                  <c:v>1.4750000000000001</c:v>
                </c:pt>
                <c:pt idx="9930">
                  <c:v>2.0329999999999999</c:v>
                </c:pt>
                <c:pt idx="9931">
                  <c:v>2.1960000000000002</c:v>
                </c:pt>
                <c:pt idx="9932">
                  <c:v>2.2629999999999999</c:v>
                </c:pt>
                <c:pt idx="9933">
                  <c:v>0.27</c:v>
                </c:pt>
                <c:pt idx="9934">
                  <c:v>1.133</c:v>
                </c:pt>
                <c:pt idx="9935">
                  <c:v>1.5569999999999999</c:v>
                </c:pt>
                <c:pt idx="9936">
                  <c:v>2.444</c:v>
                </c:pt>
                <c:pt idx="9937">
                  <c:v>2.7719999999999998</c:v>
                </c:pt>
                <c:pt idx="9938">
                  <c:v>3.847</c:v>
                </c:pt>
                <c:pt idx="9939">
                  <c:v>0.496</c:v>
                </c:pt>
                <c:pt idx="9940">
                  <c:v>0.97299999999999998</c:v>
                </c:pt>
                <c:pt idx="9941">
                  <c:v>1.5429999999999999</c:v>
                </c:pt>
                <c:pt idx="9942">
                  <c:v>2.0630000000000002</c:v>
                </c:pt>
                <c:pt idx="9943">
                  <c:v>2.6429999999999998</c:v>
                </c:pt>
                <c:pt idx="9944">
                  <c:v>3.19</c:v>
                </c:pt>
                <c:pt idx="9945">
                  <c:v>0.26300000000000001</c:v>
                </c:pt>
                <c:pt idx="9946">
                  <c:v>0.66400000000000003</c:v>
                </c:pt>
                <c:pt idx="9947">
                  <c:v>0.72399999999999998</c:v>
                </c:pt>
                <c:pt idx="9948">
                  <c:v>0.96599999999999997</c:v>
                </c:pt>
                <c:pt idx="9949">
                  <c:v>1.458</c:v>
                </c:pt>
                <c:pt idx="9950">
                  <c:v>0.89900000000000002</c:v>
                </c:pt>
                <c:pt idx="9951">
                  <c:v>0.29399999999999998</c:v>
                </c:pt>
                <c:pt idx="9952">
                  <c:v>1.052</c:v>
                </c:pt>
                <c:pt idx="9953">
                  <c:v>1.6839999999999999</c:v>
                </c:pt>
                <c:pt idx="9954">
                  <c:v>2.512</c:v>
                </c:pt>
                <c:pt idx="9955">
                  <c:v>2.9660000000000002</c:v>
                </c:pt>
                <c:pt idx="9956">
                  <c:v>2.6720000000000002</c:v>
                </c:pt>
                <c:pt idx="9957">
                  <c:v>0.318</c:v>
                </c:pt>
                <c:pt idx="9958">
                  <c:v>0.92900000000000005</c:v>
                </c:pt>
                <c:pt idx="9959">
                  <c:v>0.995</c:v>
                </c:pt>
                <c:pt idx="9960">
                  <c:v>1.7290000000000001</c:v>
                </c:pt>
                <c:pt idx="9961">
                  <c:v>1.667</c:v>
                </c:pt>
                <c:pt idx="9962">
                  <c:v>1.5880000000000001</c:v>
                </c:pt>
                <c:pt idx="9963">
                  <c:v>0.39200000000000002</c:v>
                </c:pt>
                <c:pt idx="9964">
                  <c:v>2.9609999999999999</c:v>
                </c:pt>
                <c:pt idx="9965">
                  <c:v>4.7469999999999999</c:v>
                </c:pt>
                <c:pt idx="9966">
                  <c:v>7.218</c:v>
                </c:pt>
                <c:pt idx="9967">
                  <c:v>9.4589999999999996</c:v>
                </c:pt>
                <c:pt idx="9968">
                  <c:v>10.647</c:v>
                </c:pt>
                <c:pt idx="9969">
                  <c:v>0.251</c:v>
                </c:pt>
                <c:pt idx="9970">
                  <c:v>0.94599999999999995</c:v>
                </c:pt>
                <c:pt idx="9971">
                  <c:v>1.669</c:v>
                </c:pt>
                <c:pt idx="9972">
                  <c:v>2.246</c:v>
                </c:pt>
                <c:pt idx="9973">
                  <c:v>2.5670000000000002</c:v>
                </c:pt>
                <c:pt idx="9974">
                  <c:v>2.4180000000000001</c:v>
                </c:pt>
                <c:pt idx="9975">
                  <c:v>0.28100000000000003</c:v>
                </c:pt>
                <c:pt idx="9976">
                  <c:v>0.99099999999999999</c:v>
                </c:pt>
                <c:pt idx="9977">
                  <c:v>1.036</c:v>
                </c:pt>
                <c:pt idx="9978">
                  <c:v>1.4339999999999999</c:v>
                </c:pt>
                <c:pt idx="9979">
                  <c:v>1.8149999999999999</c:v>
                </c:pt>
                <c:pt idx="9980">
                  <c:v>2.23</c:v>
                </c:pt>
                <c:pt idx="9981">
                  <c:v>0.308</c:v>
                </c:pt>
                <c:pt idx="9982">
                  <c:v>0.97</c:v>
                </c:pt>
                <c:pt idx="9983">
                  <c:v>0.94699999999999995</c:v>
                </c:pt>
                <c:pt idx="9984">
                  <c:v>1.3520000000000001</c:v>
                </c:pt>
                <c:pt idx="9985">
                  <c:v>1.3959999999999999</c:v>
                </c:pt>
                <c:pt idx="9986">
                  <c:v>1.7490000000000001</c:v>
                </c:pt>
                <c:pt idx="9987">
                  <c:v>0.46600000000000003</c:v>
                </c:pt>
                <c:pt idx="9988">
                  <c:v>1.173</c:v>
                </c:pt>
                <c:pt idx="9989">
                  <c:v>1.762</c:v>
                </c:pt>
                <c:pt idx="9990">
                  <c:v>2.6440000000000001</c:v>
                </c:pt>
                <c:pt idx="9991">
                  <c:v>3.8820000000000001</c:v>
                </c:pt>
                <c:pt idx="9992">
                  <c:v>4.4550000000000001</c:v>
                </c:pt>
                <c:pt idx="9993">
                  <c:v>0.34599999999999997</c:v>
                </c:pt>
                <c:pt idx="9994">
                  <c:v>1.264</c:v>
                </c:pt>
                <c:pt idx="9995">
                  <c:v>2.5630000000000002</c:v>
                </c:pt>
                <c:pt idx="9996">
                  <c:v>3.24</c:v>
                </c:pt>
                <c:pt idx="9997">
                  <c:v>4.4290000000000003</c:v>
                </c:pt>
                <c:pt idx="9998">
                  <c:v>5.4509999999999996</c:v>
                </c:pt>
                <c:pt idx="9999">
                  <c:v>0.44700000000000001</c:v>
                </c:pt>
                <c:pt idx="10000">
                  <c:v>1.53</c:v>
                </c:pt>
                <c:pt idx="10001">
                  <c:v>2.294</c:v>
                </c:pt>
                <c:pt idx="10002">
                  <c:v>3.5750000000000002</c:v>
                </c:pt>
                <c:pt idx="10003">
                  <c:v>4.9080000000000004</c:v>
                </c:pt>
                <c:pt idx="10004">
                  <c:v>6.1950000000000003</c:v>
                </c:pt>
                <c:pt idx="10005">
                  <c:v>0.30399999999999999</c:v>
                </c:pt>
                <c:pt idx="10006">
                  <c:v>0.72099999999999997</c:v>
                </c:pt>
                <c:pt idx="10007">
                  <c:v>0.92800000000000005</c:v>
                </c:pt>
                <c:pt idx="10008">
                  <c:v>1.07</c:v>
                </c:pt>
                <c:pt idx="10009">
                  <c:v>1.08</c:v>
                </c:pt>
                <c:pt idx="10010">
                  <c:v>1.3260000000000001</c:v>
                </c:pt>
                <c:pt idx="10011">
                  <c:v>0.40500000000000003</c:v>
                </c:pt>
                <c:pt idx="10012">
                  <c:v>1.083</c:v>
                </c:pt>
                <c:pt idx="10013">
                  <c:v>1.657</c:v>
                </c:pt>
                <c:pt idx="10014">
                  <c:v>2.3330000000000002</c:v>
                </c:pt>
                <c:pt idx="10015">
                  <c:v>3.0459999999999998</c:v>
                </c:pt>
                <c:pt idx="10016">
                  <c:v>3.35</c:v>
                </c:pt>
                <c:pt idx="10017">
                  <c:v>0.26</c:v>
                </c:pt>
                <c:pt idx="10018">
                  <c:v>0.72299999999999998</c:v>
                </c:pt>
                <c:pt idx="10019">
                  <c:v>0.78600000000000003</c:v>
                </c:pt>
                <c:pt idx="10020">
                  <c:v>1.1100000000000001</c:v>
                </c:pt>
                <c:pt idx="10021">
                  <c:v>0.84099999999999997</c:v>
                </c:pt>
                <c:pt idx="10022">
                  <c:v>1.9910000000000001</c:v>
                </c:pt>
                <c:pt idx="10023">
                  <c:v>0.29699999999999999</c:v>
                </c:pt>
                <c:pt idx="10024">
                  <c:v>1.3069999999999999</c:v>
                </c:pt>
                <c:pt idx="10025">
                  <c:v>1.294</c:v>
                </c:pt>
                <c:pt idx="10026">
                  <c:v>1.504</c:v>
                </c:pt>
                <c:pt idx="10027">
                  <c:v>1.9430000000000001</c:v>
                </c:pt>
                <c:pt idx="10028">
                  <c:v>2.11</c:v>
                </c:pt>
                <c:pt idx="10029">
                  <c:v>0.29699999999999999</c:v>
                </c:pt>
                <c:pt idx="10030">
                  <c:v>0.60099999999999998</c:v>
                </c:pt>
                <c:pt idx="10031">
                  <c:v>0.73899999999999999</c:v>
                </c:pt>
                <c:pt idx="10032">
                  <c:v>1.0680000000000001</c:v>
                </c:pt>
                <c:pt idx="10033">
                  <c:v>1.381</c:v>
                </c:pt>
                <c:pt idx="10034">
                  <c:v>1.244</c:v>
                </c:pt>
                <c:pt idx="10035">
                  <c:v>0.32600000000000001</c:v>
                </c:pt>
                <c:pt idx="10036">
                  <c:v>1.046</c:v>
                </c:pt>
                <c:pt idx="10037">
                  <c:v>1.7310000000000001</c:v>
                </c:pt>
                <c:pt idx="10038">
                  <c:v>2.3140000000000001</c:v>
                </c:pt>
                <c:pt idx="10039">
                  <c:v>2.6</c:v>
                </c:pt>
                <c:pt idx="10040">
                  <c:v>3.1389999999999998</c:v>
                </c:pt>
                <c:pt idx="10041">
                  <c:v>0.24199999999999999</c:v>
                </c:pt>
                <c:pt idx="10042">
                  <c:v>0.65400000000000003</c:v>
                </c:pt>
                <c:pt idx="10043">
                  <c:v>0.80100000000000005</c:v>
                </c:pt>
                <c:pt idx="10044">
                  <c:v>0.76400000000000001</c:v>
                </c:pt>
                <c:pt idx="10045">
                  <c:v>1.1339999999999999</c:v>
                </c:pt>
                <c:pt idx="10046">
                  <c:v>1.421</c:v>
                </c:pt>
                <c:pt idx="10047">
                  <c:v>0.29299999999999998</c:v>
                </c:pt>
                <c:pt idx="10048">
                  <c:v>1.149</c:v>
                </c:pt>
                <c:pt idx="10049">
                  <c:v>1.448</c:v>
                </c:pt>
                <c:pt idx="10050">
                  <c:v>1.716</c:v>
                </c:pt>
                <c:pt idx="10051">
                  <c:v>1.8779999999999999</c:v>
                </c:pt>
                <c:pt idx="10052">
                  <c:v>2.0059999999999998</c:v>
                </c:pt>
                <c:pt idx="10053">
                  <c:v>0.34399999999999997</c:v>
                </c:pt>
                <c:pt idx="10054">
                  <c:v>1.1659999999999999</c:v>
                </c:pt>
                <c:pt idx="10055">
                  <c:v>1.298</c:v>
                </c:pt>
                <c:pt idx="10056">
                  <c:v>1.4279999999999999</c:v>
                </c:pt>
                <c:pt idx="10057">
                  <c:v>1.48</c:v>
                </c:pt>
                <c:pt idx="10058">
                  <c:v>2.6019999999999999</c:v>
                </c:pt>
                <c:pt idx="10059">
                  <c:v>0.30499999999999999</c:v>
                </c:pt>
                <c:pt idx="10060">
                  <c:v>0.72399999999999998</c:v>
                </c:pt>
                <c:pt idx="10061">
                  <c:v>1.133</c:v>
                </c:pt>
                <c:pt idx="10062">
                  <c:v>1.2649999999999999</c:v>
                </c:pt>
                <c:pt idx="10063">
                  <c:v>1.593</c:v>
                </c:pt>
                <c:pt idx="10064">
                  <c:v>1.282</c:v>
                </c:pt>
                <c:pt idx="10065">
                  <c:v>0.28999999999999998</c:v>
                </c:pt>
                <c:pt idx="10066">
                  <c:v>1.127</c:v>
                </c:pt>
                <c:pt idx="10067">
                  <c:v>1.81</c:v>
                </c:pt>
                <c:pt idx="10068">
                  <c:v>1.861</c:v>
                </c:pt>
                <c:pt idx="10069">
                  <c:v>2.3620000000000001</c:v>
                </c:pt>
                <c:pt idx="10070">
                  <c:v>2.4409999999999998</c:v>
                </c:pt>
                <c:pt idx="10071">
                  <c:v>0.38600000000000001</c:v>
                </c:pt>
                <c:pt idx="10072">
                  <c:v>1.25</c:v>
                </c:pt>
                <c:pt idx="10073">
                  <c:v>1.637</c:v>
                </c:pt>
                <c:pt idx="10074">
                  <c:v>2.2509999999999999</c:v>
                </c:pt>
                <c:pt idx="10075">
                  <c:v>2.42</c:v>
                </c:pt>
                <c:pt idx="10076">
                  <c:v>3.0209999999999999</c:v>
                </c:pt>
                <c:pt idx="10077">
                  <c:v>0.29699999999999999</c:v>
                </c:pt>
                <c:pt idx="10078">
                  <c:v>0.89800000000000002</c:v>
                </c:pt>
                <c:pt idx="10079">
                  <c:v>1.5449999999999999</c:v>
                </c:pt>
                <c:pt idx="10080">
                  <c:v>2.024</c:v>
                </c:pt>
                <c:pt idx="10081">
                  <c:v>2.4169999999999998</c:v>
                </c:pt>
                <c:pt idx="10082">
                  <c:v>2.8969999999999998</c:v>
                </c:pt>
                <c:pt idx="10083">
                  <c:v>0.28199999999999997</c:v>
                </c:pt>
                <c:pt idx="10084">
                  <c:v>1.016</c:v>
                </c:pt>
                <c:pt idx="10085">
                  <c:v>1.48</c:v>
                </c:pt>
                <c:pt idx="10086">
                  <c:v>1.9</c:v>
                </c:pt>
                <c:pt idx="10087">
                  <c:v>2.964</c:v>
                </c:pt>
                <c:pt idx="10088">
                  <c:v>3.1840000000000002</c:v>
                </c:pt>
                <c:pt idx="10089">
                  <c:v>0.30099999999999999</c:v>
                </c:pt>
                <c:pt idx="10090">
                  <c:v>0.98499999999999999</c:v>
                </c:pt>
                <c:pt idx="10091">
                  <c:v>1.5780000000000001</c:v>
                </c:pt>
                <c:pt idx="10092">
                  <c:v>1.9750000000000001</c:v>
                </c:pt>
                <c:pt idx="10093">
                  <c:v>2.669</c:v>
                </c:pt>
                <c:pt idx="10094">
                  <c:v>2.9889999999999999</c:v>
                </c:pt>
                <c:pt idx="10095">
                  <c:v>0.3</c:v>
                </c:pt>
                <c:pt idx="10096">
                  <c:v>1.139</c:v>
                </c:pt>
                <c:pt idx="10097">
                  <c:v>1.54</c:v>
                </c:pt>
                <c:pt idx="10098">
                  <c:v>2.1789999999999998</c:v>
                </c:pt>
                <c:pt idx="10099">
                  <c:v>3.0030000000000001</c:v>
                </c:pt>
                <c:pt idx="10100">
                  <c:v>3.3730000000000002</c:v>
                </c:pt>
                <c:pt idx="10101">
                  <c:v>0.29599999999999999</c:v>
                </c:pt>
                <c:pt idx="10102">
                  <c:v>0.53900000000000003</c:v>
                </c:pt>
                <c:pt idx="10103">
                  <c:v>0.98299999999999998</c:v>
                </c:pt>
                <c:pt idx="10104">
                  <c:v>0.84199999999999997</c:v>
                </c:pt>
                <c:pt idx="10105">
                  <c:v>1.1160000000000001</c:v>
                </c:pt>
                <c:pt idx="10106">
                  <c:v>1.3160000000000001</c:v>
                </c:pt>
                <c:pt idx="10107">
                  <c:v>0.39500000000000002</c:v>
                </c:pt>
                <c:pt idx="10108">
                  <c:v>1.3440000000000001</c:v>
                </c:pt>
                <c:pt idx="10109">
                  <c:v>2.0129999999999999</c:v>
                </c:pt>
                <c:pt idx="10110">
                  <c:v>2.1160000000000001</c:v>
                </c:pt>
                <c:pt idx="10111">
                  <c:v>1.5920000000000001</c:v>
                </c:pt>
                <c:pt idx="10112">
                  <c:v>2.488</c:v>
                </c:pt>
                <c:pt idx="10113">
                  <c:v>0.33600000000000002</c:v>
                </c:pt>
                <c:pt idx="10114">
                  <c:v>0.995</c:v>
                </c:pt>
                <c:pt idx="10115">
                  <c:v>1.4770000000000001</c:v>
                </c:pt>
                <c:pt idx="10116">
                  <c:v>1.53</c:v>
                </c:pt>
                <c:pt idx="10117">
                  <c:v>2.016</c:v>
                </c:pt>
                <c:pt idx="10118">
                  <c:v>2.67</c:v>
                </c:pt>
                <c:pt idx="10119">
                  <c:v>0.4</c:v>
                </c:pt>
                <c:pt idx="10120">
                  <c:v>1.3740000000000001</c:v>
                </c:pt>
                <c:pt idx="10121">
                  <c:v>2.3319999999999999</c:v>
                </c:pt>
                <c:pt idx="10122">
                  <c:v>2.5609999999999999</c:v>
                </c:pt>
                <c:pt idx="10123">
                  <c:v>3.3340000000000001</c:v>
                </c:pt>
                <c:pt idx="10124">
                  <c:v>3.6320000000000001</c:v>
                </c:pt>
                <c:pt idx="10125">
                  <c:v>0.38500000000000001</c:v>
                </c:pt>
                <c:pt idx="10126">
                  <c:v>1.1779999999999999</c:v>
                </c:pt>
                <c:pt idx="10127">
                  <c:v>1.897</c:v>
                </c:pt>
                <c:pt idx="10128">
                  <c:v>3.012</c:v>
                </c:pt>
                <c:pt idx="10129">
                  <c:v>3.669</c:v>
                </c:pt>
                <c:pt idx="10130">
                  <c:v>4.8159999999999998</c:v>
                </c:pt>
                <c:pt idx="10131">
                  <c:v>0.34899999999999998</c:v>
                </c:pt>
                <c:pt idx="10132">
                  <c:v>1.1180000000000001</c:v>
                </c:pt>
                <c:pt idx="10133">
                  <c:v>1.639</c:v>
                </c:pt>
                <c:pt idx="10134">
                  <c:v>2.2669999999999999</c:v>
                </c:pt>
                <c:pt idx="10135">
                  <c:v>1.863</c:v>
                </c:pt>
                <c:pt idx="10136">
                  <c:v>3.0489999999999999</c:v>
                </c:pt>
                <c:pt idx="10137">
                  <c:v>0.32500000000000001</c:v>
                </c:pt>
                <c:pt idx="10138">
                  <c:v>1.0329999999999999</c:v>
                </c:pt>
                <c:pt idx="10139">
                  <c:v>1.4770000000000001</c:v>
                </c:pt>
                <c:pt idx="10140">
                  <c:v>1.4850000000000001</c:v>
                </c:pt>
                <c:pt idx="10141">
                  <c:v>1.5389999999999999</c:v>
                </c:pt>
                <c:pt idx="10142">
                  <c:v>1.5289999999999999</c:v>
                </c:pt>
                <c:pt idx="10143">
                  <c:v>0.23699999999999999</c:v>
                </c:pt>
                <c:pt idx="10144">
                  <c:v>0.36499999999999999</c:v>
                </c:pt>
                <c:pt idx="10145">
                  <c:v>0.45300000000000001</c:v>
                </c:pt>
                <c:pt idx="10146">
                  <c:v>0.80800000000000005</c:v>
                </c:pt>
                <c:pt idx="10147">
                  <c:v>2.7429999999999999</c:v>
                </c:pt>
                <c:pt idx="10148">
                  <c:v>4.2149999999999999</c:v>
                </c:pt>
                <c:pt idx="10149">
                  <c:v>5.8109999999999999</c:v>
                </c:pt>
                <c:pt idx="10150">
                  <c:v>6.048</c:v>
                </c:pt>
                <c:pt idx="10151">
                  <c:v>7.5460000000000003</c:v>
                </c:pt>
                <c:pt idx="10152">
                  <c:v>0.39800000000000002</c:v>
                </c:pt>
                <c:pt idx="10153">
                  <c:v>1.472</c:v>
                </c:pt>
                <c:pt idx="10154">
                  <c:v>2.3740000000000001</c:v>
                </c:pt>
                <c:pt idx="10155">
                  <c:v>3.593</c:v>
                </c:pt>
                <c:pt idx="10156">
                  <c:v>4.72</c:v>
                </c:pt>
                <c:pt idx="10157">
                  <c:v>5.9089999999999998</c:v>
                </c:pt>
                <c:pt idx="10158">
                  <c:v>0.42899999999999999</c:v>
                </c:pt>
                <c:pt idx="10159">
                  <c:v>1.623</c:v>
                </c:pt>
                <c:pt idx="10160">
                  <c:v>3.0209999999999999</c:v>
                </c:pt>
                <c:pt idx="10161">
                  <c:v>4.5910000000000002</c:v>
                </c:pt>
                <c:pt idx="10162">
                  <c:v>4.7</c:v>
                </c:pt>
                <c:pt idx="10163">
                  <c:v>5.5949999999999998</c:v>
                </c:pt>
                <c:pt idx="10164">
                  <c:v>0.30199999999999999</c:v>
                </c:pt>
                <c:pt idx="10165">
                  <c:v>1.125</c:v>
                </c:pt>
                <c:pt idx="10166">
                  <c:v>1.8089999999999999</c:v>
                </c:pt>
                <c:pt idx="10167">
                  <c:v>2.5169999999999999</c:v>
                </c:pt>
                <c:pt idx="10168">
                  <c:v>3.0449999999999999</c:v>
                </c:pt>
                <c:pt idx="10169">
                  <c:v>3.718</c:v>
                </c:pt>
                <c:pt idx="10170">
                  <c:v>0.32700000000000001</c:v>
                </c:pt>
                <c:pt idx="10171">
                  <c:v>1.04</c:v>
                </c:pt>
                <c:pt idx="10172">
                  <c:v>1.79</c:v>
                </c:pt>
                <c:pt idx="10173">
                  <c:v>2.2010000000000001</c:v>
                </c:pt>
                <c:pt idx="10174">
                  <c:v>2.75</c:v>
                </c:pt>
                <c:pt idx="10175">
                  <c:v>3.8130000000000002</c:v>
                </c:pt>
                <c:pt idx="10176">
                  <c:v>0.313</c:v>
                </c:pt>
                <c:pt idx="10177">
                  <c:v>1.2290000000000001</c:v>
                </c:pt>
                <c:pt idx="10178">
                  <c:v>2.0329999999999999</c:v>
                </c:pt>
                <c:pt idx="10179">
                  <c:v>2.8410000000000002</c:v>
                </c:pt>
                <c:pt idx="10180">
                  <c:v>3.851</c:v>
                </c:pt>
                <c:pt idx="10181">
                  <c:v>4.7489999999999997</c:v>
                </c:pt>
                <c:pt idx="10182">
                  <c:v>0.32100000000000001</c:v>
                </c:pt>
                <c:pt idx="10183">
                  <c:v>1.46</c:v>
                </c:pt>
                <c:pt idx="10184">
                  <c:v>2.2000000000000002</c:v>
                </c:pt>
                <c:pt idx="10185">
                  <c:v>2.85</c:v>
                </c:pt>
                <c:pt idx="10186">
                  <c:v>4.2290000000000001</c:v>
                </c:pt>
                <c:pt idx="10187">
                  <c:v>4.4710000000000001</c:v>
                </c:pt>
                <c:pt idx="10188">
                  <c:v>0.314</c:v>
                </c:pt>
                <c:pt idx="10189">
                  <c:v>1.482</c:v>
                </c:pt>
                <c:pt idx="10190">
                  <c:v>2.1970000000000001</c:v>
                </c:pt>
                <c:pt idx="10191">
                  <c:v>2.9049999999999998</c:v>
                </c:pt>
                <c:pt idx="10192">
                  <c:v>4.0640000000000001</c:v>
                </c:pt>
                <c:pt idx="10193">
                  <c:v>4.4189999999999996</c:v>
                </c:pt>
                <c:pt idx="10194">
                  <c:v>0.36899999999999999</c:v>
                </c:pt>
                <c:pt idx="10195">
                  <c:v>1.379</c:v>
                </c:pt>
                <c:pt idx="10196">
                  <c:v>2.4550000000000001</c:v>
                </c:pt>
                <c:pt idx="10197">
                  <c:v>3.093</c:v>
                </c:pt>
                <c:pt idx="10198">
                  <c:v>3.944</c:v>
                </c:pt>
                <c:pt idx="10199">
                  <c:v>5.556</c:v>
                </c:pt>
                <c:pt idx="10200">
                  <c:v>0.37</c:v>
                </c:pt>
                <c:pt idx="10201">
                  <c:v>1.323</c:v>
                </c:pt>
                <c:pt idx="10202">
                  <c:v>2.097</c:v>
                </c:pt>
                <c:pt idx="10203">
                  <c:v>2.1859999999999999</c:v>
                </c:pt>
                <c:pt idx="10204">
                  <c:v>3.359</c:v>
                </c:pt>
                <c:pt idx="10205">
                  <c:v>3.512</c:v>
                </c:pt>
                <c:pt idx="10206">
                  <c:v>0.39900000000000002</c:v>
                </c:pt>
                <c:pt idx="10207">
                  <c:v>1.4259999999999999</c:v>
                </c:pt>
                <c:pt idx="10208">
                  <c:v>2.7629999999999999</c:v>
                </c:pt>
                <c:pt idx="10209">
                  <c:v>3.6709999999999998</c:v>
                </c:pt>
                <c:pt idx="10210">
                  <c:v>4.7640000000000002</c:v>
                </c:pt>
                <c:pt idx="10211">
                  <c:v>6.0439999999999996</c:v>
                </c:pt>
                <c:pt idx="10212">
                  <c:v>0.505</c:v>
                </c:pt>
                <c:pt idx="10213">
                  <c:v>1.331</c:v>
                </c:pt>
                <c:pt idx="10214">
                  <c:v>1.5860000000000001</c:v>
                </c:pt>
                <c:pt idx="10215">
                  <c:v>2.2669999999999999</c:v>
                </c:pt>
                <c:pt idx="10216">
                  <c:v>2.274</c:v>
                </c:pt>
                <c:pt idx="10217">
                  <c:v>3.0310000000000001</c:v>
                </c:pt>
                <c:pt idx="10218">
                  <c:v>0.377</c:v>
                </c:pt>
                <c:pt idx="10219">
                  <c:v>1.512</c:v>
                </c:pt>
                <c:pt idx="10220">
                  <c:v>2.6179999999999999</c:v>
                </c:pt>
                <c:pt idx="10221">
                  <c:v>3.8279999999999998</c:v>
                </c:pt>
                <c:pt idx="10222">
                  <c:v>5.335</c:v>
                </c:pt>
                <c:pt idx="10223">
                  <c:v>6.3109999999999999</c:v>
                </c:pt>
                <c:pt idx="10224">
                  <c:v>0.499</c:v>
                </c:pt>
                <c:pt idx="10225">
                  <c:v>1.7350000000000001</c:v>
                </c:pt>
                <c:pt idx="10226">
                  <c:v>2.964</c:v>
                </c:pt>
                <c:pt idx="10227">
                  <c:v>3.6259999999999999</c:v>
                </c:pt>
                <c:pt idx="10228">
                  <c:v>5.1929999999999996</c:v>
                </c:pt>
                <c:pt idx="10229">
                  <c:v>4.6840000000000002</c:v>
                </c:pt>
                <c:pt idx="10230">
                  <c:v>0.26700000000000002</c:v>
                </c:pt>
                <c:pt idx="10231">
                  <c:v>1.0329999999999999</c:v>
                </c:pt>
                <c:pt idx="10232">
                  <c:v>1.637</c:v>
                </c:pt>
                <c:pt idx="10233">
                  <c:v>1.98</c:v>
                </c:pt>
                <c:pt idx="10234">
                  <c:v>2.714</c:v>
                </c:pt>
                <c:pt idx="10235">
                  <c:v>3.2360000000000002</c:v>
                </c:pt>
                <c:pt idx="10236">
                  <c:v>0.32500000000000001</c:v>
                </c:pt>
                <c:pt idx="10237">
                  <c:v>1.0189999999999999</c:v>
                </c:pt>
                <c:pt idx="10238">
                  <c:v>1.5429999999999999</c:v>
                </c:pt>
                <c:pt idx="10239">
                  <c:v>2.1360000000000001</c:v>
                </c:pt>
                <c:pt idx="10240">
                  <c:v>2.6920000000000002</c:v>
                </c:pt>
                <c:pt idx="10241">
                  <c:v>3.6890000000000001</c:v>
                </c:pt>
                <c:pt idx="10242">
                  <c:v>0.318</c:v>
                </c:pt>
                <c:pt idx="10243">
                  <c:v>1.056</c:v>
                </c:pt>
                <c:pt idx="10244">
                  <c:v>1.583</c:v>
                </c:pt>
                <c:pt idx="10245">
                  <c:v>2.4660000000000002</c:v>
                </c:pt>
                <c:pt idx="10246">
                  <c:v>2.7850000000000001</c:v>
                </c:pt>
                <c:pt idx="10247">
                  <c:v>4.0780000000000003</c:v>
                </c:pt>
                <c:pt idx="10248">
                  <c:v>0.33500000000000002</c:v>
                </c:pt>
                <c:pt idx="10249">
                  <c:v>1.1870000000000001</c:v>
                </c:pt>
                <c:pt idx="10250">
                  <c:v>1.8140000000000001</c:v>
                </c:pt>
                <c:pt idx="10251">
                  <c:v>2.915</c:v>
                </c:pt>
                <c:pt idx="10252">
                  <c:v>3.6989999999999998</c:v>
                </c:pt>
                <c:pt idx="10253">
                  <c:v>4.58</c:v>
                </c:pt>
                <c:pt idx="10254">
                  <c:v>0.35</c:v>
                </c:pt>
                <c:pt idx="10255">
                  <c:v>1.284</c:v>
                </c:pt>
                <c:pt idx="10256">
                  <c:v>1.867</c:v>
                </c:pt>
                <c:pt idx="10257">
                  <c:v>1.9179999999999999</c:v>
                </c:pt>
                <c:pt idx="10258">
                  <c:v>2.7610000000000001</c:v>
                </c:pt>
                <c:pt idx="10259">
                  <c:v>3.0579999999999998</c:v>
                </c:pt>
                <c:pt idx="10260">
                  <c:v>0.29699999999999999</c:v>
                </c:pt>
                <c:pt idx="10261">
                  <c:v>1.246</c:v>
                </c:pt>
                <c:pt idx="10262">
                  <c:v>1.7090000000000001</c:v>
                </c:pt>
                <c:pt idx="10263">
                  <c:v>1.629</c:v>
                </c:pt>
                <c:pt idx="10264">
                  <c:v>1.8520000000000001</c:v>
                </c:pt>
                <c:pt idx="10265">
                  <c:v>2.8439999999999999</c:v>
                </c:pt>
                <c:pt idx="10266">
                  <c:v>0.26300000000000001</c:v>
                </c:pt>
                <c:pt idx="10267">
                  <c:v>0.93899999999999995</c:v>
                </c:pt>
                <c:pt idx="10268">
                  <c:v>1.319</c:v>
                </c:pt>
                <c:pt idx="10269">
                  <c:v>1.601</c:v>
                </c:pt>
                <c:pt idx="10270">
                  <c:v>2.0259999999999998</c:v>
                </c:pt>
                <c:pt idx="10271">
                  <c:v>1.5169999999999999</c:v>
                </c:pt>
                <c:pt idx="10272">
                  <c:v>0.32</c:v>
                </c:pt>
                <c:pt idx="10273">
                  <c:v>1.1639999999999999</c:v>
                </c:pt>
                <c:pt idx="10274">
                  <c:v>1.865</c:v>
                </c:pt>
                <c:pt idx="10275">
                  <c:v>2.5990000000000002</c:v>
                </c:pt>
                <c:pt idx="10276">
                  <c:v>3.4849999999999999</c:v>
                </c:pt>
                <c:pt idx="10277">
                  <c:v>4.1189999999999998</c:v>
                </c:pt>
                <c:pt idx="10278">
                  <c:v>0.46</c:v>
                </c:pt>
                <c:pt idx="10279">
                  <c:v>1.099</c:v>
                </c:pt>
                <c:pt idx="10280">
                  <c:v>1.7090000000000001</c:v>
                </c:pt>
                <c:pt idx="10281">
                  <c:v>2.6080000000000001</c:v>
                </c:pt>
                <c:pt idx="10282">
                  <c:v>2.9319999999999999</c:v>
                </c:pt>
                <c:pt idx="10283">
                  <c:v>3.9670000000000001</c:v>
                </c:pt>
                <c:pt idx="10284">
                  <c:v>0.26300000000000001</c:v>
                </c:pt>
                <c:pt idx="10285">
                  <c:v>1.0860000000000001</c:v>
                </c:pt>
                <c:pt idx="10286">
                  <c:v>1.4239999999999999</c:v>
                </c:pt>
                <c:pt idx="10287">
                  <c:v>1.734</c:v>
                </c:pt>
                <c:pt idx="10288">
                  <c:v>1.8080000000000001</c:v>
                </c:pt>
                <c:pt idx="10289">
                  <c:v>1.7869999999999999</c:v>
                </c:pt>
                <c:pt idx="10290">
                  <c:v>0.28599999999999998</c:v>
                </c:pt>
                <c:pt idx="10291">
                  <c:v>1.1100000000000001</c:v>
                </c:pt>
                <c:pt idx="10292">
                  <c:v>1.841</c:v>
                </c:pt>
                <c:pt idx="10293">
                  <c:v>2.7229999999999999</c:v>
                </c:pt>
                <c:pt idx="10294">
                  <c:v>2.7309999999999999</c:v>
                </c:pt>
                <c:pt idx="10295">
                  <c:v>2.8929999999999998</c:v>
                </c:pt>
                <c:pt idx="10296">
                  <c:v>0.40100000000000002</c:v>
                </c:pt>
                <c:pt idx="10297">
                  <c:v>1.409</c:v>
                </c:pt>
                <c:pt idx="10298">
                  <c:v>2.738</c:v>
                </c:pt>
                <c:pt idx="10299">
                  <c:v>4.05</c:v>
                </c:pt>
                <c:pt idx="10300">
                  <c:v>5.5380000000000003</c:v>
                </c:pt>
                <c:pt idx="10301">
                  <c:v>9.2439999999999998</c:v>
                </c:pt>
                <c:pt idx="10302">
                  <c:v>0.60299999999999998</c:v>
                </c:pt>
                <c:pt idx="10303">
                  <c:v>3.83</c:v>
                </c:pt>
                <c:pt idx="10304">
                  <c:v>4.4429999999999996</c:v>
                </c:pt>
                <c:pt idx="10305">
                  <c:v>6.21</c:v>
                </c:pt>
                <c:pt idx="10306">
                  <c:v>8.0120000000000005</c:v>
                </c:pt>
                <c:pt idx="10307">
                  <c:v>14.252000000000001</c:v>
                </c:pt>
                <c:pt idx="10308">
                  <c:v>0.29799999999999999</c:v>
                </c:pt>
                <c:pt idx="10309">
                  <c:v>0.98199999999999998</c:v>
                </c:pt>
                <c:pt idx="10310">
                  <c:v>1.698</c:v>
                </c:pt>
                <c:pt idx="10311">
                  <c:v>2.069</c:v>
                </c:pt>
                <c:pt idx="10312">
                  <c:v>2.972</c:v>
                </c:pt>
                <c:pt idx="10313">
                  <c:v>3.3079999999999998</c:v>
                </c:pt>
                <c:pt idx="10314">
                  <c:v>0.30399999999999999</c:v>
                </c:pt>
                <c:pt idx="10315">
                  <c:v>0.91700000000000004</c:v>
                </c:pt>
                <c:pt idx="10316">
                  <c:v>1.4159999999999999</c:v>
                </c:pt>
                <c:pt idx="10317">
                  <c:v>2.089</c:v>
                </c:pt>
                <c:pt idx="10318">
                  <c:v>2.6349999999999998</c:v>
                </c:pt>
                <c:pt idx="10319">
                  <c:v>3.28</c:v>
                </c:pt>
                <c:pt idx="10320">
                  <c:v>0.28799999999999998</c:v>
                </c:pt>
                <c:pt idx="10321">
                  <c:v>1.042</c:v>
                </c:pt>
                <c:pt idx="10322">
                  <c:v>1.569</c:v>
                </c:pt>
                <c:pt idx="10323">
                  <c:v>2.4449999999999998</c:v>
                </c:pt>
                <c:pt idx="10324">
                  <c:v>2.609</c:v>
                </c:pt>
                <c:pt idx="10325">
                  <c:v>3.016</c:v>
                </c:pt>
                <c:pt idx="10326">
                  <c:v>0.36599999999999999</c:v>
                </c:pt>
                <c:pt idx="10327">
                  <c:v>1.149</c:v>
                </c:pt>
                <c:pt idx="10328">
                  <c:v>1.796</c:v>
                </c:pt>
                <c:pt idx="10329">
                  <c:v>2.27</c:v>
                </c:pt>
                <c:pt idx="10330">
                  <c:v>2.9039999999999999</c:v>
                </c:pt>
                <c:pt idx="10331">
                  <c:v>3.8359999999999999</c:v>
                </c:pt>
                <c:pt idx="10332">
                  <c:v>0.35599999999999998</c:v>
                </c:pt>
                <c:pt idx="10333">
                  <c:v>1.083</c:v>
                </c:pt>
                <c:pt idx="10334">
                  <c:v>1.788</c:v>
                </c:pt>
                <c:pt idx="10335">
                  <c:v>1.776</c:v>
                </c:pt>
                <c:pt idx="10336">
                  <c:v>2.2869999999999999</c:v>
                </c:pt>
                <c:pt idx="10337">
                  <c:v>2.4390000000000001</c:v>
                </c:pt>
                <c:pt idx="10338">
                  <c:v>0.28100000000000003</c:v>
                </c:pt>
                <c:pt idx="10339">
                  <c:v>0.873</c:v>
                </c:pt>
                <c:pt idx="10340">
                  <c:v>1.55</c:v>
                </c:pt>
                <c:pt idx="10341">
                  <c:v>2.0529999999999999</c:v>
                </c:pt>
                <c:pt idx="10342">
                  <c:v>2.6219999999999999</c:v>
                </c:pt>
                <c:pt idx="10343">
                  <c:v>3.1509999999999998</c:v>
                </c:pt>
                <c:pt idx="10344">
                  <c:v>0.38400000000000001</c:v>
                </c:pt>
                <c:pt idx="10345">
                  <c:v>1.1040000000000001</c:v>
                </c:pt>
                <c:pt idx="10346">
                  <c:v>1.462</c:v>
                </c:pt>
                <c:pt idx="10347">
                  <c:v>2.012</c:v>
                </c:pt>
                <c:pt idx="10348">
                  <c:v>2.613</c:v>
                </c:pt>
                <c:pt idx="10349">
                  <c:v>2.2770000000000001</c:v>
                </c:pt>
                <c:pt idx="10350">
                  <c:v>0.36099999999999999</c:v>
                </c:pt>
                <c:pt idx="10351">
                  <c:v>1.016</c:v>
                </c:pt>
                <c:pt idx="10352">
                  <c:v>1.196</c:v>
                </c:pt>
                <c:pt idx="10353">
                  <c:v>1.329</c:v>
                </c:pt>
                <c:pt idx="10354">
                  <c:v>1.9179999999999999</c:v>
                </c:pt>
                <c:pt idx="10355">
                  <c:v>1.383</c:v>
                </c:pt>
                <c:pt idx="10356">
                  <c:v>0.27</c:v>
                </c:pt>
                <c:pt idx="10357">
                  <c:v>0.5</c:v>
                </c:pt>
                <c:pt idx="10358">
                  <c:v>0.77600000000000002</c:v>
                </c:pt>
                <c:pt idx="10359">
                  <c:v>0.66900000000000004</c:v>
                </c:pt>
                <c:pt idx="10360">
                  <c:v>0.97</c:v>
                </c:pt>
                <c:pt idx="10361">
                  <c:v>0.89200000000000002</c:v>
                </c:pt>
                <c:pt idx="10362">
                  <c:v>0.28699999999999998</c:v>
                </c:pt>
                <c:pt idx="10363">
                  <c:v>1.07</c:v>
                </c:pt>
                <c:pt idx="10364">
                  <c:v>1.21</c:v>
                </c:pt>
                <c:pt idx="10365">
                  <c:v>1.1890000000000001</c:v>
                </c:pt>
                <c:pt idx="10366">
                  <c:v>1.452</c:v>
                </c:pt>
                <c:pt idx="10367">
                  <c:v>1.861</c:v>
                </c:pt>
                <c:pt idx="10368">
                  <c:v>0.32400000000000001</c:v>
                </c:pt>
                <c:pt idx="10369">
                  <c:v>1.032</c:v>
                </c:pt>
                <c:pt idx="10370">
                  <c:v>1.381</c:v>
                </c:pt>
                <c:pt idx="10371">
                  <c:v>1.8660000000000001</c:v>
                </c:pt>
                <c:pt idx="10372">
                  <c:v>1.8169999999999999</c:v>
                </c:pt>
                <c:pt idx="10373">
                  <c:v>2.7759999999999998</c:v>
                </c:pt>
                <c:pt idx="10374">
                  <c:v>0.27400000000000002</c:v>
                </c:pt>
                <c:pt idx="10375">
                  <c:v>0.70099999999999996</c:v>
                </c:pt>
                <c:pt idx="10376">
                  <c:v>0.71299999999999997</c:v>
                </c:pt>
                <c:pt idx="10377">
                  <c:v>1</c:v>
                </c:pt>
                <c:pt idx="10378">
                  <c:v>1.2430000000000001</c:v>
                </c:pt>
                <c:pt idx="10379">
                  <c:v>1.53</c:v>
                </c:pt>
                <c:pt idx="10380">
                  <c:v>0.26400000000000001</c:v>
                </c:pt>
                <c:pt idx="10381">
                  <c:v>0.53900000000000003</c:v>
                </c:pt>
                <c:pt idx="10382">
                  <c:v>0.67600000000000005</c:v>
                </c:pt>
                <c:pt idx="10383">
                  <c:v>0.754</c:v>
                </c:pt>
                <c:pt idx="10384">
                  <c:v>0.94099999999999995</c:v>
                </c:pt>
                <c:pt idx="10385">
                  <c:v>0.89600000000000002</c:v>
                </c:pt>
                <c:pt idx="10386">
                  <c:v>0.374</c:v>
                </c:pt>
                <c:pt idx="10387">
                  <c:v>1.0960000000000001</c:v>
                </c:pt>
                <c:pt idx="10388">
                  <c:v>1.4490000000000001</c:v>
                </c:pt>
                <c:pt idx="10389">
                  <c:v>2.008</c:v>
                </c:pt>
                <c:pt idx="10390">
                  <c:v>2.7280000000000002</c:v>
                </c:pt>
                <c:pt idx="10391">
                  <c:v>2.956</c:v>
                </c:pt>
                <c:pt idx="10392">
                  <c:v>0.40799999999999997</c:v>
                </c:pt>
                <c:pt idx="10393">
                  <c:v>1.0669999999999999</c:v>
                </c:pt>
                <c:pt idx="10394">
                  <c:v>1.583</c:v>
                </c:pt>
                <c:pt idx="10395">
                  <c:v>2.1110000000000002</c:v>
                </c:pt>
                <c:pt idx="10396">
                  <c:v>2.641</c:v>
                </c:pt>
                <c:pt idx="10397">
                  <c:v>3.2290000000000001</c:v>
                </c:pt>
                <c:pt idx="10398">
                  <c:v>0.33900000000000002</c:v>
                </c:pt>
                <c:pt idx="10399">
                  <c:v>0.98299999999999998</c:v>
                </c:pt>
                <c:pt idx="10400">
                  <c:v>1.5780000000000001</c:v>
                </c:pt>
                <c:pt idx="10401">
                  <c:v>2.4350000000000001</c:v>
                </c:pt>
                <c:pt idx="10402">
                  <c:v>2.9020000000000001</c:v>
                </c:pt>
                <c:pt idx="10403">
                  <c:v>3.9020000000000001</c:v>
                </c:pt>
                <c:pt idx="10404">
                  <c:v>0.28799999999999998</c:v>
                </c:pt>
                <c:pt idx="10405">
                  <c:v>0.60399999999999998</c:v>
                </c:pt>
                <c:pt idx="10406">
                  <c:v>0.51300000000000001</c:v>
                </c:pt>
                <c:pt idx="10407">
                  <c:v>0.72499999999999998</c:v>
                </c:pt>
                <c:pt idx="10408">
                  <c:v>1.099</c:v>
                </c:pt>
                <c:pt idx="10409">
                  <c:v>1.0900000000000001</c:v>
                </c:pt>
                <c:pt idx="10410">
                  <c:v>0.442</c:v>
                </c:pt>
                <c:pt idx="10411">
                  <c:v>1.077</c:v>
                </c:pt>
                <c:pt idx="10412">
                  <c:v>1.714</c:v>
                </c:pt>
                <c:pt idx="10413">
                  <c:v>2.1560000000000001</c:v>
                </c:pt>
                <c:pt idx="10414">
                  <c:v>2.5350000000000001</c:v>
                </c:pt>
                <c:pt idx="10415">
                  <c:v>2.7549999999999999</c:v>
                </c:pt>
                <c:pt idx="10416">
                  <c:v>0.30499999999999999</c:v>
                </c:pt>
                <c:pt idx="10417">
                  <c:v>0.97899999999999998</c:v>
                </c:pt>
                <c:pt idx="10418">
                  <c:v>1.609</c:v>
                </c:pt>
                <c:pt idx="10419">
                  <c:v>2.3530000000000002</c:v>
                </c:pt>
                <c:pt idx="10420">
                  <c:v>2.198</c:v>
                </c:pt>
                <c:pt idx="10421">
                  <c:v>2.48</c:v>
                </c:pt>
                <c:pt idx="10422">
                  <c:v>0.39100000000000001</c:v>
                </c:pt>
                <c:pt idx="10423">
                  <c:v>0.60099999999999998</c:v>
                </c:pt>
                <c:pt idx="10424">
                  <c:v>0.60599999999999998</c:v>
                </c:pt>
                <c:pt idx="10425">
                  <c:v>0.81799999999999995</c:v>
                </c:pt>
                <c:pt idx="10426">
                  <c:v>0.77300000000000002</c:v>
                </c:pt>
                <c:pt idx="10427">
                  <c:v>1.1870000000000001</c:v>
                </c:pt>
                <c:pt idx="10428">
                  <c:v>0.27</c:v>
                </c:pt>
                <c:pt idx="10429">
                  <c:v>0.89300000000000002</c:v>
                </c:pt>
                <c:pt idx="10430">
                  <c:v>1.554</c:v>
                </c:pt>
                <c:pt idx="10431">
                  <c:v>2.1230000000000002</c:v>
                </c:pt>
                <c:pt idx="10432">
                  <c:v>2.6240000000000001</c:v>
                </c:pt>
                <c:pt idx="10433">
                  <c:v>2.8650000000000002</c:v>
                </c:pt>
                <c:pt idx="10434">
                  <c:v>0.29499999999999998</c:v>
                </c:pt>
                <c:pt idx="10435">
                  <c:v>1.0329999999999999</c:v>
                </c:pt>
                <c:pt idx="10436">
                  <c:v>1.4650000000000001</c:v>
                </c:pt>
                <c:pt idx="10437">
                  <c:v>1.8979999999999999</c:v>
                </c:pt>
                <c:pt idx="10438">
                  <c:v>2.798</c:v>
                </c:pt>
                <c:pt idx="10439">
                  <c:v>2.1890000000000001</c:v>
                </c:pt>
                <c:pt idx="10440">
                  <c:v>0.495</c:v>
                </c:pt>
                <c:pt idx="10441">
                  <c:v>1.0029999999999999</c:v>
                </c:pt>
                <c:pt idx="10442">
                  <c:v>1.744</c:v>
                </c:pt>
                <c:pt idx="10443">
                  <c:v>2.0979999999999999</c:v>
                </c:pt>
                <c:pt idx="10444">
                  <c:v>2.4359999999999999</c:v>
                </c:pt>
                <c:pt idx="10445">
                  <c:v>2.94</c:v>
                </c:pt>
                <c:pt idx="10446">
                  <c:v>0.28000000000000003</c:v>
                </c:pt>
                <c:pt idx="10447">
                  <c:v>0.89900000000000002</c:v>
                </c:pt>
                <c:pt idx="10448">
                  <c:v>0.75</c:v>
                </c:pt>
                <c:pt idx="10449">
                  <c:v>1.2310000000000001</c:v>
                </c:pt>
                <c:pt idx="10450">
                  <c:v>1.464</c:v>
                </c:pt>
                <c:pt idx="10451">
                  <c:v>0.90300000000000002</c:v>
                </c:pt>
                <c:pt idx="10452">
                  <c:v>0.34499999999999997</c:v>
                </c:pt>
                <c:pt idx="10453">
                  <c:v>0.81299999999999994</c:v>
                </c:pt>
                <c:pt idx="10454">
                  <c:v>0.92300000000000004</c:v>
                </c:pt>
                <c:pt idx="10455">
                  <c:v>1.2989999999999999</c:v>
                </c:pt>
                <c:pt idx="10456">
                  <c:v>1.65</c:v>
                </c:pt>
                <c:pt idx="10457">
                  <c:v>2.0670000000000002</c:v>
                </c:pt>
                <c:pt idx="10458">
                  <c:v>0.311</c:v>
                </c:pt>
                <c:pt idx="10459">
                  <c:v>0.94599999999999995</c:v>
                </c:pt>
                <c:pt idx="10460">
                  <c:v>1.6919999999999999</c:v>
                </c:pt>
                <c:pt idx="10461">
                  <c:v>2.0609999999999999</c:v>
                </c:pt>
                <c:pt idx="10462">
                  <c:v>2.3580000000000001</c:v>
                </c:pt>
                <c:pt idx="10463">
                  <c:v>3.101</c:v>
                </c:pt>
                <c:pt idx="10464">
                  <c:v>0.30599999999999999</c:v>
                </c:pt>
                <c:pt idx="10465">
                  <c:v>1.23</c:v>
                </c:pt>
                <c:pt idx="10466">
                  <c:v>1.5249999999999999</c:v>
                </c:pt>
                <c:pt idx="10467">
                  <c:v>1.958</c:v>
                </c:pt>
                <c:pt idx="10468">
                  <c:v>2.4129999999999998</c:v>
                </c:pt>
                <c:pt idx="10469">
                  <c:v>3.1789999999999998</c:v>
                </c:pt>
                <c:pt idx="10470">
                  <c:v>0.29399999999999998</c:v>
                </c:pt>
                <c:pt idx="10471">
                  <c:v>1.0089999999999999</c:v>
                </c:pt>
                <c:pt idx="10472">
                  <c:v>1.1970000000000001</c:v>
                </c:pt>
                <c:pt idx="10473">
                  <c:v>1.482</c:v>
                </c:pt>
                <c:pt idx="10474">
                  <c:v>1.2150000000000001</c:v>
                </c:pt>
                <c:pt idx="10475">
                  <c:v>1.421</c:v>
                </c:pt>
                <c:pt idx="10476">
                  <c:v>0.46</c:v>
                </c:pt>
                <c:pt idx="10477">
                  <c:v>0.99</c:v>
                </c:pt>
                <c:pt idx="10478">
                  <c:v>1.5049999999999999</c:v>
                </c:pt>
                <c:pt idx="10479">
                  <c:v>2.1970000000000001</c:v>
                </c:pt>
                <c:pt idx="10480">
                  <c:v>2.6970000000000001</c:v>
                </c:pt>
                <c:pt idx="10481">
                  <c:v>2.8959999999999999</c:v>
                </c:pt>
                <c:pt idx="10482">
                  <c:v>0.34899999999999998</c:v>
                </c:pt>
                <c:pt idx="10483">
                  <c:v>1.1539999999999999</c:v>
                </c:pt>
                <c:pt idx="10484">
                  <c:v>1.69</c:v>
                </c:pt>
                <c:pt idx="10485">
                  <c:v>2.319</c:v>
                </c:pt>
                <c:pt idx="10486">
                  <c:v>2.2280000000000002</c:v>
                </c:pt>
                <c:pt idx="10487">
                  <c:v>2.8079999999999998</c:v>
                </c:pt>
                <c:pt idx="10488">
                  <c:v>0.29099999999999998</c:v>
                </c:pt>
                <c:pt idx="10489">
                  <c:v>0.98099999999999998</c:v>
                </c:pt>
                <c:pt idx="10490">
                  <c:v>1.0669999999999999</c:v>
                </c:pt>
                <c:pt idx="10491">
                  <c:v>1.016</c:v>
                </c:pt>
                <c:pt idx="10492">
                  <c:v>1.3180000000000001</c:v>
                </c:pt>
                <c:pt idx="10493">
                  <c:v>1.87</c:v>
                </c:pt>
                <c:pt idx="10494">
                  <c:v>0.41899999999999998</c:v>
                </c:pt>
                <c:pt idx="10495">
                  <c:v>1.087</c:v>
                </c:pt>
                <c:pt idx="10496">
                  <c:v>0.96299999999999997</c:v>
                </c:pt>
                <c:pt idx="10497">
                  <c:v>1.278</c:v>
                </c:pt>
                <c:pt idx="10498">
                  <c:v>1.7709999999999999</c:v>
                </c:pt>
                <c:pt idx="10499">
                  <c:v>1.873</c:v>
                </c:pt>
                <c:pt idx="10500">
                  <c:v>0.33</c:v>
                </c:pt>
                <c:pt idx="10501">
                  <c:v>1.296</c:v>
                </c:pt>
                <c:pt idx="10502">
                  <c:v>1.7010000000000001</c:v>
                </c:pt>
                <c:pt idx="10503">
                  <c:v>1.819</c:v>
                </c:pt>
                <c:pt idx="10504">
                  <c:v>2.2210000000000001</c:v>
                </c:pt>
                <c:pt idx="10505">
                  <c:v>2.3109999999999999</c:v>
                </c:pt>
                <c:pt idx="10506">
                  <c:v>0.28000000000000003</c:v>
                </c:pt>
                <c:pt idx="10507">
                  <c:v>0.81</c:v>
                </c:pt>
                <c:pt idx="10508">
                  <c:v>0.89200000000000002</c:v>
                </c:pt>
                <c:pt idx="10509">
                  <c:v>1.034</c:v>
                </c:pt>
                <c:pt idx="10510">
                  <c:v>0.92900000000000005</c:v>
                </c:pt>
                <c:pt idx="10511">
                  <c:v>1.532</c:v>
                </c:pt>
                <c:pt idx="10512">
                  <c:v>0.41799999999999998</c:v>
                </c:pt>
                <c:pt idx="10513">
                  <c:v>1.131</c:v>
                </c:pt>
                <c:pt idx="10514">
                  <c:v>1.7210000000000001</c:v>
                </c:pt>
                <c:pt idx="10515">
                  <c:v>2.407</c:v>
                </c:pt>
                <c:pt idx="10516">
                  <c:v>3.3969999999999998</c:v>
                </c:pt>
                <c:pt idx="10517">
                  <c:v>4.6369999999999996</c:v>
                </c:pt>
                <c:pt idx="10518">
                  <c:v>0.35699999999999998</c:v>
                </c:pt>
                <c:pt idx="10519">
                  <c:v>1.1819999999999999</c:v>
                </c:pt>
                <c:pt idx="10520">
                  <c:v>1.847</c:v>
                </c:pt>
                <c:pt idx="10521">
                  <c:v>2.8690000000000002</c:v>
                </c:pt>
                <c:pt idx="10522">
                  <c:v>3.6230000000000002</c:v>
                </c:pt>
                <c:pt idx="10523">
                  <c:v>4.6470000000000002</c:v>
                </c:pt>
                <c:pt idx="10524">
                  <c:v>0.26900000000000002</c:v>
                </c:pt>
                <c:pt idx="10525">
                  <c:v>0.89600000000000002</c:v>
                </c:pt>
                <c:pt idx="10526">
                  <c:v>1.18</c:v>
                </c:pt>
                <c:pt idx="10527">
                  <c:v>1.5209999999999999</c:v>
                </c:pt>
                <c:pt idx="10528">
                  <c:v>1.2949999999999999</c:v>
                </c:pt>
                <c:pt idx="10529">
                  <c:v>1.5720000000000001</c:v>
                </c:pt>
                <c:pt idx="10530">
                  <c:v>0.35099999999999998</c:v>
                </c:pt>
                <c:pt idx="10531">
                  <c:v>1.139</c:v>
                </c:pt>
                <c:pt idx="10532">
                  <c:v>1.98</c:v>
                </c:pt>
                <c:pt idx="10533">
                  <c:v>2.552</c:v>
                </c:pt>
                <c:pt idx="10534">
                  <c:v>3.153</c:v>
                </c:pt>
                <c:pt idx="10535">
                  <c:v>4.6829999999999998</c:v>
                </c:pt>
                <c:pt idx="10536">
                  <c:v>0.41499999999999998</c:v>
                </c:pt>
                <c:pt idx="10537">
                  <c:v>1.323</c:v>
                </c:pt>
                <c:pt idx="10538">
                  <c:v>1.9850000000000001</c:v>
                </c:pt>
                <c:pt idx="10539">
                  <c:v>2.9590000000000001</c:v>
                </c:pt>
                <c:pt idx="10540">
                  <c:v>3.556</c:v>
                </c:pt>
                <c:pt idx="10541">
                  <c:v>5.3710000000000004</c:v>
                </c:pt>
                <c:pt idx="10542">
                  <c:v>0.33100000000000002</c:v>
                </c:pt>
                <c:pt idx="10543">
                  <c:v>1.1519999999999999</c:v>
                </c:pt>
                <c:pt idx="10544">
                  <c:v>1.8520000000000001</c:v>
                </c:pt>
                <c:pt idx="10545">
                  <c:v>2.8370000000000002</c:v>
                </c:pt>
                <c:pt idx="10546">
                  <c:v>3.1219999999999999</c:v>
                </c:pt>
                <c:pt idx="10547">
                  <c:v>2.6539999999999999</c:v>
                </c:pt>
                <c:pt idx="10548">
                  <c:v>0.41099999999999998</c:v>
                </c:pt>
                <c:pt idx="10549">
                  <c:v>1.42</c:v>
                </c:pt>
                <c:pt idx="10550">
                  <c:v>1.6779999999999999</c:v>
                </c:pt>
                <c:pt idx="10551">
                  <c:v>1.595</c:v>
                </c:pt>
                <c:pt idx="10552">
                  <c:v>2.7679999999999998</c:v>
                </c:pt>
                <c:pt idx="10553">
                  <c:v>2.6640000000000001</c:v>
                </c:pt>
                <c:pt idx="10554">
                  <c:v>0.27800000000000002</c:v>
                </c:pt>
                <c:pt idx="10555">
                  <c:v>0.48799999999999999</c:v>
                </c:pt>
                <c:pt idx="10556">
                  <c:v>0.34499999999999997</c:v>
                </c:pt>
                <c:pt idx="10557">
                  <c:v>1.214</c:v>
                </c:pt>
                <c:pt idx="10558">
                  <c:v>1.87</c:v>
                </c:pt>
                <c:pt idx="10559">
                  <c:v>2.9169999999999998</c:v>
                </c:pt>
                <c:pt idx="10560">
                  <c:v>3.218</c:v>
                </c:pt>
                <c:pt idx="10561">
                  <c:v>4.298</c:v>
                </c:pt>
                <c:pt idx="10562">
                  <c:v>0.35899999999999999</c:v>
                </c:pt>
                <c:pt idx="10563">
                  <c:v>1.2649999999999999</c:v>
                </c:pt>
                <c:pt idx="10564">
                  <c:v>2.0219999999999998</c:v>
                </c:pt>
                <c:pt idx="10565">
                  <c:v>2.8740000000000001</c:v>
                </c:pt>
                <c:pt idx="10566">
                  <c:v>3.6509999999999998</c:v>
                </c:pt>
                <c:pt idx="10567">
                  <c:v>4.6189999999999998</c:v>
                </c:pt>
                <c:pt idx="10568">
                  <c:v>0.34499999999999997</c:v>
                </c:pt>
                <c:pt idx="10569">
                  <c:v>0.81200000000000006</c:v>
                </c:pt>
                <c:pt idx="10570">
                  <c:v>1.1890000000000001</c:v>
                </c:pt>
                <c:pt idx="10571">
                  <c:v>1.4019999999999999</c:v>
                </c:pt>
                <c:pt idx="10572">
                  <c:v>1.5009999999999999</c:v>
                </c:pt>
                <c:pt idx="10573">
                  <c:v>1.4159999999999999</c:v>
                </c:pt>
                <c:pt idx="10574">
                  <c:v>0.37</c:v>
                </c:pt>
                <c:pt idx="10575">
                  <c:v>1.2589999999999999</c:v>
                </c:pt>
                <c:pt idx="10576">
                  <c:v>2.2229999999999999</c:v>
                </c:pt>
                <c:pt idx="10577">
                  <c:v>3.1640000000000001</c:v>
                </c:pt>
                <c:pt idx="10578">
                  <c:v>3.17</c:v>
                </c:pt>
                <c:pt idx="10579">
                  <c:v>4.173</c:v>
                </c:pt>
                <c:pt idx="10580">
                  <c:v>0.33400000000000002</c:v>
                </c:pt>
                <c:pt idx="10581">
                  <c:v>1.236</c:v>
                </c:pt>
                <c:pt idx="10582">
                  <c:v>1.8360000000000001</c:v>
                </c:pt>
                <c:pt idx="10583">
                  <c:v>2.601</c:v>
                </c:pt>
                <c:pt idx="10584">
                  <c:v>3.6749999999999998</c:v>
                </c:pt>
                <c:pt idx="10585">
                  <c:v>4.5220000000000002</c:v>
                </c:pt>
                <c:pt idx="10586">
                  <c:v>0.36</c:v>
                </c:pt>
                <c:pt idx="10587">
                  <c:v>1.46</c:v>
                </c:pt>
                <c:pt idx="10588">
                  <c:v>2.31</c:v>
                </c:pt>
                <c:pt idx="10589">
                  <c:v>3.02</c:v>
                </c:pt>
                <c:pt idx="10590">
                  <c:v>4.8840000000000003</c:v>
                </c:pt>
                <c:pt idx="10591">
                  <c:v>6.4039999999999999</c:v>
                </c:pt>
                <c:pt idx="10592">
                  <c:v>0.36499999999999999</c:v>
                </c:pt>
                <c:pt idx="10593">
                  <c:v>1.323</c:v>
                </c:pt>
                <c:pt idx="10594">
                  <c:v>2.0819999999999999</c:v>
                </c:pt>
                <c:pt idx="10595">
                  <c:v>3.407</c:v>
                </c:pt>
                <c:pt idx="10596">
                  <c:v>4.4930000000000003</c:v>
                </c:pt>
                <c:pt idx="10597">
                  <c:v>5.9630000000000001</c:v>
                </c:pt>
                <c:pt idx="10598">
                  <c:v>0.39800000000000002</c:v>
                </c:pt>
                <c:pt idx="10599">
                  <c:v>1.4159999999999999</c:v>
                </c:pt>
                <c:pt idx="10600">
                  <c:v>1.8540000000000001</c:v>
                </c:pt>
                <c:pt idx="10601">
                  <c:v>2.7120000000000002</c:v>
                </c:pt>
                <c:pt idx="10602">
                  <c:v>3.625</c:v>
                </c:pt>
                <c:pt idx="10603">
                  <c:v>3.8330000000000002</c:v>
                </c:pt>
                <c:pt idx="10604">
                  <c:v>0.32400000000000001</c:v>
                </c:pt>
                <c:pt idx="10605">
                  <c:v>1.0589999999999999</c:v>
                </c:pt>
                <c:pt idx="10606">
                  <c:v>1.6639999999999999</c:v>
                </c:pt>
                <c:pt idx="10607">
                  <c:v>2.109</c:v>
                </c:pt>
                <c:pt idx="10608">
                  <c:v>2.847</c:v>
                </c:pt>
                <c:pt idx="10609">
                  <c:v>3.6</c:v>
                </c:pt>
                <c:pt idx="10610">
                  <c:v>0.309</c:v>
                </c:pt>
                <c:pt idx="10611">
                  <c:v>0.96499999999999997</c:v>
                </c:pt>
                <c:pt idx="10612">
                  <c:v>1.542</c:v>
                </c:pt>
                <c:pt idx="10613">
                  <c:v>2.3069999999999999</c:v>
                </c:pt>
                <c:pt idx="10614">
                  <c:v>3.198</c:v>
                </c:pt>
                <c:pt idx="10615">
                  <c:v>3.1949999999999998</c:v>
                </c:pt>
                <c:pt idx="10616">
                  <c:v>0.30199999999999999</c:v>
                </c:pt>
                <c:pt idx="10617">
                  <c:v>1.0640000000000001</c:v>
                </c:pt>
                <c:pt idx="10618">
                  <c:v>1.5029999999999999</c:v>
                </c:pt>
                <c:pt idx="10619">
                  <c:v>1.597</c:v>
                </c:pt>
                <c:pt idx="10620">
                  <c:v>2.3570000000000002</c:v>
                </c:pt>
                <c:pt idx="10621">
                  <c:v>2.7930000000000001</c:v>
                </c:pt>
                <c:pt idx="10622">
                  <c:v>0.34599999999999997</c:v>
                </c:pt>
                <c:pt idx="10623">
                  <c:v>0.621</c:v>
                </c:pt>
                <c:pt idx="10624">
                  <c:v>0.81299999999999994</c:v>
                </c:pt>
                <c:pt idx="10625">
                  <c:v>0.94499999999999995</c:v>
                </c:pt>
                <c:pt idx="10626">
                  <c:v>1.3140000000000001</c:v>
                </c:pt>
                <c:pt idx="10627">
                  <c:v>1.5269999999999999</c:v>
                </c:pt>
                <c:pt idx="10628">
                  <c:v>0.314</c:v>
                </c:pt>
                <c:pt idx="10629">
                  <c:v>0.63400000000000001</c:v>
                </c:pt>
                <c:pt idx="10630">
                  <c:v>0.52</c:v>
                </c:pt>
                <c:pt idx="10631">
                  <c:v>0.94299999999999995</c:v>
                </c:pt>
                <c:pt idx="10632">
                  <c:v>1.1659999999999999</c:v>
                </c:pt>
                <c:pt idx="10633">
                  <c:v>1.0509999999999999</c:v>
                </c:pt>
                <c:pt idx="10634">
                  <c:v>0.27600000000000002</c:v>
                </c:pt>
                <c:pt idx="10635">
                  <c:v>1.157</c:v>
                </c:pt>
                <c:pt idx="10636">
                  <c:v>1.5860000000000001</c:v>
                </c:pt>
                <c:pt idx="10637">
                  <c:v>2.1240000000000001</c:v>
                </c:pt>
                <c:pt idx="10638">
                  <c:v>2.0529999999999999</c:v>
                </c:pt>
                <c:pt idx="10639">
                  <c:v>2.3010000000000002</c:v>
                </c:pt>
                <c:pt idx="10640">
                  <c:v>0.42799999999999999</c:v>
                </c:pt>
                <c:pt idx="10641">
                  <c:v>1.0940000000000001</c:v>
                </c:pt>
                <c:pt idx="10642">
                  <c:v>1.7210000000000001</c:v>
                </c:pt>
                <c:pt idx="10643">
                  <c:v>2.452</c:v>
                </c:pt>
                <c:pt idx="10644">
                  <c:v>2.7610000000000001</c:v>
                </c:pt>
                <c:pt idx="10645">
                  <c:v>3.3690000000000002</c:v>
                </c:pt>
                <c:pt idx="10646">
                  <c:v>0.32800000000000001</c:v>
                </c:pt>
                <c:pt idx="10647">
                  <c:v>0.92200000000000004</c:v>
                </c:pt>
                <c:pt idx="10648">
                  <c:v>1.361</c:v>
                </c:pt>
                <c:pt idx="10649">
                  <c:v>1.5029999999999999</c:v>
                </c:pt>
                <c:pt idx="10650">
                  <c:v>1.419</c:v>
                </c:pt>
                <c:pt idx="10651">
                  <c:v>2.113</c:v>
                </c:pt>
                <c:pt idx="10652">
                  <c:v>0.29899999999999999</c:v>
                </c:pt>
                <c:pt idx="10653">
                  <c:v>0.46800000000000003</c:v>
                </c:pt>
                <c:pt idx="10654">
                  <c:v>0.73399999999999999</c:v>
                </c:pt>
                <c:pt idx="10655">
                  <c:v>0.76400000000000001</c:v>
                </c:pt>
                <c:pt idx="10656">
                  <c:v>1.2709999999999999</c:v>
                </c:pt>
                <c:pt idx="10657">
                  <c:v>0.44900000000000001</c:v>
                </c:pt>
                <c:pt idx="10658">
                  <c:v>0.74299999999999999</c:v>
                </c:pt>
                <c:pt idx="10659">
                  <c:v>1.0189999999999999</c:v>
                </c:pt>
                <c:pt idx="10660">
                  <c:v>0.88400000000000001</c:v>
                </c:pt>
                <c:pt idx="10661">
                  <c:v>1.071</c:v>
                </c:pt>
                <c:pt idx="10662">
                  <c:v>1.0149999999999999</c:v>
                </c:pt>
                <c:pt idx="10663">
                  <c:v>0.29399999999999998</c:v>
                </c:pt>
                <c:pt idx="10664">
                  <c:v>0.94399999999999995</c:v>
                </c:pt>
                <c:pt idx="10665">
                  <c:v>1.1419999999999999</c:v>
                </c:pt>
                <c:pt idx="10666">
                  <c:v>1.774</c:v>
                </c:pt>
                <c:pt idx="10667">
                  <c:v>1.657</c:v>
                </c:pt>
                <c:pt idx="10668">
                  <c:v>1.623</c:v>
                </c:pt>
                <c:pt idx="10669">
                  <c:v>0.27</c:v>
                </c:pt>
                <c:pt idx="10670">
                  <c:v>0.61099999999999999</c:v>
                </c:pt>
                <c:pt idx="10671">
                  <c:v>0.80500000000000005</c:v>
                </c:pt>
                <c:pt idx="10672">
                  <c:v>0.89500000000000002</c:v>
                </c:pt>
                <c:pt idx="10673">
                  <c:v>1.1639999999999999</c:v>
                </c:pt>
                <c:pt idx="10674">
                  <c:v>1.4390000000000001</c:v>
                </c:pt>
                <c:pt idx="10675">
                  <c:v>0.28299999999999997</c:v>
                </c:pt>
                <c:pt idx="10676">
                  <c:v>0.54600000000000004</c:v>
                </c:pt>
                <c:pt idx="10677">
                  <c:v>0.57999999999999996</c:v>
                </c:pt>
                <c:pt idx="10678">
                  <c:v>0.60399999999999998</c:v>
                </c:pt>
                <c:pt idx="10679">
                  <c:v>1.0129999999999999</c:v>
                </c:pt>
                <c:pt idx="10680">
                  <c:v>0.3</c:v>
                </c:pt>
                <c:pt idx="10681">
                  <c:v>1.1419999999999999</c:v>
                </c:pt>
                <c:pt idx="10682">
                  <c:v>1.7010000000000001</c:v>
                </c:pt>
                <c:pt idx="10683">
                  <c:v>2.2309999999999999</c:v>
                </c:pt>
                <c:pt idx="10684">
                  <c:v>2.6819999999999999</c:v>
                </c:pt>
                <c:pt idx="10685">
                  <c:v>2.9180000000000001</c:v>
                </c:pt>
                <c:pt idx="10686">
                  <c:v>0.30599999999999999</c:v>
                </c:pt>
                <c:pt idx="10687">
                  <c:v>1.085</c:v>
                </c:pt>
                <c:pt idx="10688">
                  <c:v>1.1659999999999999</c:v>
                </c:pt>
                <c:pt idx="10689">
                  <c:v>1.3560000000000001</c:v>
                </c:pt>
                <c:pt idx="10690">
                  <c:v>1.6890000000000001</c:v>
                </c:pt>
                <c:pt idx="10691">
                  <c:v>2.125</c:v>
                </c:pt>
                <c:pt idx="10692">
                  <c:v>0.28199999999999997</c:v>
                </c:pt>
                <c:pt idx="10693">
                  <c:v>0.65100000000000002</c:v>
                </c:pt>
                <c:pt idx="10694">
                  <c:v>0.9</c:v>
                </c:pt>
                <c:pt idx="10695">
                  <c:v>0.68799999999999994</c:v>
                </c:pt>
                <c:pt idx="10696">
                  <c:v>1.0960000000000001</c:v>
                </c:pt>
                <c:pt idx="10697">
                  <c:v>1.3759999999999999</c:v>
                </c:pt>
                <c:pt idx="10698">
                  <c:v>0.34200000000000003</c:v>
                </c:pt>
                <c:pt idx="10699">
                  <c:v>0.41099999999999998</c:v>
                </c:pt>
                <c:pt idx="10700">
                  <c:v>0.49099999999999999</c:v>
                </c:pt>
                <c:pt idx="10701">
                  <c:v>0.66200000000000003</c:v>
                </c:pt>
                <c:pt idx="10702">
                  <c:v>1.1160000000000001</c:v>
                </c:pt>
                <c:pt idx="10703">
                  <c:v>1.153</c:v>
                </c:pt>
                <c:pt idx="10704">
                  <c:v>0.34300000000000003</c:v>
                </c:pt>
                <c:pt idx="10705">
                  <c:v>1.143</c:v>
                </c:pt>
                <c:pt idx="10706">
                  <c:v>1.26</c:v>
                </c:pt>
                <c:pt idx="10707">
                  <c:v>1.46</c:v>
                </c:pt>
                <c:pt idx="10708">
                  <c:v>2.0920000000000001</c:v>
                </c:pt>
                <c:pt idx="10709">
                  <c:v>2.3050000000000002</c:v>
                </c:pt>
                <c:pt idx="10710">
                  <c:v>0.34399999999999997</c:v>
                </c:pt>
                <c:pt idx="10711">
                  <c:v>0.58299999999999996</c:v>
                </c:pt>
                <c:pt idx="10712">
                  <c:v>0.74</c:v>
                </c:pt>
                <c:pt idx="10713">
                  <c:v>0.65500000000000003</c:v>
                </c:pt>
                <c:pt idx="10714">
                  <c:v>1.157</c:v>
                </c:pt>
                <c:pt idx="10715">
                  <c:v>0.27200000000000002</c:v>
                </c:pt>
                <c:pt idx="10716">
                  <c:v>0.439</c:v>
                </c:pt>
                <c:pt idx="10717">
                  <c:v>0.59</c:v>
                </c:pt>
                <c:pt idx="10718">
                  <c:v>0.61199999999999999</c:v>
                </c:pt>
                <c:pt idx="10719">
                  <c:v>0.39600000000000002</c:v>
                </c:pt>
                <c:pt idx="10720">
                  <c:v>0.92600000000000005</c:v>
                </c:pt>
                <c:pt idx="10721">
                  <c:v>1.05</c:v>
                </c:pt>
                <c:pt idx="10722">
                  <c:v>1.528</c:v>
                </c:pt>
                <c:pt idx="10723">
                  <c:v>1.4850000000000001</c:v>
                </c:pt>
                <c:pt idx="10724">
                  <c:v>1.488</c:v>
                </c:pt>
                <c:pt idx="10725">
                  <c:v>0.307</c:v>
                </c:pt>
                <c:pt idx="10726">
                  <c:v>1.304</c:v>
                </c:pt>
                <c:pt idx="10727">
                  <c:v>1.8340000000000001</c:v>
                </c:pt>
                <c:pt idx="10728">
                  <c:v>2.5499999999999998</c:v>
                </c:pt>
                <c:pt idx="10729">
                  <c:v>2.464</c:v>
                </c:pt>
                <c:pt idx="10730">
                  <c:v>3.5739999999999998</c:v>
                </c:pt>
                <c:pt idx="10731">
                  <c:v>0.437</c:v>
                </c:pt>
                <c:pt idx="10732">
                  <c:v>1.351</c:v>
                </c:pt>
                <c:pt idx="10733">
                  <c:v>2.77</c:v>
                </c:pt>
                <c:pt idx="10734">
                  <c:v>3.7890000000000001</c:v>
                </c:pt>
                <c:pt idx="10735">
                  <c:v>4.6520000000000001</c:v>
                </c:pt>
                <c:pt idx="10736">
                  <c:v>5.6360000000000001</c:v>
                </c:pt>
                <c:pt idx="10737">
                  <c:v>0.372</c:v>
                </c:pt>
                <c:pt idx="10738">
                  <c:v>1.236</c:v>
                </c:pt>
                <c:pt idx="10739">
                  <c:v>2.468</c:v>
                </c:pt>
                <c:pt idx="10740">
                  <c:v>3.5009999999999999</c:v>
                </c:pt>
                <c:pt idx="10741">
                  <c:v>4.2290000000000001</c:v>
                </c:pt>
                <c:pt idx="10742">
                  <c:v>4.9080000000000004</c:v>
                </c:pt>
                <c:pt idx="10743">
                  <c:v>0.52200000000000002</c:v>
                </c:pt>
                <c:pt idx="10744">
                  <c:v>1.385</c:v>
                </c:pt>
                <c:pt idx="10745">
                  <c:v>2.319</c:v>
                </c:pt>
                <c:pt idx="10746">
                  <c:v>3.6179999999999999</c:v>
                </c:pt>
                <c:pt idx="10747">
                  <c:v>4.3879999999999999</c:v>
                </c:pt>
                <c:pt idx="10748">
                  <c:v>4.71</c:v>
                </c:pt>
                <c:pt idx="10749">
                  <c:v>0.28299999999999997</c:v>
                </c:pt>
                <c:pt idx="10750">
                  <c:v>0.94099999999999995</c:v>
                </c:pt>
                <c:pt idx="10751">
                  <c:v>1.601</c:v>
                </c:pt>
                <c:pt idx="10752">
                  <c:v>1.946</c:v>
                </c:pt>
                <c:pt idx="10753">
                  <c:v>2.6619999999999999</c:v>
                </c:pt>
                <c:pt idx="10754">
                  <c:v>3.23</c:v>
                </c:pt>
                <c:pt idx="10755">
                  <c:v>0.3</c:v>
                </c:pt>
                <c:pt idx="10756">
                  <c:v>0.92</c:v>
                </c:pt>
                <c:pt idx="10757">
                  <c:v>1.679</c:v>
                </c:pt>
                <c:pt idx="10758">
                  <c:v>2.0760000000000001</c:v>
                </c:pt>
                <c:pt idx="10759">
                  <c:v>2.496</c:v>
                </c:pt>
                <c:pt idx="10760">
                  <c:v>3.464</c:v>
                </c:pt>
                <c:pt idx="10761">
                  <c:v>0.35499999999999998</c:v>
                </c:pt>
                <c:pt idx="10762">
                  <c:v>1.05</c:v>
                </c:pt>
                <c:pt idx="10763">
                  <c:v>1.611</c:v>
                </c:pt>
                <c:pt idx="10764">
                  <c:v>2.2130000000000001</c:v>
                </c:pt>
                <c:pt idx="10765">
                  <c:v>2.6669999999999998</c:v>
                </c:pt>
                <c:pt idx="10766">
                  <c:v>3.5169999999999999</c:v>
                </c:pt>
                <c:pt idx="10767">
                  <c:v>0.33400000000000002</c:v>
                </c:pt>
                <c:pt idx="10768">
                  <c:v>1.202</c:v>
                </c:pt>
                <c:pt idx="10769">
                  <c:v>1.9350000000000001</c:v>
                </c:pt>
                <c:pt idx="10770">
                  <c:v>2.714</c:v>
                </c:pt>
                <c:pt idx="10771">
                  <c:v>3.3719999999999999</c:v>
                </c:pt>
                <c:pt idx="10772">
                  <c:v>3.8759999999999999</c:v>
                </c:pt>
                <c:pt idx="10773">
                  <c:v>0.35499999999999998</c:v>
                </c:pt>
                <c:pt idx="10774">
                  <c:v>1.292</c:v>
                </c:pt>
                <c:pt idx="10775">
                  <c:v>1.8480000000000001</c:v>
                </c:pt>
                <c:pt idx="10776">
                  <c:v>2.8719999999999999</c:v>
                </c:pt>
                <c:pt idx="10777">
                  <c:v>3.4009999999999998</c:v>
                </c:pt>
                <c:pt idx="10778">
                  <c:v>5.19</c:v>
                </c:pt>
                <c:pt idx="10779">
                  <c:v>0.40200000000000002</c:v>
                </c:pt>
                <c:pt idx="10780">
                  <c:v>1.2989999999999999</c:v>
                </c:pt>
                <c:pt idx="10781">
                  <c:v>2.1619999999999999</c:v>
                </c:pt>
                <c:pt idx="10782">
                  <c:v>2.69</c:v>
                </c:pt>
                <c:pt idx="10783">
                  <c:v>3.9830000000000001</c:v>
                </c:pt>
                <c:pt idx="10784">
                  <c:v>4.5439999999999996</c:v>
                </c:pt>
                <c:pt idx="10785">
                  <c:v>0.371</c:v>
                </c:pt>
                <c:pt idx="10786">
                  <c:v>1.347</c:v>
                </c:pt>
                <c:pt idx="10787">
                  <c:v>1.9650000000000001</c:v>
                </c:pt>
                <c:pt idx="10788">
                  <c:v>2.8410000000000002</c:v>
                </c:pt>
                <c:pt idx="10789">
                  <c:v>3.665</c:v>
                </c:pt>
                <c:pt idx="10790">
                  <c:v>3.911</c:v>
                </c:pt>
                <c:pt idx="10791">
                  <c:v>0.307</c:v>
                </c:pt>
                <c:pt idx="10792">
                  <c:v>1.107</c:v>
                </c:pt>
                <c:pt idx="10793">
                  <c:v>1.6659999999999999</c:v>
                </c:pt>
                <c:pt idx="10794">
                  <c:v>2.2799999999999998</c:v>
                </c:pt>
                <c:pt idx="10795">
                  <c:v>3.1509999999999998</c:v>
                </c:pt>
                <c:pt idx="10796">
                  <c:v>3.694</c:v>
                </c:pt>
                <c:pt idx="10797">
                  <c:v>0.25900000000000001</c:v>
                </c:pt>
                <c:pt idx="10798">
                  <c:v>0.91400000000000003</c:v>
                </c:pt>
                <c:pt idx="10799">
                  <c:v>1.274</c:v>
                </c:pt>
                <c:pt idx="10800">
                  <c:v>1.6890000000000001</c:v>
                </c:pt>
                <c:pt idx="10801">
                  <c:v>2.3650000000000002</c:v>
                </c:pt>
                <c:pt idx="10802">
                  <c:v>2.633</c:v>
                </c:pt>
                <c:pt idx="10803">
                  <c:v>0.253</c:v>
                </c:pt>
                <c:pt idx="10804">
                  <c:v>0.85599999999999998</c:v>
                </c:pt>
                <c:pt idx="10805">
                  <c:v>1.242</c:v>
                </c:pt>
                <c:pt idx="10806">
                  <c:v>1.9970000000000001</c:v>
                </c:pt>
                <c:pt idx="10807">
                  <c:v>2.081</c:v>
                </c:pt>
                <c:pt idx="10808">
                  <c:v>2.7669999999999999</c:v>
                </c:pt>
                <c:pt idx="10809">
                  <c:v>0.28000000000000003</c:v>
                </c:pt>
                <c:pt idx="10810">
                  <c:v>0.88100000000000001</c:v>
                </c:pt>
                <c:pt idx="10811">
                  <c:v>1.532</c:v>
                </c:pt>
                <c:pt idx="10812">
                  <c:v>1.8420000000000001</c:v>
                </c:pt>
                <c:pt idx="10813">
                  <c:v>2.4780000000000002</c:v>
                </c:pt>
                <c:pt idx="10814">
                  <c:v>2.6179999999999999</c:v>
                </c:pt>
                <c:pt idx="10815">
                  <c:v>0.26100000000000001</c:v>
                </c:pt>
                <c:pt idx="10816">
                  <c:v>1.0209999999999999</c:v>
                </c:pt>
                <c:pt idx="10817">
                  <c:v>1.6259999999999999</c:v>
                </c:pt>
                <c:pt idx="10818">
                  <c:v>2.0049999999999999</c:v>
                </c:pt>
                <c:pt idx="10819">
                  <c:v>2.2149999999999999</c:v>
                </c:pt>
                <c:pt idx="10820">
                  <c:v>2.8530000000000002</c:v>
                </c:pt>
                <c:pt idx="10821">
                  <c:v>0.246</c:v>
                </c:pt>
                <c:pt idx="10822">
                  <c:v>0.97899999999999998</c:v>
                </c:pt>
                <c:pt idx="10823">
                  <c:v>1.0429999999999999</c:v>
                </c:pt>
                <c:pt idx="10824">
                  <c:v>1.095</c:v>
                </c:pt>
                <c:pt idx="10825">
                  <c:v>1.2529999999999999</c:v>
                </c:pt>
                <c:pt idx="10826">
                  <c:v>2.1139999999999999</c:v>
                </c:pt>
                <c:pt idx="10827">
                  <c:v>0.251</c:v>
                </c:pt>
                <c:pt idx="10828">
                  <c:v>0.4</c:v>
                </c:pt>
                <c:pt idx="10829">
                  <c:v>0.441</c:v>
                </c:pt>
                <c:pt idx="10830">
                  <c:v>0.74399999999999999</c:v>
                </c:pt>
                <c:pt idx="10831">
                  <c:v>0.72799999999999998</c:v>
                </c:pt>
                <c:pt idx="10832">
                  <c:v>0.255</c:v>
                </c:pt>
                <c:pt idx="10833">
                  <c:v>1.01</c:v>
                </c:pt>
                <c:pt idx="10834">
                  <c:v>1.405</c:v>
                </c:pt>
                <c:pt idx="10835">
                  <c:v>1.8069999999999999</c:v>
                </c:pt>
                <c:pt idx="10836">
                  <c:v>2.3050000000000002</c:v>
                </c:pt>
                <c:pt idx="10837">
                  <c:v>2.4129999999999998</c:v>
                </c:pt>
                <c:pt idx="10838">
                  <c:v>0.41699999999999998</c:v>
                </c:pt>
                <c:pt idx="10839">
                  <c:v>0.73499999999999999</c:v>
                </c:pt>
                <c:pt idx="10840">
                  <c:v>0.875</c:v>
                </c:pt>
                <c:pt idx="10841">
                  <c:v>0.996</c:v>
                </c:pt>
                <c:pt idx="10842">
                  <c:v>1.272</c:v>
                </c:pt>
                <c:pt idx="10843">
                  <c:v>1.171</c:v>
                </c:pt>
                <c:pt idx="10844">
                  <c:v>0.29599999999999999</c:v>
                </c:pt>
                <c:pt idx="10845">
                  <c:v>0.51200000000000001</c:v>
                </c:pt>
                <c:pt idx="10846">
                  <c:v>0.61899999999999999</c:v>
                </c:pt>
                <c:pt idx="10847">
                  <c:v>0.72499999999999998</c:v>
                </c:pt>
                <c:pt idx="10848">
                  <c:v>0.39200000000000002</c:v>
                </c:pt>
                <c:pt idx="10849">
                  <c:v>1.181</c:v>
                </c:pt>
                <c:pt idx="10850">
                  <c:v>2.0579999999999998</c:v>
                </c:pt>
                <c:pt idx="10851">
                  <c:v>2.6160000000000001</c:v>
                </c:pt>
                <c:pt idx="10852">
                  <c:v>3.492</c:v>
                </c:pt>
                <c:pt idx="10853">
                  <c:v>4.9459999999999997</c:v>
                </c:pt>
                <c:pt idx="10854">
                  <c:v>0.26900000000000002</c:v>
                </c:pt>
                <c:pt idx="10855">
                  <c:v>0.85499999999999998</c:v>
                </c:pt>
                <c:pt idx="10856">
                  <c:v>1.3740000000000001</c:v>
                </c:pt>
                <c:pt idx="10857">
                  <c:v>1.93</c:v>
                </c:pt>
                <c:pt idx="10858">
                  <c:v>2.2400000000000002</c:v>
                </c:pt>
                <c:pt idx="10859">
                  <c:v>2.6240000000000001</c:v>
                </c:pt>
                <c:pt idx="10860">
                  <c:v>0.27700000000000002</c:v>
                </c:pt>
                <c:pt idx="10861">
                  <c:v>0.72299999999999998</c:v>
                </c:pt>
                <c:pt idx="10862">
                  <c:v>0.878</c:v>
                </c:pt>
                <c:pt idx="10863">
                  <c:v>0.91</c:v>
                </c:pt>
                <c:pt idx="10864">
                  <c:v>1.2</c:v>
                </c:pt>
                <c:pt idx="10865">
                  <c:v>1.1299999999999999</c:v>
                </c:pt>
                <c:pt idx="10866">
                  <c:v>0.27300000000000002</c:v>
                </c:pt>
                <c:pt idx="10867">
                  <c:v>1.135</c:v>
                </c:pt>
                <c:pt idx="10868">
                  <c:v>1.4350000000000001</c:v>
                </c:pt>
                <c:pt idx="10869">
                  <c:v>2.0649999999999999</c:v>
                </c:pt>
                <c:pt idx="10870">
                  <c:v>2.4119999999999999</c:v>
                </c:pt>
                <c:pt idx="10871">
                  <c:v>3.06</c:v>
                </c:pt>
                <c:pt idx="10872">
                  <c:v>0.28799999999999998</c:v>
                </c:pt>
                <c:pt idx="10873">
                  <c:v>0.95299999999999996</c:v>
                </c:pt>
                <c:pt idx="10874">
                  <c:v>1.504</c:v>
                </c:pt>
                <c:pt idx="10875">
                  <c:v>1.823</c:v>
                </c:pt>
                <c:pt idx="10876">
                  <c:v>2.2469999999999999</c:v>
                </c:pt>
                <c:pt idx="10877">
                  <c:v>2.9460000000000002</c:v>
                </c:pt>
                <c:pt idx="10878">
                  <c:v>0.36799999999999999</c:v>
                </c:pt>
                <c:pt idx="10879">
                  <c:v>0.996</c:v>
                </c:pt>
                <c:pt idx="10880">
                  <c:v>1.387</c:v>
                </c:pt>
                <c:pt idx="10881">
                  <c:v>1.976</c:v>
                </c:pt>
                <c:pt idx="10882">
                  <c:v>2.1419999999999999</c:v>
                </c:pt>
                <c:pt idx="10883">
                  <c:v>2.0619999999999998</c:v>
                </c:pt>
                <c:pt idx="10884">
                  <c:v>0.26100000000000001</c:v>
                </c:pt>
                <c:pt idx="10885">
                  <c:v>0.67500000000000004</c:v>
                </c:pt>
                <c:pt idx="10886">
                  <c:v>0.80800000000000005</c:v>
                </c:pt>
                <c:pt idx="10887">
                  <c:v>0.93899999999999995</c:v>
                </c:pt>
                <c:pt idx="10888">
                  <c:v>0.94599999999999995</c:v>
                </c:pt>
                <c:pt idx="10889">
                  <c:v>1.1379999999999999</c:v>
                </c:pt>
                <c:pt idx="10890">
                  <c:v>0.27</c:v>
                </c:pt>
                <c:pt idx="10891">
                  <c:v>0.86699999999999999</c:v>
                </c:pt>
                <c:pt idx="10892">
                  <c:v>1.3819999999999999</c:v>
                </c:pt>
                <c:pt idx="10893">
                  <c:v>2.0150000000000001</c:v>
                </c:pt>
                <c:pt idx="10894">
                  <c:v>2.2679999999999998</c:v>
                </c:pt>
                <c:pt idx="10895">
                  <c:v>2.7210000000000001</c:v>
                </c:pt>
                <c:pt idx="10896">
                  <c:v>0.24399999999999999</c:v>
                </c:pt>
                <c:pt idx="10897">
                  <c:v>0.84699999999999998</c:v>
                </c:pt>
                <c:pt idx="10898">
                  <c:v>0.79600000000000004</c:v>
                </c:pt>
                <c:pt idx="10899">
                  <c:v>0.91200000000000003</c:v>
                </c:pt>
                <c:pt idx="10900">
                  <c:v>1.208</c:v>
                </c:pt>
                <c:pt idx="10901">
                  <c:v>0.99</c:v>
                </c:pt>
                <c:pt idx="10902">
                  <c:v>0.30199999999999999</c:v>
                </c:pt>
                <c:pt idx="10903">
                  <c:v>0.55500000000000005</c:v>
                </c:pt>
                <c:pt idx="10904">
                  <c:v>0.745</c:v>
                </c:pt>
                <c:pt idx="10905">
                  <c:v>0.61199999999999999</c:v>
                </c:pt>
                <c:pt idx="10906">
                  <c:v>0.98199999999999998</c:v>
                </c:pt>
                <c:pt idx="10907">
                  <c:v>0.96</c:v>
                </c:pt>
                <c:pt idx="10908">
                  <c:v>0.3</c:v>
                </c:pt>
                <c:pt idx="10909">
                  <c:v>0.97899999999999998</c:v>
                </c:pt>
                <c:pt idx="10910">
                  <c:v>1.137</c:v>
                </c:pt>
                <c:pt idx="10911">
                  <c:v>1.546</c:v>
                </c:pt>
                <c:pt idx="10912">
                  <c:v>1.712</c:v>
                </c:pt>
                <c:pt idx="10913">
                  <c:v>1.6479999999999999</c:v>
                </c:pt>
                <c:pt idx="10914">
                  <c:v>0.42399999999999999</c:v>
                </c:pt>
                <c:pt idx="10915">
                  <c:v>1.268</c:v>
                </c:pt>
                <c:pt idx="10916">
                  <c:v>2.27</c:v>
                </c:pt>
                <c:pt idx="10917">
                  <c:v>2.9710000000000001</c:v>
                </c:pt>
                <c:pt idx="10918">
                  <c:v>3.956</c:v>
                </c:pt>
                <c:pt idx="10919">
                  <c:v>6.1820000000000004</c:v>
                </c:pt>
                <c:pt idx="10920">
                  <c:v>0.26200000000000001</c:v>
                </c:pt>
                <c:pt idx="10921">
                  <c:v>0.877</c:v>
                </c:pt>
                <c:pt idx="10922">
                  <c:v>1.3180000000000001</c:v>
                </c:pt>
                <c:pt idx="10923">
                  <c:v>1.1539999999999999</c:v>
                </c:pt>
                <c:pt idx="10924">
                  <c:v>1.2569999999999999</c:v>
                </c:pt>
                <c:pt idx="10925">
                  <c:v>1.7809999999999999</c:v>
                </c:pt>
                <c:pt idx="10926">
                  <c:v>0.26700000000000002</c:v>
                </c:pt>
                <c:pt idx="10927">
                  <c:v>0.98899999999999999</c:v>
                </c:pt>
                <c:pt idx="10928">
                  <c:v>1.355</c:v>
                </c:pt>
                <c:pt idx="10929">
                  <c:v>2.0099999999999998</c:v>
                </c:pt>
                <c:pt idx="10930">
                  <c:v>2.2490000000000001</c:v>
                </c:pt>
                <c:pt idx="10931">
                  <c:v>3.3490000000000002</c:v>
                </c:pt>
                <c:pt idx="10932">
                  <c:v>0.309</c:v>
                </c:pt>
                <c:pt idx="10933">
                  <c:v>0.88200000000000001</c:v>
                </c:pt>
                <c:pt idx="10934">
                  <c:v>1.7889999999999999</c:v>
                </c:pt>
                <c:pt idx="10935">
                  <c:v>1.7929999999999999</c:v>
                </c:pt>
                <c:pt idx="10936">
                  <c:v>2.488</c:v>
                </c:pt>
                <c:pt idx="10937">
                  <c:v>3.0830000000000002</c:v>
                </c:pt>
                <c:pt idx="10938">
                  <c:v>0.29699999999999999</c:v>
                </c:pt>
                <c:pt idx="10939">
                  <c:v>0.93899999999999995</c:v>
                </c:pt>
                <c:pt idx="10940">
                  <c:v>1.6140000000000001</c:v>
                </c:pt>
                <c:pt idx="10941">
                  <c:v>1.8240000000000001</c:v>
                </c:pt>
                <c:pt idx="10942">
                  <c:v>2.2349999999999999</c:v>
                </c:pt>
                <c:pt idx="10943">
                  <c:v>2.8679999999999999</c:v>
                </c:pt>
                <c:pt idx="10944">
                  <c:v>0.28599999999999998</c:v>
                </c:pt>
                <c:pt idx="10945">
                  <c:v>1.107</c:v>
                </c:pt>
                <c:pt idx="10946">
                  <c:v>1.9510000000000001</c:v>
                </c:pt>
                <c:pt idx="10947">
                  <c:v>1.879</c:v>
                </c:pt>
                <c:pt idx="10948">
                  <c:v>2.242</c:v>
                </c:pt>
                <c:pt idx="10949">
                  <c:v>3.26</c:v>
                </c:pt>
                <c:pt idx="10950">
                  <c:v>0.246</c:v>
                </c:pt>
                <c:pt idx="10951">
                  <c:v>0.48</c:v>
                </c:pt>
                <c:pt idx="10952">
                  <c:v>0.82399999999999995</c:v>
                </c:pt>
                <c:pt idx="10953">
                  <c:v>1.1060000000000001</c:v>
                </c:pt>
                <c:pt idx="10954">
                  <c:v>0.94399999999999995</c:v>
                </c:pt>
                <c:pt idx="10955">
                  <c:v>0.90800000000000003</c:v>
                </c:pt>
                <c:pt idx="10956">
                  <c:v>0.29299999999999998</c:v>
                </c:pt>
                <c:pt idx="10957">
                  <c:v>0.92100000000000004</c:v>
                </c:pt>
                <c:pt idx="10958">
                  <c:v>1.613</c:v>
                </c:pt>
                <c:pt idx="10959">
                  <c:v>1.8420000000000001</c:v>
                </c:pt>
                <c:pt idx="10960">
                  <c:v>2.0910000000000002</c:v>
                </c:pt>
                <c:pt idx="10961">
                  <c:v>2.0779999999999998</c:v>
                </c:pt>
                <c:pt idx="10962">
                  <c:v>0.29499999999999998</c:v>
                </c:pt>
                <c:pt idx="10963">
                  <c:v>0.58899999999999997</c:v>
                </c:pt>
                <c:pt idx="10964">
                  <c:v>0.81799999999999995</c:v>
                </c:pt>
                <c:pt idx="10965">
                  <c:v>0.748</c:v>
                </c:pt>
                <c:pt idx="10966">
                  <c:v>0.78600000000000003</c:v>
                </c:pt>
                <c:pt idx="10967">
                  <c:v>0.86399999999999999</c:v>
                </c:pt>
                <c:pt idx="10968">
                  <c:v>0.28199999999999997</c:v>
                </c:pt>
                <c:pt idx="10969">
                  <c:v>0.83799999999999997</c:v>
                </c:pt>
                <c:pt idx="10970">
                  <c:v>0.94699999999999995</c:v>
                </c:pt>
                <c:pt idx="10971">
                  <c:v>1.137</c:v>
                </c:pt>
                <c:pt idx="10972">
                  <c:v>1.4379999999999999</c:v>
                </c:pt>
                <c:pt idx="10973">
                  <c:v>1.429</c:v>
                </c:pt>
                <c:pt idx="10974">
                  <c:v>0.33200000000000002</c:v>
                </c:pt>
                <c:pt idx="10975">
                  <c:v>0.95899999999999996</c:v>
                </c:pt>
                <c:pt idx="10976">
                  <c:v>1.4139999999999999</c:v>
                </c:pt>
                <c:pt idx="10977">
                  <c:v>2.2679999999999998</c:v>
                </c:pt>
                <c:pt idx="10978">
                  <c:v>2.4180000000000001</c:v>
                </c:pt>
                <c:pt idx="10979">
                  <c:v>2.9340000000000002</c:v>
                </c:pt>
                <c:pt idx="10980">
                  <c:v>0.251</c:v>
                </c:pt>
                <c:pt idx="10981">
                  <c:v>0.78900000000000003</c:v>
                </c:pt>
                <c:pt idx="10982">
                  <c:v>0.81399999999999995</c:v>
                </c:pt>
                <c:pt idx="10983">
                  <c:v>0.61199999999999999</c:v>
                </c:pt>
                <c:pt idx="10984">
                  <c:v>1.21</c:v>
                </c:pt>
                <c:pt idx="10985">
                  <c:v>0.95299999999999996</c:v>
                </c:pt>
                <c:pt idx="10986">
                  <c:v>0.56100000000000005</c:v>
                </c:pt>
                <c:pt idx="10987">
                  <c:v>1.129</c:v>
                </c:pt>
                <c:pt idx="10988">
                  <c:v>1.9059999999999999</c:v>
                </c:pt>
                <c:pt idx="10989">
                  <c:v>2.0419999999999998</c:v>
                </c:pt>
                <c:pt idx="10990">
                  <c:v>2.919</c:v>
                </c:pt>
                <c:pt idx="10991">
                  <c:v>2.6669999999999998</c:v>
                </c:pt>
                <c:pt idx="10992">
                  <c:v>0.27200000000000002</c:v>
                </c:pt>
                <c:pt idx="10993">
                  <c:v>0.98099999999999998</c:v>
                </c:pt>
                <c:pt idx="10994">
                  <c:v>1.645</c:v>
                </c:pt>
                <c:pt idx="10995">
                  <c:v>2.4849999999999999</c:v>
                </c:pt>
                <c:pt idx="10996">
                  <c:v>2.4769999999999999</c:v>
                </c:pt>
                <c:pt idx="10997">
                  <c:v>3.5750000000000002</c:v>
                </c:pt>
                <c:pt idx="10998">
                  <c:v>0.252</c:v>
                </c:pt>
                <c:pt idx="10999">
                  <c:v>0.98099999999999998</c:v>
                </c:pt>
                <c:pt idx="11000">
                  <c:v>1.5740000000000001</c:v>
                </c:pt>
                <c:pt idx="11001">
                  <c:v>2.206</c:v>
                </c:pt>
                <c:pt idx="11002">
                  <c:v>2.726</c:v>
                </c:pt>
                <c:pt idx="11003">
                  <c:v>3.4380000000000002</c:v>
                </c:pt>
                <c:pt idx="11004">
                  <c:v>0.26200000000000001</c:v>
                </c:pt>
                <c:pt idx="11005">
                  <c:v>0.94</c:v>
                </c:pt>
                <c:pt idx="11006">
                  <c:v>0.81699999999999995</c:v>
                </c:pt>
                <c:pt idx="11007">
                  <c:v>0.94699999999999995</c:v>
                </c:pt>
                <c:pt idx="11008">
                  <c:v>1.2190000000000001</c:v>
                </c:pt>
                <c:pt idx="11009">
                  <c:v>1.4370000000000001</c:v>
                </c:pt>
                <c:pt idx="11010">
                  <c:v>0.28199999999999997</c:v>
                </c:pt>
                <c:pt idx="11011">
                  <c:v>1.0640000000000001</c:v>
                </c:pt>
                <c:pt idx="11012">
                  <c:v>1.2829999999999999</c:v>
                </c:pt>
                <c:pt idx="11013">
                  <c:v>1.1619999999999999</c:v>
                </c:pt>
                <c:pt idx="11014">
                  <c:v>1.915</c:v>
                </c:pt>
                <c:pt idx="11015">
                  <c:v>2.1120000000000001</c:v>
                </c:pt>
                <c:pt idx="11016">
                  <c:v>0.26100000000000001</c:v>
                </c:pt>
                <c:pt idx="11017">
                  <c:v>0.85899999999999999</c:v>
                </c:pt>
                <c:pt idx="11018">
                  <c:v>1.4039999999999999</c:v>
                </c:pt>
                <c:pt idx="11019">
                  <c:v>1.97</c:v>
                </c:pt>
                <c:pt idx="11020">
                  <c:v>2.464</c:v>
                </c:pt>
                <c:pt idx="11021">
                  <c:v>3.0049999999999999</c:v>
                </c:pt>
                <c:pt idx="11022">
                  <c:v>0.29399999999999998</c:v>
                </c:pt>
                <c:pt idx="11023">
                  <c:v>0.93400000000000005</c:v>
                </c:pt>
                <c:pt idx="11024">
                  <c:v>1.0940000000000001</c:v>
                </c:pt>
                <c:pt idx="11025">
                  <c:v>1.1000000000000001</c:v>
                </c:pt>
                <c:pt idx="11026">
                  <c:v>1.538</c:v>
                </c:pt>
                <c:pt idx="11027">
                  <c:v>1.5669999999999999</c:v>
                </c:pt>
                <c:pt idx="11028">
                  <c:v>0.41099999999999998</c:v>
                </c:pt>
                <c:pt idx="11029">
                  <c:v>1.159</c:v>
                </c:pt>
                <c:pt idx="11030">
                  <c:v>1.9910000000000001</c:v>
                </c:pt>
                <c:pt idx="11031">
                  <c:v>2.8130000000000002</c:v>
                </c:pt>
                <c:pt idx="11032">
                  <c:v>3.8690000000000002</c:v>
                </c:pt>
                <c:pt idx="11033">
                  <c:v>4.3099999999999996</c:v>
                </c:pt>
                <c:pt idx="11034">
                  <c:v>0.59499999999999997</c:v>
                </c:pt>
                <c:pt idx="11035">
                  <c:v>1.3220000000000001</c:v>
                </c:pt>
                <c:pt idx="11036">
                  <c:v>2.214</c:v>
                </c:pt>
                <c:pt idx="11037">
                  <c:v>3.2229999999999999</c:v>
                </c:pt>
                <c:pt idx="11038">
                  <c:v>4.0430000000000001</c:v>
                </c:pt>
                <c:pt idx="11039">
                  <c:v>4.4770000000000003</c:v>
                </c:pt>
                <c:pt idx="11040">
                  <c:v>0.27500000000000002</c:v>
                </c:pt>
                <c:pt idx="11041">
                  <c:v>1.0269999999999999</c:v>
                </c:pt>
                <c:pt idx="11042">
                  <c:v>1.5429999999999999</c:v>
                </c:pt>
                <c:pt idx="11043">
                  <c:v>2.1269999999999998</c:v>
                </c:pt>
                <c:pt idx="11044">
                  <c:v>2.5630000000000002</c:v>
                </c:pt>
                <c:pt idx="11045">
                  <c:v>2.9420000000000002</c:v>
                </c:pt>
                <c:pt idx="11046">
                  <c:v>0.31</c:v>
                </c:pt>
                <c:pt idx="11047">
                  <c:v>0.98099999999999998</c:v>
                </c:pt>
                <c:pt idx="11048">
                  <c:v>1.9690000000000001</c:v>
                </c:pt>
                <c:pt idx="11049">
                  <c:v>2.0750000000000002</c:v>
                </c:pt>
                <c:pt idx="11050">
                  <c:v>2.5910000000000002</c:v>
                </c:pt>
                <c:pt idx="11051">
                  <c:v>3.4820000000000002</c:v>
                </c:pt>
                <c:pt idx="11052">
                  <c:v>0.27900000000000003</c:v>
                </c:pt>
                <c:pt idx="11053">
                  <c:v>0.99399999999999999</c:v>
                </c:pt>
                <c:pt idx="11054">
                  <c:v>1.405</c:v>
                </c:pt>
                <c:pt idx="11055">
                  <c:v>1.405</c:v>
                </c:pt>
                <c:pt idx="11056">
                  <c:v>1.659</c:v>
                </c:pt>
                <c:pt idx="11057">
                  <c:v>2.44</c:v>
                </c:pt>
                <c:pt idx="11058">
                  <c:v>0.30299999999999999</c:v>
                </c:pt>
                <c:pt idx="11059">
                  <c:v>1.244</c:v>
                </c:pt>
                <c:pt idx="11060">
                  <c:v>1.61</c:v>
                </c:pt>
                <c:pt idx="11061">
                  <c:v>1.9370000000000001</c:v>
                </c:pt>
                <c:pt idx="11062">
                  <c:v>1.7450000000000001</c:v>
                </c:pt>
                <c:pt idx="11063">
                  <c:v>2.2530000000000001</c:v>
                </c:pt>
                <c:pt idx="11064">
                  <c:v>0.313</c:v>
                </c:pt>
                <c:pt idx="11065">
                  <c:v>0.57299999999999995</c:v>
                </c:pt>
                <c:pt idx="11066">
                  <c:v>0.496</c:v>
                </c:pt>
                <c:pt idx="11067">
                  <c:v>0.30099999999999999</c:v>
                </c:pt>
                <c:pt idx="11068">
                  <c:v>0.70799999999999996</c:v>
                </c:pt>
                <c:pt idx="11069">
                  <c:v>0.67200000000000004</c:v>
                </c:pt>
                <c:pt idx="11070">
                  <c:v>0.94</c:v>
                </c:pt>
                <c:pt idx="11071">
                  <c:v>0.83499999999999996</c:v>
                </c:pt>
                <c:pt idx="11072">
                  <c:v>1.4079999999999999</c:v>
                </c:pt>
                <c:pt idx="11073">
                  <c:v>0.29899999999999999</c:v>
                </c:pt>
                <c:pt idx="11074">
                  <c:v>0.61799999999999999</c:v>
                </c:pt>
                <c:pt idx="11075">
                  <c:v>0.96299999999999997</c:v>
                </c:pt>
                <c:pt idx="11076">
                  <c:v>0.71399999999999997</c:v>
                </c:pt>
                <c:pt idx="11077">
                  <c:v>1.169</c:v>
                </c:pt>
                <c:pt idx="11078">
                  <c:v>1.0920000000000001</c:v>
                </c:pt>
                <c:pt idx="11079">
                  <c:v>0.27100000000000002</c:v>
                </c:pt>
                <c:pt idx="11080">
                  <c:v>0.36099999999999999</c:v>
                </c:pt>
                <c:pt idx="11081">
                  <c:v>0.49299999999999999</c:v>
                </c:pt>
                <c:pt idx="11082">
                  <c:v>0.253</c:v>
                </c:pt>
                <c:pt idx="11083">
                  <c:v>1.006</c:v>
                </c:pt>
                <c:pt idx="11084">
                  <c:v>1.4410000000000001</c:v>
                </c:pt>
                <c:pt idx="11085">
                  <c:v>2.125</c:v>
                </c:pt>
                <c:pt idx="11086">
                  <c:v>2.415</c:v>
                </c:pt>
                <c:pt idx="11087">
                  <c:v>2.9260000000000002</c:v>
                </c:pt>
                <c:pt idx="11088">
                  <c:v>0.31900000000000001</c:v>
                </c:pt>
                <c:pt idx="11089">
                  <c:v>1.1180000000000001</c:v>
                </c:pt>
                <c:pt idx="11090">
                  <c:v>1.409</c:v>
                </c:pt>
                <c:pt idx="11091">
                  <c:v>1.599</c:v>
                </c:pt>
                <c:pt idx="11092">
                  <c:v>2.2400000000000002</c:v>
                </c:pt>
                <c:pt idx="11093">
                  <c:v>2.04</c:v>
                </c:pt>
                <c:pt idx="11094">
                  <c:v>0.29199999999999998</c:v>
                </c:pt>
                <c:pt idx="11095">
                  <c:v>0.76300000000000001</c:v>
                </c:pt>
                <c:pt idx="11096">
                  <c:v>0.56399999999999995</c:v>
                </c:pt>
                <c:pt idx="11097">
                  <c:v>0.80900000000000005</c:v>
                </c:pt>
                <c:pt idx="11098">
                  <c:v>0.95599999999999996</c:v>
                </c:pt>
                <c:pt idx="11099">
                  <c:v>1.123</c:v>
                </c:pt>
                <c:pt idx="11100">
                  <c:v>0.28899999999999998</c:v>
                </c:pt>
                <c:pt idx="11101">
                  <c:v>0.378</c:v>
                </c:pt>
                <c:pt idx="11102">
                  <c:v>0.629</c:v>
                </c:pt>
                <c:pt idx="11103">
                  <c:v>0.35199999999999998</c:v>
                </c:pt>
                <c:pt idx="11104">
                  <c:v>1.2</c:v>
                </c:pt>
                <c:pt idx="11105">
                  <c:v>1.4790000000000001</c:v>
                </c:pt>
                <c:pt idx="11106">
                  <c:v>1.923</c:v>
                </c:pt>
                <c:pt idx="11107">
                  <c:v>2.7629999999999999</c:v>
                </c:pt>
                <c:pt idx="11108">
                  <c:v>3.0790000000000002</c:v>
                </c:pt>
                <c:pt idx="11109">
                  <c:v>0.28199999999999997</c:v>
                </c:pt>
                <c:pt idx="11110">
                  <c:v>1.0780000000000001</c:v>
                </c:pt>
                <c:pt idx="11111">
                  <c:v>1.51</c:v>
                </c:pt>
                <c:pt idx="11112">
                  <c:v>1.998</c:v>
                </c:pt>
                <c:pt idx="11113">
                  <c:v>1.7150000000000001</c:v>
                </c:pt>
                <c:pt idx="11114">
                  <c:v>2.1349999999999998</c:v>
                </c:pt>
                <c:pt idx="11115">
                  <c:v>0.30499999999999999</c:v>
                </c:pt>
                <c:pt idx="11116">
                  <c:v>0.51</c:v>
                </c:pt>
                <c:pt idx="11117">
                  <c:v>0.66500000000000004</c:v>
                </c:pt>
                <c:pt idx="11118">
                  <c:v>1.006</c:v>
                </c:pt>
                <c:pt idx="11119">
                  <c:v>0.80300000000000005</c:v>
                </c:pt>
                <c:pt idx="11120">
                  <c:v>0.92900000000000005</c:v>
                </c:pt>
                <c:pt idx="11121">
                  <c:v>0.33300000000000002</c:v>
                </c:pt>
                <c:pt idx="11122">
                  <c:v>1.0069999999999999</c:v>
                </c:pt>
                <c:pt idx="11123">
                  <c:v>1.8819999999999999</c:v>
                </c:pt>
                <c:pt idx="11124">
                  <c:v>2.2469999999999999</c:v>
                </c:pt>
                <c:pt idx="11125">
                  <c:v>3.0129999999999999</c:v>
                </c:pt>
                <c:pt idx="11126">
                  <c:v>3.9380000000000002</c:v>
                </c:pt>
                <c:pt idx="11127">
                  <c:v>0.34399999999999997</c:v>
                </c:pt>
                <c:pt idx="11128">
                  <c:v>0.73599999999999999</c:v>
                </c:pt>
                <c:pt idx="11129">
                  <c:v>0.78200000000000003</c:v>
                </c:pt>
                <c:pt idx="11130">
                  <c:v>1.349</c:v>
                </c:pt>
                <c:pt idx="11131">
                  <c:v>1.41</c:v>
                </c:pt>
                <c:pt idx="11132">
                  <c:v>1.671</c:v>
                </c:pt>
                <c:pt idx="11133">
                  <c:v>0.311</c:v>
                </c:pt>
                <c:pt idx="11134">
                  <c:v>1.4059999999999999</c:v>
                </c:pt>
                <c:pt idx="11135">
                  <c:v>2.1230000000000002</c:v>
                </c:pt>
                <c:pt idx="11136">
                  <c:v>2.931</c:v>
                </c:pt>
                <c:pt idx="11137">
                  <c:v>3.427</c:v>
                </c:pt>
                <c:pt idx="11138">
                  <c:v>5.2859999999999996</c:v>
                </c:pt>
                <c:pt idx="11139">
                  <c:v>0.3</c:v>
                </c:pt>
                <c:pt idx="11140">
                  <c:v>0.745</c:v>
                </c:pt>
                <c:pt idx="11141">
                  <c:v>0.79300000000000004</c:v>
                </c:pt>
                <c:pt idx="11142">
                  <c:v>1.083</c:v>
                </c:pt>
                <c:pt idx="11143">
                  <c:v>1.0860000000000001</c:v>
                </c:pt>
                <c:pt idx="11144">
                  <c:v>1.024</c:v>
                </c:pt>
                <c:pt idx="11145">
                  <c:v>0.32900000000000001</c:v>
                </c:pt>
                <c:pt idx="11146">
                  <c:v>1.1910000000000001</c:v>
                </c:pt>
                <c:pt idx="11147">
                  <c:v>1.389</c:v>
                </c:pt>
                <c:pt idx="11148">
                  <c:v>1.1279999999999999</c:v>
                </c:pt>
                <c:pt idx="11149">
                  <c:v>1.706</c:v>
                </c:pt>
                <c:pt idx="11150">
                  <c:v>2.2949999999999999</c:v>
                </c:pt>
                <c:pt idx="11151">
                  <c:v>0.28599999999999998</c:v>
                </c:pt>
                <c:pt idx="11152">
                  <c:v>1.1200000000000001</c:v>
                </c:pt>
                <c:pt idx="11153">
                  <c:v>1.5449999999999999</c:v>
                </c:pt>
                <c:pt idx="11154">
                  <c:v>1.986</c:v>
                </c:pt>
                <c:pt idx="11155">
                  <c:v>2.504</c:v>
                </c:pt>
                <c:pt idx="11156">
                  <c:v>3.3849999999999998</c:v>
                </c:pt>
                <c:pt idx="11157">
                  <c:v>0.51700000000000002</c:v>
                </c:pt>
                <c:pt idx="11158">
                  <c:v>0.98299999999999998</c:v>
                </c:pt>
                <c:pt idx="11159">
                  <c:v>1.8620000000000001</c:v>
                </c:pt>
                <c:pt idx="11160">
                  <c:v>2.202</c:v>
                </c:pt>
                <c:pt idx="11161">
                  <c:v>2.798</c:v>
                </c:pt>
                <c:pt idx="11162">
                  <c:v>3.9220000000000002</c:v>
                </c:pt>
                <c:pt idx="11163">
                  <c:v>0.36199999999999999</c:v>
                </c:pt>
                <c:pt idx="11164">
                  <c:v>1.1259999999999999</c:v>
                </c:pt>
                <c:pt idx="11165">
                  <c:v>1.86</c:v>
                </c:pt>
                <c:pt idx="11166">
                  <c:v>2.81</c:v>
                </c:pt>
                <c:pt idx="11167">
                  <c:v>3.3889999999999998</c:v>
                </c:pt>
                <c:pt idx="11168">
                  <c:v>4.1950000000000003</c:v>
                </c:pt>
                <c:pt idx="11169">
                  <c:v>0.34599999999999997</c:v>
                </c:pt>
                <c:pt idx="11170">
                  <c:v>1.107</c:v>
                </c:pt>
                <c:pt idx="11171">
                  <c:v>1.446</c:v>
                </c:pt>
                <c:pt idx="11172">
                  <c:v>2.319</c:v>
                </c:pt>
                <c:pt idx="11173">
                  <c:v>2.2909999999999999</c:v>
                </c:pt>
                <c:pt idx="11174">
                  <c:v>2.6989999999999998</c:v>
                </c:pt>
                <c:pt idx="11175">
                  <c:v>0.316</c:v>
                </c:pt>
                <c:pt idx="11176">
                  <c:v>1.145</c:v>
                </c:pt>
                <c:pt idx="11177">
                  <c:v>1.3859999999999999</c:v>
                </c:pt>
                <c:pt idx="11178">
                  <c:v>1.7250000000000001</c:v>
                </c:pt>
                <c:pt idx="11179">
                  <c:v>2.17</c:v>
                </c:pt>
                <c:pt idx="11180">
                  <c:v>2.323</c:v>
                </c:pt>
                <c:pt idx="11181">
                  <c:v>0.309</c:v>
                </c:pt>
                <c:pt idx="11182">
                  <c:v>1.286</c:v>
                </c:pt>
                <c:pt idx="11183">
                  <c:v>1.639</c:v>
                </c:pt>
                <c:pt idx="11184">
                  <c:v>2.3679999999999999</c:v>
                </c:pt>
                <c:pt idx="11185">
                  <c:v>3.258</c:v>
                </c:pt>
                <c:pt idx="11186">
                  <c:v>4.4619999999999997</c:v>
                </c:pt>
                <c:pt idx="11187">
                  <c:v>0.28299999999999997</c:v>
                </c:pt>
                <c:pt idx="11188">
                  <c:v>1.1850000000000001</c:v>
                </c:pt>
                <c:pt idx="11189">
                  <c:v>1.667</c:v>
                </c:pt>
                <c:pt idx="11190">
                  <c:v>2.258</c:v>
                </c:pt>
                <c:pt idx="11191">
                  <c:v>2.3540000000000001</c:v>
                </c:pt>
                <c:pt idx="11192">
                  <c:v>2.1749999999999998</c:v>
                </c:pt>
                <c:pt idx="11193">
                  <c:v>0.28000000000000003</c:v>
                </c:pt>
                <c:pt idx="11194">
                  <c:v>1.0309999999999999</c:v>
                </c:pt>
                <c:pt idx="11195">
                  <c:v>1.5109999999999999</c:v>
                </c:pt>
                <c:pt idx="11196">
                  <c:v>2.0979999999999999</c:v>
                </c:pt>
                <c:pt idx="11197">
                  <c:v>2.915</c:v>
                </c:pt>
                <c:pt idx="11198">
                  <c:v>3.14</c:v>
                </c:pt>
                <c:pt idx="11199">
                  <c:v>0.32100000000000001</c:v>
                </c:pt>
                <c:pt idx="11200">
                  <c:v>1.0580000000000001</c:v>
                </c:pt>
                <c:pt idx="11201">
                  <c:v>1.893</c:v>
                </c:pt>
                <c:pt idx="11202">
                  <c:v>2.3029999999999999</c:v>
                </c:pt>
                <c:pt idx="11203">
                  <c:v>2.2799999999999998</c:v>
                </c:pt>
                <c:pt idx="11204">
                  <c:v>2.7149999999999999</c:v>
                </c:pt>
                <c:pt idx="11205">
                  <c:v>0.28799999999999998</c:v>
                </c:pt>
                <c:pt idx="11206">
                  <c:v>0.98299999999999998</c:v>
                </c:pt>
                <c:pt idx="11207">
                  <c:v>1.47</c:v>
                </c:pt>
                <c:pt idx="11208">
                  <c:v>2.2440000000000002</c:v>
                </c:pt>
                <c:pt idx="11209">
                  <c:v>2.4079999999999999</c:v>
                </c:pt>
                <c:pt idx="11210">
                  <c:v>3.1920000000000002</c:v>
                </c:pt>
                <c:pt idx="11211">
                  <c:v>0.28799999999999998</c:v>
                </c:pt>
                <c:pt idx="11212">
                  <c:v>1.032</c:v>
                </c:pt>
                <c:pt idx="11213">
                  <c:v>1.077</c:v>
                </c:pt>
                <c:pt idx="11214">
                  <c:v>1.431</c:v>
                </c:pt>
                <c:pt idx="11215">
                  <c:v>1.345</c:v>
                </c:pt>
                <c:pt idx="11216">
                  <c:v>1.597</c:v>
                </c:pt>
                <c:pt idx="11217">
                  <c:v>0.34100000000000003</c:v>
                </c:pt>
                <c:pt idx="11218">
                  <c:v>1.0580000000000001</c:v>
                </c:pt>
                <c:pt idx="11219">
                  <c:v>1.1459999999999999</c:v>
                </c:pt>
                <c:pt idx="11220">
                  <c:v>1.383</c:v>
                </c:pt>
                <c:pt idx="11221">
                  <c:v>1.93</c:v>
                </c:pt>
                <c:pt idx="11222">
                  <c:v>2.0739999999999998</c:v>
                </c:pt>
                <c:pt idx="11223">
                  <c:v>0.35799999999999998</c:v>
                </c:pt>
                <c:pt idx="11224">
                  <c:v>0.79200000000000004</c:v>
                </c:pt>
                <c:pt idx="11225">
                  <c:v>0.89300000000000002</c:v>
                </c:pt>
                <c:pt idx="11226">
                  <c:v>1.2070000000000001</c:v>
                </c:pt>
                <c:pt idx="11227">
                  <c:v>1.173</c:v>
                </c:pt>
                <c:pt idx="11228">
                  <c:v>1.7709999999999999</c:v>
                </c:pt>
                <c:pt idx="11229">
                  <c:v>0.312</c:v>
                </c:pt>
                <c:pt idx="11230">
                  <c:v>0.70899999999999996</c:v>
                </c:pt>
                <c:pt idx="11231">
                  <c:v>1.0509999999999999</c:v>
                </c:pt>
                <c:pt idx="11232">
                  <c:v>1.165</c:v>
                </c:pt>
                <c:pt idx="11233">
                  <c:v>1.446</c:v>
                </c:pt>
                <c:pt idx="11234">
                  <c:v>1.5</c:v>
                </c:pt>
                <c:pt idx="11235">
                  <c:v>0.26100000000000001</c:v>
                </c:pt>
                <c:pt idx="11236">
                  <c:v>0.93</c:v>
                </c:pt>
                <c:pt idx="11237">
                  <c:v>1.0649999999999999</c:v>
                </c:pt>
                <c:pt idx="11238">
                  <c:v>1.4490000000000001</c:v>
                </c:pt>
                <c:pt idx="11239">
                  <c:v>2.1920000000000002</c:v>
                </c:pt>
                <c:pt idx="11240">
                  <c:v>1.831</c:v>
                </c:pt>
                <c:pt idx="11241">
                  <c:v>0.39</c:v>
                </c:pt>
                <c:pt idx="11242">
                  <c:v>0.53900000000000003</c:v>
                </c:pt>
                <c:pt idx="11243">
                  <c:v>0.64400000000000002</c:v>
                </c:pt>
                <c:pt idx="11244">
                  <c:v>0.94599999999999995</c:v>
                </c:pt>
                <c:pt idx="11245">
                  <c:v>1.0669999999999999</c:v>
                </c:pt>
                <c:pt idx="11246">
                  <c:v>1.292</c:v>
                </c:pt>
                <c:pt idx="11247">
                  <c:v>0.27600000000000002</c:v>
                </c:pt>
                <c:pt idx="11248">
                  <c:v>0.45100000000000001</c:v>
                </c:pt>
                <c:pt idx="11249">
                  <c:v>0.66600000000000004</c:v>
                </c:pt>
                <c:pt idx="11250">
                  <c:v>1.155</c:v>
                </c:pt>
                <c:pt idx="11251">
                  <c:v>0.247</c:v>
                </c:pt>
                <c:pt idx="11252">
                  <c:v>0.84599999999999997</c:v>
                </c:pt>
                <c:pt idx="11253">
                  <c:v>1.3149999999999999</c:v>
                </c:pt>
                <c:pt idx="11254">
                  <c:v>1.762</c:v>
                </c:pt>
                <c:pt idx="11255">
                  <c:v>2.1419999999999999</c:v>
                </c:pt>
                <c:pt idx="11256">
                  <c:v>2.5670000000000002</c:v>
                </c:pt>
                <c:pt idx="11257">
                  <c:v>0.24399999999999999</c:v>
                </c:pt>
                <c:pt idx="11258">
                  <c:v>0.90400000000000003</c:v>
                </c:pt>
                <c:pt idx="11259">
                  <c:v>1.2969999999999999</c:v>
                </c:pt>
                <c:pt idx="11260">
                  <c:v>1.696</c:v>
                </c:pt>
                <c:pt idx="11261">
                  <c:v>2.1880000000000002</c:v>
                </c:pt>
                <c:pt idx="11262">
                  <c:v>2.903</c:v>
                </c:pt>
                <c:pt idx="11263">
                  <c:v>0.24399999999999999</c:v>
                </c:pt>
                <c:pt idx="11264">
                  <c:v>0.876</c:v>
                </c:pt>
                <c:pt idx="11265">
                  <c:v>1.357</c:v>
                </c:pt>
                <c:pt idx="11266">
                  <c:v>1.87</c:v>
                </c:pt>
                <c:pt idx="11267">
                  <c:v>2.68</c:v>
                </c:pt>
                <c:pt idx="11268">
                  <c:v>3.0880000000000001</c:v>
                </c:pt>
                <c:pt idx="11269">
                  <c:v>0.252</c:v>
                </c:pt>
                <c:pt idx="11270">
                  <c:v>1.0029999999999999</c:v>
                </c:pt>
                <c:pt idx="11271">
                  <c:v>1.5309999999999999</c:v>
                </c:pt>
                <c:pt idx="11272">
                  <c:v>2.093</c:v>
                </c:pt>
                <c:pt idx="11273">
                  <c:v>2.3820000000000001</c:v>
                </c:pt>
                <c:pt idx="11274">
                  <c:v>3.367</c:v>
                </c:pt>
                <c:pt idx="11275">
                  <c:v>0.254</c:v>
                </c:pt>
                <c:pt idx="11276">
                  <c:v>0.85499999999999998</c:v>
                </c:pt>
                <c:pt idx="11277">
                  <c:v>1.331</c:v>
                </c:pt>
                <c:pt idx="11278">
                  <c:v>1.361</c:v>
                </c:pt>
                <c:pt idx="11279">
                  <c:v>1.9550000000000001</c:v>
                </c:pt>
                <c:pt idx="11280">
                  <c:v>1.4470000000000001</c:v>
                </c:pt>
                <c:pt idx="11281">
                  <c:v>0.28299999999999997</c:v>
                </c:pt>
                <c:pt idx="11282">
                  <c:v>0.90700000000000003</c:v>
                </c:pt>
                <c:pt idx="11283">
                  <c:v>1.4470000000000001</c:v>
                </c:pt>
                <c:pt idx="11284">
                  <c:v>1.944</c:v>
                </c:pt>
                <c:pt idx="11285">
                  <c:v>2.278</c:v>
                </c:pt>
                <c:pt idx="11286">
                  <c:v>2.9239999999999999</c:v>
                </c:pt>
                <c:pt idx="11287">
                  <c:v>0.30199999999999999</c:v>
                </c:pt>
                <c:pt idx="11288">
                  <c:v>0.92900000000000005</c:v>
                </c:pt>
                <c:pt idx="11289">
                  <c:v>1.236</c:v>
                </c:pt>
                <c:pt idx="11290">
                  <c:v>1.4910000000000001</c:v>
                </c:pt>
                <c:pt idx="11291">
                  <c:v>2.1349999999999998</c:v>
                </c:pt>
                <c:pt idx="11292">
                  <c:v>1.9039999999999999</c:v>
                </c:pt>
                <c:pt idx="11293">
                  <c:v>0.252</c:v>
                </c:pt>
                <c:pt idx="11294">
                  <c:v>0.89500000000000002</c:v>
                </c:pt>
                <c:pt idx="11295">
                  <c:v>1.3859999999999999</c:v>
                </c:pt>
                <c:pt idx="11296">
                  <c:v>1.345</c:v>
                </c:pt>
                <c:pt idx="11297">
                  <c:v>1.74</c:v>
                </c:pt>
                <c:pt idx="11298">
                  <c:v>2.0489999999999999</c:v>
                </c:pt>
                <c:pt idx="11299">
                  <c:v>0.246</c:v>
                </c:pt>
                <c:pt idx="11300">
                  <c:v>0.81</c:v>
                </c:pt>
                <c:pt idx="11301">
                  <c:v>1.008</c:v>
                </c:pt>
                <c:pt idx="11302">
                  <c:v>1.411</c:v>
                </c:pt>
                <c:pt idx="11303">
                  <c:v>1.2769999999999999</c:v>
                </c:pt>
                <c:pt idx="11304">
                  <c:v>2.0129999999999999</c:v>
                </c:pt>
                <c:pt idx="11305">
                  <c:v>0.27</c:v>
                </c:pt>
                <c:pt idx="11306">
                  <c:v>1.03</c:v>
                </c:pt>
                <c:pt idx="11307">
                  <c:v>1.7769999999999999</c:v>
                </c:pt>
                <c:pt idx="11308">
                  <c:v>2.1019999999999999</c:v>
                </c:pt>
                <c:pt idx="11309">
                  <c:v>2.9260000000000002</c:v>
                </c:pt>
                <c:pt idx="11310">
                  <c:v>3.4729999999999999</c:v>
                </c:pt>
                <c:pt idx="11311">
                  <c:v>0.30199999999999999</c:v>
                </c:pt>
                <c:pt idx="11312">
                  <c:v>1.1970000000000001</c:v>
                </c:pt>
                <c:pt idx="11313">
                  <c:v>1.6160000000000001</c:v>
                </c:pt>
                <c:pt idx="11314">
                  <c:v>1.875</c:v>
                </c:pt>
                <c:pt idx="11315">
                  <c:v>1.77</c:v>
                </c:pt>
                <c:pt idx="11316">
                  <c:v>1.762</c:v>
                </c:pt>
                <c:pt idx="11317">
                  <c:v>0.27400000000000002</c:v>
                </c:pt>
                <c:pt idx="11318">
                  <c:v>1.038</c:v>
                </c:pt>
                <c:pt idx="11319">
                  <c:v>1.1599999999999999</c:v>
                </c:pt>
                <c:pt idx="11320">
                  <c:v>1.353</c:v>
                </c:pt>
                <c:pt idx="11321">
                  <c:v>1.4219999999999999</c:v>
                </c:pt>
                <c:pt idx="11322">
                  <c:v>2.0030000000000001</c:v>
                </c:pt>
                <c:pt idx="11323">
                  <c:v>0.217</c:v>
                </c:pt>
                <c:pt idx="11324">
                  <c:v>0.70399999999999996</c:v>
                </c:pt>
                <c:pt idx="11325">
                  <c:v>0.70099999999999996</c:v>
                </c:pt>
                <c:pt idx="11326">
                  <c:v>0.64900000000000002</c:v>
                </c:pt>
                <c:pt idx="11327">
                  <c:v>0.84399999999999997</c:v>
                </c:pt>
                <c:pt idx="11328">
                  <c:v>1.2310000000000001</c:v>
                </c:pt>
                <c:pt idx="11329">
                  <c:v>0.23799999999999999</c:v>
                </c:pt>
                <c:pt idx="11330">
                  <c:v>0.88300000000000001</c:v>
                </c:pt>
                <c:pt idx="11331">
                  <c:v>1.2410000000000001</c:v>
                </c:pt>
                <c:pt idx="11332">
                  <c:v>1.681</c:v>
                </c:pt>
                <c:pt idx="11333">
                  <c:v>2.0390000000000001</c:v>
                </c:pt>
                <c:pt idx="11334">
                  <c:v>2.71</c:v>
                </c:pt>
                <c:pt idx="11335">
                  <c:v>0.24099999999999999</c:v>
                </c:pt>
                <c:pt idx="11336">
                  <c:v>0.83899999999999997</c:v>
                </c:pt>
                <c:pt idx="11337">
                  <c:v>1.4430000000000001</c:v>
                </c:pt>
                <c:pt idx="11338">
                  <c:v>1.8580000000000001</c:v>
                </c:pt>
                <c:pt idx="11339">
                  <c:v>2.4980000000000002</c:v>
                </c:pt>
                <c:pt idx="11340">
                  <c:v>3.0379999999999998</c:v>
                </c:pt>
                <c:pt idx="11341">
                  <c:v>0.251</c:v>
                </c:pt>
                <c:pt idx="11342">
                  <c:v>0.86899999999999999</c:v>
                </c:pt>
                <c:pt idx="11343">
                  <c:v>1.4610000000000001</c:v>
                </c:pt>
                <c:pt idx="11344">
                  <c:v>1.7729999999999999</c:v>
                </c:pt>
                <c:pt idx="11345">
                  <c:v>2.2330000000000001</c:v>
                </c:pt>
                <c:pt idx="11346">
                  <c:v>2.6379999999999999</c:v>
                </c:pt>
                <c:pt idx="11347">
                  <c:v>0.251</c:v>
                </c:pt>
                <c:pt idx="11348">
                  <c:v>0.94299999999999995</c:v>
                </c:pt>
                <c:pt idx="11349">
                  <c:v>1.306</c:v>
                </c:pt>
                <c:pt idx="11350">
                  <c:v>1.825</c:v>
                </c:pt>
                <c:pt idx="11351">
                  <c:v>2.5129999999999999</c:v>
                </c:pt>
                <c:pt idx="11352">
                  <c:v>3.069</c:v>
                </c:pt>
                <c:pt idx="11353">
                  <c:v>0.27</c:v>
                </c:pt>
                <c:pt idx="11354">
                  <c:v>0.91100000000000003</c:v>
                </c:pt>
                <c:pt idx="11355">
                  <c:v>1.5580000000000001</c:v>
                </c:pt>
                <c:pt idx="11356">
                  <c:v>1.4330000000000001</c:v>
                </c:pt>
                <c:pt idx="11357">
                  <c:v>1.756</c:v>
                </c:pt>
                <c:pt idx="11358">
                  <c:v>1.96</c:v>
                </c:pt>
                <c:pt idx="11359">
                  <c:v>0.27300000000000002</c:v>
                </c:pt>
                <c:pt idx="11360">
                  <c:v>0.41799999999999998</c:v>
                </c:pt>
                <c:pt idx="11361">
                  <c:v>0.48499999999999999</c:v>
                </c:pt>
                <c:pt idx="11362">
                  <c:v>0.65800000000000003</c:v>
                </c:pt>
                <c:pt idx="11363">
                  <c:v>0.78</c:v>
                </c:pt>
                <c:pt idx="11364">
                  <c:v>0.96</c:v>
                </c:pt>
                <c:pt idx="11365">
                  <c:v>0.26800000000000002</c:v>
                </c:pt>
                <c:pt idx="11366">
                  <c:v>0.83799999999999997</c:v>
                </c:pt>
                <c:pt idx="11367">
                  <c:v>1.2989999999999999</c:v>
                </c:pt>
                <c:pt idx="11368">
                  <c:v>1.93</c:v>
                </c:pt>
                <c:pt idx="11369">
                  <c:v>2.3010000000000002</c:v>
                </c:pt>
                <c:pt idx="11370">
                  <c:v>2.6970000000000001</c:v>
                </c:pt>
                <c:pt idx="11371">
                  <c:v>0.25900000000000001</c:v>
                </c:pt>
                <c:pt idx="11372">
                  <c:v>0.88300000000000001</c:v>
                </c:pt>
                <c:pt idx="11373">
                  <c:v>1.593</c:v>
                </c:pt>
                <c:pt idx="11374">
                  <c:v>1.802</c:v>
                </c:pt>
                <c:pt idx="11375">
                  <c:v>1.7889999999999999</c:v>
                </c:pt>
                <c:pt idx="11376">
                  <c:v>2.4329999999999998</c:v>
                </c:pt>
                <c:pt idx="11377">
                  <c:v>0.23799999999999999</c:v>
                </c:pt>
                <c:pt idx="11378">
                  <c:v>0.63700000000000001</c:v>
                </c:pt>
                <c:pt idx="11379">
                  <c:v>0.90100000000000002</c:v>
                </c:pt>
                <c:pt idx="11380">
                  <c:v>0.90700000000000003</c:v>
                </c:pt>
                <c:pt idx="11381">
                  <c:v>1.1679999999999999</c:v>
                </c:pt>
                <c:pt idx="11382">
                  <c:v>0.83799999999999997</c:v>
                </c:pt>
                <c:pt idx="11383">
                  <c:v>0.23799999999999999</c:v>
                </c:pt>
                <c:pt idx="11384">
                  <c:v>0.66200000000000003</c:v>
                </c:pt>
                <c:pt idx="11385">
                  <c:v>0.70199999999999996</c:v>
                </c:pt>
                <c:pt idx="11386">
                  <c:v>1.071</c:v>
                </c:pt>
                <c:pt idx="11387">
                  <c:v>0.89800000000000002</c:v>
                </c:pt>
                <c:pt idx="11388">
                  <c:v>1.1970000000000001</c:v>
                </c:pt>
                <c:pt idx="11389">
                  <c:v>0.26900000000000002</c:v>
                </c:pt>
                <c:pt idx="11390">
                  <c:v>0.95399999999999996</c:v>
                </c:pt>
                <c:pt idx="11391">
                  <c:v>1.4119999999999999</c:v>
                </c:pt>
                <c:pt idx="11392">
                  <c:v>1.94</c:v>
                </c:pt>
                <c:pt idx="11393">
                  <c:v>2.5859999999999999</c:v>
                </c:pt>
                <c:pt idx="11394">
                  <c:v>2.069</c:v>
                </c:pt>
                <c:pt idx="11395">
                  <c:v>0.316</c:v>
                </c:pt>
                <c:pt idx="11396">
                  <c:v>0.50900000000000001</c:v>
                </c:pt>
                <c:pt idx="11397">
                  <c:v>0.57499999999999996</c:v>
                </c:pt>
                <c:pt idx="11398">
                  <c:v>0.61</c:v>
                </c:pt>
                <c:pt idx="11399">
                  <c:v>0.99299999999999999</c:v>
                </c:pt>
                <c:pt idx="11400">
                  <c:v>0.94599999999999995</c:v>
                </c:pt>
                <c:pt idx="11401">
                  <c:v>0.28100000000000003</c:v>
                </c:pt>
                <c:pt idx="11402">
                  <c:v>0.84599999999999997</c:v>
                </c:pt>
                <c:pt idx="11403">
                  <c:v>1.03</c:v>
                </c:pt>
                <c:pt idx="11404">
                  <c:v>1.0249999999999999</c:v>
                </c:pt>
                <c:pt idx="11405">
                  <c:v>1.282</c:v>
                </c:pt>
                <c:pt idx="11406">
                  <c:v>1.5469999999999999</c:v>
                </c:pt>
                <c:pt idx="11407">
                  <c:v>0.24199999999999999</c:v>
                </c:pt>
                <c:pt idx="11408">
                  <c:v>0.88800000000000001</c:v>
                </c:pt>
                <c:pt idx="11409">
                  <c:v>0.95799999999999996</c:v>
                </c:pt>
                <c:pt idx="11410">
                  <c:v>1.284</c:v>
                </c:pt>
                <c:pt idx="11411">
                  <c:v>1.0900000000000001</c:v>
                </c:pt>
                <c:pt idx="11412">
                  <c:v>1.3620000000000001</c:v>
                </c:pt>
                <c:pt idx="11413">
                  <c:v>0.251</c:v>
                </c:pt>
                <c:pt idx="11414">
                  <c:v>0.879</c:v>
                </c:pt>
                <c:pt idx="11415">
                  <c:v>1.244</c:v>
                </c:pt>
                <c:pt idx="11416">
                  <c:v>1.68</c:v>
                </c:pt>
                <c:pt idx="11417">
                  <c:v>2.0840000000000001</c:v>
                </c:pt>
                <c:pt idx="11418">
                  <c:v>2.569</c:v>
                </c:pt>
                <c:pt idx="11419">
                  <c:v>0.24199999999999999</c:v>
                </c:pt>
                <c:pt idx="11420">
                  <c:v>0.93899999999999995</c:v>
                </c:pt>
                <c:pt idx="11421">
                  <c:v>1.2689999999999999</c:v>
                </c:pt>
                <c:pt idx="11422">
                  <c:v>1.742</c:v>
                </c:pt>
                <c:pt idx="11423">
                  <c:v>2.1800000000000002</c:v>
                </c:pt>
                <c:pt idx="11424">
                  <c:v>2.5470000000000002</c:v>
                </c:pt>
                <c:pt idx="11425">
                  <c:v>0.25900000000000001</c:v>
                </c:pt>
                <c:pt idx="11426">
                  <c:v>0.874</c:v>
                </c:pt>
                <c:pt idx="11427">
                  <c:v>1.627</c:v>
                </c:pt>
                <c:pt idx="11428">
                  <c:v>2.1909999999999998</c:v>
                </c:pt>
                <c:pt idx="11429">
                  <c:v>2.7629999999999999</c:v>
                </c:pt>
                <c:pt idx="11430">
                  <c:v>2.7250000000000001</c:v>
                </c:pt>
                <c:pt idx="11431">
                  <c:v>0.26500000000000001</c:v>
                </c:pt>
                <c:pt idx="11432">
                  <c:v>0.85099999999999998</c:v>
                </c:pt>
                <c:pt idx="11433">
                  <c:v>1.341</c:v>
                </c:pt>
                <c:pt idx="11434">
                  <c:v>1.3560000000000001</c:v>
                </c:pt>
                <c:pt idx="11435">
                  <c:v>1.7070000000000001</c:v>
                </c:pt>
                <c:pt idx="11436">
                  <c:v>1.4419999999999999</c:v>
                </c:pt>
                <c:pt idx="11437">
                  <c:v>0.29899999999999999</c:v>
                </c:pt>
                <c:pt idx="11438">
                  <c:v>1.036</c:v>
                </c:pt>
                <c:pt idx="11439">
                  <c:v>1.6859999999999999</c:v>
                </c:pt>
                <c:pt idx="11440">
                  <c:v>2.044</c:v>
                </c:pt>
                <c:pt idx="11441">
                  <c:v>2.008</c:v>
                </c:pt>
                <c:pt idx="11442">
                  <c:v>2.68</c:v>
                </c:pt>
                <c:pt idx="11443">
                  <c:v>0.318</c:v>
                </c:pt>
                <c:pt idx="11444">
                  <c:v>0.59499999999999997</c:v>
                </c:pt>
                <c:pt idx="11445">
                  <c:v>0.73299999999999998</c:v>
                </c:pt>
                <c:pt idx="11446">
                  <c:v>0.67100000000000004</c:v>
                </c:pt>
                <c:pt idx="11447">
                  <c:v>0.76800000000000002</c:v>
                </c:pt>
                <c:pt idx="11448">
                  <c:v>1.234</c:v>
                </c:pt>
                <c:pt idx="11449">
                  <c:v>0.29699999999999999</c:v>
                </c:pt>
                <c:pt idx="11450">
                  <c:v>0.76100000000000001</c:v>
                </c:pt>
                <c:pt idx="11451">
                  <c:v>0.73899999999999999</c:v>
                </c:pt>
                <c:pt idx="11452">
                  <c:v>1.2829999999999999</c:v>
                </c:pt>
                <c:pt idx="11453">
                  <c:v>1</c:v>
                </c:pt>
                <c:pt idx="11454">
                  <c:v>1.236</c:v>
                </c:pt>
                <c:pt idx="11455">
                  <c:v>0.23100000000000001</c:v>
                </c:pt>
                <c:pt idx="11456">
                  <c:v>0.68400000000000005</c:v>
                </c:pt>
                <c:pt idx="11457">
                  <c:v>1.012</c:v>
                </c:pt>
                <c:pt idx="11458">
                  <c:v>0.93300000000000005</c:v>
                </c:pt>
                <c:pt idx="11459">
                  <c:v>1.2010000000000001</c:v>
                </c:pt>
                <c:pt idx="11460">
                  <c:v>1.0920000000000001</c:v>
                </c:pt>
                <c:pt idx="11461">
                  <c:v>0.312</c:v>
                </c:pt>
                <c:pt idx="11462">
                  <c:v>1.0169999999999999</c:v>
                </c:pt>
                <c:pt idx="11463">
                  <c:v>1.764</c:v>
                </c:pt>
                <c:pt idx="11464">
                  <c:v>2.6819999999999999</c:v>
                </c:pt>
                <c:pt idx="11465">
                  <c:v>2.774</c:v>
                </c:pt>
                <c:pt idx="11466">
                  <c:v>3.254</c:v>
                </c:pt>
                <c:pt idx="11467">
                  <c:v>0.33100000000000002</c:v>
                </c:pt>
                <c:pt idx="11468">
                  <c:v>0.98299999999999998</c:v>
                </c:pt>
                <c:pt idx="11469">
                  <c:v>1.276</c:v>
                </c:pt>
                <c:pt idx="11470">
                  <c:v>1.081</c:v>
                </c:pt>
                <c:pt idx="11471">
                  <c:v>1.046</c:v>
                </c:pt>
                <c:pt idx="11472">
                  <c:v>1.6539999999999999</c:v>
                </c:pt>
                <c:pt idx="11473">
                  <c:v>0.27900000000000003</c:v>
                </c:pt>
                <c:pt idx="11474">
                  <c:v>0.90200000000000002</c:v>
                </c:pt>
                <c:pt idx="11475">
                  <c:v>1.2370000000000001</c:v>
                </c:pt>
                <c:pt idx="11476">
                  <c:v>1.226</c:v>
                </c:pt>
                <c:pt idx="11477">
                  <c:v>1.7829999999999999</c:v>
                </c:pt>
                <c:pt idx="11478">
                  <c:v>1.5329999999999999</c:v>
                </c:pt>
                <c:pt idx="11479">
                  <c:v>0.247</c:v>
                </c:pt>
                <c:pt idx="11480">
                  <c:v>1.042</c:v>
                </c:pt>
                <c:pt idx="11481">
                  <c:v>1.5569999999999999</c:v>
                </c:pt>
                <c:pt idx="11482">
                  <c:v>1.45</c:v>
                </c:pt>
                <c:pt idx="11483">
                  <c:v>1.5149999999999999</c:v>
                </c:pt>
                <c:pt idx="11484">
                  <c:v>1.85</c:v>
                </c:pt>
                <c:pt idx="11485">
                  <c:v>0.23499999999999999</c:v>
                </c:pt>
                <c:pt idx="11486">
                  <c:v>0.91300000000000003</c:v>
                </c:pt>
                <c:pt idx="11487">
                  <c:v>1.425</c:v>
                </c:pt>
                <c:pt idx="11488">
                  <c:v>2.1709999999999998</c:v>
                </c:pt>
                <c:pt idx="11489">
                  <c:v>2.46</c:v>
                </c:pt>
                <c:pt idx="11490">
                  <c:v>3.24</c:v>
                </c:pt>
                <c:pt idx="11491">
                  <c:v>0.28699999999999998</c:v>
                </c:pt>
                <c:pt idx="11492">
                  <c:v>1.04</c:v>
                </c:pt>
                <c:pt idx="11493">
                  <c:v>1.681</c:v>
                </c:pt>
                <c:pt idx="11494">
                  <c:v>2.2490000000000001</c:v>
                </c:pt>
                <c:pt idx="11495">
                  <c:v>3.1240000000000001</c:v>
                </c:pt>
                <c:pt idx="11496">
                  <c:v>3.1989999999999998</c:v>
                </c:pt>
                <c:pt idx="11497">
                  <c:v>0.30199999999999999</c:v>
                </c:pt>
                <c:pt idx="11498">
                  <c:v>1.0049999999999999</c:v>
                </c:pt>
                <c:pt idx="11499">
                  <c:v>1.504</c:v>
                </c:pt>
                <c:pt idx="11500">
                  <c:v>2.1240000000000001</c:v>
                </c:pt>
                <c:pt idx="11501">
                  <c:v>2.5979999999999999</c:v>
                </c:pt>
                <c:pt idx="11502">
                  <c:v>3.831</c:v>
                </c:pt>
                <c:pt idx="11503">
                  <c:v>0.28199999999999997</c:v>
                </c:pt>
                <c:pt idx="11504">
                  <c:v>0.89400000000000002</c:v>
                </c:pt>
                <c:pt idx="11505">
                  <c:v>1.415</c:v>
                </c:pt>
                <c:pt idx="11506">
                  <c:v>2.1240000000000001</c:v>
                </c:pt>
                <c:pt idx="11507">
                  <c:v>2.6269999999999998</c:v>
                </c:pt>
                <c:pt idx="11508">
                  <c:v>2.2120000000000002</c:v>
                </c:pt>
                <c:pt idx="11509">
                  <c:v>0.23599999999999999</c:v>
                </c:pt>
                <c:pt idx="11510">
                  <c:v>0.45900000000000002</c:v>
                </c:pt>
                <c:pt idx="11511">
                  <c:v>0.69099999999999995</c:v>
                </c:pt>
                <c:pt idx="11512">
                  <c:v>0.74299999999999999</c:v>
                </c:pt>
                <c:pt idx="11513">
                  <c:v>0.72099999999999997</c:v>
                </c:pt>
                <c:pt idx="11514">
                  <c:v>1.1659999999999999</c:v>
                </c:pt>
                <c:pt idx="11515">
                  <c:v>0.28999999999999998</c:v>
                </c:pt>
                <c:pt idx="11516">
                  <c:v>0.70899999999999996</c:v>
                </c:pt>
                <c:pt idx="11517">
                  <c:v>0.78200000000000003</c:v>
                </c:pt>
                <c:pt idx="11518">
                  <c:v>1.0740000000000001</c:v>
                </c:pt>
                <c:pt idx="11519">
                  <c:v>1.079</c:v>
                </c:pt>
                <c:pt idx="11520">
                  <c:v>1.345</c:v>
                </c:pt>
                <c:pt idx="11521">
                  <c:v>0.28299999999999997</c:v>
                </c:pt>
                <c:pt idx="11522">
                  <c:v>0.95799999999999996</c:v>
                </c:pt>
                <c:pt idx="11523">
                  <c:v>1.5660000000000001</c:v>
                </c:pt>
                <c:pt idx="11524">
                  <c:v>2.1309999999999998</c:v>
                </c:pt>
                <c:pt idx="11525">
                  <c:v>2.7189999999999999</c:v>
                </c:pt>
                <c:pt idx="11526">
                  <c:v>3.278</c:v>
                </c:pt>
                <c:pt idx="11527">
                  <c:v>0.27</c:v>
                </c:pt>
                <c:pt idx="11528">
                  <c:v>0.93100000000000005</c:v>
                </c:pt>
                <c:pt idx="11529">
                  <c:v>1.4650000000000001</c:v>
                </c:pt>
                <c:pt idx="11530">
                  <c:v>1.9630000000000001</c:v>
                </c:pt>
                <c:pt idx="11531">
                  <c:v>2.4239999999999999</c:v>
                </c:pt>
                <c:pt idx="11532">
                  <c:v>2.9119999999999999</c:v>
                </c:pt>
                <c:pt idx="11533">
                  <c:v>0.32300000000000001</c:v>
                </c:pt>
                <c:pt idx="11534">
                  <c:v>1.0089999999999999</c:v>
                </c:pt>
                <c:pt idx="11535">
                  <c:v>1.494</c:v>
                </c:pt>
                <c:pt idx="11536">
                  <c:v>2.008</c:v>
                </c:pt>
                <c:pt idx="11537">
                  <c:v>3.0150000000000001</c:v>
                </c:pt>
                <c:pt idx="11538">
                  <c:v>3.5190000000000001</c:v>
                </c:pt>
                <c:pt idx="11539">
                  <c:v>0.34200000000000003</c:v>
                </c:pt>
                <c:pt idx="11540">
                  <c:v>1.0740000000000001</c:v>
                </c:pt>
                <c:pt idx="11541">
                  <c:v>1.2809999999999999</c:v>
                </c:pt>
                <c:pt idx="11542">
                  <c:v>1.79</c:v>
                </c:pt>
                <c:pt idx="11543">
                  <c:v>1.9059999999999999</c:v>
                </c:pt>
                <c:pt idx="11544">
                  <c:v>2.3410000000000002</c:v>
                </c:pt>
                <c:pt idx="11545">
                  <c:v>0.30599999999999999</c:v>
                </c:pt>
                <c:pt idx="11546">
                  <c:v>0.46100000000000002</c:v>
                </c:pt>
                <c:pt idx="11547">
                  <c:v>0.67900000000000005</c:v>
                </c:pt>
                <c:pt idx="11548">
                  <c:v>0.24199999999999999</c:v>
                </c:pt>
                <c:pt idx="11549">
                  <c:v>0.95</c:v>
                </c:pt>
                <c:pt idx="11550">
                  <c:v>1.536</c:v>
                </c:pt>
                <c:pt idx="11551">
                  <c:v>1.821</c:v>
                </c:pt>
                <c:pt idx="11552">
                  <c:v>2.327</c:v>
                </c:pt>
                <c:pt idx="11553">
                  <c:v>3.02</c:v>
                </c:pt>
                <c:pt idx="11554">
                  <c:v>0.253</c:v>
                </c:pt>
                <c:pt idx="11555">
                  <c:v>0.86899999999999999</c:v>
                </c:pt>
                <c:pt idx="11556">
                  <c:v>1.3859999999999999</c:v>
                </c:pt>
                <c:pt idx="11557">
                  <c:v>1.776</c:v>
                </c:pt>
                <c:pt idx="11558">
                  <c:v>2.3250000000000002</c:v>
                </c:pt>
                <c:pt idx="11559">
                  <c:v>3.1080000000000001</c:v>
                </c:pt>
                <c:pt idx="11560">
                  <c:v>0.27800000000000002</c:v>
                </c:pt>
                <c:pt idx="11561">
                  <c:v>1.036</c:v>
                </c:pt>
                <c:pt idx="11562">
                  <c:v>1.3009999999999999</c:v>
                </c:pt>
                <c:pt idx="11563">
                  <c:v>1.5409999999999999</c:v>
                </c:pt>
                <c:pt idx="11564">
                  <c:v>1.8169999999999999</c:v>
                </c:pt>
                <c:pt idx="11565">
                  <c:v>2.2210000000000001</c:v>
                </c:pt>
                <c:pt idx="11566">
                  <c:v>0.28100000000000003</c:v>
                </c:pt>
                <c:pt idx="11567">
                  <c:v>0.97399999999999998</c:v>
                </c:pt>
                <c:pt idx="11568">
                  <c:v>1.526</c:v>
                </c:pt>
                <c:pt idx="11569">
                  <c:v>2.04</c:v>
                </c:pt>
                <c:pt idx="11570">
                  <c:v>2.5619999999999998</c:v>
                </c:pt>
                <c:pt idx="11571">
                  <c:v>3.3340000000000001</c:v>
                </c:pt>
                <c:pt idx="11572">
                  <c:v>0.28000000000000003</c:v>
                </c:pt>
                <c:pt idx="11573">
                  <c:v>0.96899999999999997</c:v>
                </c:pt>
                <c:pt idx="11574">
                  <c:v>1.5329999999999999</c:v>
                </c:pt>
                <c:pt idx="11575">
                  <c:v>1.919</c:v>
                </c:pt>
                <c:pt idx="11576">
                  <c:v>2.1760000000000002</c:v>
                </c:pt>
                <c:pt idx="11577">
                  <c:v>2.2639999999999998</c:v>
                </c:pt>
                <c:pt idx="11578">
                  <c:v>0.27100000000000002</c:v>
                </c:pt>
                <c:pt idx="11579">
                  <c:v>0.95499999999999996</c:v>
                </c:pt>
                <c:pt idx="11580">
                  <c:v>1.0369999999999999</c:v>
                </c:pt>
                <c:pt idx="11581">
                  <c:v>0.92</c:v>
                </c:pt>
                <c:pt idx="11582">
                  <c:v>1.419</c:v>
                </c:pt>
                <c:pt idx="11583">
                  <c:v>1.4359999999999999</c:v>
                </c:pt>
                <c:pt idx="11584">
                  <c:v>0.26900000000000002</c:v>
                </c:pt>
                <c:pt idx="11585">
                  <c:v>0.97799999999999998</c:v>
                </c:pt>
                <c:pt idx="11586">
                  <c:v>1.337</c:v>
                </c:pt>
                <c:pt idx="11587">
                  <c:v>1.371</c:v>
                </c:pt>
                <c:pt idx="11588">
                  <c:v>1.6850000000000001</c:v>
                </c:pt>
                <c:pt idx="11589">
                  <c:v>1.4510000000000001</c:v>
                </c:pt>
                <c:pt idx="11590">
                  <c:v>0.33800000000000002</c:v>
                </c:pt>
                <c:pt idx="11591">
                  <c:v>0.504</c:v>
                </c:pt>
                <c:pt idx="11592">
                  <c:v>0.58199999999999996</c:v>
                </c:pt>
                <c:pt idx="11593">
                  <c:v>0.84899999999999998</c:v>
                </c:pt>
                <c:pt idx="11594">
                  <c:v>0.95099999999999996</c:v>
                </c:pt>
                <c:pt idx="11595">
                  <c:v>1.111</c:v>
                </c:pt>
                <c:pt idx="11596">
                  <c:v>0.311</c:v>
                </c:pt>
                <c:pt idx="11597">
                  <c:v>0.76400000000000001</c:v>
                </c:pt>
                <c:pt idx="11598">
                  <c:v>0.79600000000000004</c:v>
                </c:pt>
                <c:pt idx="11599">
                  <c:v>0.57399999999999995</c:v>
                </c:pt>
                <c:pt idx="11600">
                  <c:v>0.90200000000000002</c:v>
                </c:pt>
                <c:pt idx="11601">
                  <c:v>1.105</c:v>
                </c:pt>
                <c:pt idx="11602">
                  <c:v>0.27600000000000002</c:v>
                </c:pt>
                <c:pt idx="11603">
                  <c:v>0.72099999999999997</c:v>
                </c:pt>
                <c:pt idx="11604">
                  <c:v>0.75700000000000001</c:v>
                </c:pt>
                <c:pt idx="11605">
                  <c:v>1.0609999999999999</c:v>
                </c:pt>
                <c:pt idx="11606">
                  <c:v>1.292</c:v>
                </c:pt>
                <c:pt idx="11607">
                  <c:v>1.298</c:v>
                </c:pt>
                <c:pt idx="11608">
                  <c:v>0.32400000000000001</c:v>
                </c:pt>
                <c:pt idx="11609">
                  <c:v>0.65400000000000003</c:v>
                </c:pt>
                <c:pt idx="11610">
                  <c:v>1.022</c:v>
                </c:pt>
                <c:pt idx="11611">
                  <c:v>1.1970000000000001</c:v>
                </c:pt>
                <c:pt idx="11612">
                  <c:v>1.2350000000000001</c:v>
                </c:pt>
                <c:pt idx="11613">
                  <c:v>1.5489999999999999</c:v>
                </c:pt>
                <c:pt idx="11614">
                  <c:v>0.26700000000000002</c:v>
                </c:pt>
                <c:pt idx="11615">
                  <c:v>0.89200000000000002</c:v>
                </c:pt>
                <c:pt idx="11616">
                  <c:v>1.5589999999999999</c:v>
                </c:pt>
                <c:pt idx="11617">
                  <c:v>1.8779999999999999</c:v>
                </c:pt>
                <c:pt idx="11618">
                  <c:v>2.706</c:v>
                </c:pt>
                <c:pt idx="11619">
                  <c:v>3.1989999999999998</c:v>
                </c:pt>
                <c:pt idx="11620">
                  <c:v>0.30399999999999999</c:v>
                </c:pt>
                <c:pt idx="11621">
                  <c:v>1.1020000000000001</c:v>
                </c:pt>
                <c:pt idx="11622">
                  <c:v>1.7450000000000001</c:v>
                </c:pt>
                <c:pt idx="11623">
                  <c:v>2.2200000000000002</c:v>
                </c:pt>
                <c:pt idx="11624">
                  <c:v>3.0979999999999999</c:v>
                </c:pt>
                <c:pt idx="11625">
                  <c:v>3.9849999999999999</c:v>
                </c:pt>
                <c:pt idx="11626">
                  <c:v>0.29299999999999998</c:v>
                </c:pt>
                <c:pt idx="11627">
                  <c:v>1.224</c:v>
                </c:pt>
                <c:pt idx="11628">
                  <c:v>1.778</c:v>
                </c:pt>
                <c:pt idx="11629">
                  <c:v>2.714</c:v>
                </c:pt>
                <c:pt idx="11630">
                  <c:v>3.1579999999999999</c:v>
                </c:pt>
                <c:pt idx="11631">
                  <c:v>3.48</c:v>
                </c:pt>
                <c:pt idx="11632">
                  <c:v>0.29699999999999999</c:v>
                </c:pt>
                <c:pt idx="11633">
                  <c:v>1.0740000000000001</c:v>
                </c:pt>
                <c:pt idx="11634">
                  <c:v>1.728</c:v>
                </c:pt>
                <c:pt idx="11635">
                  <c:v>2.028</c:v>
                </c:pt>
                <c:pt idx="11636">
                  <c:v>2.7130000000000001</c:v>
                </c:pt>
                <c:pt idx="11637">
                  <c:v>3.1579999999999999</c:v>
                </c:pt>
                <c:pt idx="11638">
                  <c:v>0.29299999999999998</c:v>
                </c:pt>
                <c:pt idx="11639">
                  <c:v>0.86299999999999999</c:v>
                </c:pt>
                <c:pt idx="11640">
                  <c:v>0.85599999999999998</c:v>
                </c:pt>
                <c:pt idx="11641">
                  <c:v>1.554</c:v>
                </c:pt>
                <c:pt idx="11642">
                  <c:v>1.5669999999999999</c:v>
                </c:pt>
                <c:pt idx="11643">
                  <c:v>1.4630000000000001</c:v>
                </c:pt>
                <c:pt idx="11644">
                  <c:v>0.308</c:v>
                </c:pt>
                <c:pt idx="11645">
                  <c:v>1.0620000000000001</c:v>
                </c:pt>
                <c:pt idx="11646">
                  <c:v>1.571</c:v>
                </c:pt>
                <c:pt idx="11647">
                  <c:v>2.238</c:v>
                </c:pt>
                <c:pt idx="11648">
                  <c:v>2.6859999999999999</c:v>
                </c:pt>
                <c:pt idx="11649">
                  <c:v>2.9420000000000002</c:v>
                </c:pt>
                <c:pt idx="11650">
                  <c:v>0.30399999999999999</c:v>
                </c:pt>
                <c:pt idx="11651">
                  <c:v>1.0880000000000001</c:v>
                </c:pt>
                <c:pt idx="11652">
                  <c:v>1.3160000000000001</c:v>
                </c:pt>
                <c:pt idx="11653">
                  <c:v>1.621</c:v>
                </c:pt>
                <c:pt idx="11654">
                  <c:v>2.12</c:v>
                </c:pt>
                <c:pt idx="11655">
                  <c:v>2.0939999999999999</c:v>
                </c:pt>
                <c:pt idx="11656">
                  <c:v>0.253</c:v>
                </c:pt>
                <c:pt idx="11657">
                  <c:v>0.97099999999999997</c:v>
                </c:pt>
                <c:pt idx="11658">
                  <c:v>1.3109999999999999</c:v>
                </c:pt>
                <c:pt idx="11659">
                  <c:v>1.7649999999999999</c:v>
                </c:pt>
                <c:pt idx="11660">
                  <c:v>2.1389999999999998</c:v>
                </c:pt>
                <c:pt idx="11661">
                  <c:v>2.871</c:v>
                </c:pt>
                <c:pt idx="11662">
                  <c:v>0.27500000000000002</c:v>
                </c:pt>
                <c:pt idx="11663">
                  <c:v>1.018</c:v>
                </c:pt>
                <c:pt idx="11664">
                  <c:v>0.79200000000000004</c:v>
                </c:pt>
                <c:pt idx="11665">
                  <c:v>1.3260000000000001</c:v>
                </c:pt>
                <c:pt idx="11666">
                  <c:v>1.4370000000000001</c:v>
                </c:pt>
                <c:pt idx="11667">
                  <c:v>0.98299999999999998</c:v>
                </c:pt>
                <c:pt idx="11668">
                  <c:v>0.26100000000000001</c:v>
                </c:pt>
                <c:pt idx="11669">
                  <c:v>0.89700000000000002</c:v>
                </c:pt>
                <c:pt idx="11670">
                  <c:v>1.2749999999999999</c:v>
                </c:pt>
                <c:pt idx="11671">
                  <c:v>1.694</c:v>
                </c:pt>
                <c:pt idx="11672">
                  <c:v>2.3479999999999999</c:v>
                </c:pt>
                <c:pt idx="11673">
                  <c:v>2.915</c:v>
                </c:pt>
                <c:pt idx="11674">
                  <c:v>0.25</c:v>
                </c:pt>
                <c:pt idx="11675">
                  <c:v>0.91800000000000004</c:v>
                </c:pt>
                <c:pt idx="11676">
                  <c:v>1.429</c:v>
                </c:pt>
                <c:pt idx="11677">
                  <c:v>1.8879999999999999</c:v>
                </c:pt>
                <c:pt idx="11678">
                  <c:v>2.39</c:v>
                </c:pt>
                <c:pt idx="11679">
                  <c:v>2.536</c:v>
                </c:pt>
                <c:pt idx="11680">
                  <c:v>0.24199999999999999</c:v>
                </c:pt>
                <c:pt idx="11681">
                  <c:v>0.83299999999999996</c:v>
                </c:pt>
                <c:pt idx="11682">
                  <c:v>1.284</c:v>
                </c:pt>
                <c:pt idx="11683">
                  <c:v>1.7290000000000001</c:v>
                </c:pt>
                <c:pt idx="11684">
                  <c:v>1.659</c:v>
                </c:pt>
                <c:pt idx="11685">
                  <c:v>1.9259999999999999</c:v>
                </c:pt>
                <c:pt idx="11686">
                  <c:v>0.248</c:v>
                </c:pt>
                <c:pt idx="11687">
                  <c:v>0.91500000000000004</c:v>
                </c:pt>
                <c:pt idx="11688">
                  <c:v>1.427</c:v>
                </c:pt>
                <c:pt idx="11689">
                  <c:v>1.925</c:v>
                </c:pt>
                <c:pt idx="11690">
                  <c:v>2.3769999999999998</c:v>
                </c:pt>
                <c:pt idx="11691">
                  <c:v>2.919</c:v>
                </c:pt>
                <c:pt idx="11692">
                  <c:v>0.26500000000000001</c:v>
                </c:pt>
                <c:pt idx="11693">
                  <c:v>0.81799999999999995</c:v>
                </c:pt>
                <c:pt idx="11694">
                  <c:v>0.98599999999999999</c:v>
                </c:pt>
                <c:pt idx="11695">
                  <c:v>0.83</c:v>
                </c:pt>
                <c:pt idx="11696">
                  <c:v>1.351</c:v>
                </c:pt>
                <c:pt idx="11697">
                  <c:v>1.532</c:v>
                </c:pt>
                <c:pt idx="11698">
                  <c:v>0.24099999999999999</c:v>
                </c:pt>
                <c:pt idx="11699">
                  <c:v>0.84599999999999997</c:v>
                </c:pt>
                <c:pt idx="11700">
                  <c:v>1.3220000000000001</c:v>
                </c:pt>
                <c:pt idx="11701">
                  <c:v>1.774</c:v>
                </c:pt>
                <c:pt idx="11702">
                  <c:v>2.2189999999999999</c:v>
                </c:pt>
                <c:pt idx="11703">
                  <c:v>2.6429999999999998</c:v>
                </c:pt>
                <c:pt idx="11704">
                  <c:v>0.26700000000000002</c:v>
                </c:pt>
                <c:pt idx="11705">
                  <c:v>0.86599999999999999</c:v>
                </c:pt>
                <c:pt idx="11706">
                  <c:v>1.3919999999999999</c:v>
                </c:pt>
                <c:pt idx="11707">
                  <c:v>1.7809999999999999</c:v>
                </c:pt>
                <c:pt idx="11708">
                  <c:v>2.492</c:v>
                </c:pt>
                <c:pt idx="11709">
                  <c:v>2.7370000000000001</c:v>
                </c:pt>
                <c:pt idx="11710">
                  <c:v>0.249</c:v>
                </c:pt>
                <c:pt idx="11711">
                  <c:v>0.84599999999999997</c:v>
                </c:pt>
                <c:pt idx="11712">
                  <c:v>1.0149999999999999</c:v>
                </c:pt>
                <c:pt idx="11713">
                  <c:v>1.3129999999999999</c:v>
                </c:pt>
                <c:pt idx="11714">
                  <c:v>1.18</c:v>
                </c:pt>
                <c:pt idx="11715">
                  <c:v>1.4390000000000001</c:v>
                </c:pt>
                <c:pt idx="11716">
                  <c:v>0.24399999999999999</c:v>
                </c:pt>
                <c:pt idx="11717">
                  <c:v>0.91400000000000003</c:v>
                </c:pt>
                <c:pt idx="11718">
                  <c:v>1.139</c:v>
                </c:pt>
                <c:pt idx="11719">
                  <c:v>1.4410000000000001</c:v>
                </c:pt>
                <c:pt idx="11720">
                  <c:v>1.5269999999999999</c:v>
                </c:pt>
                <c:pt idx="11721">
                  <c:v>1.597</c:v>
                </c:pt>
                <c:pt idx="11722">
                  <c:v>0.26600000000000001</c:v>
                </c:pt>
                <c:pt idx="11723">
                  <c:v>0.93300000000000005</c:v>
                </c:pt>
                <c:pt idx="11724">
                  <c:v>1.345</c:v>
                </c:pt>
                <c:pt idx="11725">
                  <c:v>2.0390000000000001</c:v>
                </c:pt>
                <c:pt idx="11726">
                  <c:v>2.2549999999999999</c:v>
                </c:pt>
                <c:pt idx="11727">
                  <c:v>2.738</c:v>
                </c:pt>
                <c:pt idx="11728">
                  <c:v>0.252</c:v>
                </c:pt>
                <c:pt idx="11729">
                  <c:v>0.88</c:v>
                </c:pt>
                <c:pt idx="11730">
                  <c:v>1.044</c:v>
                </c:pt>
                <c:pt idx="11731">
                  <c:v>1.373</c:v>
                </c:pt>
                <c:pt idx="11732">
                  <c:v>1.7250000000000001</c:v>
                </c:pt>
                <c:pt idx="11733">
                  <c:v>1.8069999999999999</c:v>
                </c:pt>
                <c:pt idx="11734">
                  <c:v>0.253</c:v>
                </c:pt>
                <c:pt idx="11735">
                  <c:v>0.84199999999999997</c:v>
                </c:pt>
                <c:pt idx="11736">
                  <c:v>1.3839999999999999</c:v>
                </c:pt>
                <c:pt idx="11737">
                  <c:v>1.913</c:v>
                </c:pt>
                <c:pt idx="11738">
                  <c:v>2.145</c:v>
                </c:pt>
                <c:pt idx="11739">
                  <c:v>2.5409999999999999</c:v>
                </c:pt>
                <c:pt idx="11740">
                  <c:v>0.222</c:v>
                </c:pt>
                <c:pt idx="11741">
                  <c:v>0.89400000000000002</c:v>
                </c:pt>
                <c:pt idx="11742">
                  <c:v>1.39</c:v>
                </c:pt>
                <c:pt idx="11743">
                  <c:v>1.865</c:v>
                </c:pt>
                <c:pt idx="11744">
                  <c:v>2.3490000000000002</c:v>
                </c:pt>
                <c:pt idx="11745">
                  <c:v>2.569</c:v>
                </c:pt>
                <c:pt idx="11746">
                  <c:v>0.24299999999999999</c:v>
                </c:pt>
                <c:pt idx="11747">
                  <c:v>0.872</c:v>
                </c:pt>
                <c:pt idx="11748">
                  <c:v>1.4890000000000001</c:v>
                </c:pt>
                <c:pt idx="11749">
                  <c:v>2.0379999999999998</c:v>
                </c:pt>
                <c:pt idx="11750">
                  <c:v>2.2890000000000001</c:v>
                </c:pt>
                <c:pt idx="11751">
                  <c:v>2.423</c:v>
                </c:pt>
                <c:pt idx="11752">
                  <c:v>0.26600000000000001</c:v>
                </c:pt>
                <c:pt idx="11753">
                  <c:v>0.46400000000000002</c:v>
                </c:pt>
                <c:pt idx="11754">
                  <c:v>0.443</c:v>
                </c:pt>
                <c:pt idx="11755">
                  <c:v>0.53900000000000003</c:v>
                </c:pt>
                <c:pt idx="11756">
                  <c:v>0.88400000000000001</c:v>
                </c:pt>
                <c:pt idx="11757">
                  <c:v>1.1739999999999999</c:v>
                </c:pt>
                <c:pt idx="11758">
                  <c:v>0.248</c:v>
                </c:pt>
                <c:pt idx="11759">
                  <c:v>0.98099999999999998</c:v>
                </c:pt>
                <c:pt idx="11760">
                  <c:v>1.1120000000000001</c:v>
                </c:pt>
                <c:pt idx="11761">
                  <c:v>1.077</c:v>
                </c:pt>
                <c:pt idx="11762">
                  <c:v>1.617</c:v>
                </c:pt>
                <c:pt idx="11763">
                  <c:v>1.3740000000000001</c:v>
                </c:pt>
                <c:pt idx="11764">
                  <c:v>0.27900000000000003</c:v>
                </c:pt>
                <c:pt idx="11765">
                  <c:v>0.91400000000000003</c:v>
                </c:pt>
                <c:pt idx="11766">
                  <c:v>1.4730000000000001</c:v>
                </c:pt>
                <c:pt idx="11767">
                  <c:v>1.8879999999999999</c:v>
                </c:pt>
                <c:pt idx="11768">
                  <c:v>2.3759999999999999</c:v>
                </c:pt>
                <c:pt idx="11769">
                  <c:v>2.9319999999999999</c:v>
                </c:pt>
                <c:pt idx="11770">
                  <c:v>0.254</c:v>
                </c:pt>
                <c:pt idx="11771">
                  <c:v>0.93700000000000006</c:v>
                </c:pt>
                <c:pt idx="11772">
                  <c:v>1.345</c:v>
                </c:pt>
                <c:pt idx="11773">
                  <c:v>2.0139999999999998</c:v>
                </c:pt>
                <c:pt idx="11774">
                  <c:v>2.31</c:v>
                </c:pt>
                <c:pt idx="11775">
                  <c:v>2.6779999999999999</c:v>
                </c:pt>
                <c:pt idx="11776">
                  <c:v>0.22600000000000001</c:v>
                </c:pt>
                <c:pt idx="11777">
                  <c:v>0.69599999999999995</c:v>
                </c:pt>
                <c:pt idx="11778">
                  <c:v>0.66200000000000003</c:v>
                </c:pt>
                <c:pt idx="11779">
                  <c:v>0.84899999999999998</c:v>
                </c:pt>
                <c:pt idx="11780">
                  <c:v>0.67</c:v>
                </c:pt>
                <c:pt idx="11781">
                  <c:v>0.79400000000000004</c:v>
                </c:pt>
                <c:pt idx="11782">
                  <c:v>0.246</c:v>
                </c:pt>
                <c:pt idx="11783">
                  <c:v>0.80100000000000005</c:v>
                </c:pt>
                <c:pt idx="11784">
                  <c:v>1.03</c:v>
                </c:pt>
                <c:pt idx="11785">
                  <c:v>1.3080000000000001</c:v>
                </c:pt>
                <c:pt idx="11786">
                  <c:v>1.399</c:v>
                </c:pt>
                <c:pt idx="11787">
                  <c:v>1.498</c:v>
                </c:pt>
                <c:pt idx="11788">
                  <c:v>0.28299999999999997</c:v>
                </c:pt>
                <c:pt idx="11789">
                  <c:v>0.97399999999999998</c:v>
                </c:pt>
                <c:pt idx="11790">
                  <c:v>1.3879999999999999</c:v>
                </c:pt>
                <c:pt idx="11791">
                  <c:v>1.8280000000000001</c:v>
                </c:pt>
                <c:pt idx="11792">
                  <c:v>2.3690000000000002</c:v>
                </c:pt>
                <c:pt idx="11793">
                  <c:v>2.419</c:v>
                </c:pt>
                <c:pt idx="11794">
                  <c:v>0.30099999999999999</c:v>
                </c:pt>
                <c:pt idx="11795">
                  <c:v>0.66</c:v>
                </c:pt>
                <c:pt idx="11796">
                  <c:v>0.71099999999999997</c:v>
                </c:pt>
                <c:pt idx="11797">
                  <c:v>0.98</c:v>
                </c:pt>
                <c:pt idx="11798">
                  <c:v>1.431</c:v>
                </c:pt>
                <c:pt idx="11799">
                  <c:v>0.90200000000000002</c:v>
                </c:pt>
                <c:pt idx="11800">
                  <c:v>0.24099999999999999</c:v>
                </c:pt>
                <c:pt idx="11801">
                  <c:v>0.68700000000000006</c:v>
                </c:pt>
                <c:pt idx="11802">
                  <c:v>0.88200000000000001</c:v>
                </c:pt>
                <c:pt idx="11803">
                  <c:v>1.0049999999999999</c:v>
                </c:pt>
                <c:pt idx="11804">
                  <c:v>0.98</c:v>
                </c:pt>
                <c:pt idx="11805">
                  <c:v>0.91300000000000003</c:v>
                </c:pt>
                <c:pt idx="11806">
                  <c:v>0.224</c:v>
                </c:pt>
                <c:pt idx="11807">
                  <c:v>0.85099999999999998</c:v>
                </c:pt>
                <c:pt idx="11808">
                  <c:v>1.325</c:v>
                </c:pt>
                <c:pt idx="11809">
                  <c:v>1.41</c:v>
                </c:pt>
                <c:pt idx="11810">
                  <c:v>1.911</c:v>
                </c:pt>
                <c:pt idx="11811">
                  <c:v>1.758</c:v>
                </c:pt>
                <c:pt idx="11812">
                  <c:v>0.23100000000000001</c:v>
                </c:pt>
                <c:pt idx="11813">
                  <c:v>0.65</c:v>
                </c:pt>
                <c:pt idx="11814">
                  <c:v>0.59599999999999997</c:v>
                </c:pt>
                <c:pt idx="11815">
                  <c:v>0.79500000000000004</c:v>
                </c:pt>
                <c:pt idx="11816">
                  <c:v>1.0529999999999999</c:v>
                </c:pt>
                <c:pt idx="11817">
                  <c:v>1.28</c:v>
                </c:pt>
                <c:pt idx="11818">
                  <c:v>0.27700000000000002</c:v>
                </c:pt>
                <c:pt idx="11819">
                  <c:v>0.83899999999999997</c:v>
                </c:pt>
                <c:pt idx="11820">
                  <c:v>1.2969999999999999</c:v>
                </c:pt>
                <c:pt idx="11821">
                  <c:v>1.8740000000000001</c:v>
                </c:pt>
                <c:pt idx="11822">
                  <c:v>2.2189999999999999</c:v>
                </c:pt>
                <c:pt idx="11823">
                  <c:v>2.62</c:v>
                </c:pt>
                <c:pt idx="11824">
                  <c:v>0.255</c:v>
                </c:pt>
                <c:pt idx="11825">
                  <c:v>0.95599999999999996</c:v>
                </c:pt>
                <c:pt idx="11826">
                  <c:v>1.4139999999999999</c:v>
                </c:pt>
                <c:pt idx="11827">
                  <c:v>2.133</c:v>
                </c:pt>
                <c:pt idx="11828">
                  <c:v>2.069</c:v>
                </c:pt>
                <c:pt idx="11829">
                  <c:v>2.5</c:v>
                </c:pt>
                <c:pt idx="11830">
                  <c:v>0.26800000000000002</c:v>
                </c:pt>
                <c:pt idx="11831">
                  <c:v>0.91800000000000004</c:v>
                </c:pt>
                <c:pt idx="11832">
                  <c:v>1.121</c:v>
                </c:pt>
                <c:pt idx="11833">
                  <c:v>1.5049999999999999</c:v>
                </c:pt>
                <c:pt idx="11834">
                  <c:v>1.593</c:v>
                </c:pt>
                <c:pt idx="11835">
                  <c:v>1.952</c:v>
                </c:pt>
                <c:pt idx="11836">
                  <c:v>0.28599999999999998</c:v>
                </c:pt>
                <c:pt idx="11837">
                  <c:v>0.50900000000000001</c:v>
                </c:pt>
                <c:pt idx="11838">
                  <c:v>0.59099999999999997</c:v>
                </c:pt>
                <c:pt idx="11839">
                  <c:v>0.79700000000000004</c:v>
                </c:pt>
                <c:pt idx="11840">
                  <c:v>1.2609999999999999</c:v>
                </c:pt>
                <c:pt idx="11841">
                  <c:v>1.2090000000000001</c:v>
                </c:pt>
                <c:pt idx="11842">
                  <c:v>0.27500000000000002</c:v>
                </c:pt>
                <c:pt idx="11843">
                  <c:v>0.52400000000000002</c:v>
                </c:pt>
                <c:pt idx="11844">
                  <c:v>0.70799999999999996</c:v>
                </c:pt>
                <c:pt idx="11845">
                  <c:v>0.57499999999999996</c:v>
                </c:pt>
                <c:pt idx="11846">
                  <c:v>0.98699999999999999</c:v>
                </c:pt>
                <c:pt idx="11847">
                  <c:v>0.86699999999999999</c:v>
                </c:pt>
                <c:pt idx="11848">
                  <c:v>0.28499999999999998</c:v>
                </c:pt>
                <c:pt idx="11849">
                  <c:v>0.53900000000000003</c:v>
                </c:pt>
                <c:pt idx="11850">
                  <c:v>0.96799999999999997</c:v>
                </c:pt>
                <c:pt idx="11851">
                  <c:v>0.94</c:v>
                </c:pt>
                <c:pt idx="11852">
                  <c:v>1.399</c:v>
                </c:pt>
                <c:pt idx="11853">
                  <c:v>1.788</c:v>
                </c:pt>
                <c:pt idx="11854">
                  <c:v>0.248</c:v>
                </c:pt>
                <c:pt idx="11855">
                  <c:v>0.89800000000000002</c:v>
                </c:pt>
                <c:pt idx="11856">
                  <c:v>0.77200000000000002</c:v>
                </c:pt>
                <c:pt idx="11857">
                  <c:v>1.1000000000000001</c:v>
                </c:pt>
                <c:pt idx="11858">
                  <c:v>1.333</c:v>
                </c:pt>
                <c:pt idx="11859">
                  <c:v>0.91600000000000004</c:v>
                </c:pt>
                <c:pt idx="11860">
                  <c:v>0.28799999999999998</c:v>
                </c:pt>
                <c:pt idx="11861">
                  <c:v>0.47599999999999998</c:v>
                </c:pt>
                <c:pt idx="11862">
                  <c:v>0.44400000000000001</c:v>
                </c:pt>
                <c:pt idx="11863">
                  <c:v>0.59299999999999997</c:v>
                </c:pt>
                <c:pt idx="11864">
                  <c:v>0.94</c:v>
                </c:pt>
                <c:pt idx="11865">
                  <c:v>1.1319999999999999</c:v>
                </c:pt>
                <c:pt idx="11866">
                  <c:v>0.26300000000000001</c:v>
                </c:pt>
                <c:pt idx="11867">
                  <c:v>1.0640000000000001</c:v>
                </c:pt>
                <c:pt idx="11868">
                  <c:v>1.6539999999999999</c:v>
                </c:pt>
                <c:pt idx="11869">
                  <c:v>1.5229999999999999</c:v>
                </c:pt>
                <c:pt idx="11870">
                  <c:v>2.161</c:v>
                </c:pt>
                <c:pt idx="11871">
                  <c:v>2.3109999999999999</c:v>
                </c:pt>
                <c:pt idx="11872">
                  <c:v>0.26700000000000002</c:v>
                </c:pt>
                <c:pt idx="11873">
                  <c:v>0.58799999999999997</c:v>
                </c:pt>
                <c:pt idx="11874">
                  <c:v>0.52700000000000002</c:v>
                </c:pt>
                <c:pt idx="11875">
                  <c:v>0.86799999999999999</c:v>
                </c:pt>
                <c:pt idx="11876">
                  <c:v>0.93</c:v>
                </c:pt>
                <c:pt idx="11877">
                  <c:v>1.365</c:v>
                </c:pt>
                <c:pt idx="11878">
                  <c:v>0.27500000000000002</c:v>
                </c:pt>
                <c:pt idx="11879">
                  <c:v>0.73099999999999998</c:v>
                </c:pt>
                <c:pt idx="11880">
                  <c:v>1.1930000000000001</c:v>
                </c:pt>
                <c:pt idx="11881">
                  <c:v>0.995</c:v>
                </c:pt>
                <c:pt idx="11882">
                  <c:v>1.5169999999999999</c:v>
                </c:pt>
                <c:pt idx="11883">
                  <c:v>1.516</c:v>
                </c:pt>
                <c:pt idx="11884">
                  <c:v>0.12</c:v>
                </c:pt>
                <c:pt idx="11885">
                  <c:v>0.57199999999999995</c:v>
                </c:pt>
                <c:pt idx="11886">
                  <c:v>0.67500000000000004</c:v>
                </c:pt>
                <c:pt idx="11887">
                  <c:v>1.1279999999999999</c:v>
                </c:pt>
                <c:pt idx="11888">
                  <c:v>1.2569999999999999</c:v>
                </c:pt>
                <c:pt idx="11889">
                  <c:v>1.3680000000000001</c:v>
                </c:pt>
                <c:pt idx="11890">
                  <c:v>0.13200000000000001</c:v>
                </c:pt>
                <c:pt idx="11891">
                  <c:v>0.22900000000000001</c:v>
                </c:pt>
                <c:pt idx="11892">
                  <c:v>0.13600000000000001</c:v>
                </c:pt>
                <c:pt idx="11893">
                  <c:v>0.65800000000000003</c:v>
                </c:pt>
                <c:pt idx="11894">
                  <c:v>0.91200000000000003</c:v>
                </c:pt>
                <c:pt idx="11895">
                  <c:v>1.1870000000000001</c:v>
                </c:pt>
                <c:pt idx="11896">
                  <c:v>1.347</c:v>
                </c:pt>
                <c:pt idx="11897">
                  <c:v>1.6419999999999999</c:v>
                </c:pt>
                <c:pt idx="11898">
                  <c:v>0.14499999999999999</c:v>
                </c:pt>
                <c:pt idx="11899">
                  <c:v>0.45</c:v>
                </c:pt>
                <c:pt idx="11900">
                  <c:v>0.69199999999999995</c:v>
                </c:pt>
                <c:pt idx="11901">
                  <c:v>0.82199999999999995</c:v>
                </c:pt>
                <c:pt idx="11902">
                  <c:v>1.0760000000000001</c:v>
                </c:pt>
                <c:pt idx="11903">
                  <c:v>1.4319999999999999</c:v>
                </c:pt>
                <c:pt idx="11904">
                  <c:v>0.10299999999999999</c:v>
                </c:pt>
                <c:pt idx="11905">
                  <c:v>0.501</c:v>
                </c:pt>
                <c:pt idx="11906">
                  <c:v>0.93500000000000005</c:v>
                </c:pt>
                <c:pt idx="11907">
                  <c:v>1.179</c:v>
                </c:pt>
                <c:pt idx="11908">
                  <c:v>1.764</c:v>
                </c:pt>
                <c:pt idx="11909">
                  <c:v>1.88</c:v>
                </c:pt>
                <c:pt idx="11910">
                  <c:v>9.9000000000000005E-2</c:v>
                </c:pt>
                <c:pt idx="11911">
                  <c:v>0.52800000000000002</c:v>
                </c:pt>
                <c:pt idx="11912">
                  <c:v>0.54600000000000004</c:v>
                </c:pt>
                <c:pt idx="11913">
                  <c:v>0.60399999999999998</c:v>
                </c:pt>
                <c:pt idx="11914">
                  <c:v>0.81299999999999994</c:v>
                </c:pt>
                <c:pt idx="11915">
                  <c:v>0.82099999999999995</c:v>
                </c:pt>
                <c:pt idx="11916">
                  <c:v>0.13600000000000001</c:v>
                </c:pt>
                <c:pt idx="11917">
                  <c:v>0.13</c:v>
                </c:pt>
                <c:pt idx="11918">
                  <c:v>0.27800000000000002</c:v>
                </c:pt>
                <c:pt idx="11919">
                  <c:v>0.373</c:v>
                </c:pt>
                <c:pt idx="11920">
                  <c:v>0.111</c:v>
                </c:pt>
                <c:pt idx="11921">
                  <c:v>0.57099999999999995</c:v>
                </c:pt>
                <c:pt idx="11922">
                  <c:v>0.90100000000000002</c:v>
                </c:pt>
                <c:pt idx="11923">
                  <c:v>1.3680000000000001</c:v>
                </c:pt>
                <c:pt idx="11924">
                  <c:v>1.599</c:v>
                </c:pt>
                <c:pt idx="11925">
                  <c:v>2.1800000000000002</c:v>
                </c:pt>
                <c:pt idx="11926">
                  <c:v>0.10100000000000001</c:v>
                </c:pt>
                <c:pt idx="11927">
                  <c:v>0.63700000000000001</c:v>
                </c:pt>
                <c:pt idx="11928">
                  <c:v>0.81899999999999995</c:v>
                </c:pt>
                <c:pt idx="11929">
                  <c:v>1.33</c:v>
                </c:pt>
                <c:pt idx="11930">
                  <c:v>1.226</c:v>
                </c:pt>
                <c:pt idx="11931">
                  <c:v>1.758</c:v>
                </c:pt>
                <c:pt idx="11932">
                  <c:v>0.126</c:v>
                </c:pt>
                <c:pt idx="11933">
                  <c:v>0.58099999999999996</c:v>
                </c:pt>
                <c:pt idx="11934">
                  <c:v>0.88700000000000001</c:v>
                </c:pt>
                <c:pt idx="11935">
                  <c:v>0.89700000000000002</c:v>
                </c:pt>
                <c:pt idx="11936">
                  <c:v>1.403</c:v>
                </c:pt>
                <c:pt idx="11937">
                  <c:v>1.556</c:v>
                </c:pt>
                <c:pt idx="11938">
                  <c:v>0.112</c:v>
                </c:pt>
                <c:pt idx="11939">
                  <c:v>0.51</c:v>
                </c:pt>
                <c:pt idx="11940">
                  <c:v>0.89200000000000002</c:v>
                </c:pt>
                <c:pt idx="11941">
                  <c:v>1.2689999999999999</c:v>
                </c:pt>
                <c:pt idx="11942">
                  <c:v>1.28</c:v>
                </c:pt>
                <c:pt idx="11943">
                  <c:v>1.357</c:v>
                </c:pt>
                <c:pt idx="11944">
                  <c:v>0.10299999999999999</c:v>
                </c:pt>
                <c:pt idx="11945">
                  <c:v>0.48899999999999999</c:v>
                </c:pt>
                <c:pt idx="11946">
                  <c:v>0.69</c:v>
                </c:pt>
                <c:pt idx="11947">
                  <c:v>1.0129999999999999</c:v>
                </c:pt>
                <c:pt idx="11948">
                  <c:v>1.3720000000000001</c:v>
                </c:pt>
                <c:pt idx="11949">
                  <c:v>1.1950000000000001</c:v>
                </c:pt>
                <c:pt idx="11950">
                  <c:v>0.109</c:v>
                </c:pt>
                <c:pt idx="11951">
                  <c:v>0.40200000000000002</c:v>
                </c:pt>
                <c:pt idx="11952">
                  <c:v>0.48199999999999998</c:v>
                </c:pt>
                <c:pt idx="11953">
                  <c:v>0.61399999999999999</c:v>
                </c:pt>
                <c:pt idx="11954">
                  <c:v>0.501</c:v>
                </c:pt>
                <c:pt idx="11955">
                  <c:v>0.871</c:v>
                </c:pt>
                <c:pt idx="11956">
                  <c:v>0.13900000000000001</c:v>
                </c:pt>
                <c:pt idx="11957">
                  <c:v>0.29499999999999998</c:v>
                </c:pt>
                <c:pt idx="11958">
                  <c:v>0.495</c:v>
                </c:pt>
                <c:pt idx="11959">
                  <c:v>0.71699999999999997</c:v>
                </c:pt>
                <c:pt idx="11960">
                  <c:v>1.246</c:v>
                </c:pt>
                <c:pt idx="11961">
                  <c:v>0.10199999999999999</c:v>
                </c:pt>
                <c:pt idx="11962">
                  <c:v>0.33900000000000002</c:v>
                </c:pt>
                <c:pt idx="11963">
                  <c:v>0.35</c:v>
                </c:pt>
                <c:pt idx="11964">
                  <c:v>0.42699999999999999</c:v>
                </c:pt>
                <c:pt idx="11965">
                  <c:v>0.86199999999999999</c:v>
                </c:pt>
                <c:pt idx="11966">
                  <c:v>0.16200000000000001</c:v>
                </c:pt>
                <c:pt idx="11967">
                  <c:v>0.71299999999999997</c:v>
                </c:pt>
                <c:pt idx="11968">
                  <c:v>1.4970000000000001</c:v>
                </c:pt>
                <c:pt idx="11969">
                  <c:v>2.1779999999999999</c:v>
                </c:pt>
                <c:pt idx="11970">
                  <c:v>2.766</c:v>
                </c:pt>
                <c:pt idx="11971">
                  <c:v>2.6659999999999999</c:v>
                </c:pt>
                <c:pt idx="11972">
                  <c:v>0.14699999999999999</c:v>
                </c:pt>
                <c:pt idx="11973">
                  <c:v>0.73499999999999999</c:v>
                </c:pt>
                <c:pt idx="11974">
                  <c:v>1.054</c:v>
                </c:pt>
                <c:pt idx="11975">
                  <c:v>1.367</c:v>
                </c:pt>
                <c:pt idx="11976">
                  <c:v>1.4950000000000001</c:v>
                </c:pt>
                <c:pt idx="11977">
                  <c:v>1.837</c:v>
                </c:pt>
                <c:pt idx="11978">
                  <c:v>0.17799999999999999</c:v>
                </c:pt>
                <c:pt idx="11979">
                  <c:v>0.74299999999999999</c:v>
                </c:pt>
                <c:pt idx="11980">
                  <c:v>1.2230000000000001</c:v>
                </c:pt>
                <c:pt idx="11981">
                  <c:v>1.732</c:v>
                </c:pt>
                <c:pt idx="11982">
                  <c:v>1.9970000000000001</c:v>
                </c:pt>
                <c:pt idx="11983">
                  <c:v>2.625</c:v>
                </c:pt>
                <c:pt idx="11984">
                  <c:v>0.19500000000000001</c:v>
                </c:pt>
                <c:pt idx="11985">
                  <c:v>0.76900000000000002</c:v>
                </c:pt>
                <c:pt idx="11986">
                  <c:v>1.2170000000000001</c:v>
                </c:pt>
                <c:pt idx="11987">
                  <c:v>1.655</c:v>
                </c:pt>
                <c:pt idx="11988">
                  <c:v>2.4620000000000002</c:v>
                </c:pt>
                <c:pt idx="11989">
                  <c:v>3.2930000000000001</c:v>
                </c:pt>
                <c:pt idx="11990">
                  <c:v>0.186</c:v>
                </c:pt>
                <c:pt idx="11991">
                  <c:v>0.69899999999999995</c:v>
                </c:pt>
                <c:pt idx="11992">
                  <c:v>0.83299999999999996</c:v>
                </c:pt>
                <c:pt idx="11993">
                  <c:v>1.145</c:v>
                </c:pt>
                <c:pt idx="11994">
                  <c:v>1.05</c:v>
                </c:pt>
                <c:pt idx="11995">
                  <c:v>1.589</c:v>
                </c:pt>
                <c:pt idx="11996">
                  <c:v>0.21</c:v>
                </c:pt>
                <c:pt idx="11997">
                  <c:v>0.625</c:v>
                </c:pt>
                <c:pt idx="11998">
                  <c:v>0.92500000000000004</c:v>
                </c:pt>
                <c:pt idx="11999">
                  <c:v>1.3009999999999999</c:v>
                </c:pt>
                <c:pt idx="12000">
                  <c:v>1.4370000000000001</c:v>
                </c:pt>
                <c:pt idx="12001">
                  <c:v>1.498</c:v>
                </c:pt>
                <c:pt idx="12002">
                  <c:v>0.193</c:v>
                </c:pt>
                <c:pt idx="12003">
                  <c:v>0.72799999999999998</c:v>
                </c:pt>
                <c:pt idx="12004">
                  <c:v>1.1779999999999999</c:v>
                </c:pt>
                <c:pt idx="12005">
                  <c:v>1.458</c:v>
                </c:pt>
                <c:pt idx="12006">
                  <c:v>2.0299999999999998</c:v>
                </c:pt>
                <c:pt idx="12007">
                  <c:v>2.5179999999999998</c:v>
                </c:pt>
                <c:pt idx="12008">
                  <c:v>0.188</c:v>
                </c:pt>
                <c:pt idx="12009">
                  <c:v>0.7</c:v>
                </c:pt>
                <c:pt idx="12010">
                  <c:v>1.177</c:v>
                </c:pt>
                <c:pt idx="12011">
                  <c:v>1.7549999999999999</c:v>
                </c:pt>
                <c:pt idx="12012">
                  <c:v>2.2930000000000001</c:v>
                </c:pt>
                <c:pt idx="12013">
                  <c:v>2.4950000000000001</c:v>
                </c:pt>
                <c:pt idx="12014">
                  <c:v>0.17</c:v>
                </c:pt>
                <c:pt idx="12015">
                  <c:v>0.50900000000000001</c:v>
                </c:pt>
                <c:pt idx="12016">
                  <c:v>0.57499999999999996</c:v>
                </c:pt>
                <c:pt idx="12017">
                  <c:v>0.79500000000000004</c:v>
                </c:pt>
                <c:pt idx="12018">
                  <c:v>0.99199999999999999</c:v>
                </c:pt>
                <c:pt idx="12019">
                  <c:v>1.117</c:v>
                </c:pt>
                <c:pt idx="12020">
                  <c:v>0.18099999999999999</c:v>
                </c:pt>
                <c:pt idx="12021">
                  <c:v>0.68600000000000005</c:v>
                </c:pt>
                <c:pt idx="12022">
                  <c:v>1.1539999999999999</c:v>
                </c:pt>
                <c:pt idx="12023">
                  <c:v>1.528</c:v>
                </c:pt>
                <c:pt idx="12024">
                  <c:v>1.8</c:v>
                </c:pt>
                <c:pt idx="12025">
                  <c:v>2.2290000000000001</c:v>
                </c:pt>
                <c:pt idx="12026">
                  <c:v>0.17299999999999999</c:v>
                </c:pt>
                <c:pt idx="12027">
                  <c:v>0.36899999999999999</c:v>
                </c:pt>
                <c:pt idx="12028">
                  <c:v>0.32500000000000001</c:v>
                </c:pt>
                <c:pt idx="12029">
                  <c:v>0.441</c:v>
                </c:pt>
                <c:pt idx="12030">
                  <c:v>0.22500000000000001</c:v>
                </c:pt>
                <c:pt idx="12031">
                  <c:v>0.79200000000000004</c:v>
                </c:pt>
                <c:pt idx="12032">
                  <c:v>1.3180000000000001</c:v>
                </c:pt>
                <c:pt idx="12033">
                  <c:v>1.921</c:v>
                </c:pt>
                <c:pt idx="12034">
                  <c:v>2.8929999999999998</c:v>
                </c:pt>
                <c:pt idx="12035">
                  <c:v>3.4990000000000001</c:v>
                </c:pt>
                <c:pt idx="12036">
                  <c:v>0.23599999999999999</c:v>
                </c:pt>
                <c:pt idx="12037">
                  <c:v>1.0189999999999999</c:v>
                </c:pt>
                <c:pt idx="12038">
                  <c:v>1.548</c:v>
                </c:pt>
                <c:pt idx="12039">
                  <c:v>2.1920000000000002</c:v>
                </c:pt>
                <c:pt idx="12040">
                  <c:v>6.8239999999999998</c:v>
                </c:pt>
                <c:pt idx="12041">
                  <c:v>8.7829999999999995</c:v>
                </c:pt>
                <c:pt idx="12042">
                  <c:v>0.17899999999999999</c:v>
                </c:pt>
                <c:pt idx="12043">
                  <c:v>0.76900000000000002</c:v>
                </c:pt>
                <c:pt idx="12044">
                  <c:v>1.149</c:v>
                </c:pt>
                <c:pt idx="12045">
                  <c:v>1.1890000000000001</c:v>
                </c:pt>
                <c:pt idx="12046">
                  <c:v>2.028</c:v>
                </c:pt>
                <c:pt idx="12047">
                  <c:v>1.2949999999999999</c:v>
                </c:pt>
                <c:pt idx="12048">
                  <c:v>0.17</c:v>
                </c:pt>
                <c:pt idx="12049">
                  <c:v>0.38800000000000001</c:v>
                </c:pt>
                <c:pt idx="12050">
                  <c:v>0.36899999999999999</c:v>
                </c:pt>
                <c:pt idx="12051">
                  <c:v>0.66600000000000004</c:v>
                </c:pt>
                <c:pt idx="12052">
                  <c:v>0.85899999999999999</c:v>
                </c:pt>
                <c:pt idx="12053">
                  <c:v>0.184</c:v>
                </c:pt>
                <c:pt idx="12054">
                  <c:v>0.38500000000000001</c:v>
                </c:pt>
                <c:pt idx="12055">
                  <c:v>0.372</c:v>
                </c:pt>
                <c:pt idx="12056">
                  <c:v>0.65400000000000003</c:v>
                </c:pt>
                <c:pt idx="12057">
                  <c:v>0.85399999999999998</c:v>
                </c:pt>
                <c:pt idx="12058">
                  <c:v>1.06</c:v>
                </c:pt>
                <c:pt idx="12059">
                  <c:v>0.21299999999999999</c:v>
                </c:pt>
                <c:pt idx="12060">
                  <c:v>0.66200000000000003</c:v>
                </c:pt>
                <c:pt idx="12061">
                  <c:v>1.214</c:v>
                </c:pt>
                <c:pt idx="12062">
                  <c:v>1.2589999999999999</c:v>
                </c:pt>
                <c:pt idx="12063">
                  <c:v>1.4219999999999999</c:v>
                </c:pt>
                <c:pt idx="12064">
                  <c:v>1.9710000000000001</c:v>
                </c:pt>
                <c:pt idx="12065">
                  <c:v>0.19800000000000001</c:v>
                </c:pt>
                <c:pt idx="12066">
                  <c:v>0.79100000000000004</c:v>
                </c:pt>
                <c:pt idx="12067">
                  <c:v>1.4950000000000001</c:v>
                </c:pt>
                <c:pt idx="12068">
                  <c:v>1.988</c:v>
                </c:pt>
                <c:pt idx="12069">
                  <c:v>2.5179999999999998</c:v>
                </c:pt>
                <c:pt idx="12070">
                  <c:v>3.512</c:v>
                </c:pt>
                <c:pt idx="12071">
                  <c:v>0.29599999999999999</c:v>
                </c:pt>
                <c:pt idx="12072">
                  <c:v>0.99</c:v>
                </c:pt>
                <c:pt idx="12073">
                  <c:v>1.6359999999999999</c:v>
                </c:pt>
                <c:pt idx="12074">
                  <c:v>2.3180000000000001</c:v>
                </c:pt>
                <c:pt idx="12075">
                  <c:v>3.2349999999999999</c:v>
                </c:pt>
                <c:pt idx="12076">
                  <c:v>3.8069999999999999</c:v>
                </c:pt>
                <c:pt idx="12077">
                  <c:v>0.35099999999999998</c:v>
                </c:pt>
                <c:pt idx="12078">
                  <c:v>0.57999999999999996</c:v>
                </c:pt>
                <c:pt idx="12079">
                  <c:v>0.52700000000000002</c:v>
                </c:pt>
                <c:pt idx="12080">
                  <c:v>0.63100000000000001</c:v>
                </c:pt>
                <c:pt idx="12081">
                  <c:v>1.0289999999999999</c:v>
                </c:pt>
                <c:pt idx="12082">
                  <c:v>0.91900000000000004</c:v>
                </c:pt>
                <c:pt idx="12083">
                  <c:v>0.23599999999999999</c:v>
                </c:pt>
                <c:pt idx="12084">
                  <c:v>0.85599999999999998</c:v>
                </c:pt>
                <c:pt idx="12085">
                  <c:v>1.1000000000000001</c:v>
                </c:pt>
                <c:pt idx="12086">
                  <c:v>1.361</c:v>
                </c:pt>
                <c:pt idx="12087">
                  <c:v>1.167</c:v>
                </c:pt>
                <c:pt idx="12088">
                  <c:v>1.7430000000000001</c:v>
                </c:pt>
                <c:pt idx="12089">
                  <c:v>0.14399999999999999</c:v>
                </c:pt>
                <c:pt idx="12090">
                  <c:v>0.29399999999999998</c:v>
                </c:pt>
                <c:pt idx="12091">
                  <c:v>0.248</c:v>
                </c:pt>
                <c:pt idx="12092">
                  <c:v>0.443</c:v>
                </c:pt>
                <c:pt idx="12093">
                  <c:v>0.501</c:v>
                </c:pt>
                <c:pt idx="12094">
                  <c:v>1.052</c:v>
                </c:pt>
                <c:pt idx="12095">
                  <c:v>0.80400000000000005</c:v>
                </c:pt>
                <c:pt idx="12096">
                  <c:v>1.194</c:v>
                </c:pt>
                <c:pt idx="12097">
                  <c:v>0.27600000000000002</c:v>
                </c:pt>
                <c:pt idx="12098">
                  <c:v>0.71299999999999997</c:v>
                </c:pt>
                <c:pt idx="12099">
                  <c:v>0.69</c:v>
                </c:pt>
                <c:pt idx="12100">
                  <c:v>0.96499999999999997</c:v>
                </c:pt>
                <c:pt idx="12101">
                  <c:v>1.278</c:v>
                </c:pt>
                <c:pt idx="12102">
                  <c:v>1.2709999999999999</c:v>
                </c:pt>
                <c:pt idx="12103">
                  <c:v>0.26</c:v>
                </c:pt>
                <c:pt idx="12104">
                  <c:v>0.42199999999999999</c:v>
                </c:pt>
                <c:pt idx="12105">
                  <c:v>0.61899999999999999</c:v>
                </c:pt>
                <c:pt idx="12106">
                  <c:v>0.35</c:v>
                </c:pt>
                <c:pt idx="12107">
                  <c:v>1.0740000000000001</c:v>
                </c:pt>
                <c:pt idx="12108">
                  <c:v>1.6719999999999999</c:v>
                </c:pt>
                <c:pt idx="12109">
                  <c:v>2.6030000000000002</c:v>
                </c:pt>
                <c:pt idx="12110">
                  <c:v>3.2330000000000001</c:v>
                </c:pt>
                <c:pt idx="12111">
                  <c:v>4.274</c:v>
                </c:pt>
                <c:pt idx="12112">
                  <c:v>0.188</c:v>
                </c:pt>
                <c:pt idx="12113">
                  <c:v>0.64900000000000002</c:v>
                </c:pt>
                <c:pt idx="12114">
                  <c:v>1.0860000000000001</c:v>
                </c:pt>
                <c:pt idx="12115">
                  <c:v>1.365</c:v>
                </c:pt>
                <c:pt idx="12116">
                  <c:v>1.7170000000000001</c:v>
                </c:pt>
                <c:pt idx="12117">
                  <c:v>2.27</c:v>
                </c:pt>
                <c:pt idx="12118">
                  <c:v>0.17899999999999999</c:v>
                </c:pt>
                <c:pt idx="12119">
                  <c:v>0.748</c:v>
                </c:pt>
                <c:pt idx="12120">
                  <c:v>1.0289999999999999</c:v>
                </c:pt>
                <c:pt idx="12121">
                  <c:v>1.621</c:v>
                </c:pt>
                <c:pt idx="12122">
                  <c:v>1.8779999999999999</c:v>
                </c:pt>
                <c:pt idx="12123">
                  <c:v>2.262</c:v>
                </c:pt>
                <c:pt idx="12124">
                  <c:v>0.157</c:v>
                </c:pt>
                <c:pt idx="12125">
                  <c:v>0.99199999999999999</c:v>
                </c:pt>
                <c:pt idx="12126">
                  <c:v>1.4470000000000001</c:v>
                </c:pt>
                <c:pt idx="12127">
                  <c:v>1.4490000000000001</c:v>
                </c:pt>
                <c:pt idx="12128">
                  <c:v>1.9159999999999999</c:v>
                </c:pt>
                <c:pt idx="12129">
                  <c:v>3.056</c:v>
                </c:pt>
                <c:pt idx="12130">
                  <c:v>0.14499999999999999</c:v>
                </c:pt>
                <c:pt idx="12131">
                  <c:v>1.077</c:v>
                </c:pt>
                <c:pt idx="12132">
                  <c:v>1.734</c:v>
                </c:pt>
                <c:pt idx="12133">
                  <c:v>1.768</c:v>
                </c:pt>
                <c:pt idx="12134">
                  <c:v>2</c:v>
                </c:pt>
                <c:pt idx="12135">
                  <c:v>2.4449999999999998</c:v>
                </c:pt>
                <c:pt idx="12136">
                  <c:v>0.14899999999999999</c:v>
                </c:pt>
                <c:pt idx="12137">
                  <c:v>0.755</c:v>
                </c:pt>
                <c:pt idx="12138">
                  <c:v>1.17</c:v>
                </c:pt>
                <c:pt idx="12139">
                  <c:v>1.4790000000000001</c:v>
                </c:pt>
                <c:pt idx="12140">
                  <c:v>1.3580000000000001</c:v>
                </c:pt>
                <c:pt idx="12141">
                  <c:v>1.363</c:v>
                </c:pt>
                <c:pt idx="12142">
                  <c:v>0.193</c:v>
                </c:pt>
                <c:pt idx="12143">
                  <c:v>1.238</c:v>
                </c:pt>
                <c:pt idx="12144">
                  <c:v>0.58899999999999997</c:v>
                </c:pt>
                <c:pt idx="12145">
                  <c:v>1.839</c:v>
                </c:pt>
                <c:pt idx="12146">
                  <c:v>1.119</c:v>
                </c:pt>
                <c:pt idx="12147">
                  <c:v>0.25600000000000001</c:v>
                </c:pt>
                <c:pt idx="12148">
                  <c:v>0.43</c:v>
                </c:pt>
                <c:pt idx="12149">
                  <c:v>1.0429999999999999</c:v>
                </c:pt>
                <c:pt idx="12150">
                  <c:v>0.221</c:v>
                </c:pt>
                <c:pt idx="12151">
                  <c:v>0.66500000000000004</c:v>
                </c:pt>
                <c:pt idx="12152">
                  <c:v>1.2270000000000001</c:v>
                </c:pt>
                <c:pt idx="12153">
                  <c:v>2.113</c:v>
                </c:pt>
                <c:pt idx="12154">
                  <c:v>2.149</c:v>
                </c:pt>
                <c:pt idx="12155">
                  <c:v>3.302</c:v>
                </c:pt>
                <c:pt idx="12156">
                  <c:v>0.66500000000000004</c:v>
                </c:pt>
                <c:pt idx="12157">
                  <c:v>0.99199999999999999</c:v>
                </c:pt>
                <c:pt idx="12158">
                  <c:v>1.212</c:v>
                </c:pt>
                <c:pt idx="12159">
                  <c:v>2.4990000000000001</c:v>
                </c:pt>
                <c:pt idx="12160">
                  <c:v>1.964</c:v>
                </c:pt>
                <c:pt idx="12161">
                  <c:v>2.4889999999999999</c:v>
                </c:pt>
                <c:pt idx="12162">
                  <c:v>0.39200000000000002</c:v>
                </c:pt>
                <c:pt idx="12163">
                  <c:v>0.77500000000000002</c:v>
                </c:pt>
                <c:pt idx="12164">
                  <c:v>1.377</c:v>
                </c:pt>
                <c:pt idx="12165">
                  <c:v>1.0089999999999999</c:v>
                </c:pt>
                <c:pt idx="12166">
                  <c:v>0.873</c:v>
                </c:pt>
                <c:pt idx="12167">
                  <c:v>1.3149999999999999</c:v>
                </c:pt>
                <c:pt idx="12168">
                  <c:v>0.42099999999999999</c:v>
                </c:pt>
                <c:pt idx="12169">
                  <c:v>0.34300000000000003</c:v>
                </c:pt>
                <c:pt idx="12170">
                  <c:v>0.50800000000000001</c:v>
                </c:pt>
                <c:pt idx="12171">
                  <c:v>0.19800000000000001</c:v>
                </c:pt>
                <c:pt idx="12172">
                  <c:v>0.79</c:v>
                </c:pt>
                <c:pt idx="12173">
                  <c:v>1.379</c:v>
                </c:pt>
                <c:pt idx="12174">
                  <c:v>1.7450000000000001</c:v>
                </c:pt>
                <c:pt idx="12175">
                  <c:v>2.3959999999999999</c:v>
                </c:pt>
                <c:pt idx="12176">
                  <c:v>2.6619999999999999</c:v>
                </c:pt>
                <c:pt idx="12177">
                  <c:v>0.44700000000000001</c:v>
                </c:pt>
                <c:pt idx="12178">
                  <c:v>0.81599999999999995</c:v>
                </c:pt>
                <c:pt idx="12179">
                  <c:v>1.1619999999999999</c:v>
                </c:pt>
                <c:pt idx="12180">
                  <c:v>1.292</c:v>
                </c:pt>
                <c:pt idx="12181">
                  <c:v>1.74</c:v>
                </c:pt>
                <c:pt idx="12182">
                  <c:v>1.5669999999999999</c:v>
                </c:pt>
                <c:pt idx="12183">
                  <c:v>0.63800000000000001</c:v>
                </c:pt>
                <c:pt idx="12184">
                  <c:v>0.81899999999999995</c:v>
                </c:pt>
                <c:pt idx="12185">
                  <c:v>0.74299999999999999</c:v>
                </c:pt>
                <c:pt idx="12186">
                  <c:v>0.81200000000000006</c:v>
                </c:pt>
                <c:pt idx="12187">
                  <c:v>0.94799999999999995</c:v>
                </c:pt>
                <c:pt idx="12188">
                  <c:v>0.75900000000000001</c:v>
                </c:pt>
                <c:pt idx="12189">
                  <c:v>0.22700000000000001</c:v>
                </c:pt>
                <c:pt idx="12190">
                  <c:v>0.33200000000000002</c:v>
                </c:pt>
                <c:pt idx="12191">
                  <c:v>0.40600000000000003</c:v>
                </c:pt>
                <c:pt idx="12192">
                  <c:v>0.59199999999999997</c:v>
                </c:pt>
                <c:pt idx="12193">
                  <c:v>0.76200000000000001</c:v>
                </c:pt>
                <c:pt idx="12194">
                  <c:v>0.16500000000000001</c:v>
                </c:pt>
                <c:pt idx="12195">
                  <c:v>0.64700000000000002</c:v>
                </c:pt>
                <c:pt idx="12196">
                  <c:v>1.0289999999999999</c:v>
                </c:pt>
                <c:pt idx="12197">
                  <c:v>1.298</c:v>
                </c:pt>
                <c:pt idx="12198">
                  <c:v>1.833</c:v>
                </c:pt>
                <c:pt idx="12199">
                  <c:v>2.2170000000000001</c:v>
                </c:pt>
                <c:pt idx="12200">
                  <c:v>0.156</c:v>
                </c:pt>
                <c:pt idx="12201">
                  <c:v>0.72499999999999998</c:v>
                </c:pt>
                <c:pt idx="12202">
                  <c:v>0.80200000000000005</c:v>
                </c:pt>
                <c:pt idx="12203">
                  <c:v>1.2450000000000001</c:v>
                </c:pt>
                <c:pt idx="12204">
                  <c:v>1.4610000000000001</c:v>
                </c:pt>
                <c:pt idx="12205">
                  <c:v>1.659</c:v>
                </c:pt>
                <c:pt idx="12206">
                  <c:v>0.159</c:v>
                </c:pt>
                <c:pt idx="12207">
                  <c:v>0.64800000000000002</c:v>
                </c:pt>
                <c:pt idx="12208">
                  <c:v>0.98</c:v>
                </c:pt>
                <c:pt idx="12209">
                  <c:v>1.3240000000000001</c:v>
                </c:pt>
                <c:pt idx="12210">
                  <c:v>1.851</c:v>
                </c:pt>
                <c:pt idx="12211">
                  <c:v>1.9710000000000001</c:v>
                </c:pt>
                <c:pt idx="12212">
                  <c:v>0.16400000000000001</c:v>
                </c:pt>
                <c:pt idx="12213">
                  <c:v>0.626</c:v>
                </c:pt>
                <c:pt idx="12214">
                  <c:v>1.0860000000000001</c:v>
                </c:pt>
                <c:pt idx="12215">
                  <c:v>1.4359999999999999</c:v>
                </c:pt>
                <c:pt idx="12216">
                  <c:v>1.6319999999999999</c:v>
                </c:pt>
                <c:pt idx="12217">
                  <c:v>1.9359999999999999</c:v>
                </c:pt>
                <c:pt idx="12218">
                  <c:v>0.17100000000000001</c:v>
                </c:pt>
                <c:pt idx="12219">
                  <c:v>0.64800000000000002</c:v>
                </c:pt>
                <c:pt idx="12220">
                  <c:v>1.278</c:v>
                </c:pt>
                <c:pt idx="12221">
                  <c:v>1.7210000000000001</c:v>
                </c:pt>
                <c:pt idx="12222">
                  <c:v>1.7070000000000001</c:v>
                </c:pt>
                <c:pt idx="12223">
                  <c:v>2.1469999999999998</c:v>
                </c:pt>
                <c:pt idx="12224">
                  <c:v>0.20100000000000001</c:v>
                </c:pt>
                <c:pt idx="12225">
                  <c:v>0.67100000000000004</c:v>
                </c:pt>
                <c:pt idx="12226">
                  <c:v>1.349</c:v>
                </c:pt>
                <c:pt idx="12227">
                  <c:v>1.6240000000000001</c:v>
                </c:pt>
                <c:pt idx="12228">
                  <c:v>1.9770000000000001</c:v>
                </c:pt>
                <c:pt idx="12229">
                  <c:v>2.71</c:v>
                </c:pt>
                <c:pt idx="12230">
                  <c:v>0.23300000000000001</c:v>
                </c:pt>
                <c:pt idx="12231">
                  <c:v>0.69299999999999995</c:v>
                </c:pt>
                <c:pt idx="12232">
                  <c:v>0.98499999999999999</c:v>
                </c:pt>
                <c:pt idx="12233">
                  <c:v>1.1779999999999999</c:v>
                </c:pt>
                <c:pt idx="12234">
                  <c:v>1.502</c:v>
                </c:pt>
                <c:pt idx="12235">
                  <c:v>1.454</c:v>
                </c:pt>
                <c:pt idx="12236">
                  <c:v>0.189</c:v>
                </c:pt>
                <c:pt idx="12237">
                  <c:v>0.7</c:v>
                </c:pt>
                <c:pt idx="12238">
                  <c:v>0.47699999999999998</c:v>
                </c:pt>
                <c:pt idx="12239">
                  <c:v>0.68700000000000006</c:v>
                </c:pt>
                <c:pt idx="12240">
                  <c:v>0.71899999999999997</c:v>
                </c:pt>
                <c:pt idx="12241">
                  <c:v>0.84299999999999997</c:v>
                </c:pt>
                <c:pt idx="12242">
                  <c:v>0.66800000000000004</c:v>
                </c:pt>
                <c:pt idx="12243">
                  <c:v>1.1659999999999999</c:v>
                </c:pt>
                <c:pt idx="12244">
                  <c:v>0.63600000000000001</c:v>
                </c:pt>
                <c:pt idx="12245">
                  <c:v>0.60699999999999998</c:v>
                </c:pt>
                <c:pt idx="12246">
                  <c:v>1.2030000000000001</c:v>
                </c:pt>
                <c:pt idx="12247">
                  <c:v>0.16700000000000001</c:v>
                </c:pt>
                <c:pt idx="12248">
                  <c:v>1.22</c:v>
                </c:pt>
                <c:pt idx="12249">
                  <c:v>1.171</c:v>
                </c:pt>
                <c:pt idx="12250">
                  <c:v>1.849</c:v>
                </c:pt>
                <c:pt idx="12251">
                  <c:v>1.4119999999999999</c:v>
                </c:pt>
                <c:pt idx="12252">
                  <c:v>1.6160000000000001</c:v>
                </c:pt>
                <c:pt idx="12253">
                  <c:v>0.17599999999999999</c:v>
                </c:pt>
                <c:pt idx="12254">
                  <c:v>0.38100000000000001</c:v>
                </c:pt>
                <c:pt idx="12255">
                  <c:v>0.65200000000000002</c:v>
                </c:pt>
                <c:pt idx="12256">
                  <c:v>0.161</c:v>
                </c:pt>
                <c:pt idx="12257">
                  <c:v>0.90500000000000003</c:v>
                </c:pt>
                <c:pt idx="12258">
                  <c:v>0.43099999999999999</c:v>
                </c:pt>
                <c:pt idx="12259">
                  <c:v>1.2010000000000001</c:v>
                </c:pt>
                <c:pt idx="12260">
                  <c:v>0.17799999999999999</c:v>
                </c:pt>
                <c:pt idx="12261">
                  <c:v>0.60199999999999998</c:v>
                </c:pt>
                <c:pt idx="12262">
                  <c:v>0.57099999999999995</c:v>
                </c:pt>
                <c:pt idx="12263">
                  <c:v>0.84499999999999997</c:v>
                </c:pt>
                <c:pt idx="12264">
                  <c:v>0.71899999999999997</c:v>
                </c:pt>
                <c:pt idx="12265">
                  <c:v>1.1399999999999999</c:v>
                </c:pt>
                <c:pt idx="12266">
                  <c:v>0.44600000000000001</c:v>
                </c:pt>
                <c:pt idx="12267">
                  <c:v>1.075</c:v>
                </c:pt>
                <c:pt idx="12268">
                  <c:v>1.002</c:v>
                </c:pt>
                <c:pt idx="12269">
                  <c:v>1.37</c:v>
                </c:pt>
                <c:pt idx="12270">
                  <c:v>1.3720000000000001</c:v>
                </c:pt>
                <c:pt idx="12271">
                  <c:v>1.325</c:v>
                </c:pt>
                <c:pt idx="12272">
                  <c:v>0.20799999999999999</c:v>
                </c:pt>
                <c:pt idx="12273">
                  <c:v>0.998</c:v>
                </c:pt>
                <c:pt idx="12274">
                  <c:v>1.204</c:v>
                </c:pt>
                <c:pt idx="12275">
                  <c:v>1.645</c:v>
                </c:pt>
                <c:pt idx="12276">
                  <c:v>1.9710000000000001</c:v>
                </c:pt>
                <c:pt idx="12277">
                  <c:v>2.3740000000000001</c:v>
                </c:pt>
                <c:pt idx="12278">
                  <c:v>0.49199999999999999</c:v>
                </c:pt>
                <c:pt idx="12279">
                  <c:v>1.1599999999999999</c:v>
                </c:pt>
                <c:pt idx="12280">
                  <c:v>1.131</c:v>
                </c:pt>
                <c:pt idx="12281">
                  <c:v>1.6639999999999999</c:v>
                </c:pt>
                <c:pt idx="12282">
                  <c:v>1.581</c:v>
                </c:pt>
                <c:pt idx="12283">
                  <c:v>2.0089999999999999</c:v>
                </c:pt>
                <c:pt idx="12284">
                  <c:v>0.14799999999999999</c:v>
                </c:pt>
                <c:pt idx="12285">
                  <c:v>0.624</c:v>
                </c:pt>
                <c:pt idx="12286">
                  <c:v>0.77300000000000002</c:v>
                </c:pt>
                <c:pt idx="12287">
                  <c:v>0.95499999999999996</c:v>
                </c:pt>
                <c:pt idx="12288">
                  <c:v>1.45</c:v>
                </c:pt>
                <c:pt idx="12289">
                  <c:v>1.5369999999999999</c:v>
                </c:pt>
                <c:pt idx="12290">
                  <c:v>0.161</c:v>
                </c:pt>
                <c:pt idx="12291">
                  <c:v>0.73899999999999999</c:v>
                </c:pt>
                <c:pt idx="12292">
                  <c:v>1.228</c:v>
                </c:pt>
                <c:pt idx="12293">
                  <c:v>1.47</c:v>
                </c:pt>
                <c:pt idx="12294">
                  <c:v>1.9770000000000001</c:v>
                </c:pt>
                <c:pt idx="12295">
                  <c:v>2.597</c:v>
                </c:pt>
                <c:pt idx="12296">
                  <c:v>0.24199999999999999</c:v>
                </c:pt>
                <c:pt idx="12297">
                  <c:v>1.212</c:v>
                </c:pt>
                <c:pt idx="12298">
                  <c:v>1.3009999999999999</c:v>
                </c:pt>
                <c:pt idx="12299">
                  <c:v>1.5669999999999999</c:v>
                </c:pt>
                <c:pt idx="12300">
                  <c:v>2.2509999999999999</c:v>
                </c:pt>
                <c:pt idx="12301">
                  <c:v>2.9630000000000001</c:v>
                </c:pt>
                <c:pt idx="12302">
                  <c:v>0.214</c:v>
                </c:pt>
                <c:pt idx="12303">
                  <c:v>0.91600000000000004</c:v>
                </c:pt>
                <c:pt idx="12304">
                  <c:v>2.177</c:v>
                </c:pt>
                <c:pt idx="12305">
                  <c:v>2.1259999999999999</c:v>
                </c:pt>
                <c:pt idx="12306">
                  <c:v>2.1320000000000001</c:v>
                </c:pt>
                <c:pt idx="12307">
                  <c:v>2.6589999999999998</c:v>
                </c:pt>
                <c:pt idx="12308">
                  <c:v>0.29599999999999999</c:v>
                </c:pt>
                <c:pt idx="12309">
                  <c:v>0.625</c:v>
                </c:pt>
                <c:pt idx="12310">
                  <c:v>1.0249999999999999</c:v>
                </c:pt>
                <c:pt idx="12311">
                  <c:v>1.0660000000000001</c:v>
                </c:pt>
                <c:pt idx="12312">
                  <c:v>1.2949999999999999</c:v>
                </c:pt>
                <c:pt idx="12313">
                  <c:v>1.4790000000000001</c:v>
                </c:pt>
                <c:pt idx="12314">
                  <c:v>0.26400000000000001</c:v>
                </c:pt>
                <c:pt idx="12315">
                  <c:v>0.41299999999999998</c:v>
                </c:pt>
                <c:pt idx="12316">
                  <c:v>0.17399999999999999</c:v>
                </c:pt>
                <c:pt idx="12317">
                  <c:v>0.33600000000000002</c:v>
                </c:pt>
                <c:pt idx="12318">
                  <c:v>0.52200000000000002</c:v>
                </c:pt>
                <c:pt idx="12319">
                  <c:v>0.72199999999999998</c:v>
                </c:pt>
                <c:pt idx="12320">
                  <c:v>0.99299999999999999</c:v>
                </c:pt>
                <c:pt idx="12321">
                  <c:v>1.343</c:v>
                </c:pt>
                <c:pt idx="12322">
                  <c:v>1.5249999999999999</c:v>
                </c:pt>
                <c:pt idx="12323">
                  <c:v>1.6140000000000001</c:v>
                </c:pt>
                <c:pt idx="12324">
                  <c:v>2.5289999999999999</c:v>
                </c:pt>
                <c:pt idx="12325">
                  <c:v>0.22700000000000001</c:v>
                </c:pt>
                <c:pt idx="12326">
                  <c:v>1.6339999999999999</c:v>
                </c:pt>
                <c:pt idx="12327">
                  <c:v>0.72699999999999998</c:v>
                </c:pt>
                <c:pt idx="12328">
                  <c:v>0.79100000000000004</c:v>
                </c:pt>
                <c:pt idx="12329">
                  <c:v>1.2889999999999999</c:v>
                </c:pt>
                <c:pt idx="12330">
                  <c:v>0.58899999999999997</c:v>
                </c:pt>
                <c:pt idx="12331">
                  <c:v>0.6</c:v>
                </c:pt>
                <c:pt idx="12332">
                  <c:v>0.70699999999999996</c:v>
                </c:pt>
                <c:pt idx="12333">
                  <c:v>0.63300000000000001</c:v>
                </c:pt>
                <c:pt idx="12334">
                  <c:v>1.0620000000000001</c:v>
                </c:pt>
                <c:pt idx="12335">
                  <c:v>1.3839999999999999</c:v>
                </c:pt>
                <c:pt idx="12336">
                  <c:v>0.25600000000000001</c:v>
                </c:pt>
                <c:pt idx="12337">
                  <c:v>0.74199999999999999</c:v>
                </c:pt>
                <c:pt idx="12338">
                  <c:v>1.5960000000000001</c:v>
                </c:pt>
                <c:pt idx="12339">
                  <c:v>2.0059999999999998</c:v>
                </c:pt>
                <c:pt idx="12340">
                  <c:v>2.7749999999999999</c:v>
                </c:pt>
                <c:pt idx="12341">
                  <c:v>2.911</c:v>
                </c:pt>
                <c:pt idx="12342">
                  <c:v>0.27900000000000003</c:v>
                </c:pt>
                <c:pt idx="12343">
                  <c:v>0.84299999999999997</c:v>
                </c:pt>
                <c:pt idx="12344">
                  <c:v>1.4610000000000001</c:v>
                </c:pt>
                <c:pt idx="12345">
                  <c:v>1.4730000000000001</c:v>
                </c:pt>
                <c:pt idx="12346">
                  <c:v>1.8819999999999999</c:v>
                </c:pt>
                <c:pt idx="12347">
                  <c:v>1.976</c:v>
                </c:pt>
                <c:pt idx="12348">
                  <c:v>0.317</c:v>
                </c:pt>
                <c:pt idx="12349">
                  <c:v>0.94699999999999995</c:v>
                </c:pt>
                <c:pt idx="12350">
                  <c:v>1.2649999999999999</c:v>
                </c:pt>
                <c:pt idx="12351">
                  <c:v>1.5820000000000001</c:v>
                </c:pt>
                <c:pt idx="12352">
                  <c:v>1.7829999999999999</c:v>
                </c:pt>
                <c:pt idx="12353">
                  <c:v>2.7789999999999999</c:v>
                </c:pt>
                <c:pt idx="12354">
                  <c:v>0.17399999999999999</c:v>
                </c:pt>
                <c:pt idx="12355">
                  <c:v>0.80800000000000005</c:v>
                </c:pt>
                <c:pt idx="12356">
                  <c:v>1.109</c:v>
                </c:pt>
                <c:pt idx="12357">
                  <c:v>1.47</c:v>
                </c:pt>
                <c:pt idx="12358">
                  <c:v>2.2440000000000002</c:v>
                </c:pt>
                <c:pt idx="12359">
                  <c:v>2.3290000000000002</c:v>
                </c:pt>
                <c:pt idx="12360">
                  <c:v>0.19</c:v>
                </c:pt>
                <c:pt idx="12361">
                  <c:v>1.3009999999999999</c:v>
                </c:pt>
                <c:pt idx="12362">
                  <c:v>1.6419999999999999</c:v>
                </c:pt>
                <c:pt idx="12363">
                  <c:v>1.69</c:v>
                </c:pt>
                <c:pt idx="12364">
                  <c:v>2.1659999999999999</c:v>
                </c:pt>
                <c:pt idx="12365">
                  <c:v>3.117</c:v>
                </c:pt>
                <c:pt idx="12366">
                  <c:v>0.20599999999999999</c:v>
                </c:pt>
                <c:pt idx="12367">
                  <c:v>1.46</c:v>
                </c:pt>
                <c:pt idx="12368">
                  <c:v>1.5940000000000001</c:v>
                </c:pt>
                <c:pt idx="12369">
                  <c:v>1.7629999999999999</c:v>
                </c:pt>
                <c:pt idx="12370">
                  <c:v>2.1659999999999999</c:v>
                </c:pt>
                <c:pt idx="12371">
                  <c:v>2.9929999999999999</c:v>
                </c:pt>
                <c:pt idx="12372">
                  <c:v>0.158</c:v>
                </c:pt>
                <c:pt idx="12373">
                  <c:v>1.0760000000000001</c:v>
                </c:pt>
                <c:pt idx="12374">
                  <c:v>1.2</c:v>
                </c:pt>
                <c:pt idx="12375">
                  <c:v>1.5580000000000001</c:v>
                </c:pt>
                <c:pt idx="12376">
                  <c:v>1.996</c:v>
                </c:pt>
                <c:pt idx="12377">
                  <c:v>2.8580000000000001</c:v>
                </c:pt>
                <c:pt idx="12378">
                  <c:v>0.63300000000000001</c:v>
                </c:pt>
                <c:pt idx="12379">
                  <c:v>1.9790000000000001</c:v>
                </c:pt>
                <c:pt idx="12380">
                  <c:v>1.784</c:v>
                </c:pt>
                <c:pt idx="12381">
                  <c:v>2.0019999999999998</c:v>
                </c:pt>
                <c:pt idx="12382">
                  <c:v>2.1080000000000001</c:v>
                </c:pt>
                <c:pt idx="12383">
                  <c:v>3.335</c:v>
                </c:pt>
                <c:pt idx="12384">
                  <c:v>0.40200000000000002</c:v>
                </c:pt>
                <c:pt idx="12385">
                  <c:v>1.133</c:v>
                </c:pt>
                <c:pt idx="12386">
                  <c:v>1.6120000000000001</c:v>
                </c:pt>
                <c:pt idx="12387">
                  <c:v>2.0350000000000001</c:v>
                </c:pt>
                <c:pt idx="12388">
                  <c:v>3.2509999999999999</c:v>
                </c:pt>
                <c:pt idx="12389">
                  <c:v>3.3149999999999999</c:v>
                </c:pt>
                <c:pt idx="12390">
                  <c:v>0.17199999999999999</c:v>
                </c:pt>
                <c:pt idx="12391">
                  <c:v>1.179</c:v>
                </c:pt>
                <c:pt idx="12392">
                  <c:v>1.405</c:v>
                </c:pt>
                <c:pt idx="12393">
                  <c:v>1.369</c:v>
                </c:pt>
                <c:pt idx="12394">
                  <c:v>1.643</c:v>
                </c:pt>
                <c:pt idx="12395">
                  <c:v>1.63</c:v>
                </c:pt>
                <c:pt idx="12396">
                  <c:v>0.24099999999999999</c:v>
                </c:pt>
                <c:pt idx="12397">
                  <c:v>0.86799999999999999</c:v>
                </c:pt>
                <c:pt idx="12398">
                  <c:v>1.4279999999999999</c:v>
                </c:pt>
                <c:pt idx="12399">
                  <c:v>2.0049999999999999</c:v>
                </c:pt>
                <c:pt idx="12400">
                  <c:v>2.0750000000000002</c:v>
                </c:pt>
                <c:pt idx="12401">
                  <c:v>3.1920000000000002</c:v>
                </c:pt>
                <c:pt idx="12402">
                  <c:v>0.3</c:v>
                </c:pt>
                <c:pt idx="12403">
                  <c:v>0.95</c:v>
                </c:pt>
                <c:pt idx="12404">
                  <c:v>0.98199999999999998</c:v>
                </c:pt>
                <c:pt idx="12405">
                  <c:v>1.1120000000000001</c:v>
                </c:pt>
                <c:pt idx="12406">
                  <c:v>1.1890000000000001</c:v>
                </c:pt>
                <c:pt idx="12407">
                  <c:v>1.573</c:v>
                </c:pt>
                <c:pt idx="12408">
                  <c:v>0.20599999999999999</c:v>
                </c:pt>
                <c:pt idx="12409">
                  <c:v>0.74199999999999999</c:v>
                </c:pt>
                <c:pt idx="12410">
                  <c:v>1.1259999999999999</c:v>
                </c:pt>
                <c:pt idx="12411">
                  <c:v>2.1549999999999998</c:v>
                </c:pt>
                <c:pt idx="12412">
                  <c:v>1.9079999999999999</c:v>
                </c:pt>
                <c:pt idx="12413">
                  <c:v>2.625</c:v>
                </c:pt>
                <c:pt idx="12414">
                  <c:v>0.85299999999999998</c:v>
                </c:pt>
                <c:pt idx="12415">
                  <c:v>0.71499999999999997</c:v>
                </c:pt>
                <c:pt idx="12416">
                  <c:v>1.3560000000000001</c:v>
                </c:pt>
                <c:pt idx="12417">
                  <c:v>2.1629999999999998</c:v>
                </c:pt>
                <c:pt idx="12418">
                  <c:v>1.962</c:v>
                </c:pt>
                <c:pt idx="12419">
                  <c:v>1.9650000000000001</c:v>
                </c:pt>
                <c:pt idx="12420">
                  <c:v>0.314</c:v>
                </c:pt>
                <c:pt idx="12421">
                  <c:v>0.53600000000000003</c:v>
                </c:pt>
                <c:pt idx="12422">
                  <c:v>0.58699999999999997</c:v>
                </c:pt>
                <c:pt idx="12423">
                  <c:v>0.66600000000000004</c:v>
                </c:pt>
                <c:pt idx="12424">
                  <c:v>1.472</c:v>
                </c:pt>
                <c:pt idx="12425">
                  <c:v>1.071</c:v>
                </c:pt>
                <c:pt idx="12426">
                  <c:v>0.45800000000000002</c:v>
                </c:pt>
                <c:pt idx="12427">
                  <c:v>0.307</c:v>
                </c:pt>
                <c:pt idx="12428">
                  <c:v>0.84</c:v>
                </c:pt>
                <c:pt idx="12429">
                  <c:v>0.77400000000000002</c:v>
                </c:pt>
                <c:pt idx="12430">
                  <c:v>0.23400000000000001</c:v>
                </c:pt>
                <c:pt idx="12431">
                  <c:v>0.93600000000000005</c:v>
                </c:pt>
                <c:pt idx="12432">
                  <c:v>0.96199999999999997</c:v>
                </c:pt>
                <c:pt idx="12433">
                  <c:v>0.85699999999999998</c:v>
                </c:pt>
                <c:pt idx="12434">
                  <c:v>1.01</c:v>
                </c:pt>
                <c:pt idx="12435">
                  <c:v>1.353</c:v>
                </c:pt>
                <c:pt idx="12436">
                  <c:v>0.49399999999999999</c:v>
                </c:pt>
                <c:pt idx="12437">
                  <c:v>0.64800000000000002</c:v>
                </c:pt>
                <c:pt idx="12438">
                  <c:v>1.522</c:v>
                </c:pt>
                <c:pt idx="12439">
                  <c:v>0.377</c:v>
                </c:pt>
                <c:pt idx="12440">
                  <c:v>0.34899999999999998</c:v>
                </c:pt>
                <c:pt idx="12441">
                  <c:v>0.39900000000000002</c:v>
                </c:pt>
                <c:pt idx="12442">
                  <c:v>0.17699999999999999</c:v>
                </c:pt>
                <c:pt idx="12443">
                  <c:v>0.57199999999999995</c:v>
                </c:pt>
                <c:pt idx="12444">
                  <c:v>0.754</c:v>
                </c:pt>
                <c:pt idx="12445">
                  <c:v>1.6020000000000001</c:v>
                </c:pt>
                <c:pt idx="12446">
                  <c:v>1.8069999999999999</c:v>
                </c:pt>
                <c:pt idx="12447">
                  <c:v>2.637</c:v>
                </c:pt>
                <c:pt idx="12448">
                  <c:v>2.4289999999999998</c:v>
                </c:pt>
                <c:pt idx="12449">
                  <c:v>0.28000000000000003</c:v>
                </c:pt>
                <c:pt idx="12450">
                  <c:v>0.752</c:v>
                </c:pt>
                <c:pt idx="12451">
                  <c:v>1.216</c:v>
                </c:pt>
                <c:pt idx="12452">
                  <c:v>1.71</c:v>
                </c:pt>
                <c:pt idx="12453">
                  <c:v>1.484</c:v>
                </c:pt>
                <c:pt idx="12454">
                  <c:v>1.7989999999999999</c:v>
                </c:pt>
                <c:pt idx="12455">
                  <c:v>0.21199999999999999</c:v>
                </c:pt>
                <c:pt idx="12456">
                  <c:v>0.66500000000000004</c:v>
                </c:pt>
                <c:pt idx="12457">
                  <c:v>0.83599999999999997</c:v>
                </c:pt>
                <c:pt idx="12458">
                  <c:v>0.87</c:v>
                </c:pt>
                <c:pt idx="12459">
                  <c:v>1.038</c:v>
                </c:pt>
                <c:pt idx="12460">
                  <c:v>1.4530000000000001</c:v>
                </c:pt>
                <c:pt idx="12461">
                  <c:v>0.2</c:v>
                </c:pt>
                <c:pt idx="12462">
                  <c:v>0.83</c:v>
                </c:pt>
                <c:pt idx="12463">
                  <c:v>0.99099999999999999</c:v>
                </c:pt>
                <c:pt idx="12464">
                  <c:v>1.5569999999999999</c:v>
                </c:pt>
                <c:pt idx="12465">
                  <c:v>2.1219999999999999</c:v>
                </c:pt>
                <c:pt idx="12466">
                  <c:v>1.909</c:v>
                </c:pt>
                <c:pt idx="12467">
                  <c:v>0.221</c:v>
                </c:pt>
                <c:pt idx="12468">
                  <c:v>0.43</c:v>
                </c:pt>
                <c:pt idx="12469">
                  <c:v>0.59699999999999998</c:v>
                </c:pt>
                <c:pt idx="12470">
                  <c:v>0.63700000000000001</c:v>
                </c:pt>
                <c:pt idx="12471">
                  <c:v>0.94799999999999995</c:v>
                </c:pt>
                <c:pt idx="12472">
                  <c:v>1.0089999999999999</c:v>
                </c:pt>
                <c:pt idx="12473">
                  <c:v>0.16200000000000001</c:v>
                </c:pt>
                <c:pt idx="12474">
                  <c:v>0.95499999999999996</c:v>
                </c:pt>
                <c:pt idx="12475">
                  <c:v>1.2929999999999999</c:v>
                </c:pt>
                <c:pt idx="12476">
                  <c:v>1.718</c:v>
                </c:pt>
                <c:pt idx="12477">
                  <c:v>2.0920000000000001</c:v>
                </c:pt>
                <c:pt idx="12478">
                  <c:v>3.28</c:v>
                </c:pt>
                <c:pt idx="12479">
                  <c:v>0.34200000000000003</c:v>
                </c:pt>
                <c:pt idx="12480">
                  <c:v>0.85599999999999998</c:v>
                </c:pt>
                <c:pt idx="12481">
                  <c:v>2.1520000000000001</c:v>
                </c:pt>
                <c:pt idx="12482">
                  <c:v>1.7130000000000001</c:v>
                </c:pt>
                <c:pt idx="12483">
                  <c:v>2.0910000000000002</c:v>
                </c:pt>
                <c:pt idx="12484">
                  <c:v>2.8969999999999998</c:v>
                </c:pt>
                <c:pt idx="12485">
                  <c:v>0.35899999999999999</c:v>
                </c:pt>
                <c:pt idx="12486">
                  <c:v>1.044</c:v>
                </c:pt>
                <c:pt idx="12487">
                  <c:v>1.4330000000000001</c:v>
                </c:pt>
                <c:pt idx="12488">
                  <c:v>2.1419999999999999</c:v>
                </c:pt>
                <c:pt idx="12489">
                  <c:v>4.1340000000000003</c:v>
                </c:pt>
                <c:pt idx="12490">
                  <c:v>2.452</c:v>
                </c:pt>
                <c:pt idx="12491">
                  <c:v>0.34100000000000003</c:v>
                </c:pt>
                <c:pt idx="12492">
                  <c:v>1.278</c:v>
                </c:pt>
                <c:pt idx="12493">
                  <c:v>1.579</c:v>
                </c:pt>
                <c:pt idx="12494">
                  <c:v>2.4129999999999998</c:v>
                </c:pt>
                <c:pt idx="12495">
                  <c:v>1.8360000000000001</c:v>
                </c:pt>
                <c:pt idx="12496">
                  <c:v>2.2879999999999998</c:v>
                </c:pt>
                <c:pt idx="12497">
                  <c:v>0.87</c:v>
                </c:pt>
                <c:pt idx="12498">
                  <c:v>0.98699999999999999</c:v>
                </c:pt>
                <c:pt idx="12499">
                  <c:v>1.454</c:v>
                </c:pt>
                <c:pt idx="12500">
                  <c:v>1.7889999999999999</c:v>
                </c:pt>
                <c:pt idx="12501">
                  <c:v>1.64</c:v>
                </c:pt>
                <c:pt idx="12502">
                  <c:v>1.5669999999999999</c:v>
                </c:pt>
                <c:pt idx="12503">
                  <c:v>0.17699999999999999</c:v>
                </c:pt>
                <c:pt idx="12504">
                  <c:v>0.42499999999999999</c:v>
                </c:pt>
                <c:pt idx="12505">
                  <c:v>0.60799999999999998</c:v>
                </c:pt>
                <c:pt idx="12506">
                  <c:v>0.623</c:v>
                </c:pt>
                <c:pt idx="12507">
                  <c:v>0.93600000000000005</c:v>
                </c:pt>
                <c:pt idx="12508">
                  <c:v>0.86299999999999999</c:v>
                </c:pt>
                <c:pt idx="12509">
                  <c:v>0.33900000000000002</c:v>
                </c:pt>
                <c:pt idx="12510">
                  <c:v>0.44600000000000001</c:v>
                </c:pt>
                <c:pt idx="12511">
                  <c:v>0.94099999999999995</c:v>
                </c:pt>
                <c:pt idx="12512">
                  <c:v>0.90500000000000003</c:v>
                </c:pt>
                <c:pt idx="12513">
                  <c:v>0.97899999999999998</c:v>
                </c:pt>
                <c:pt idx="12514">
                  <c:v>0.93300000000000005</c:v>
                </c:pt>
                <c:pt idx="12515">
                  <c:v>0.188</c:v>
                </c:pt>
                <c:pt idx="12516">
                  <c:v>1.306</c:v>
                </c:pt>
                <c:pt idx="12517">
                  <c:v>1.109</c:v>
                </c:pt>
                <c:pt idx="12518">
                  <c:v>1.585</c:v>
                </c:pt>
                <c:pt idx="12519">
                  <c:v>1.8140000000000001</c:v>
                </c:pt>
                <c:pt idx="12520">
                  <c:v>2.4860000000000002</c:v>
                </c:pt>
                <c:pt idx="12521">
                  <c:v>0.17399999999999999</c:v>
                </c:pt>
                <c:pt idx="12522">
                  <c:v>0.91500000000000004</c:v>
                </c:pt>
                <c:pt idx="12523">
                  <c:v>1.1499999999999999</c:v>
                </c:pt>
                <c:pt idx="12524">
                  <c:v>1.0649999999999999</c:v>
                </c:pt>
                <c:pt idx="12525">
                  <c:v>1.2529999999999999</c:v>
                </c:pt>
                <c:pt idx="12526">
                  <c:v>1.607</c:v>
                </c:pt>
                <c:pt idx="12527">
                  <c:v>0.27</c:v>
                </c:pt>
                <c:pt idx="12528">
                  <c:v>0.35699999999999998</c:v>
                </c:pt>
                <c:pt idx="12529">
                  <c:v>0.40799999999999997</c:v>
                </c:pt>
                <c:pt idx="12530">
                  <c:v>0.435</c:v>
                </c:pt>
                <c:pt idx="12531">
                  <c:v>0.72699999999999998</c:v>
                </c:pt>
                <c:pt idx="12532">
                  <c:v>0.17399999999999999</c:v>
                </c:pt>
                <c:pt idx="12533">
                  <c:v>0.42799999999999999</c:v>
                </c:pt>
                <c:pt idx="12534">
                  <c:v>0.49299999999999999</c:v>
                </c:pt>
                <c:pt idx="12535">
                  <c:v>0.59099999999999997</c:v>
                </c:pt>
                <c:pt idx="12536">
                  <c:v>1.167</c:v>
                </c:pt>
                <c:pt idx="12537">
                  <c:v>0.27100000000000002</c:v>
                </c:pt>
                <c:pt idx="12538">
                  <c:v>0.86299999999999999</c:v>
                </c:pt>
                <c:pt idx="12539">
                  <c:v>1.83</c:v>
                </c:pt>
                <c:pt idx="12540">
                  <c:v>1.744</c:v>
                </c:pt>
                <c:pt idx="12541">
                  <c:v>2.464</c:v>
                </c:pt>
                <c:pt idx="12542">
                  <c:v>4.2190000000000003</c:v>
                </c:pt>
                <c:pt idx="12543">
                  <c:v>0.26700000000000002</c:v>
                </c:pt>
                <c:pt idx="12544">
                  <c:v>0.94099999999999995</c:v>
                </c:pt>
                <c:pt idx="12545">
                  <c:v>1.363</c:v>
                </c:pt>
                <c:pt idx="12546">
                  <c:v>2.25</c:v>
                </c:pt>
                <c:pt idx="12547">
                  <c:v>2.653</c:v>
                </c:pt>
                <c:pt idx="12548">
                  <c:v>3.4239999999999999</c:v>
                </c:pt>
                <c:pt idx="12549">
                  <c:v>0.42499999999999999</c:v>
                </c:pt>
                <c:pt idx="12550">
                  <c:v>0.92100000000000004</c:v>
                </c:pt>
                <c:pt idx="12551">
                  <c:v>1.2669999999999999</c:v>
                </c:pt>
                <c:pt idx="12552">
                  <c:v>2.3580000000000001</c:v>
                </c:pt>
                <c:pt idx="12553">
                  <c:v>2.0270000000000001</c:v>
                </c:pt>
                <c:pt idx="12554">
                  <c:v>3.0310000000000001</c:v>
                </c:pt>
                <c:pt idx="12555">
                  <c:v>0.88</c:v>
                </c:pt>
                <c:pt idx="12556">
                  <c:v>1.4830000000000001</c:v>
                </c:pt>
                <c:pt idx="12557">
                  <c:v>1.538</c:v>
                </c:pt>
                <c:pt idx="12558">
                  <c:v>1.0760000000000001</c:v>
                </c:pt>
                <c:pt idx="12559">
                  <c:v>1.208</c:v>
                </c:pt>
                <c:pt idx="12560">
                  <c:v>2.0310000000000001</c:v>
                </c:pt>
                <c:pt idx="12561">
                  <c:v>0.19800000000000001</c:v>
                </c:pt>
                <c:pt idx="12562">
                  <c:v>0.496</c:v>
                </c:pt>
                <c:pt idx="12563">
                  <c:v>0.55900000000000005</c:v>
                </c:pt>
                <c:pt idx="12564">
                  <c:v>1.8280000000000001</c:v>
                </c:pt>
                <c:pt idx="12565">
                  <c:v>1.486</c:v>
                </c:pt>
                <c:pt idx="12566">
                  <c:v>0.23</c:v>
                </c:pt>
                <c:pt idx="12567">
                  <c:v>0.93899999999999995</c:v>
                </c:pt>
                <c:pt idx="12568">
                  <c:v>1.81</c:v>
                </c:pt>
                <c:pt idx="12569">
                  <c:v>2.0270000000000001</c:v>
                </c:pt>
                <c:pt idx="12570">
                  <c:v>2.2330000000000001</c:v>
                </c:pt>
                <c:pt idx="12571">
                  <c:v>2.2709999999999999</c:v>
                </c:pt>
                <c:pt idx="12572">
                  <c:v>0.67</c:v>
                </c:pt>
                <c:pt idx="12573">
                  <c:v>0.87</c:v>
                </c:pt>
                <c:pt idx="12574">
                  <c:v>1.036</c:v>
                </c:pt>
                <c:pt idx="12575">
                  <c:v>1.569</c:v>
                </c:pt>
                <c:pt idx="12576">
                  <c:v>1.8149999999999999</c:v>
                </c:pt>
                <c:pt idx="12577">
                  <c:v>1.3109999999999999</c:v>
                </c:pt>
                <c:pt idx="12578">
                  <c:v>0.20499999999999999</c:v>
                </c:pt>
                <c:pt idx="12579">
                  <c:v>0.45</c:v>
                </c:pt>
                <c:pt idx="12580">
                  <c:v>0.59499999999999997</c:v>
                </c:pt>
                <c:pt idx="12581">
                  <c:v>0.71099999999999997</c:v>
                </c:pt>
                <c:pt idx="12582">
                  <c:v>0.96699999999999997</c:v>
                </c:pt>
                <c:pt idx="12583">
                  <c:v>1.1439999999999999</c:v>
                </c:pt>
                <c:pt idx="12584">
                  <c:v>0.34399999999999997</c:v>
                </c:pt>
                <c:pt idx="12585">
                  <c:v>0.96</c:v>
                </c:pt>
                <c:pt idx="12586">
                  <c:v>1.3420000000000001</c:v>
                </c:pt>
                <c:pt idx="12587">
                  <c:v>2.3199999999999998</c:v>
                </c:pt>
                <c:pt idx="12588">
                  <c:v>2.4510000000000001</c:v>
                </c:pt>
                <c:pt idx="12589">
                  <c:v>3.85</c:v>
                </c:pt>
                <c:pt idx="12590">
                  <c:v>0.625</c:v>
                </c:pt>
                <c:pt idx="12591">
                  <c:v>0.42899999999999999</c:v>
                </c:pt>
                <c:pt idx="12592">
                  <c:v>0.63600000000000001</c:v>
                </c:pt>
                <c:pt idx="12593">
                  <c:v>0.69699999999999995</c:v>
                </c:pt>
                <c:pt idx="12594">
                  <c:v>0.92200000000000004</c:v>
                </c:pt>
                <c:pt idx="12595">
                  <c:v>0.82199999999999995</c:v>
                </c:pt>
                <c:pt idx="12596">
                  <c:v>0.24399999999999999</c:v>
                </c:pt>
                <c:pt idx="12597">
                  <c:v>0.97799999999999998</c:v>
                </c:pt>
                <c:pt idx="12598">
                  <c:v>1.5549999999999999</c:v>
                </c:pt>
                <c:pt idx="12599">
                  <c:v>1.9670000000000001</c:v>
                </c:pt>
                <c:pt idx="12600">
                  <c:v>2.597</c:v>
                </c:pt>
                <c:pt idx="12601">
                  <c:v>2.8679999999999999</c:v>
                </c:pt>
                <c:pt idx="12602">
                  <c:v>0.221</c:v>
                </c:pt>
                <c:pt idx="12603">
                  <c:v>0.54600000000000004</c:v>
                </c:pt>
                <c:pt idx="12604">
                  <c:v>0.45</c:v>
                </c:pt>
                <c:pt idx="12605">
                  <c:v>0.66800000000000004</c:v>
                </c:pt>
                <c:pt idx="12606">
                  <c:v>1.0549999999999999</c:v>
                </c:pt>
                <c:pt idx="12607">
                  <c:v>0.47799999999999998</c:v>
                </c:pt>
                <c:pt idx="12608">
                  <c:v>0.999</c:v>
                </c:pt>
                <c:pt idx="12609">
                  <c:v>1.29</c:v>
                </c:pt>
                <c:pt idx="12610">
                  <c:v>1.8420000000000001</c:v>
                </c:pt>
                <c:pt idx="12611">
                  <c:v>2.23</c:v>
                </c:pt>
                <c:pt idx="12612">
                  <c:v>3.3679999999999999</c:v>
                </c:pt>
                <c:pt idx="12613">
                  <c:v>0.88</c:v>
                </c:pt>
                <c:pt idx="12614">
                  <c:v>0.98099999999999998</c:v>
                </c:pt>
                <c:pt idx="12615">
                  <c:v>1.5349999999999999</c:v>
                </c:pt>
                <c:pt idx="12616">
                  <c:v>1.7629999999999999</c:v>
                </c:pt>
                <c:pt idx="12617">
                  <c:v>2.3180000000000001</c:v>
                </c:pt>
                <c:pt idx="12618">
                  <c:v>3.1320000000000001</c:v>
                </c:pt>
                <c:pt idx="12619">
                  <c:v>0.52</c:v>
                </c:pt>
                <c:pt idx="12620">
                  <c:v>1.123</c:v>
                </c:pt>
                <c:pt idx="12621">
                  <c:v>1.0489999999999999</c:v>
                </c:pt>
                <c:pt idx="12622">
                  <c:v>2.0190000000000001</c:v>
                </c:pt>
                <c:pt idx="12623">
                  <c:v>2.9209999999999998</c:v>
                </c:pt>
                <c:pt idx="12624">
                  <c:v>1.744</c:v>
                </c:pt>
                <c:pt idx="12625">
                  <c:v>0.63500000000000001</c:v>
                </c:pt>
                <c:pt idx="12626">
                  <c:v>1.1859999999999999</c:v>
                </c:pt>
                <c:pt idx="12627">
                  <c:v>2.14</c:v>
                </c:pt>
                <c:pt idx="12628">
                  <c:v>1.4970000000000001</c:v>
                </c:pt>
                <c:pt idx="12629">
                  <c:v>2.302</c:v>
                </c:pt>
                <c:pt idx="12630">
                  <c:v>2.98</c:v>
                </c:pt>
                <c:pt idx="12631">
                  <c:v>0.56599999999999995</c:v>
                </c:pt>
                <c:pt idx="12632">
                  <c:v>0.98399999999999999</c:v>
                </c:pt>
                <c:pt idx="12633">
                  <c:v>0.77500000000000002</c:v>
                </c:pt>
                <c:pt idx="12634">
                  <c:v>1.3520000000000001</c:v>
                </c:pt>
                <c:pt idx="12635">
                  <c:v>0.81499999999999995</c:v>
                </c:pt>
                <c:pt idx="12636">
                  <c:v>0.96</c:v>
                </c:pt>
                <c:pt idx="12637">
                  <c:v>0.309</c:v>
                </c:pt>
                <c:pt idx="12638">
                  <c:v>0.86599999999999999</c:v>
                </c:pt>
                <c:pt idx="12639">
                  <c:v>0.72499999999999998</c:v>
                </c:pt>
                <c:pt idx="12640">
                  <c:v>0.97</c:v>
                </c:pt>
                <c:pt idx="12641">
                  <c:v>1.0189999999999999</c:v>
                </c:pt>
                <c:pt idx="12642">
                  <c:v>1.18</c:v>
                </c:pt>
                <c:pt idx="12643">
                  <c:v>0.34300000000000003</c:v>
                </c:pt>
                <c:pt idx="12644">
                  <c:v>0.877</c:v>
                </c:pt>
                <c:pt idx="12645">
                  <c:v>1.657</c:v>
                </c:pt>
                <c:pt idx="12646">
                  <c:v>1.482</c:v>
                </c:pt>
                <c:pt idx="12647">
                  <c:v>1.4990000000000001</c:v>
                </c:pt>
                <c:pt idx="12648">
                  <c:v>1.468</c:v>
                </c:pt>
                <c:pt idx="12649">
                  <c:v>0.32700000000000001</c:v>
                </c:pt>
                <c:pt idx="12650">
                  <c:v>0.439</c:v>
                </c:pt>
                <c:pt idx="12651">
                  <c:v>0.255</c:v>
                </c:pt>
                <c:pt idx="12652">
                  <c:v>0.59799999999999998</c:v>
                </c:pt>
                <c:pt idx="12653">
                  <c:v>0.81599999999999995</c:v>
                </c:pt>
                <c:pt idx="12654">
                  <c:v>0.875</c:v>
                </c:pt>
                <c:pt idx="12655">
                  <c:v>0.78300000000000003</c:v>
                </c:pt>
                <c:pt idx="12656">
                  <c:v>1.3009999999999999</c:v>
                </c:pt>
                <c:pt idx="12657">
                  <c:v>0.224</c:v>
                </c:pt>
                <c:pt idx="12658">
                  <c:v>0.73699999999999999</c:v>
                </c:pt>
                <c:pt idx="12659">
                  <c:v>1.8720000000000001</c:v>
                </c:pt>
                <c:pt idx="12660">
                  <c:v>2.5840000000000001</c:v>
                </c:pt>
                <c:pt idx="12661">
                  <c:v>2.1120000000000001</c:v>
                </c:pt>
                <c:pt idx="12662">
                  <c:v>2.6309999999999998</c:v>
                </c:pt>
                <c:pt idx="12663">
                  <c:v>0.28299999999999997</c:v>
                </c:pt>
                <c:pt idx="12664">
                  <c:v>0.76800000000000002</c:v>
                </c:pt>
                <c:pt idx="12665">
                  <c:v>0.94</c:v>
                </c:pt>
                <c:pt idx="12666">
                  <c:v>1.111</c:v>
                </c:pt>
                <c:pt idx="12667">
                  <c:v>1.8140000000000001</c:v>
                </c:pt>
                <c:pt idx="12668">
                  <c:v>1.716</c:v>
                </c:pt>
                <c:pt idx="12669">
                  <c:v>0.16700000000000001</c:v>
                </c:pt>
                <c:pt idx="12670">
                  <c:v>0.627</c:v>
                </c:pt>
                <c:pt idx="12671">
                  <c:v>1.07</c:v>
                </c:pt>
                <c:pt idx="12672">
                  <c:v>2.0619999999999998</c:v>
                </c:pt>
                <c:pt idx="12673">
                  <c:v>1.306</c:v>
                </c:pt>
                <c:pt idx="12674">
                  <c:v>1.3779999999999999</c:v>
                </c:pt>
                <c:pt idx="12675">
                  <c:v>0.74399999999999999</c:v>
                </c:pt>
                <c:pt idx="12676">
                  <c:v>1.0329999999999999</c:v>
                </c:pt>
                <c:pt idx="12677">
                  <c:v>2.1309999999999998</c:v>
                </c:pt>
                <c:pt idx="12678">
                  <c:v>1.3560000000000001</c:v>
                </c:pt>
                <c:pt idx="12679">
                  <c:v>2.4889999999999999</c:v>
                </c:pt>
                <c:pt idx="12680">
                  <c:v>2.9670000000000001</c:v>
                </c:pt>
                <c:pt idx="12681">
                  <c:v>0.44</c:v>
                </c:pt>
                <c:pt idx="12682">
                  <c:v>0.29699999999999999</c:v>
                </c:pt>
                <c:pt idx="12683">
                  <c:v>0.252</c:v>
                </c:pt>
                <c:pt idx="12684">
                  <c:v>0.64300000000000002</c:v>
                </c:pt>
                <c:pt idx="12685">
                  <c:v>0.86399999999999999</c:v>
                </c:pt>
                <c:pt idx="12686">
                  <c:v>1.7030000000000001</c:v>
                </c:pt>
                <c:pt idx="12687">
                  <c:v>1.643</c:v>
                </c:pt>
                <c:pt idx="12688">
                  <c:v>1.379</c:v>
                </c:pt>
                <c:pt idx="12689">
                  <c:v>0.28000000000000003</c:v>
                </c:pt>
                <c:pt idx="12690">
                  <c:v>0.61299999999999999</c:v>
                </c:pt>
                <c:pt idx="12691">
                  <c:v>1.01</c:v>
                </c:pt>
                <c:pt idx="12692">
                  <c:v>1.0589999999999999</c:v>
                </c:pt>
                <c:pt idx="12693">
                  <c:v>1.08</c:v>
                </c:pt>
                <c:pt idx="12694">
                  <c:v>0.872</c:v>
                </c:pt>
                <c:pt idx="12695">
                  <c:v>0.628</c:v>
                </c:pt>
                <c:pt idx="12696">
                  <c:v>0.35099999999999998</c:v>
                </c:pt>
                <c:pt idx="12697">
                  <c:v>0.501</c:v>
                </c:pt>
                <c:pt idx="12698">
                  <c:v>0.433</c:v>
                </c:pt>
                <c:pt idx="12699">
                  <c:v>0.71599999999999997</c:v>
                </c:pt>
                <c:pt idx="12700">
                  <c:v>0.78600000000000003</c:v>
                </c:pt>
                <c:pt idx="12701">
                  <c:v>1.089</c:v>
                </c:pt>
                <c:pt idx="12702">
                  <c:v>1.153</c:v>
                </c:pt>
                <c:pt idx="12703">
                  <c:v>0.498</c:v>
                </c:pt>
                <c:pt idx="12704">
                  <c:v>0.745</c:v>
                </c:pt>
                <c:pt idx="12705">
                  <c:v>0.375</c:v>
                </c:pt>
                <c:pt idx="12706">
                  <c:v>0.70199999999999996</c:v>
                </c:pt>
                <c:pt idx="12707">
                  <c:v>0.21</c:v>
                </c:pt>
                <c:pt idx="12708">
                  <c:v>0.85699999999999998</c:v>
                </c:pt>
                <c:pt idx="12709">
                  <c:v>1.3979999999999999</c:v>
                </c:pt>
                <c:pt idx="12710">
                  <c:v>1.968</c:v>
                </c:pt>
                <c:pt idx="12711">
                  <c:v>2.97</c:v>
                </c:pt>
                <c:pt idx="12712">
                  <c:v>3.4620000000000002</c:v>
                </c:pt>
                <c:pt idx="12713">
                  <c:v>0.253</c:v>
                </c:pt>
                <c:pt idx="12714">
                  <c:v>0.95299999999999996</c:v>
                </c:pt>
                <c:pt idx="12715">
                  <c:v>1.4330000000000001</c:v>
                </c:pt>
                <c:pt idx="12716">
                  <c:v>2.1440000000000001</c:v>
                </c:pt>
                <c:pt idx="12717">
                  <c:v>2.6859999999999999</c:v>
                </c:pt>
                <c:pt idx="12718">
                  <c:v>3.819</c:v>
                </c:pt>
                <c:pt idx="12719">
                  <c:v>0.246</c:v>
                </c:pt>
                <c:pt idx="12720">
                  <c:v>1.026</c:v>
                </c:pt>
                <c:pt idx="12721">
                  <c:v>1.3879999999999999</c:v>
                </c:pt>
                <c:pt idx="12722">
                  <c:v>2.2610000000000001</c:v>
                </c:pt>
                <c:pt idx="12723">
                  <c:v>1.907</c:v>
                </c:pt>
                <c:pt idx="12724">
                  <c:v>2.8650000000000002</c:v>
                </c:pt>
                <c:pt idx="12725">
                  <c:v>0.19700000000000001</c:v>
                </c:pt>
                <c:pt idx="12726">
                  <c:v>0.85399999999999998</c:v>
                </c:pt>
                <c:pt idx="12727">
                  <c:v>1.4079999999999999</c:v>
                </c:pt>
                <c:pt idx="12728">
                  <c:v>1.8979999999999999</c:v>
                </c:pt>
                <c:pt idx="12729">
                  <c:v>2.6349999999999998</c:v>
                </c:pt>
                <c:pt idx="12730">
                  <c:v>2.8879999999999999</c:v>
                </c:pt>
                <c:pt idx="12731">
                  <c:v>0.21099999999999999</c:v>
                </c:pt>
                <c:pt idx="12732">
                  <c:v>0.94499999999999995</c:v>
                </c:pt>
                <c:pt idx="12733">
                  <c:v>1.6910000000000001</c:v>
                </c:pt>
                <c:pt idx="12734">
                  <c:v>2.35</c:v>
                </c:pt>
                <c:pt idx="12735">
                  <c:v>2.2599999999999998</c:v>
                </c:pt>
                <c:pt idx="12736">
                  <c:v>3.2090000000000001</c:v>
                </c:pt>
                <c:pt idx="12737">
                  <c:v>0.27800000000000002</c:v>
                </c:pt>
                <c:pt idx="12738">
                  <c:v>1.585</c:v>
                </c:pt>
                <c:pt idx="12739">
                  <c:v>3.1429999999999998</c:v>
                </c:pt>
                <c:pt idx="12740">
                  <c:v>4.4729999999999999</c:v>
                </c:pt>
                <c:pt idx="12741">
                  <c:v>5.8579999999999997</c:v>
                </c:pt>
                <c:pt idx="12742">
                  <c:v>7.2610000000000001</c:v>
                </c:pt>
                <c:pt idx="12743">
                  <c:v>0.20499999999999999</c:v>
                </c:pt>
                <c:pt idx="12744">
                  <c:v>0.81100000000000005</c:v>
                </c:pt>
                <c:pt idx="12745">
                  <c:v>1.375</c:v>
                </c:pt>
                <c:pt idx="12746">
                  <c:v>2.089</c:v>
                </c:pt>
                <c:pt idx="12747">
                  <c:v>2.4670000000000001</c:v>
                </c:pt>
                <c:pt idx="12748">
                  <c:v>3.3069999999999999</c:v>
                </c:pt>
                <c:pt idx="12749">
                  <c:v>0.26400000000000001</c:v>
                </c:pt>
                <c:pt idx="12750">
                  <c:v>0.77900000000000003</c:v>
                </c:pt>
                <c:pt idx="12751">
                  <c:v>0.85899999999999999</c:v>
                </c:pt>
                <c:pt idx="12752">
                  <c:v>1.234</c:v>
                </c:pt>
                <c:pt idx="12753">
                  <c:v>1.3109999999999999</c:v>
                </c:pt>
                <c:pt idx="12754">
                  <c:v>1.2649999999999999</c:v>
                </c:pt>
                <c:pt idx="12755">
                  <c:v>0.17399999999999999</c:v>
                </c:pt>
                <c:pt idx="12756">
                  <c:v>0.77300000000000002</c:v>
                </c:pt>
                <c:pt idx="12757">
                  <c:v>1.292</c:v>
                </c:pt>
                <c:pt idx="12758">
                  <c:v>1.9259999999999999</c:v>
                </c:pt>
                <c:pt idx="12759">
                  <c:v>2.415</c:v>
                </c:pt>
                <c:pt idx="12760">
                  <c:v>2.7050000000000001</c:v>
                </c:pt>
                <c:pt idx="12761">
                  <c:v>0.20499999999999999</c:v>
                </c:pt>
                <c:pt idx="12762">
                  <c:v>0.73099999999999998</c:v>
                </c:pt>
                <c:pt idx="12763">
                  <c:v>1.258</c:v>
                </c:pt>
                <c:pt idx="12764">
                  <c:v>1.641</c:v>
                </c:pt>
                <c:pt idx="12765">
                  <c:v>2.0499999999999998</c:v>
                </c:pt>
                <c:pt idx="12766">
                  <c:v>2.4140000000000001</c:v>
                </c:pt>
                <c:pt idx="12767">
                  <c:v>0.18099999999999999</c:v>
                </c:pt>
                <c:pt idx="12768">
                  <c:v>1.23</c:v>
                </c:pt>
                <c:pt idx="12769">
                  <c:v>1.0620000000000001</c:v>
                </c:pt>
                <c:pt idx="12770">
                  <c:v>1.1659999999999999</c:v>
                </c:pt>
                <c:pt idx="12771">
                  <c:v>1.7190000000000001</c:v>
                </c:pt>
                <c:pt idx="12772">
                  <c:v>1.554</c:v>
                </c:pt>
                <c:pt idx="12773">
                  <c:v>0.17399999999999999</c:v>
                </c:pt>
                <c:pt idx="12774">
                  <c:v>0.78</c:v>
                </c:pt>
                <c:pt idx="12775">
                  <c:v>1.1599999999999999</c:v>
                </c:pt>
                <c:pt idx="12776">
                  <c:v>1.609</c:v>
                </c:pt>
                <c:pt idx="12777">
                  <c:v>2.234</c:v>
                </c:pt>
                <c:pt idx="12778">
                  <c:v>2.7679999999999998</c:v>
                </c:pt>
                <c:pt idx="12779">
                  <c:v>0.182</c:v>
                </c:pt>
                <c:pt idx="12780">
                  <c:v>0.76300000000000001</c:v>
                </c:pt>
                <c:pt idx="12781">
                  <c:v>1.2529999999999999</c:v>
                </c:pt>
                <c:pt idx="12782">
                  <c:v>1.8160000000000001</c:v>
                </c:pt>
                <c:pt idx="12783">
                  <c:v>2.411</c:v>
                </c:pt>
                <c:pt idx="12784">
                  <c:v>2.9710000000000001</c:v>
                </c:pt>
                <c:pt idx="12785">
                  <c:v>0.88800000000000001</c:v>
                </c:pt>
                <c:pt idx="12786">
                  <c:v>1.038</c:v>
                </c:pt>
                <c:pt idx="12787">
                  <c:v>1.2450000000000001</c:v>
                </c:pt>
                <c:pt idx="12788">
                  <c:v>1.38</c:v>
                </c:pt>
                <c:pt idx="12789">
                  <c:v>1.262</c:v>
                </c:pt>
                <c:pt idx="12790">
                  <c:v>1.9359999999999999</c:v>
                </c:pt>
                <c:pt idx="12791">
                  <c:v>0.193</c:v>
                </c:pt>
                <c:pt idx="12792">
                  <c:v>0.77500000000000002</c:v>
                </c:pt>
                <c:pt idx="12793">
                  <c:v>1.403</c:v>
                </c:pt>
                <c:pt idx="12794">
                  <c:v>1.9890000000000001</c:v>
                </c:pt>
                <c:pt idx="12795">
                  <c:v>2.504</c:v>
                </c:pt>
                <c:pt idx="12796">
                  <c:v>2.3530000000000002</c:v>
                </c:pt>
                <c:pt idx="12797">
                  <c:v>0.30299999999999999</c:v>
                </c:pt>
                <c:pt idx="12798">
                  <c:v>1.744</c:v>
                </c:pt>
                <c:pt idx="12799">
                  <c:v>1.597</c:v>
                </c:pt>
                <c:pt idx="12800">
                  <c:v>1.26</c:v>
                </c:pt>
                <c:pt idx="12801">
                  <c:v>1.2949999999999999</c:v>
                </c:pt>
                <c:pt idx="12802">
                  <c:v>1.9490000000000001</c:v>
                </c:pt>
                <c:pt idx="12803">
                  <c:v>0.185</c:v>
                </c:pt>
                <c:pt idx="12804">
                  <c:v>0.71399999999999997</c:v>
                </c:pt>
                <c:pt idx="12805">
                  <c:v>1.127</c:v>
                </c:pt>
                <c:pt idx="12806">
                  <c:v>1.5409999999999999</c:v>
                </c:pt>
                <c:pt idx="12807">
                  <c:v>2.2040000000000002</c:v>
                </c:pt>
                <c:pt idx="12808">
                  <c:v>2.7429999999999999</c:v>
                </c:pt>
                <c:pt idx="12809">
                  <c:v>0.17399999999999999</c:v>
                </c:pt>
                <c:pt idx="12810">
                  <c:v>1.5049999999999999</c:v>
                </c:pt>
                <c:pt idx="12811">
                  <c:v>1.3839999999999999</c:v>
                </c:pt>
                <c:pt idx="12812">
                  <c:v>0.91</c:v>
                </c:pt>
                <c:pt idx="12813">
                  <c:v>1.2589999999999999</c:v>
                </c:pt>
                <c:pt idx="12814">
                  <c:v>1.155</c:v>
                </c:pt>
                <c:pt idx="12815">
                  <c:v>0.192</c:v>
                </c:pt>
                <c:pt idx="12816">
                  <c:v>1.3089999999999999</c:v>
                </c:pt>
                <c:pt idx="12817">
                  <c:v>1.333</c:v>
                </c:pt>
                <c:pt idx="12818">
                  <c:v>1.0509999999999999</c:v>
                </c:pt>
                <c:pt idx="12819">
                  <c:v>1.2370000000000001</c:v>
                </c:pt>
                <c:pt idx="12820">
                  <c:v>1.8029999999999999</c:v>
                </c:pt>
                <c:pt idx="12821">
                  <c:v>0.34799999999999998</c:v>
                </c:pt>
                <c:pt idx="12822">
                  <c:v>1.3169999999999999</c:v>
                </c:pt>
                <c:pt idx="12823">
                  <c:v>1.5229999999999999</c:v>
                </c:pt>
                <c:pt idx="12824">
                  <c:v>1.4750000000000001</c:v>
                </c:pt>
                <c:pt idx="12825">
                  <c:v>1.4810000000000001</c:v>
                </c:pt>
                <c:pt idx="12826">
                  <c:v>1.7729999999999999</c:v>
                </c:pt>
                <c:pt idx="12827">
                  <c:v>1.472</c:v>
                </c:pt>
                <c:pt idx="12828">
                  <c:v>0.64400000000000002</c:v>
                </c:pt>
                <c:pt idx="12829">
                  <c:v>0.69299999999999995</c:v>
                </c:pt>
                <c:pt idx="12830">
                  <c:v>0.99199999999999999</c:v>
                </c:pt>
                <c:pt idx="12831">
                  <c:v>1.4419999999999999</c:v>
                </c:pt>
                <c:pt idx="12832">
                  <c:v>0.83599999999999997</c:v>
                </c:pt>
                <c:pt idx="12833">
                  <c:v>0.45300000000000001</c:v>
                </c:pt>
                <c:pt idx="12834">
                  <c:v>1.694</c:v>
                </c:pt>
                <c:pt idx="12835">
                  <c:v>1.3420000000000001</c:v>
                </c:pt>
                <c:pt idx="12836">
                  <c:v>1.0489999999999999</c:v>
                </c:pt>
                <c:pt idx="12837">
                  <c:v>1.2649999999999999</c:v>
                </c:pt>
                <c:pt idx="12838">
                  <c:v>1.5660000000000001</c:v>
                </c:pt>
                <c:pt idx="12839">
                  <c:v>0.19500000000000001</c:v>
                </c:pt>
                <c:pt idx="12840">
                  <c:v>1.004</c:v>
                </c:pt>
                <c:pt idx="12841">
                  <c:v>1.484</c:v>
                </c:pt>
                <c:pt idx="12842">
                  <c:v>2.359</c:v>
                </c:pt>
                <c:pt idx="12843">
                  <c:v>2.5609999999999999</c:v>
                </c:pt>
                <c:pt idx="12844">
                  <c:v>3.536</c:v>
                </c:pt>
                <c:pt idx="12845">
                  <c:v>0.214</c:v>
                </c:pt>
                <c:pt idx="12846">
                  <c:v>1.117</c:v>
                </c:pt>
                <c:pt idx="12847">
                  <c:v>1.7689999999999999</c:v>
                </c:pt>
                <c:pt idx="12848">
                  <c:v>2.5619999999999998</c:v>
                </c:pt>
                <c:pt idx="12849">
                  <c:v>2.887</c:v>
                </c:pt>
                <c:pt idx="12850">
                  <c:v>3.669</c:v>
                </c:pt>
                <c:pt idx="12851">
                  <c:v>0.26600000000000001</c:v>
                </c:pt>
                <c:pt idx="12852">
                  <c:v>1.306</c:v>
                </c:pt>
                <c:pt idx="12853">
                  <c:v>1.6859999999999999</c:v>
                </c:pt>
                <c:pt idx="12854">
                  <c:v>1.956</c:v>
                </c:pt>
                <c:pt idx="12855">
                  <c:v>2.4239999999999999</c:v>
                </c:pt>
                <c:pt idx="12856">
                  <c:v>2.3879999999999999</c:v>
                </c:pt>
                <c:pt idx="12857">
                  <c:v>0.215</c:v>
                </c:pt>
                <c:pt idx="12858">
                  <c:v>0.89300000000000002</c:v>
                </c:pt>
                <c:pt idx="12859">
                  <c:v>1.7210000000000001</c:v>
                </c:pt>
                <c:pt idx="12860">
                  <c:v>2.202</c:v>
                </c:pt>
                <c:pt idx="12861">
                  <c:v>3.181</c:v>
                </c:pt>
                <c:pt idx="12862">
                  <c:v>4.03</c:v>
                </c:pt>
                <c:pt idx="12863">
                  <c:v>0.20699999999999999</c:v>
                </c:pt>
                <c:pt idx="12864">
                  <c:v>0.626</c:v>
                </c:pt>
                <c:pt idx="12865">
                  <c:v>0.69799999999999995</c:v>
                </c:pt>
                <c:pt idx="12866">
                  <c:v>1.0329999999999999</c:v>
                </c:pt>
                <c:pt idx="12867">
                  <c:v>1.1140000000000001</c:v>
                </c:pt>
                <c:pt idx="12868">
                  <c:v>1.639</c:v>
                </c:pt>
                <c:pt idx="12869">
                  <c:v>0.23699999999999999</c:v>
                </c:pt>
                <c:pt idx="12870">
                  <c:v>0.33</c:v>
                </c:pt>
                <c:pt idx="12871">
                  <c:v>0.189</c:v>
                </c:pt>
                <c:pt idx="12872">
                  <c:v>0.77100000000000002</c:v>
                </c:pt>
                <c:pt idx="12873">
                  <c:v>0.95099999999999996</c:v>
                </c:pt>
                <c:pt idx="12874">
                  <c:v>0.91600000000000004</c:v>
                </c:pt>
                <c:pt idx="12875">
                  <c:v>1.196</c:v>
                </c:pt>
                <c:pt idx="12876">
                  <c:v>2.3610000000000002</c:v>
                </c:pt>
                <c:pt idx="12877">
                  <c:v>0.29399999999999998</c:v>
                </c:pt>
                <c:pt idx="12878">
                  <c:v>0.372</c:v>
                </c:pt>
                <c:pt idx="12879">
                  <c:v>0.57199999999999995</c:v>
                </c:pt>
                <c:pt idx="12880">
                  <c:v>1.4359999999999999</c:v>
                </c:pt>
                <c:pt idx="12881">
                  <c:v>0.22900000000000001</c:v>
                </c:pt>
                <c:pt idx="12882">
                  <c:v>0.92200000000000004</c:v>
                </c:pt>
                <c:pt idx="12883">
                  <c:v>1.6990000000000001</c:v>
                </c:pt>
                <c:pt idx="12884">
                  <c:v>2.181</c:v>
                </c:pt>
                <c:pt idx="12885">
                  <c:v>3.3239999999999998</c:v>
                </c:pt>
                <c:pt idx="12886">
                  <c:v>4.0839999999999996</c:v>
                </c:pt>
                <c:pt idx="12887">
                  <c:v>0.28999999999999998</c:v>
                </c:pt>
                <c:pt idx="12888">
                  <c:v>0.374</c:v>
                </c:pt>
                <c:pt idx="12889">
                  <c:v>0.18</c:v>
                </c:pt>
                <c:pt idx="12890">
                  <c:v>0.72599999999999998</c:v>
                </c:pt>
                <c:pt idx="12891">
                  <c:v>1.1919999999999999</c:v>
                </c:pt>
                <c:pt idx="12892">
                  <c:v>1.593</c:v>
                </c:pt>
                <c:pt idx="12893">
                  <c:v>1.76</c:v>
                </c:pt>
                <c:pt idx="12894">
                  <c:v>2.1150000000000002</c:v>
                </c:pt>
                <c:pt idx="12895">
                  <c:v>0.2</c:v>
                </c:pt>
                <c:pt idx="12896">
                  <c:v>0.42199999999999999</c:v>
                </c:pt>
                <c:pt idx="12897">
                  <c:v>0.35499999999999998</c:v>
                </c:pt>
                <c:pt idx="12898">
                  <c:v>0.47499999999999998</c:v>
                </c:pt>
                <c:pt idx="12899">
                  <c:v>0.60599999999999998</c:v>
                </c:pt>
                <c:pt idx="12900">
                  <c:v>0.71499999999999997</c:v>
                </c:pt>
                <c:pt idx="12901">
                  <c:v>0.187</c:v>
                </c:pt>
                <c:pt idx="12902">
                  <c:v>0.70199999999999996</c:v>
                </c:pt>
                <c:pt idx="12903">
                  <c:v>1.1359999999999999</c:v>
                </c:pt>
                <c:pt idx="12904">
                  <c:v>1.3260000000000001</c:v>
                </c:pt>
                <c:pt idx="12905">
                  <c:v>1.506</c:v>
                </c:pt>
                <c:pt idx="12906">
                  <c:v>1.76</c:v>
                </c:pt>
                <c:pt idx="12907">
                  <c:v>0.16700000000000001</c:v>
                </c:pt>
                <c:pt idx="12908">
                  <c:v>0.52400000000000002</c:v>
                </c:pt>
                <c:pt idx="12909">
                  <c:v>0.59299999999999997</c:v>
                </c:pt>
                <c:pt idx="12910">
                  <c:v>0.82599999999999996</c:v>
                </c:pt>
                <c:pt idx="12911">
                  <c:v>0.82099999999999995</c:v>
                </c:pt>
                <c:pt idx="12912">
                  <c:v>0.73199999999999998</c:v>
                </c:pt>
                <c:pt idx="12913">
                  <c:v>0.19</c:v>
                </c:pt>
                <c:pt idx="12914">
                  <c:v>0.41299999999999998</c:v>
                </c:pt>
                <c:pt idx="12915">
                  <c:v>0.65200000000000002</c:v>
                </c:pt>
                <c:pt idx="12916">
                  <c:v>1.0780000000000001</c:v>
                </c:pt>
                <c:pt idx="12917">
                  <c:v>0.68200000000000005</c:v>
                </c:pt>
                <c:pt idx="12918">
                  <c:v>0.84</c:v>
                </c:pt>
                <c:pt idx="12919">
                  <c:v>0.21</c:v>
                </c:pt>
                <c:pt idx="12920">
                  <c:v>0.82899999999999996</c:v>
                </c:pt>
                <c:pt idx="12921">
                  <c:v>1.198</c:v>
                </c:pt>
                <c:pt idx="12922">
                  <c:v>1.417</c:v>
                </c:pt>
                <c:pt idx="12923">
                  <c:v>1.6020000000000001</c:v>
                </c:pt>
                <c:pt idx="12924">
                  <c:v>1.921</c:v>
                </c:pt>
                <c:pt idx="12925">
                  <c:v>0.193</c:v>
                </c:pt>
                <c:pt idx="12926">
                  <c:v>0.89100000000000001</c:v>
                </c:pt>
                <c:pt idx="12927">
                  <c:v>1.3680000000000001</c:v>
                </c:pt>
                <c:pt idx="12928">
                  <c:v>2.1469999999999998</c:v>
                </c:pt>
                <c:pt idx="12929">
                  <c:v>2.72</c:v>
                </c:pt>
                <c:pt idx="12930">
                  <c:v>3.1720000000000002</c:v>
                </c:pt>
                <c:pt idx="12931">
                  <c:v>0.45400000000000001</c:v>
                </c:pt>
                <c:pt idx="12932">
                  <c:v>0.76800000000000002</c:v>
                </c:pt>
                <c:pt idx="12933">
                  <c:v>1.2270000000000001</c:v>
                </c:pt>
                <c:pt idx="12934">
                  <c:v>1.7709999999999999</c:v>
                </c:pt>
                <c:pt idx="12935">
                  <c:v>2.4359999999999999</c:v>
                </c:pt>
                <c:pt idx="12936">
                  <c:v>2.8519999999999999</c:v>
                </c:pt>
                <c:pt idx="12937">
                  <c:v>0.58599999999999997</c:v>
                </c:pt>
                <c:pt idx="12938">
                  <c:v>0.84</c:v>
                </c:pt>
                <c:pt idx="12939">
                  <c:v>1.028</c:v>
                </c:pt>
                <c:pt idx="12940">
                  <c:v>1.034</c:v>
                </c:pt>
                <c:pt idx="12941">
                  <c:v>1.222</c:v>
                </c:pt>
                <c:pt idx="12942">
                  <c:v>1.962</c:v>
                </c:pt>
                <c:pt idx="12943">
                  <c:v>0.17799999999999999</c:v>
                </c:pt>
                <c:pt idx="12944">
                  <c:v>0.82499999999999996</c:v>
                </c:pt>
                <c:pt idx="12945">
                  <c:v>1.272</c:v>
                </c:pt>
                <c:pt idx="12946">
                  <c:v>2.0169999999999999</c:v>
                </c:pt>
                <c:pt idx="12947">
                  <c:v>2.3519999999999999</c:v>
                </c:pt>
                <c:pt idx="12948">
                  <c:v>2.84</c:v>
                </c:pt>
                <c:pt idx="12949">
                  <c:v>0.20200000000000001</c:v>
                </c:pt>
                <c:pt idx="12950">
                  <c:v>0.72399999999999998</c:v>
                </c:pt>
                <c:pt idx="12951">
                  <c:v>1.413</c:v>
                </c:pt>
                <c:pt idx="12952">
                  <c:v>1.591</c:v>
                </c:pt>
                <c:pt idx="12953">
                  <c:v>2.0550000000000002</c:v>
                </c:pt>
                <c:pt idx="12954">
                  <c:v>1.93</c:v>
                </c:pt>
                <c:pt idx="12955">
                  <c:v>0.16800000000000001</c:v>
                </c:pt>
                <c:pt idx="12956">
                  <c:v>0.68600000000000005</c:v>
                </c:pt>
                <c:pt idx="12957">
                  <c:v>0.83199999999999996</c:v>
                </c:pt>
                <c:pt idx="12958">
                  <c:v>0.90600000000000003</c:v>
                </c:pt>
                <c:pt idx="12959">
                  <c:v>1.389</c:v>
                </c:pt>
                <c:pt idx="12960">
                  <c:v>1.1819999999999999</c:v>
                </c:pt>
                <c:pt idx="12961">
                  <c:v>0.219</c:v>
                </c:pt>
                <c:pt idx="12962">
                  <c:v>0.84299999999999997</c:v>
                </c:pt>
                <c:pt idx="12963">
                  <c:v>1.502</c:v>
                </c:pt>
                <c:pt idx="12964">
                  <c:v>1.9</c:v>
                </c:pt>
                <c:pt idx="12965">
                  <c:v>2.5390000000000001</c:v>
                </c:pt>
                <c:pt idx="12966">
                  <c:v>2.6080000000000001</c:v>
                </c:pt>
                <c:pt idx="12967">
                  <c:v>0.18099999999999999</c:v>
                </c:pt>
                <c:pt idx="12968">
                  <c:v>0.56699999999999995</c:v>
                </c:pt>
                <c:pt idx="12969">
                  <c:v>0.91300000000000003</c:v>
                </c:pt>
                <c:pt idx="12970">
                  <c:v>0.98</c:v>
                </c:pt>
                <c:pt idx="12971">
                  <c:v>1.4630000000000001</c:v>
                </c:pt>
                <c:pt idx="12972">
                  <c:v>0.96899999999999997</c:v>
                </c:pt>
                <c:pt idx="12973">
                  <c:v>0.46400000000000002</c:v>
                </c:pt>
                <c:pt idx="12974">
                  <c:v>0.88900000000000001</c:v>
                </c:pt>
                <c:pt idx="12975">
                  <c:v>1.681</c:v>
                </c:pt>
                <c:pt idx="12976">
                  <c:v>2.3980000000000001</c:v>
                </c:pt>
                <c:pt idx="12977">
                  <c:v>2.6709999999999998</c:v>
                </c:pt>
                <c:pt idx="12978">
                  <c:v>4.2089999999999996</c:v>
                </c:pt>
                <c:pt idx="12979">
                  <c:v>0.51</c:v>
                </c:pt>
                <c:pt idx="12980">
                  <c:v>0.98399999999999999</c:v>
                </c:pt>
                <c:pt idx="12981">
                  <c:v>1.7370000000000001</c:v>
                </c:pt>
                <c:pt idx="12982">
                  <c:v>2.4340000000000002</c:v>
                </c:pt>
                <c:pt idx="12983">
                  <c:v>3.0190000000000001</c:v>
                </c:pt>
                <c:pt idx="12984">
                  <c:v>3.012</c:v>
                </c:pt>
                <c:pt idx="12985">
                  <c:v>0.192</c:v>
                </c:pt>
                <c:pt idx="12986">
                  <c:v>0.626</c:v>
                </c:pt>
                <c:pt idx="12987">
                  <c:v>0.52800000000000002</c:v>
                </c:pt>
                <c:pt idx="12988">
                  <c:v>1.02</c:v>
                </c:pt>
                <c:pt idx="12989">
                  <c:v>1.2829999999999999</c:v>
                </c:pt>
                <c:pt idx="12990">
                  <c:v>0.98899999999999999</c:v>
                </c:pt>
                <c:pt idx="12991">
                  <c:v>0.49199999999999999</c:v>
                </c:pt>
                <c:pt idx="12992">
                  <c:v>0.48199999999999998</c:v>
                </c:pt>
                <c:pt idx="12993">
                  <c:v>0.57299999999999995</c:v>
                </c:pt>
                <c:pt idx="12994">
                  <c:v>0.496</c:v>
                </c:pt>
                <c:pt idx="12995">
                  <c:v>0.60899999999999999</c:v>
                </c:pt>
                <c:pt idx="12996">
                  <c:v>0.78</c:v>
                </c:pt>
                <c:pt idx="12997">
                  <c:v>0.34100000000000003</c:v>
                </c:pt>
                <c:pt idx="12998">
                  <c:v>1.2130000000000001</c:v>
                </c:pt>
                <c:pt idx="12999">
                  <c:v>1.37</c:v>
                </c:pt>
                <c:pt idx="13000">
                  <c:v>1.627</c:v>
                </c:pt>
                <c:pt idx="13001">
                  <c:v>1.786</c:v>
                </c:pt>
                <c:pt idx="13002">
                  <c:v>2.0859999999999999</c:v>
                </c:pt>
                <c:pt idx="13003">
                  <c:v>0.54800000000000004</c:v>
                </c:pt>
                <c:pt idx="13004">
                  <c:v>0.73199999999999998</c:v>
                </c:pt>
                <c:pt idx="13005">
                  <c:v>1.014</c:v>
                </c:pt>
                <c:pt idx="13006">
                  <c:v>1.482</c:v>
                </c:pt>
                <c:pt idx="13007">
                  <c:v>1.107</c:v>
                </c:pt>
                <c:pt idx="13008">
                  <c:v>1.597</c:v>
                </c:pt>
                <c:pt idx="13009">
                  <c:v>0.19500000000000001</c:v>
                </c:pt>
                <c:pt idx="13010">
                  <c:v>0.75800000000000001</c:v>
                </c:pt>
                <c:pt idx="13011">
                  <c:v>1.254</c:v>
                </c:pt>
                <c:pt idx="13012">
                  <c:v>1.7729999999999999</c:v>
                </c:pt>
                <c:pt idx="13013">
                  <c:v>2.0219999999999998</c:v>
                </c:pt>
                <c:pt idx="13014">
                  <c:v>2.665</c:v>
                </c:pt>
                <c:pt idx="13015">
                  <c:v>0.16</c:v>
                </c:pt>
                <c:pt idx="13016">
                  <c:v>0.79200000000000004</c:v>
                </c:pt>
                <c:pt idx="13017">
                  <c:v>1.2230000000000001</c:v>
                </c:pt>
                <c:pt idx="13018">
                  <c:v>1.5720000000000001</c:v>
                </c:pt>
                <c:pt idx="13019">
                  <c:v>2.1640000000000001</c:v>
                </c:pt>
                <c:pt idx="13020">
                  <c:v>2.589</c:v>
                </c:pt>
                <c:pt idx="13021">
                  <c:v>0.35599999999999998</c:v>
                </c:pt>
                <c:pt idx="13022">
                  <c:v>0.91300000000000003</c:v>
                </c:pt>
                <c:pt idx="13023">
                  <c:v>1.29</c:v>
                </c:pt>
                <c:pt idx="13024">
                  <c:v>1.1240000000000001</c:v>
                </c:pt>
                <c:pt idx="13025">
                  <c:v>1.6479999999999999</c:v>
                </c:pt>
                <c:pt idx="13026">
                  <c:v>1.2529999999999999</c:v>
                </c:pt>
                <c:pt idx="13027">
                  <c:v>0.30199999999999999</c:v>
                </c:pt>
                <c:pt idx="13028">
                  <c:v>0.42599999999999999</c:v>
                </c:pt>
                <c:pt idx="13029">
                  <c:v>0.68400000000000005</c:v>
                </c:pt>
                <c:pt idx="13030">
                  <c:v>0.56299999999999994</c:v>
                </c:pt>
                <c:pt idx="13031">
                  <c:v>1.07</c:v>
                </c:pt>
                <c:pt idx="13032">
                  <c:v>1.623</c:v>
                </c:pt>
                <c:pt idx="13033">
                  <c:v>0.34200000000000003</c:v>
                </c:pt>
                <c:pt idx="13034">
                  <c:v>1.1599999999999999</c:v>
                </c:pt>
                <c:pt idx="13035">
                  <c:v>1.736</c:v>
                </c:pt>
                <c:pt idx="13036">
                  <c:v>2.71</c:v>
                </c:pt>
                <c:pt idx="13037">
                  <c:v>2.8450000000000002</c:v>
                </c:pt>
                <c:pt idx="13038">
                  <c:v>2.0670000000000002</c:v>
                </c:pt>
                <c:pt idx="13039">
                  <c:v>0.20200000000000001</c:v>
                </c:pt>
                <c:pt idx="13040">
                  <c:v>0.50800000000000001</c:v>
                </c:pt>
                <c:pt idx="13041">
                  <c:v>0.56100000000000005</c:v>
                </c:pt>
                <c:pt idx="13042">
                  <c:v>0.81200000000000006</c:v>
                </c:pt>
                <c:pt idx="13043">
                  <c:v>1.0509999999999999</c:v>
                </c:pt>
                <c:pt idx="13044">
                  <c:v>1.393</c:v>
                </c:pt>
                <c:pt idx="13045">
                  <c:v>0.16800000000000001</c:v>
                </c:pt>
                <c:pt idx="13046">
                  <c:v>0.73599999999999999</c:v>
                </c:pt>
                <c:pt idx="13047">
                  <c:v>1.34</c:v>
                </c:pt>
                <c:pt idx="13048">
                  <c:v>1.6930000000000001</c:v>
                </c:pt>
                <c:pt idx="13049">
                  <c:v>2.0979999999999999</c:v>
                </c:pt>
                <c:pt idx="13050">
                  <c:v>2.5289999999999999</c:v>
                </c:pt>
                <c:pt idx="13051">
                  <c:v>0.156</c:v>
                </c:pt>
                <c:pt idx="13052">
                  <c:v>0.78300000000000003</c:v>
                </c:pt>
                <c:pt idx="13053">
                  <c:v>1.4890000000000001</c:v>
                </c:pt>
                <c:pt idx="13054">
                  <c:v>1.821</c:v>
                </c:pt>
                <c:pt idx="13055">
                  <c:v>2.4660000000000002</c:v>
                </c:pt>
                <c:pt idx="13056">
                  <c:v>2.7970000000000002</c:v>
                </c:pt>
                <c:pt idx="13057">
                  <c:v>0.433</c:v>
                </c:pt>
                <c:pt idx="13058">
                  <c:v>0.96699999999999997</c:v>
                </c:pt>
                <c:pt idx="13059">
                  <c:v>1.643</c:v>
                </c:pt>
                <c:pt idx="13060">
                  <c:v>2.1800000000000002</c:v>
                </c:pt>
                <c:pt idx="13061">
                  <c:v>2.6819999999999999</c:v>
                </c:pt>
                <c:pt idx="13062">
                  <c:v>3.0920000000000001</c:v>
                </c:pt>
                <c:pt idx="13063">
                  <c:v>0.17299999999999999</c:v>
                </c:pt>
                <c:pt idx="13064">
                  <c:v>0.60699999999999998</c:v>
                </c:pt>
                <c:pt idx="13065">
                  <c:v>1.7509999999999999</c:v>
                </c:pt>
                <c:pt idx="13066">
                  <c:v>2.1720000000000002</c:v>
                </c:pt>
                <c:pt idx="13067">
                  <c:v>1.1020000000000001</c:v>
                </c:pt>
                <c:pt idx="13068">
                  <c:v>2.0099999999999998</c:v>
                </c:pt>
                <c:pt idx="13069">
                  <c:v>0.23899999999999999</c:v>
                </c:pt>
                <c:pt idx="13070">
                  <c:v>1.1299999999999999</c:v>
                </c:pt>
                <c:pt idx="13071">
                  <c:v>1.573</c:v>
                </c:pt>
                <c:pt idx="13072">
                  <c:v>1.65</c:v>
                </c:pt>
                <c:pt idx="13073">
                  <c:v>2.3199999999999998</c:v>
                </c:pt>
                <c:pt idx="13074">
                  <c:v>2.7250000000000001</c:v>
                </c:pt>
                <c:pt idx="13075">
                  <c:v>0.16800000000000001</c:v>
                </c:pt>
                <c:pt idx="13076">
                  <c:v>0.80600000000000005</c:v>
                </c:pt>
                <c:pt idx="13077">
                  <c:v>1.2010000000000001</c:v>
                </c:pt>
                <c:pt idx="13078">
                  <c:v>1.802</c:v>
                </c:pt>
                <c:pt idx="13079">
                  <c:v>1.913</c:v>
                </c:pt>
                <c:pt idx="13080">
                  <c:v>2.5219999999999998</c:v>
                </c:pt>
                <c:pt idx="13081">
                  <c:v>0.16500000000000001</c:v>
                </c:pt>
                <c:pt idx="13082">
                  <c:v>0.84099999999999997</c:v>
                </c:pt>
                <c:pt idx="13083">
                  <c:v>1.379</c:v>
                </c:pt>
                <c:pt idx="13084">
                  <c:v>1.254</c:v>
                </c:pt>
                <c:pt idx="13085">
                  <c:v>1.3069999999999999</c:v>
                </c:pt>
                <c:pt idx="13086">
                  <c:v>1.341</c:v>
                </c:pt>
                <c:pt idx="13087">
                  <c:v>0.16200000000000001</c:v>
                </c:pt>
                <c:pt idx="13088">
                  <c:v>1.22</c:v>
                </c:pt>
                <c:pt idx="13089">
                  <c:v>0.63</c:v>
                </c:pt>
                <c:pt idx="13090">
                  <c:v>0.91100000000000003</c:v>
                </c:pt>
                <c:pt idx="13091">
                  <c:v>0.97299999999999998</c:v>
                </c:pt>
                <c:pt idx="13092">
                  <c:v>2.3809999999999998</c:v>
                </c:pt>
                <c:pt idx="13093">
                  <c:v>1.0089999999999999</c:v>
                </c:pt>
                <c:pt idx="13094">
                  <c:v>0.152</c:v>
                </c:pt>
                <c:pt idx="13095">
                  <c:v>0.20399999999999999</c:v>
                </c:pt>
                <c:pt idx="13096">
                  <c:v>0.60099999999999998</c:v>
                </c:pt>
                <c:pt idx="13097">
                  <c:v>0.84899999999999998</c:v>
                </c:pt>
                <c:pt idx="13098">
                  <c:v>0.78</c:v>
                </c:pt>
                <c:pt idx="13099">
                  <c:v>2.3420000000000001</c:v>
                </c:pt>
                <c:pt idx="13100">
                  <c:v>0.184</c:v>
                </c:pt>
                <c:pt idx="13101">
                  <c:v>0.77500000000000002</c:v>
                </c:pt>
                <c:pt idx="13102">
                  <c:v>1.4550000000000001</c:v>
                </c:pt>
                <c:pt idx="13103">
                  <c:v>1.748</c:v>
                </c:pt>
                <c:pt idx="13104">
                  <c:v>2.2749999999999999</c:v>
                </c:pt>
                <c:pt idx="13105">
                  <c:v>2.8119999999999998</c:v>
                </c:pt>
                <c:pt idx="13106">
                  <c:v>0.20799999999999999</c:v>
                </c:pt>
                <c:pt idx="13107">
                  <c:v>1.1160000000000001</c:v>
                </c:pt>
                <c:pt idx="13108">
                  <c:v>1.524</c:v>
                </c:pt>
                <c:pt idx="13109">
                  <c:v>2.2360000000000002</c:v>
                </c:pt>
                <c:pt idx="13110">
                  <c:v>2.7480000000000002</c:v>
                </c:pt>
                <c:pt idx="13111">
                  <c:v>4.1929999999999996</c:v>
                </c:pt>
                <c:pt idx="13112">
                  <c:v>0.39100000000000001</c:v>
                </c:pt>
                <c:pt idx="13113">
                  <c:v>1.93</c:v>
                </c:pt>
                <c:pt idx="13114">
                  <c:v>1.984</c:v>
                </c:pt>
                <c:pt idx="13115">
                  <c:v>2.766</c:v>
                </c:pt>
                <c:pt idx="13116">
                  <c:v>3.0979999999999999</c:v>
                </c:pt>
                <c:pt idx="13117">
                  <c:v>3.798</c:v>
                </c:pt>
                <c:pt idx="13118">
                  <c:v>0.21</c:v>
                </c:pt>
                <c:pt idx="13119">
                  <c:v>0.878</c:v>
                </c:pt>
                <c:pt idx="13120">
                  <c:v>1.5029999999999999</c:v>
                </c:pt>
                <c:pt idx="13121">
                  <c:v>2.5779999999999998</c:v>
                </c:pt>
                <c:pt idx="13122">
                  <c:v>2.2829999999999999</c:v>
                </c:pt>
                <c:pt idx="13123">
                  <c:v>2.85</c:v>
                </c:pt>
                <c:pt idx="13124">
                  <c:v>0.183</c:v>
                </c:pt>
                <c:pt idx="13125">
                  <c:v>0.879</c:v>
                </c:pt>
                <c:pt idx="13126">
                  <c:v>1.52</c:v>
                </c:pt>
                <c:pt idx="13127">
                  <c:v>1.2989999999999999</c:v>
                </c:pt>
                <c:pt idx="13128">
                  <c:v>1.68</c:v>
                </c:pt>
                <c:pt idx="13129">
                  <c:v>1.498</c:v>
                </c:pt>
                <c:pt idx="13130">
                  <c:v>0.19600000000000001</c:v>
                </c:pt>
                <c:pt idx="13131">
                  <c:v>0.56699999999999995</c:v>
                </c:pt>
                <c:pt idx="13132">
                  <c:v>0.33700000000000002</c:v>
                </c:pt>
                <c:pt idx="13133">
                  <c:v>0.47799999999999998</c:v>
                </c:pt>
                <c:pt idx="13134">
                  <c:v>0.71199999999999997</c:v>
                </c:pt>
                <c:pt idx="13135">
                  <c:v>1.1160000000000001</c:v>
                </c:pt>
                <c:pt idx="13136">
                  <c:v>0.186</c:v>
                </c:pt>
                <c:pt idx="13137">
                  <c:v>0.623</c:v>
                </c:pt>
                <c:pt idx="13138">
                  <c:v>0.89200000000000002</c:v>
                </c:pt>
                <c:pt idx="13139">
                  <c:v>0.71</c:v>
                </c:pt>
                <c:pt idx="13140">
                  <c:v>1.2969999999999999</c:v>
                </c:pt>
                <c:pt idx="13141">
                  <c:v>0.90900000000000003</c:v>
                </c:pt>
                <c:pt idx="13142">
                  <c:v>0.77600000000000002</c:v>
                </c:pt>
                <c:pt idx="13143">
                  <c:v>0.38300000000000001</c:v>
                </c:pt>
                <c:pt idx="13144">
                  <c:v>0.56499999999999995</c:v>
                </c:pt>
                <c:pt idx="13145">
                  <c:v>0.79200000000000004</c:v>
                </c:pt>
                <c:pt idx="13146">
                  <c:v>1.1060000000000001</c:v>
                </c:pt>
                <c:pt idx="13147">
                  <c:v>0.34</c:v>
                </c:pt>
                <c:pt idx="13148">
                  <c:v>0.80500000000000005</c:v>
                </c:pt>
                <c:pt idx="13149">
                  <c:v>1.377</c:v>
                </c:pt>
                <c:pt idx="13150">
                  <c:v>1.349</c:v>
                </c:pt>
                <c:pt idx="13151">
                  <c:v>1.57</c:v>
                </c:pt>
                <c:pt idx="13152">
                  <c:v>1.276</c:v>
                </c:pt>
                <c:pt idx="13153">
                  <c:v>0.21099999999999999</c:v>
                </c:pt>
                <c:pt idx="13154">
                  <c:v>0.88900000000000001</c:v>
                </c:pt>
                <c:pt idx="13155">
                  <c:v>0.70299999999999996</c:v>
                </c:pt>
                <c:pt idx="13156">
                  <c:v>0.51400000000000001</c:v>
                </c:pt>
                <c:pt idx="13157">
                  <c:v>1.1890000000000001</c:v>
                </c:pt>
                <c:pt idx="13158">
                  <c:v>1.121</c:v>
                </c:pt>
                <c:pt idx="13159">
                  <c:v>0.18099999999999999</c:v>
                </c:pt>
                <c:pt idx="13160">
                  <c:v>0.41399999999999998</c:v>
                </c:pt>
                <c:pt idx="13161">
                  <c:v>1.1100000000000001</c:v>
                </c:pt>
                <c:pt idx="13162">
                  <c:v>0.66500000000000004</c:v>
                </c:pt>
                <c:pt idx="13163">
                  <c:v>0.98399999999999999</c:v>
                </c:pt>
                <c:pt idx="13164">
                  <c:v>1.9770000000000001</c:v>
                </c:pt>
                <c:pt idx="13165">
                  <c:v>0.18099999999999999</c:v>
                </c:pt>
                <c:pt idx="13166">
                  <c:v>0.98399999999999999</c:v>
                </c:pt>
                <c:pt idx="13167">
                  <c:v>1.3120000000000001</c:v>
                </c:pt>
                <c:pt idx="13168">
                  <c:v>1.532</c:v>
                </c:pt>
                <c:pt idx="13169">
                  <c:v>1.9359999999999999</c:v>
                </c:pt>
                <c:pt idx="13170">
                  <c:v>2.5550000000000002</c:v>
                </c:pt>
                <c:pt idx="13171">
                  <c:v>0.19400000000000001</c:v>
                </c:pt>
                <c:pt idx="13172">
                  <c:v>1.3759999999999999</c:v>
                </c:pt>
                <c:pt idx="13173">
                  <c:v>0.90300000000000002</c:v>
                </c:pt>
                <c:pt idx="13174">
                  <c:v>0.84299999999999997</c:v>
                </c:pt>
                <c:pt idx="13175">
                  <c:v>1.081</c:v>
                </c:pt>
                <c:pt idx="13176">
                  <c:v>2.3809999999999998</c:v>
                </c:pt>
                <c:pt idx="13177">
                  <c:v>0.52900000000000003</c:v>
                </c:pt>
                <c:pt idx="13178">
                  <c:v>0.46800000000000003</c:v>
                </c:pt>
                <c:pt idx="13179">
                  <c:v>0.58299999999999996</c:v>
                </c:pt>
                <c:pt idx="13180">
                  <c:v>1.07</c:v>
                </c:pt>
                <c:pt idx="13181">
                  <c:v>0.96799999999999997</c:v>
                </c:pt>
                <c:pt idx="13182">
                  <c:v>1.3180000000000001</c:v>
                </c:pt>
                <c:pt idx="13183">
                  <c:v>0.19</c:v>
                </c:pt>
                <c:pt idx="13184">
                  <c:v>0.41499999999999998</c:v>
                </c:pt>
                <c:pt idx="13185">
                  <c:v>0.36899999999999999</c:v>
                </c:pt>
                <c:pt idx="13186">
                  <c:v>0.52100000000000002</c:v>
                </c:pt>
                <c:pt idx="13187">
                  <c:v>0.69199999999999995</c:v>
                </c:pt>
                <c:pt idx="13188">
                  <c:v>0.31900000000000001</c:v>
                </c:pt>
                <c:pt idx="13189">
                  <c:v>0.99099999999999999</c:v>
                </c:pt>
                <c:pt idx="13190">
                  <c:v>1.091</c:v>
                </c:pt>
                <c:pt idx="13191">
                  <c:v>1.6279999999999999</c:v>
                </c:pt>
                <c:pt idx="13192">
                  <c:v>2.39</c:v>
                </c:pt>
                <c:pt idx="13193">
                  <c:v>2.1110000000000002</c:v>
                </c:pt>
                <c:pt idx="13194">
                  <c:v>0.60499999999999998</c:v>
                </c:pt>
                <c:pt idx="13195">
                  <c:v>0.54200000000000004</c:v>
                </c:pt>
                <c:pt idx="13196">
                  <c:v>0.66100000000000003</c:v>
                </c:pt>
                <c:pt idx="13197">
                  <c:v>0.63200000000000001</c:v>
                </c:pt>
                <c:pt idx="13198">
                  <c:v>1.25</c:v>
                </c:pt>
                <c:pt idx="13199">
                  <c:v>1.462</c:v>
                </c:pt>
                <c:pt idx="13200">
                  <c:v>0.154</c:v>
                </c:pt>
                <c:pt idx="13201">
                  <c:v>0.49199999999999999</c:v>
                </c:pt>
                <c:pt idx="13202">
                  <c:v>0.91700000000000004</c:v>
                </c:pt>
                <c:pt idx="13203">
                  <c:v>0.82599999999999996</c:v>
                </c:pt>
                <c:pt idx="13204">
                  <c:v>1.4410000000000001</c:v>
                </c:pt>
                <c:pt idx="13205">
                  <c:v>0.85599999999999998</c:v>
                </c:pt>
                <c:pt idx="13206">
                  <c:v>0.218</c:v>
                </c:pt>
                <c:pt idx="13207">
                  <c:v>0.42399999999999999</c:v>
                </c:pt>
                <c:pt idx="13208">
                  <c:v>0.52200000000000002</c:v>
                </c:pt>
                <c:pt idx="13209">
                  <c:v>0.41799999999999998</c:v>
                </c:pt>
                <c:pt idx="13210">
                  <c:v>0.61399999999999999</c:v>
                </c:pt>
                <c:pt idx="13211">
                  <c:v>0.67600000000000005</c:v>
                </c:pt>
                <c:pt idx="13212">
                  <c:v>0.20300000000000001</c:v>
                </c:pt>
                <c:pt idx="13213">
                  <c:v>0.78400000000000003</c:v>
                </c:pt>
                <c:pt idx="13214">
                  <c:v>1.4710000000000001</c:v>
                </c:pt>
                <c:pt idx="13215">
                  <c:v>2.423</c:v>
                </c:pt>
                <c:pt idx="13216">
                  <c:v>1.9019999999999999</c:v>
                </c:pt>
                <c:pt idx="13217">
                  <c:v>1.3660000000000001</c:v>
                </c:pt>
                <c:pt idx="13218">
                  <c:v>0.68400000000000005</c:v>
                </c:pt>
                <c:pt idx="13219">
                  <c:v>0.48699999999999999</c:v>
                </c:pt>
                <c:pt idx="13220">
                  <c:v>0.56399999999999995</c:v>
                </c:pt>
                <c:pt idx="13221">
                  <c:v>0.28599999999999998</c:v>
                </c:pt>
                <c:pt idx="13222">
                  <c:v>1.028</c:v>
                </c:pt>
                <c:pt idx="13223">
                  <c:v>1.55</c:v>
                </c:pt>
                <c:pt idx="13224">
                  <c:v>2.0059999999999998</c:v>
                </c:pt>
                <c:pt idx="13225">
                  <c:v>2.44</c:v>
                </c:pt>
                <c:pt idx="13226">
                  <c:v>2.8330000000000002</c:v>
                </c:pt>
                <c:pt idx="13227">
                  <c:v>0.27400000000000002</c:v>
                </c:pt>
                <c:pt idx="13228">
                  <c:v>1.0409999999999999</c:v>
                </c:pt>
                <c:pt idx="13229">
                  <c:v>1.403</c:v>
                </c:pt>
                <c:pt idx="13230">
                  <c:v>2.077</c:v>
                </c:pt>
                <c:pt idx="13231">
                  <c:v>2.274</c:v>
                </c:pt>
                <c:pt idx="13232">
                  <c:v>2.7839999999999998</c:v>
                </c:pt>
                <c:pt idx="13233">
                  <c:v>0.27900000000000003</c:v>
                </c:pt>
                <c:pt idx="13234">
                  <c:v>1.1120000000000001</c:v>
                </c:pt>
                <c:pt idx="13235">
                  <c:v>1.5529999999999999</c:v>
                </c:pt>
                <c:pt idx="13236">
                  <c:v>2.2389999999999999</c:v>
                </c:pt>
                <c:pt idx="13237">
                  <c:v>2.7759999999999998</c:v>
                </c:pt>
                <c:pt idx="13238">
                  <c:v>3.3330000000000002</c:v>
                </c:pt>
                <c:pt idx="13239">
                  <c:v>0.39400000000000002</c:v>
                </c:pt>
                <c:pt idx="13240">
                  <c:v>1.236</c:v>
                </c:pt>
                <c:pt idx="13241">
                  <c:v>1.744</c:v>
                </c:pt>
                <c:pt idx="13242">
                  <c:v>2.202</c:v>
                </c:pt>
                <c:pt idx="13243">
                  <c:v>2.5129999999999999</c:v>
                </c:pt>
                <c:pt idx="13244">
                  <c:v>3.1739999999999999</c:v>
                </c:pt>
                <c:pt idx="13245">
                  <c:v>0.39200000000000002</c:v>
                </c:pt>
                <c:pt idx="13246">
                  <c:v>1.1659999999999999</c:v>
                </c:pt>
                <c:pt idx="13247">
                  <c:v>1.6</c:v>
                </c:pt>
                <c:pt idx="13248">
                  <c:v>2.1080000000000001</c:v>
                </c:pt>
                <c:pt idx="13249">
                  <c:v>2.7210000000000001</c:v>
                </c:pt>
                <c:pt idx="13250">
                  <c:v>3.371</c:v>
                </c:pt>
                <c:pt idx="13251">
                  <c:v>0.377</c:v>
                </c:pt>
                <c:pt idx="13252">
                  <c:v>1.0960000000000001</c:v>
                </c:pt>
                <c:pt idx="13253">
                  <c:v>2.1859999999999999</c:v>
                </c:pt>
                <c:pt idx="13254">
                  <c:v>2.3969999999999998</c:v>
                </c:pt>
                <c:pt idx="13255">
                  <c:v>2.8319999999999999</c:v>
                </c:pt>
                <c:pt idx="13256">
                  <c:v>2.573</c:v>
                </c:pt>
                <c:pt idx="13257">
                  <c:v>0.54800000000000004</c:v>
                </c:pt>
                <c:pt idx="13258">
                  <c:v>0.67300000000000004</c:v>
                </c:pt>
                <c:pt idx="13259">
                  <c:v>0.29799999999999999</c:v>
                </c:pt>
                <c:pt idx="13260">
                  <c:v>0.97799999999999998</c:v>
                </c:pt>
                <c:pt idx="13261">
                  <c:v>1.633</c:v>
                </c:pt>
                <c:pt idx="13262">
                  <c:v>1.913</c:v>
                </c:pt>
                <c:pt idx="13263">
                  <c:v>3.9910000000000001</c:v>
                </c:pt>
                <c:pt idx="13264">
                  <c:v>3.43</c:v>
                </c:pt>
                <c:pt idx="13265">
                  <c:v>0.443</c:v>
                </c:pt>
                <c:pt idx="13266">
                  <c:v>1.1870000000000001</c:v>
                </c:pt>
                <c:pt idx="13267">
                  <c:v>1.601</c:v>
                </c:pt>
                <c:pt idx="13268">
                  <c:v>2.4750000000000001</c:v>
                </c:pt>
                <c:pt idx="13269">
                  <c:v>2.528</c:v>
                </c:pt>
                <c:pt idx="13270">
                  <c:v>3.3340000000000001</c:v>
                </c:pt>
                <c:pt idx="13271">
                  <c:v>0.33500000000000002</c:v>
                </c:pt>
                <c:pt idx="13272">
                  <c:v>1.405</c:v>
                </c:pt>
                <c:pt idx="13273">
                  <c:v>1.764</c:v>
                </c:pt>
                <c:pt idx="13274">
                  <c:v>2.141</c:v>
                </c:pt>
                <c:pt idx="13275">
                  <c:v>2.431</c:v>
                </c:pt>
                <c:pt idx="13276">
                  <c:v>2.133</c:v>
                </c:pt>
                <c:pt idx="13277">
                  <c:v>0.30099999999999999</c:v>
                </c:pt>
                <c:pt idx="13278">
                  <c:v>1.1259999999999999</c:v>
                </c:pt>
                <c:pt idx="13279">
                  <c:v>1.659</c:v>
                </c:pt>
                <c:pt idx="13280">
                  <c:v>2.0859999999999999</c:v>
                </c:pt>
                <c:pt idx="13281">
                  <c:v>2.6059999999999999</c:v>
                </c:pt>
                <c:pt idx="13282">
                  <c:v>3.012</c:v>
                </c:pt>
                <c:pt idx="13283">
                  <c:v>0.36699999999999999</c:v>
                </c:pt>
                <c:pt idx="13284">
                  <c:v>1.4039999999999999</c:v>
                </c:pt>
                <c:pt idx="13285">
                  <c:v>1.7130000000000001</c:v>
                </c:pt>
                <c:pt idx="13286">
                  <c:v>1.99</c:v>
                </c:pt>
                <c:pt idx="13287">
                  <c:v>1.9670000000000001</c:v>
                </c:pt>
                <c:pt idx="13288">
                  <c:v>2.1789999999999998</c:v>
                </c:pt>
                <c:pt idx="13289">
                  <c:v>0.375</c:v>
                </c:pt>
                <c:pt idx="13290">
                  <c:v>0.53200000000000003</c:v>
                </c:pt>
                <c:pt idx="13291">
                  <c:v>0.51800000000000002</c:v>
                </c:pt>
                <c:pt idx="13292">
                  <c:v>0.36</c:v>
                </c:pt>
                <c:pt idx="13293">
                  <c:v>1.474</c:v>
                </c:pt>
                <c:pt idx="13294">
                  <c:v>1.4319999999999999</c:v>
                </c:pt>
                <c:pt idx="13295">
                  <c:v>1.909</c:v>
                </c:pt>
                <c:pt idx="13296">
                  <c:v>2.36</c:v>
                </c:pt>
                <c:pt idx="13297">
                  <c:v>2.1339999999999999</c:v>
                </c:pt>
                <c:pt idx="13298">
                  <c:v>0.39800000000000002</c:v>
                </c:pt>
                <c:pt idx="13299">
                  <c:v>0.51300000000000001</c:v>
                </c:pt>
                <c:pt idx="13300">
                  <c:v>0.58299999999999996</c:v>
                </c:pt>
                <c:pt idx="13301">
                  <c:v>0.44</c:v>
                </c:pt>
                <c:pt idx="13302">
                  <c:v>0.81599999999999995</c:v>
                </c:pt>
                <c:pt idx="13303">
                  <c:v>0.70799999999999996</c:v>
                </c:pt>
                <c:pt idx="13304">
                  <c:v>0.56499999999999995</c:v>
                </c:pt>
                <c:pt idx="13305">
                  <c:v>0.96799999999999997</c:v>
                </c:pt>
                <c:pt idx="13306">
                  <c:v>0.7</c:v>
                </c:pt>
                <c:pt idx="13307">
                  <c:v>0.69899999999999995</c:v>
                </c:pt>
                <c:pt idx="13308">
                  <c:v>0.90700000000000003</c:v>
                </c:pt>
                <c:pt idx="13309">
                  <c:v>1.1519999999999999</c:v>
                </c:pt>
                <c:pt idx="13310">
                  <c:v>0.34200000000000003</c:v>
                </c:pt>
                <c:pt idx="13311">
                  <c:v>0.501</c:v>
                </c:pt>
                <c:pt idx="13312">
                  <c:v>0.379</c:v>
                </c:pt>
                <c:pt idx="13313">
                  <c:v>1.1890000000000001</c:v>
                </c:pt>
                <c:pt idx="13314">
                  <c:v>1.915</c:v>
                </c:pt>
                <c:pt idx="13315">
                  <c:v>1.7589999999999999</c:v>
                </c:pt>
                <c:pt idx="13316">
                  <c:v>1.8089999999999999</c:v>
                </c:pt>
                <c:pt idx="13317">
                  <c:v>2.0190000000000001</c:v>
                </c:pt>
                <c:pt idx="13318">
                  <c:v>0.433</c:v>
                </c:pt>
                <c:pt idx="13319">
                  <c:v>0.63500000000000001</c:v>
                </c:pt>
                <c:pt idx="13320">
                  <c:v>0.48099999999999998</c:v>
                </c:pt>
                <c:pt idx="13321">
                  <c:v>0.74399999999999999</c:v>
                </c:pt>
                <c:pt idx="13322">
                  <c:v>0.98699999999999999</c:v>
                </c:pt>
                <c:pt idx="13323">
                  <c:v>0.33800000000000002</c:v>
                </c:pt>
                <c:pt idx="13324">
                  <c:v>1.0669999999999999</c:v>
                </c:pt>
                <c:pt idx="13325">
                  <c:v>1.8149999999999999</c:v>
                </c:pt>
                <c:pt idx="13326">
                  <c:v>1.577</c:v>
                </c:pt>
                <c:pt idx="13327">
                  <c:v>2.165</c:v>
                </c:pt>
                <c:pt idx="13328">
                  <c:v>2.351</c:v>
                </c:pt>
                <c:pt idx="13329">
                  <c:v>0.35799999999999998</c:v>
                </c:pt>
                <c:pt idx="13330">
                  <c:v>0.92500000000000004</c:v>
                </c:pt>
                <c:pt idx="13331">
                  <c:v>0.55700000000000005</c:v>
                </c:pt>
                <c:pt idx="13332">
                  <c:v>1.079</c:v>
                </c:pt>
                <c:pt idx="13333">
                  <c:v>0.95199999999999996</c:v>
                </c:pt>
                <c:pt idx="13334">
                  <c:v>0.78800000000000003</c:v>
                </c:pt>
                <c:pt idx="13335">
                  <c:v>0.879</c:v>
                </c:pt>
                <c:pt idx="13336">
                  <c:v>0.495</c:v>
                </c:pt>
                <c:pt idx="13337">
                  <c:v>1.4370000000000001</c:v>
                </c:pt>
                <c:pt idx="13338">
                  <c:v>1.921</c:v>
                </c:pt>
                <c:pt idx="13339">
                  <c:v>2.4889999999999999</c:v>
                </c:pt>
                <c:pt idx="13340">
                  <c:v>2.98</c:v>
                </c:pt>
                <c:pt idx="13341">
                  <c:v>3.8740000000000001</c:v>
                </c:pt>
                <c:pt idx="13342">
                  <c:v>0.52800000000000002</c:v>
                </c:pt>
                <c:pt idx="13343">
                  <c:v>1.274</c:v>
                </c:pt>
                <c:pt idx="13344">
                  <c:v>2.0259999999999998</c:v>
                </c:pt>
                <c:pt idx="13345">
                  <c:v>2.2229999999999999</c:v>
                </c:pt>
                <c:pt idx="13346">
                  <c:v>2.734</c:v>
                </c:pt>
                <c:pt idx="13347">
                  <c:v>2.653</c:v>
                </c:pt>
                <c:pt idx="13348">
                  <c:v>0.65400000000000003</c:v>
                </c:pt>
                <c:pt idx="13349">
                  <c:v>1.2909999999999999</c:v>
                </c:pt>
                <c:pt idx="13350">
                  <c:v>1.885</c:v>
                </c:pt>
                <c:pt idx="13351">
                  <c:v>2.3719999999999999</c:v>
                </c:pt>
                <c:pt idx="13352">
                  <c:v>3.0590000000000002</c:v>
                </c:pt>
                <c:pt idx="13353">
                  <c:v>2.746</c:v>
                </c:pt>
                <c:pt idx="13354">
                  <c:v>0.78</c:v>
                </c:pt>
                <c:pt idx="13355">
                  <c:v>1.214</c:v>
                </c:pt>
                <c:pt idx="13356">
                  <c:v>0.73199999999999998</c:v>
                </c:pt>
                <c:pt idx="13357">
                  <c:v>1.071</c:v>
                </c:pt>
                <c:pt idx="13358">
                  <c:v>1.2070000000000001</c:v>
                </c:pt>
                <c:pt idx="13359">
                  <c:v>1.413</c:v>
                </c:pt>
                <c:pt idx="13360">
                  <c:v>0.95299999999999996</c:v>
                </c:pt>
                <c:pt idx="13361">
                  <c:v>1.151</c:v>
                </c:pt>
                <c:pt idx="13362">
                  <c:v>0.39500000000000002</c:v>
                </c:pt>
                <c:pt idx="13363">
                  <c:v>1.1719999999999999</c:v>
                </c:pt>
                <c:pt idx="13364">
                  <c:v>0.59899999999999998</c:v>
                </c:pt>
                <c:pt idx="13365">
                  <c:v>0.51300000000000001</c:v>
                </c:pt>
                <c:pt idx="13366">
                  <c:v>1.2390000000000001</c:v>
                </c:pt>
                <c:pt idx="13367">
                  <c:v>1.8440000000000001</c:v>
                </c:pt>
                <c:pt idx="13368">
                  <c:v>2.9849999999999999</c:v>
                </c:pt>
                <c:pt idx="13369">
                  <c:v>2.5019999999999998</c:v>
                </c:pt>
                <c:pt idx="13370">
                  <c:v>2.895</c:v>
                </c:pt>
                <c:pt idx="13371">
                  <c:v>0.58899999999999997</c:v>
                </c:pt>
                <c:pt idx="13372">
                  <c:v>0.55600000000000005</c:v>
                </c:pt>
                <c:pt idx="13373">
                  <c:v>0.67100000000000004</c:v>
                </c:pt>
                <c:pt idx="13374">
                  <c:v>0.628</c:v>
                </c:pt>
                <c:pt idx="13375">
                  <c:v>1.6830000000000001</c:v>
                </c:pt>
                <c:pt idx="13376">
                  <c:v>1.8819999999999999</c:v>
                </c:pt>
                <c:pt idx="13377">
                  <c:v>2.371</c:v>
                </c:pt>
                <c:pt idx="13378">
                  <c:v>2.242</c:v>
                </c:pt>
                <c:pt idx="13379">
                  <c:v>2.5409999999999999</c:v>
                </c:pt>
                <c:pt idx="13380">
                  <c:v>0.66500000000000004</c:v>
                </c:pt>
                <c:pt idx="13381">
                  <c:v>0.88200000000000001</c:v>
                </c:pt>
                <c:pt idx="13382">
                  <c:v>0.99399999999999999</c:v>
                </c:pt>
                <c:pt idx="13383">
                  <c:v>1.056</c:v>
                </c:pt>
                <c:pt idx="13384">
                  <c:v>1.649</c:v>
                </c:pt>
                <c:pt idx="13385">
                  <c:v>2.4209999999999998</c:v>
                </c:pt>
                <c:pt idx="13386">
                  <c:v>0.33800000000000002</c:v>
                </c:pt>
                <c:pt idx="13387">
                  <c:v>1.0860000000000001</c:v>
                </c:pt>
                <c:pt idx="13388">
                  <c:v>1.903</c:v>
                </c:pt>
                <c:pt idx="13389">
                  <c:v>2.57</c:v>
                </c:pt>
                <c:pt idx="13390">
                  <c:v>2.9239999999999999</c:v>
                </c:pt>
                <c:pt idx="13391">
                  <c:v>3.363</c:v>
                </c:pt>
                <c:pt idx="13392">
                  <c:v>0.38100000000000001</c:v>
                </c:pt>
                <c:pt idx="13393">
                  <c:v>1.135</c:v>
                </c:pt>
                <c:pt idx="13394">
                  <c:v>1.639</c:v>
                </c:pt>
                <c:pt idx="13395">
                  <c:v>1.972</c:v>
                </c:pt>
                <c:pt idx="13396">
                  <c:v>2.1219999999999999</c:v>
                </c:pt>
                <c:pt idx="13397">
                  <c:v>1.9690000000000001</c:v>
                </c:pt>
                <c:pt idx="13398">
                  <c:v>0.42099999999999999</c:v>
                </c:pt>
                <c:pt idx="13399">
                  <c:v>0.73599999999999999</c:v>
                </c:pt>
                <c:pt idx="13400">
                  <c:v>0.373</c:v>
                </c:pt>
                <c:pt idx="13401">
                  <c:v>0.51100000000000001</c:v>
                </c:pt>
                <c:pt idx="13402">
                  <c:v>0.57399999999999995</c:v>
                </c:pt>
                <c:pt idx="13403">
                  <c:v>0.50700000000000001</c:v>
                </c:pt>
                <c:pt idx="13404">
                  <c:v>1.0349999999999999</c:v>
                </c:pt>
                <c:pt idx="13405">
                  <c:v>1.3109999999999999</c:v>
                </c:pt>
                <c:pt idx="13406">
                  <c:v>1.6060000000000001</c:v>
                </c:pt>
                <c:pt idx="13407">
                  <c:v>1.667</c:v>
                </c:pt>
                <c:pt idx="13408">
                  <c:v>2.512</c:v>
                </c:pt>
                <c:pt idx="13409">
                  <c:v>0.58699999999999997</c:v>
                </c:pt>
                <c:pt idx="13410">
                  <c:v>1.3979999999999999</c:v>
                </c:pt>
                <c:pt idx="13411">
                  <c:v>4.2990000000000004</c:v>
                </c:pt>
                <c:pt idx="13412">
                  <c:v>4.5449999999999999</c:v>
                </c:pt>
                <c:pt idx="13413">
                  <c:v>5.7329999999999997</c:v>
                </c:pt>
                <c:pt idx="13414">
                  <c:v>7.0330000000000004</c:v>
                </c:pt>
                <c:pt idx="13415">
                  <c:v>0.29899999999999999</c:v>
                </c:pt>
                <c:pt idx="13416">
                  <c:v>1</c:v>
                </c:pt>
                <c:pt idx="13417">
                  <c:v>1.407</c:v>
                </c:pt>
                <c:pt idx="13418">
                  <c:v>1.8440000000000001</c:v>
                </c:pt>
                <c:pt idx="13419">
                  <c:v>2.2450000000000001</c:v>
                </c:pt>
                <c:pt idx="13420">
                  <c:v>2.6669999999999998</c:v>
                </c:pt>
                <c:pt idx="13421">
                  <c:v>0.27200000000000002</c:v>
                </c:pt>
                <c:pt idx="13422">
                  <c:v>1.087</c:v>
                </c:pt>
                <c:pt idx="13423">
                  <c:v>1.488</c:v>
                </c:pt>
                <c:pt idx="13424">
                  <c:v>2.1429999999999998</c:v>
                </c:pt>
                <c:pt idx="13425">
                  <c:v>2.4769999999999999</c:v>
                </c:pt>
                <c:pt idx="13426">
                  <c:v>3.4049999999999998</c:v>
                </c:pt>
                <c:pt idx="13427">
                  <c:v>0.32900000000000001</c:v>
                </c:pt>
                <c:pt idx="13428">
                  <c:v>1.173</c:v>
                </c:pt>
                <c:pt idx="13429">
                  <c:v>1.712</c:v>
                </c:pt>
                <c:pt idx="13430">
                  <c:v>2.2879999999999998</c:v>
                </c:pt>
                <c:pt idx="13431">
                  <c:v>2.6829999999999998</c:v>
                </c:pt>
                <c:pt idx="13432">
                  <c:v>2.8969999999999998</c:v>
                </c:pt>
                <c:pt idx="13433">
                  <c:v>0.34200000000000003</c:v>
                </c:pt>
                <c:pt idx="13434">
                  <c:v>1.448</c:v>
                </c:pt>
                <c:pt idx="13435">
                  <c:v>1.8859999999999999</c:v>
                </c:pt>
                <c:pt idx="13436">
                  <c:v>2.4820000000000002</c:v>
                </c:pt>
                <c:pt idx="13437">
                  <c:v>2.8860000000000001</c:v>
                </c:pt>
                <c:pt idx="13438">
                  <c:v>3.2890000000000001</c:v>
                </c:pt>
                <c:pt idx="13439">
                  <c:v>0.38900000000000001</c:v>
                </c:pt>
                <c:pt idx="13440">
                  <c:v>1.0940000000000001</c:v>
                </c:pt>
                <c:pt idx="13441">
                  <c:v>1.452</c:v>
                </c:pt>
                <c:pt idx="13442">
                  <c:v>2.1230000000000002</c:v>
                </c:pt>
                <c:pt idx="13443">
                  <c:v>2.4289999999999998</c:v>
                </c:pt>
                <c:pt idx="13444">
                  <c:v>2.9569999999999999</c:v>
                </c:pt>
                <c:pt idx="13445">
                  <c:v>0.36299999999999999</c:v>
                </c:pt>
                <c:pt idx="13446">
                  <c:v>1.101</c:v>
                </c:pt>
                <c:pt idx="13447">
                  <c:v>2.218</c:v>
                </c:pt>
                <c:pt idx="13448">
                  <c:v>2.6949999999999998</c:v>
                </c:pt>
                <c:pt idx="13449">
                  <c:v>2.5870000000000002</c:v>
                </c:pt>
                <c:pt idx="13450">
                  <c:v>3.2519999999999998</c:v>
                </c:pt>
                <c:pt idx="13451">
                  <c:v>0.435</c:v>
                </c:pt>
                <c:pt idx="13452">
                  <c:v>1.0780000000000001</c:v>
                </c:pt>
                <c:pt idx="13453">
                  <c:v>1.6679999999999999</c:v>
                </c:pt>
                <c:pt idx="13454">
                  <c:v>1.891</c:v>
                </c:pt>
                <c:pt idx="13455">
                  <c:v>2.194</c:v>
                </c:pt>
                <c:pt idx="13456">
                  <c:v>2.1280000000000001</c:v>
                </c:pt>
                <c:pt idx="13457">
                  <c:v>0.56499999999999995</c:v>
                </c:pt>
                <c:pt idx="13458">
                  <c:v>0.84499999999999997</c:v>
                </c:pt>
                <c:pt idx="13459">
                  <c:v>0.62</c:v>
                </c:pt>
                <c:pt idx="13460">
                  <c:v>0.54200000000000004</c:v>
                </c:pt>
                <c:pt idx="13461">
                  <c:v>1.0860000000000001</c:v>
                </c:pt>
                <c:pt idx="13462">
                  <c:v>0.86599999999999999</c:v>
                </c:pt>
                <c:pt idx="13463">
                  <c:v>0.999</c:v>
                </c:pt>
                <c:pt idx="13464">
                  <c:v>1.0680000000000001</c:v>
                </c:pt>
                <c:pt idx="13465">
                  <c:v>1.224</c:v>
                </c:pt>
                <c:pt idx="13466">
                  <c:v>0.318</c:v>
                </c:pt>
                <c:pt idx="13467">
                  <c:v>0.33200000000000002</c:v>
                </c:pt>
                <c:pt idx="13468">
                  <c:v>1.335</c:v>
                </c:pt>
                <c:pt idx="13469">
                  <c:v>2.238</c:v>
                </c:pt>
                <c:pt idx="13470">
                  <c:v>2.1120000000000001</c:v>
                </c:pt>
                <c:pt idx="13471">
                  <c:v>2.714</c:v>
                </c:pt>
                <c:pt idx="13472">
                  <c:v>3.2029999999999998</c:v>
                </c:pt>
                <c:pt idx="13473">
                  <c:v>0.36299999999999999</c:v>
                </c:pt>
                <c:pt idx="13474">
                  <c:v>1.071</c:v>
                </c:pt>
                <c:pt idx="13475">
                  <c:v>1.647</c:v>
                </c:pt>
                <c:pt idx="13476">
                  <c:v>2.097</c:v>
                </c:pt>
                <c:pt idx="13477">
                  <c:v>2.5720000000000001</c:v>
                </c:pt>
                <c:pt idx="13478">
                  <c:v>3.1240000000000001</c:v>
                </c:pt>
                <c:pt idx="13479">
                  <c:v>0.316</c:v>
                </c:pt>
                <c:pt idx="13480">
                  <c:v>1.262</c:v>
                </c:pt>
                <c:pt idx="13481">
                  <c:v>0.91600000000000004</c:v>
                </c:pt>
                <c:pt idx="13482">
                  <c:v>1.0720000000000001</c:v>
                </c:pt>
                <c:pt idx="13483">
                  <c:v>0.89200000000000002</c:v>
                </c:pt>
                <c:pt idx="13484">
                  <c:v>1.0780000000000001</c:v>
                </c:pt>
                <c:pt idx="13485">
                  <c:v>0.37</c:v>
                </c:pt>
                <c:pt idx="13486">
                  <c:v>1.1859999999999999</c:v>
                </c:pt>
                <c:pt idx="13487">
                  <c:v>1.6839999999999999</c:v>
                </c:pt>
                <c:pt idx="13488">
                  <c:v>2.242</c:v>
                </c:pt>
                <c:pt idx="13489">
                  <c:v>2.7549999999999999</c:v>
                </c:pt>
                <c:pt idx="13490">
                  <c:v>3.4550000000000001</c:v>
                </c:pt>
                <c:pt idx="13491">
                  <c:v>0.64600000000000002</c:v>
                </c:pt>
                <c:pt idx="13492">
                  <c:v>1.4810000000000001</c:v>
                </c:pt>
                <c:pt idx="13493">
                  <c:v>1.77</c:v>
                </c:pt>
                <c:pt idx="13494">
                  <c:v>1.4710000000000001</c:v>
                </c:pt>
                <c:pt idx="13495">
                  <c:v>1.278</c:v>
                </c:pt>
                <c:pt idx="13496">
                  <c:v>1.214</c:v>
                </c:pt>
                <c:pt idx="13497">
                  <c:v>0.39700000000000002</c:v>
                </c:pt>
                <c:pt idx="13498">
                  <c:v>0.442</c:v>
                </c:pt>
                <c:pt idx="13499">
                  <c:v>0.46300000000000002</c:v>
                </c:pt>
                <c:pt idx="13500">
                  <c:v>1.2909999999999999</c:v>
                </c:pt>
                <c:pt idx="13501">
                  <c:v>1.2809999999999999</c:v>
                </c:pt>
                <c:pt idx="13502">
                  <c:v>1.901</c:v>
                </c:pt>
                <c:pt idx="13503">
                  <c:v>1.9990000000000001</c:v>
                </c:pt>
                <c:pt idx="13504">
                  <c:v>1.5940000000000001</c:v>
                </c:pt>
                <c:pt idx="13505">
                  <c:v>0.35399999999999998</c:v>
                </c:pt>
                <c:pt idx="13506">
                  <c:v>1.385</c:v>
                </c:pt>
                <c:pt idx="13507">
                  <c:v>1.6930000000000001</c:v>
                </c:pt>
                <c:pt idx="13508">
                  <c:v>2.2269999999999999</c:v>
                </c:pt>
                <c:pt idx="13509">
                  <c:v>2.58</c:v>
                </c:pt>
                <c:pt idx="13510">
                  <c:v>3.0390000000000001</c:v>
                </c:pt>
                <c:pt idx="13511">
                  <c:v>0.42299999999999999</c:v>
                </c:pt>
                <c:pt idx="13512">
                  <c:v>1.141</c:v>
                </c:pt>
                <c:pt idx="13513">
                  <c:v>1.62</c:v>
                </c:pt>
                <c:pt idx="13514">
                  <c:v>2.5219999999999998</c:v>
                </c:pt>
                <c:pt idx="13515">
                  <c:v>3.01</c:v>
                </c:pt>
                <c:pt idx="13516">
                  <c:v>3.2330000000000001</c:v>
                </c:pt>
                <c:pt idx="13517">
                  <c:v>0.378</c:v>
                </c:pt>
                <c:pt idx="13518">
                  <c:v>1.196</c:v>
                </c:pt>
                <c:pt idx="13519">
                  <c:v>1.5740000000000001</c:v>
                </c:pt>
                <c:pt idx="13520">
                  <c:v>2.0590000000000002</c:v>
                </c:pt>
                <c:pt idx="13521">
                  <c:v>2.0939999999999999</c:v>
                </c:pt>
                <c:pt idx="13522">
                  <c:v>2.3559999999999999</c:v>
                </c:pt>
                <c:pt idx="13523">
                  <c:v>0.42099999999999999</c:v>
                </c:pt>
                <c:pt idx="13524">
                  <c:v>0.61599999999999999</c:v>
                </c:pt>
                <c:pt idx="13525">
                  <c:v>1.3080000000000001</c:v>
                </c:pt>
                <c:pt idx="13526">
                  <c:v>1.405</c:v>
                </c:pt>
                <c:pt idx="13527">
                  <c:v>0.95099999999999996</c:v>
                </c:pt>
                <c:pt idx="13528">
                  <c:v>1.69</c:v>
                </c:pt>
                <c:pt idx="13529">
                  <c:v>1.19</c:v>
                </c:pt>
                <c:pt idx="13530">
                  <c:v>0.38400000000000001</c:v>
                </c:pt>
                <c:pt idx="13531">
                  <c:v>0.54800000000000004</c:v>
                </c:pt>
                <c:pt idx="13532">
                  <c:v>0.36199999999999999</c:v>
                </c:pt>
                <c:pt idx="13533">
                  <c:v>0.51500000000000001</c:v>
                </c:pt>
                <c:pt idx="13534">
                  <c:v>0.42099999999999999</c:v>
                </c:pt>
                <c:pt idx="13535">
                  <c:v>1.4950000000000001</c:v>
                </c:pt>
                <c:pt idx="13536">
                  <c:v>2</c:v>
                </c:pt>
                <c:pt idx="13537">
                  <c:v>2.79</c:v>
                </c:pt>
                <c:pt idx="13538">
                  <c:v>3.2530000000000001</c:v>
                </c:pt>
                <c:pt idx="13539">
                  <c:v>4.0910000000000002</c:v>
                </c:pt>
                <c:pt idx="13540">
                  <c:v>0.69799999999999995</c:v>
                </c:pt>
                <c:pt idx="13541">
                  <c:v>1.7450000000000001</c:v>
                </c:pt>
                <c:pt idx="13542">
                  <c:v>2.206</c:v>
                </c:pt>
                <c:pt idx="13543">
                  <c:v>3.4460000000000002</c:v>
                </c:pt>
                <c:pt idx="13544">
                  <c:v>4.0759999999999996</c:v>
                </c:pt>
                <c:pt idx="13545">
                  <c:v>5.1680000000000001</c:v>
                </c:pt>
                <c:pt idx="13546">
                  <c:v>0.65200000000000002</c:v>
                </c:pt>
                <c:pt idx="13547">
                  <c:v>2.149</c:v>
                </c:pt>
                <c:pt idx="13548">
                  <c:v>5.2110000000000003</c:v>
                </c:pt>
                <c:pt idx="13549">
                  <c:v>6.4720000000000004</c:v>
                </c:pt>
                <c:pt idx="13550">
                  <c:v>8.6509999999999998</c:v>
                </c:pt>
                <c:pt idx="13551">
                  <c:v>11.324</c:v>
                </c:pt>
                <c:pt idx="13552">
                  <c:v>0.80200000000000005</c:v>
                </c:pt>
                <c:pt idx="13553">
                  <c:v>0.99</c:v>
                </c:pt>
                <c:pt idx="13554">
                  <c:v>1.6020000000000001</c:v>
                </c:pt>
                <c:pt idx="13555">
                  <c:v>1.425</c:v>
                </c:pt>
                <c:pt idx="13556">
                  <c:v>1.38</c:v>
                </c:pt>
                <c:pt idx="13557">
                  <c:v>1.61</c:v>
                </c:pt>
                <c:pt idx="13558">
                  <c:v>0.76</c:v>
                </c:pt>
                <c:pt idx="13559">
                  <c:v>3.0609999999999999</c:v>
                </c:pt>
                <c:pt idx="13560">
                  <c:v>6.5149999999999997</c:v>
                </c:pt>
                <c:pt idx="13561">
                  <c:v>5.9420000000000002</c:v>
                </c:pt>
                <c:pt idx="13562">
                  <c:v>10.291</c:v>
                </c:pt>
                <c:pt idx="13563">
                  <c:v>14.436999999999999</c:v>
                </c:pt>
                <c:pt idx="13564">
                  <c:v>0.46</c:v>
                </c:pt>
                <c:pt idx="13565">
                  <c:v>0.93799999999999994</c:v>
                </c:pt>
                <c:pt idx="13566">
                  <c:v>0.94</c:v>
                </c:pt>
                <c:pt idx="13567">
                  <c:v>0.76200000000000001</c:v>
                </c:pt>
                <c:pt idx="13568">
                  <c:v>0.93799999999999994</c:v>
                </c:pt>
                <c:pt idx="13569">
                  <c:v>1.1559999999999999</c:v>
                </c:pt>
                <c:pt idx="13570">
                  <c:v>0.36899999999999999</c:v>
                </c:pt>
                <c:pt idx="13571">
                  <c:v>1.236</c:v>
                </c:pt>
                <c:pt idx="13572">
                  <c:v>1.9119999999999999</c:v>
                </c:pt>
                <c:pt idx="13573">
                  <c:v>2.7549999999999999</c:v>
                </c:pt>
                <c:pt idx="13574">
                  <c:v>2.8170000000000002</c:v>
                </c:pt>
                <c:pt idx="13575">
                  <c:v>3.375</c:v>
                </c:pt>
                <c:pt idx="13576">
                  <c:v>0.60799999999999998</c:v>
                </c:pt>
                <c:pt idx="13577">
                  <c:v>0.59499999999999997</c:v>
                </c:pt>
                <c:pt idx="13578">
                  <c:v>0.28299999999999997</c:v>
                </c:pt>
                <c:pt idx="13579">
                  <c:v>0.99099999999999999</c:v>
                </c:pt>
                <c:pt idx="13580">
                  <c:v>1.52</c:v>
                </c:pt>
                <c:pt idx="13581">
                  <c:v>1.87</c:v>
                </c:pt>
                <c:pt idx="13582">
                  <c:v>2.4990000000000001</c:v>
                </c:pt>
                <c:pt idx="13583">
                  <c:v>2.7160000000000002</c:v>
                </c:pt>
                <c:pt idx="13584">
                  <c:v>0.26700000000000002</c:v>
                </c:pt>
                <c:pt idx="13585">
                  <c:v>1.04</c:v>
                </c:pt>
                <c:pt idx="13586">
                  <c:v>1.5720000000000001</c:v>
                </c:pt>
                <c:pt idx="13587">
                  <c:v>1.782</c:v>
                </c:pt>
                <c:pt idx="13588">
                  <c:v>2.3260000000000001</c:v>
                </c:pt>
                <c:pt idx="13589">
                  <c:v>2.64</c:v>
                </c:pt>
                <c:pt idx="13590">
                  <c:v>0.28799999999999998</c:v>
                </c:pt>
                <c:pt idx="13591">
                  <c:v>0.98099999999999998</c:v>
                </c:pt>
                <c:pt idx="13592">
                  <c:v>1.3720000000000001</c:v>
                </c:pt>
                <c:pt idx="13593">
                  <c:v>1.877</c:v>
                </c:pt>
                <c:pt idx="13594">
                  <c:v>2.3820000000000001</c:v>
                </c:pt>
                <c:pt idx="13595">
                  <c:v>2.6720000000000002</c:v>
                </c:pt>
                <c:pt idx="13596">
                  <c:v>0.29399999999999998</c:v>
                </c:pt>
                <c:pt idx="13597">
                  <c:v>1.024</c:v>
                </c:pt>
                <c:pt idx="13598">
                  <c:v>1.65</c:v>
                </c:pt>
                <c:pt idx="13599">
                  <c:v>2.081</c:v>
                </c:pt>
                <c:pt idx="13600">
                  <c:v>2.5510000000000002</c:v>
                </c:pt>
                <c:pt idx="13601">
                  <c:v>3.0659999999999998</c:v>
                </c:pt>
                <c:pt idx="13602">
                  <c:v>0.34300000000000003</c:v>
                </c:pt>
                <c:pt idx="13603">
                  <c:v>1.038</c:v>
                </c:pt>
                <c:pt idx="13604">
                  <c:v>1.43</c:v>
                </c:pt>
                <c:pt idx="13605">
                  <c:v>1.5940000000000001</c:v>
                </c:pt>
                <c:pt idx="13606">
                  <c:v>1.4530000000000001</c:v>
                </c:pt>
                <c:pt idx="13607">
                  <c:v>2.1970000000000001</c:v>
                </c:pt>
                <c:pt idx="13608">
                  <c:v>0.374</c:v>
                </c:pt>
                <c:pt idx="13609">
                  <c:v>0.95199999999999996</c:v>
                </c:pt>
                <c:pt idx="13610">
                  <c:v>0.32500000000000001</c:v>
                </c:pt>
                <c:pt idx="13611">
                  <c:v>1.1519999999999999</c:v>
                </c:pt>
                <c:pt idx="13612">
                  <c:v>1.085</c:v>
                </c:pt>
                <c:pt idx="13613">
                  <c:v>1.4059999999999999</c:v>
                </c:pt>
                <c:pt idx="13614">
                  <c:v>1.34</c:v>
                </c:pt>
                <c:pt idx="13615">
                  <c:v>1.2290000000000001</c:v>
                </c:pt>
                <c:pt idx="13616">
                  <c:v>0.34399999999999997</c:v>
                </c:pt>
                <c:pt idx="13617">
                  <c:v>1.0489999999999999</c:v>
                </c:pt>
                <c:pt idx="13618">
                  <c:v>1.587</c:v>
                </c:pt>
                <c:pt idx="13619">
                  <c:v>2.141</c:v>
                </c:pt>
                <c:pt idx="13620">
                  <c:v>3.2759999999999998</c:v>
                </c:pt>
                <c:pt idx="13621">
                  <c:v>3.7839999999999998</c:v>
                </c:pt>
                <c:pt idx="13622">
                  <c:v>0.441</c:v>
                </c:pt>
                <c:pt idx="13623">
                  <c:v>1.732</c:v>
                </c:pt>
                <c:pt idx="13624">
                  <c:v>1.71</c:v>
                </c:pt>
                <c:pt idx="13625">
                  <c:v>2.0129999999999999</c:v>
                </c:pt>
                <c:pt idx="13626">
                  <c:v>2.2770000000000001</c:v>
                </c:pt>
                <c:pt idx="13627">
                  <c:v>2.242</c:v>
                </c:pt>
                <c:pt idx="13628">
                  <c:v>0.439</c:v>
                </c:pt>
                <c:pt idx="13629">
                  <c:v>1.202</c:v>
                </c:pt>
                <c:pt idx="13630">
                  <c:v>0.48599999999999999</c:v>
                </c:pt>
                <c:pt idx="13631">
                  <c:v>0.58799999999999997</c:v>
                </c:pt>
                <c:pt idx="13632">
                  <c:v>0.66400000000000003</c:v>
                </c:pt>
                <c:pt idx="13633">
                  <c:v>0.33800000000000002</c:v>
                </c:pt>
                <c:pt idx="13634">
                  <c:v>1.103</c:v>
                </c:pt>
                <c:pt idx="13635">
                  <c:v>1.4630000000000001</c:v>
                </c:pt>
                <c:pt idx="13636">
                  <c:v>2.3119999999999998</c:v>
                </c:pt>
                <c:pt idx="13637">
                  <c:v>2.0369999999999999</c:v>
                </c:pt>
                <c:pt idx="13638">
                  <c:v>2.3919999999999999</c:v>
                </c:pt>
                <c:pt idx="13639">
                  <c:v>0.73699999999999999</c:v>
                </c:pt>
                <c:pt idx="13640">
                  <c:v>0.65300000000000002</c:v>
                </c:pt>
                <c:pt idx="13641">
                  <c:v>0.73299999999999998</c:v>
                </c:pt>
                <c:pt idx="13642">
                  <c:v>0.86799999999999999</c:v>
                </c:pt>
                <c:pt idx="13643">
                  <c:v>0.376</c:v>
                </c:pt>
                <c:pt idx="13644">
                  <c:v>0.52300000000000002</c:v>
                </c:pt>
                <c:pt idx="13645">
                  <c:v>0.55700000000000005</c:v>
                </c:pt>
                <c:pt idx="13646">
                  <c:v>0.77500000000000002</c:v>
                </c:pt>
                <c:pt idx="13647">
                  <c:v>0.53100000000000003</c:v>
                </c:pt>
                <c:pt idx="13648">
                  <c:v>0.36299999999999999</c:v>
                </c:pt>
                <c:pt idx="13649">
                  <c:v>0.79300000000000004</c:v>
                </c:pt>
                <c:pt idx="13650">
                  <c:v>0.56599999999999995</c:v>
                </c:pt>
                <c:pt idx="13651">
                  <c:v>0.88900000000000001</c:v>
                </c:pt>
                <c:pt idx="13652">
                  <c:v>0.67100000000000004</c:v>
                </c:pt>
                <c:pt idx="13653">
                  <c:v>1.42</c:v>
                </c:pt>
                <c:pt idx="13654">
                  <c:v>2.306</c:v>
                </c:pt>
                <c:pt idx="13655">
                  <c:v>2.6080000000000001</c:v>
                </c:pt>
                <c:pt idx="13656">
                  <c:v>3.117</c:v>
                </c:pt>
                <c:pt idx="13657">
                  <c:v>3.3650000000000002</c:v>
                </c:pt>
                <c:pt idx="13658">
                  <c:v>0.5</c:v>
                </c:pt>
                <c:pt idx="13659">
                  <c:v>1.8420000000000001</c:v>
                </c:pt>
                <c:pt idx="13660">
                  <c:v>2.1720000000000002</c:v>
                </c:pt>
                <c:pt idx="13661">
                  <c:v>2.7639999999999998</c:v>
                </c:pt>
                <c:pt idx="13662">
                  <c:v>3.7410000000000001</c:v>
                </c:pt>
                <c:pt idx="13663">
                  <c:v>3.948</c:v>
                </c:pt>
                <c:pt idx="13664">
                  <c:v>0.51400000000000001</c:v>
                </c:pt>
                <c:pt idx="13665">
                  <c:v>1.387</c:v>
                </c:pt>
                <c:pt idx="13666">
                  <c:v>2.2629999999999999</c:v>
                </c:pt>
                <c:pt idx="13667">
                  <c:v>3.0510000000000002</c:v>
                </c:pt>
                <c:pt idx="13668">
                  <c:v>2.6829999999999998</c:v>
                </c:pt>
                <c:pt idx="13669">
                  <c:v>3.8860000000000001</c:v>
                </c:pt>
                <c:pt idx="13670">
                  <c:v>0.66600000000000004</c:v>
                </c:pt>
                <c:pt idx="13671">
                  <c:v>1.2190000000000001</c:v>
                </c:pt>
                <c:pt idx="13672">
                  <c:v>3.4089999999999998</c:v>
                </c:pt>
                <c:pt idx="13673">
                  <c:v>1.752</c:v>
                </c:pt>
                <c:pt idx="13674">
                  <c:v>2.5419999999999998</c:v>
                </c:pt>
                <c:pt idx="13675">
                  <c:v>2.2210000000000001</c:v>
                </c:pt>
                <c:pt idx="13676">
                  <c:v>0.55300000000000005</c:v>
                </c:pt>
                <c:pt idx="13677">
                  <c:v>1.343</c:v>
                </c:pt>
                <c:pt idx="13678">
                  <c:v>1.8859999999999999</c:v>
                </c:pt>
                <c:pt idx="13679">
                  <c:v>2.9540000000000002</c:v>
                </c:pt>
                <c:pt idx="13680">
                  <c:v>3.669</c:v>
                </c:pt>
                <c:pt idx="13681">
                  <c:v>4.1509999999999998</c:v>
                </c:pt>
                <c:pt idx="13682">
                  <c:v>0.51800000000000002</c:v>
                </c:pt>
                <c:pt idx="13683">
                  <c:v>0.65400000000000003</c:v>
                </c:pt>
                <c:pt idx="13684">
                  <c:v>0.58099999999999996</c:v>
                </c:pt>
                <c:pt idx="13685">
                  <c:v>0.77900000000000003</c:v>
                </c:pt>
                <c:pt idx="13686">
                  <c:v>0.52400000000000002</c:v>
                </c:pt>
                <c:pt idx="13687">
                  <c:v>1.2250000000000001</c:v>
                </c:pt>
                <c:pt idx="13688">
                  <c:v>1.6719999999999999</c:v>
                </c:pt>
                <c:pt idx="13689">
                  <c:v>1.4850000000000001</c:v>
                </c:pt>
                <c:pt idx="13690">
                  <c:v>2.145</c:v>
                </c:pt>
                <c:pt idx="13691">
                  <c:v>2.1800000000000002</c:v>
                </c:pt>
                <c:pt idx="13692">
                  <c:v>0.58399999999999996</c:v>
                </c:pt>
                <c:pt idx="13693">
                  <c:v>0.64600000000000002</c:v>
                </c:pt>
                <c:pt idx="13694">
                  <c:v>0.53300000000000003</c:v>
                </c:pt>
                <c:pt idx="13695">
                  <c:v>0.51700000000000002</c:v>
                </c:pt>
                <c:pt idx="13696">
                  <c:v>0.49399999999999999</c:v>
                </c:pt>
                <c:pt idx="13697">
                  <c:v>0.92600000000000005</c:v>
                </c:pt>
                <c:pt idx="13698">
                  <c:v>0.755</c:v>
                </c:pt>
                <c:pt idx="13699">
                  <c:v>0.84799999999999998</c:v>
                </c:pt>
                <c:pt idx="13700">
                  <c:v>1.0069999999999999</c:v>
                </c:pt>
                <c:pt idx="13701">
                  <c:v>0.45900000000000002</c:v>
                </c:pt>
                <c:pt idx="13702">
                  <c:v>1.17</c:v>
                </c:pt>
                <c:pt idx="13703">
                  <c:v>1.82</c:v>
                </c:pt>
                <c:pt idx="13704">
                  <c:v>2.8439999999999999</c:v>
                </c:pt>
                <c:pt idx="13705">
                  <c:v>3.4359999999999999</c:v>
                </c:pt>
                <c:pt idx="13706">
                  <c:v>4.7220000000000004</c:v>
                </c:pt>
                <c:pt idx="13707">
                  <c:v>0.47699999999999998</c:v>
                </c:pt>
                <c:pt idx="13708">
                  <c:v>1.284</c:v>
                </c:pt>
                <c:pt idx="13709">
                  <c:v>0.92600000000000005</c:v>
                </c:pt>
                <c:pt idx="13710">
                  <c:v>0.996</c:v>
                </c:pt>
                <c:pt idx="13711">
                  <c:v>1.3120000000000001</c:v>
                </c:pt>
                <c:pt idx="13712">
                  <c:v>1.56</c:v>
                </c:pt>
                <c:pt idx="13713">
                  <c:v>0.45200000000000001</c:v>
                </c:pt>
                <c:pt idx="13714">
                  <c:v>1.413</c:v>
                </c:pt>
                <c:pt idx="13715">
                  <c:v>1.867</c:v>
                </c:pt>
                <c:pt idx="13716">
                  <c:v>2.254</c:v>
                </c:pt>
                <c:pt idx="13717">
                  <c:v>2.5960000000000001</c:v>
                </c:pt>
                <c:pt idx="13718">
                  <c:v>2.2509999999999999</c:v>
                </c:pt>
                <c:pt idx="13719">
                  <c:v>0.48099999999999998</c:v>
                </c:pt>
                <c:pt idx="13720">
                  <c:v>1.18</c:v>
                </c:pt>
                <c:pt idx="13721">
                  <c:v>1.085</c:v>
                </c:pt>
                <c:pt idx="13722">
                  <c:v>0.873</c:v>
                </c:pt>
                <c:pt idx="13723">
                  <c:v>1.0369999999999999</c:v>
                </c:pt>
                <c:pt idx="13724">
                  <c:v>1.3759999999999999</c:v>
                </c:pt>
                <c:pt idx="13725">
                  <c:v>0.54500000000000004</c:v>
                </c:pt>
                <c:pt idx="13726">
                  <c:v>0.66100000000000003</c:v>
                </c:pt>
                <c:pt idx="13727">
                  <c:v>0.38600000000000001</c:v>
                </c:pt>
                <c:pt idx="13728">
                  <c:v>1.147</c:v>
                </c:pt>
                <c:pt idx="13729">
                  <c:v>1.756</c:v>
                </c:pt>
                <c:pt idx="13730">
                  <c:v>2.5289999999999999</c:v>
                </c:pt>
                <c:pt idx="13731">
                  <c:v>2.63</c:v>
                </c:pt>
                <c:pt idx="13732">
                  <c:v>2.9990000000000001</c:v>
                </c:pt>
                <c:pt idx="13733">
                  <c:v>0.39100000000000001</c:v>
                </c:pt>
                <c:pt idx="13734">
                  <c:v>1.264</c:v>
                </c:pt>
                <c:pt idx="13735">
                  <c:v>1.407</c:v>
                </c:pt>
                <c:pt idx="13736">
                  <c:v>1.391</c:v>
                </c:pt>
                <c:pt idx="13737">
                  <c:v>1.6379999999999999</c:v>
                </c:pt>
                <c:pt idx="13738">
                  <c:v>1.7330000000000001</c:v>
                </c:pt>
                <c:pt idx="13739">
                  <c:v>0.31900000000000001</c:v>
                </c:pt>
                <c:pt idx="13740">
                  <c:v>1.083</c:v>
                </c:pt>
                <c:pt idx="13741">
                  <c:v>1.768</c:v>
                </c:pt>
                <c:pt idx="13742">
                  <c:v>2.1890000000000001</c:v>
                </c:pt>
                <c:pt idx="13743">
                  <c:v>2.6949999999999998</c:v>
                </c:pt>
                <c:pt idx="13744">
                  <c:v>3.4710000000000001</c:v>
                </c:pt>
                <c:pt idx="13745">
                  <c:v>0.42299999999999999</c:v>
                </c:pt>
                <c:pt idx="13746">
                  <c:v>1.236</c:v>
                </c:pt>
                <c:pt idx="13747">
                  <c:v>1.9410000000000001</c:v>
                </c:pt>
                <c:pt idx="13748">
                  <c:v>2.383</c:v>
                </c:pt>
                <c:pt idx="13749">
                  <c:v>3.734</c:v>
                </c:pt>
                <c:pt idx="13750">
                  <c:v>3.992</c:v>
                </c:pt>
                <c:pt idx="13751">
                  <c:v>0.47099999999999997</c:v>
                </c:pt>
                <c:pt idx="13752">
                  <c:v>1.4339999999999999</c:v>
                </c:pt>
                <c:pt idx="13753">
                  <c:v>1.3160000000000001</c:v>
                </c:pt>
                <c:pt idx="13754">
                  <c:v>1.7070000000000001</c:v>
                </c:pt>
                <c:pt idx="13755">
                  <c:v>1.4239999999999999</c:v>
                </c:pt>
                <c:pt idx="13756">
                  <c:v>1.792</c:v>
                </c:pt>
                <c:pt idx="13757">
                  <c:v>0.309</c:v>
                </c:pt>
                <c:pt idx="13758">
                  <c:v>1.0169999999999999</c:v>
                </c:pt>
                <c:pt idx="13759">
                  <c:v>1.4970000000000001</c:v>
                </c:pt>
                <c:pt idx="13760">
                  <c:v>2.17</c:v>
                </c:pt>
                <c:pt idx="13761">
                  <c:v>2.4009999999999998</c:v>
                </c:pt>
                <c:pt idx="13762">
                  <c:v>3.145</c:v>
                </c:pt>
                <c:pt idx="13763">
                  <c:v>0.54100000000000004</c:v>
                </c:pt>
                <c:pt idx="13764">
                  <c:v>1.151</c:v>
                </c:pt>
                <c:pt idx="13765">
                  <c:v>1.5860000000000001</c:v>
                </c:pt>
                <c:pt idx="13766">
                  <c:v>2.024</c:v>
                </c:pt>
                <c:pt idx="13767">
                  <c:v>2.625</c:v>
                </c:pt>
                <c:pt idx="13768">
                  <c:v>3.004</c:v>
                </c:pt>
                <c:pt idx="13769">
                  <c:v>0.38300000000000001</c:v>
                </c:pt>
                <c:pt idx="13770">
                  <c:v>1.1659999999999999</c:v>
                </c:pt>
                <c:pt idx="13771">
                  <c:v>1.8220000000000001</c:v>
                </c:pt>
                <c:pt idx="13772">
                  <c:v>2.3839999999999999</c:v>
                </c:pt>
                <c:pt idx="13773">
                  <c:v>2.911</c:v>
                </c:pt>
                <c:pt idx="13774">
                  <c:v>3.2330000000000001</c:v>
                </c:pt>
                <c:pt idx="13775">
                  <c:v>0.35699999999999998</c:v>
                </c:pt>
                <c:pt idx="13776">
                  <c:v>1.2410000000000001</c:v>
                </c:pt>
                <c:pt idx="13777">
                  <c:v>1.83</c:v>
                </c:pt>
                <c:pt idx="13778">
                  <c:v>2.62</c:v>
                </c:pt>
                <c:pt idx="13779">
                  <c:v>3.1349999999999998</c:v>
                </c:pt>
                <c:pt idx="13780">
                  <c:v>4.681</c:v>
                </c:pt>
                <c:pt idx="13781">
                  <c:v>0.438</c:v>
                </c:pt>
                <c:pt idx="13782">
                  <c:v>1.746</c:v>
                </c:pt>
                <c:pt idx="13783">
                  <c:v>1.986</c:v>
                </c:pt>
                <c:pt idx="13784">
                  <c:v>2.863</c:v>
                </c:pt>
                <c:pt idx="13785">
                  <c:v>3.1850000000000001</c:v>
                </c:pt>
                <c:pt idx="13786">
                  <c:v>4.2939999999999996</c:v>
                </c:pt>
                <c:pt idx="13787">
                  <c:v>0.43099999999999999</c:v>
                </c:pt>
                <c:pt idx="13788">
                  <c:v>1.278</c:v>
                </c:pt>
                <c:pt idx="13789">
                  <c:v>1.8959999999999999</c:v>
                </c:pt>
                <c:pt idx="13790">
                  <c:v>2.859</c:v>
                </c:pt>
                <c:pt idx="13791">
                  <c:v>3.5489999999999999</c:v>
                </c:pt>
                <c:pt idx="13792">
                  <c:v>3.669</c:v>
                </c:pt>
                <c:pt idx="13793">
                  <c:v>0.52300000000000002</c:v>
                </c:pt>
                <c:pt idx="13794">
                  <c:v>1.1120000000000001</c:v>
                </c:pt>
                <c:pt idx="13795">
                  <c:v>1.552</c:v>
                </c:pt>
                <c:pt idx="13796">
                  <c:v>2.202</c:v>
                </c:pt>
                <c:pt idx="13797">
                  <c:v>3.3759999999999999</c:v>
                </c:pt>
                <c:pt idx="13798">
                  <c:v>3.1419999999999999</c:v>
                </c:pt>
                <c:pt idx="13799">
                  <c:v>0.56899999999999995</c:v>
                </c:pt>
                <c:pt idx="13800">
                  <c:v>1.127</c:v>
                </c:pt>
                <c:pt idx="13801">
                  <c:v>1.5409999999999999</c:v>
                </c:pt>
                <c:pt idx="13802">
                  <c:v>2.2120000000000002</c:v>
                </c:pt>
                <c:pt idx="13803">
                  <c:v>2.6219999999999999</c:v>
                </c:pt>
                <c:pt idx="13804">
                  <c:v>3.3069999999999999</c:v>
                </c:pt>
                <c:pt idx="13805">
                  <c:v>0.34100000000000003</c:v>
                </c:pt>
                <c:pt idx="13806">
                  <c:v>0.80500000000000005</c:v>
                </c:pt>
                <c:pt idx="13807">
                  <c:v>1.0840000000000001</c:v>
                </c:pt>
                <c:pt idx="13808">
                  <c:v>0.878</c:v>
                </c:pt>
                <c:pt idx="13809">
                  <c:v>0.90100000000000002</c:v>
                </c:pt>
                <c:pt idx="13810">
                  <c:v>1.016</c:v>
                </c:pt>
                <c:pt idx="13811">
                  <c:v>0.377</c:v>
                </c:pt>
                <c:pt idx="13812">
                  <c:v>1.292</c:v>
                </c:pt>
                <c:pt idx="13813">
                  <c:v>1.4850000000000001</c:v>
                </c:pt>
                <c:pt idx="13814">
                  <c:v>2.4990000000000001</c:v>
                </c:pt>
                <c:pt idx="13815">
                  <c:v>2.7559999999999998</c:v>
                </c:pt>
                <c:pt idx="13816">
                  <c:v>2.7040000000000002</c:v>
                </c:pt>
                <c:pt idx="13817">
                  <c:v>0.40699999999999997</c:v>
                </c:pt>
                <c:pt idx="13818">
                  <c:v>0.93700000000000006</c:v>
                </c:pt>
                <c:pt idx="13819">
                  <c:v>1.0209999999999999</c:v>
                </c:pt>
                <c:pt idx="13820">
                  <c:v>0.78600000000000003</c:v>
                </c:pt>
                <c:pt idx="13821">
                  <c:v>1.1419999999999999</c:v>
                </c:pt>
                <c:pt idx="13822">
                  <c:v>0.57399999999999995</c:v>
                </c:pt>
                <c:pt idx="13823">
                  <c:v>0.68899999999999995</c:v>
                </c:pt>
                <c:pt idx="13824">
                  <c:v>1.089</c:v>
                </c:pt>
                <c:pt idx="13825">
                  <c:v>1.0489999999999999</c:v>
                </c:pt>
                <c:pt idx="13826">
                  <c:v>0.36499999999999999</c:v>
                </c:pt>
                <c:pt idx="13827">
                  <c:v>1.167</c:v>
                </c:pt>
                <c:pt idx="13828">
                  <c:v>1.839</c:v>
                </c:pt>
                <c:pt idx="13829">
                  <c:v>2.5840000000000001</c:v>
                </c:pt>
                <c:pt idx="13830">
                  <c:v>4.3140000000000001</c:v>
                </c:pt>
                <c:pt idx="13831">
                  <c:v>3.9369999999999998</c:v>
                </c:pt>
                <c:pt idx="13832">
                  <c:v>0.44700000000000001</c:v>
                </c:pt>
                <c:pt idx="13833">
                  <c:v>1.2949999999999999</c:v>
                </c:pt>
                <c:pt idx="13834">
                  <c:v>3.149</c:v>
                </c:pt>
                <c:pt idx="13835">
                  <c:v>3.9489999999999998</c:v>
                </c:pt>
                <c:pt idx="13836">
                  <c:v>6.9020000000000001</c:v>
                </c:pt>
                <c:pt idx="13837">
                  <c:v>7.8460000000000001</c:v>
                </c:pt>
                <c:pt idx="13838">
                  <c:v>1.0629999999999999</c:v>
                </c:pt>
                <c:pt idx="13839">
                  <c:v>2.383</c:v>
                </c:pt>
                <c:pt idx="13840">
                  <c:v>3.0270000000000001</c:v>
                </c:pt>
                <c:pt idx="13841">
                  <c:v>4.109</c:v>
                </c:pt>
                <c:pt idx="13842">
                  <c:v>6.4480000000000004</c:v>
                </c:pt>
                <c:pt idx="13843">
                  <c:v>6.64</c:v>
                </c:pt>
                <c:pt idx="13844">
                  <c:v>0.56299999999999994</c:v>
                </c:pt>
                <c:pt idx="13845">
                  <c:v>1.3580000000000001</c:v>
                </c:pt>
                <c:pt idx="13846">
                  <c:v>2.2730000000000001</c:v>
                </c:pt>
                <c:pt idx="13847">
                  <c:v>2.8340000000000001</c:v>
                </c:pt>
                <c:pt idx="13848">
                  <c:v>3.0259999999999998</c:v>
                </c:pt>
                <c:pt idx="13849">
                  <c:v>4.468</c:v>
                </c:pt>
                <c:pt idx="13850">
                  <c:v>0.66</c:v>
                </c:pt>
                <c:pt idx="13851">
                  <c:v>1.577</c:v>
                </c:pt>
                <c:pt idx="13852">
                  <c:v>1.8180000000000001</c:v>
                </c:pt>
                <c:pt idx="13853">
                  <c:v>2.4420000000000002</c:v>
                </c:pt>
                <c:pt idx="13854">
                  <c:v>2.3079999999999998</c:v>
                </c:pt>
                <c:pt idx="13855">
                  <c:v>3.02</c:v>
                </c:pt>
                <c:pt idx="13856">
                  <c:v>0.498</c:v>
                </c:pt>
                <c:pt idx="13857">
                  <c:v>0.77200000000000002</c:v>
                </c:pt>
                <c:pt idx="13858">
                  <c:v>0.74299999999999999</c:v>
                </c:pt>
                <c:pt idx="13859">
                  <c:v>1.218</c:v>
                </c:pt>
                <c:pt idx="13860">
                  <c:v>0.40899999999999997</c:v>
                </c:pt>
                <c:pt idx="13861">
                  <c:v>0.59</c:v>
                </c:pt>
                <c:pt idx="13862">
                  <c:v>0.75600000000000001</c:v>
                </c:pt>
                <c:pt idx="13863">
                  <c:v>0.54100000000000004</c:v>
                </c:pt>
                <c:pt idx="13864">
                  <c:v>1.4179999999999999</c:v>
                </c:pt>
                <c:pt idx="13865">
                  <c:v>2.2679999999999998</c:v>
                </c:pt>
                <c:pt idx="13866">
                  <c:v>3.8889999999999998</c:v>
                </c:pt>
                <c:pt idx="13867">
                  <c:v>6.0590000000000002</c:v>
                </c:pt>
                <c:pt idx="13868">
                  <c:v>8.2059999999999995</c:v>
                </c:pt>
                <c:pt idx="13869">
                  <c:v>0.63700000000000001</c:v>
                </c:pt>
                <c:pt idx="13870">
                  <c:v>2.605</c:v>
                </c:pt>
                <c:pt idx="13871">
                  <c:v>3.145</c:v>
                </c:pt>
                <c:pt idx="13872">
                  <c:v>6.0529999999999999</c:v>
                </c:pt>
                <c:pt idx="13873">
                  <c:v>6.8150000000000004</c:v>
                </c:pt>
                <c:pt idx="13874">
                  <c:v>4.1609999999999996</c:v>
                </c:pt>
                <c:pt idx="13875">
                  <c:v>0.67500000000000004</c:v>
                </c:pt>
                <c:pt idx="13876">
                  <c:v>2.0009999999999999</c:v>
                </c:pt>
                <c:pt idx="13877">
                  <c:v>2.5859999999999999</c:v>
                </c:pt>
                <c:pt idx="13878">
                  <c:v>5.3630000000000004</c:v>
                </c:pt>
                <c:pt idx="13879">
                  <c:v>2.4510000000000001</c:v>
                </c:pt>
                <c:pt idx="13880">
                  <c:v>2.9820000000000002</c:v>
                </c:pt>
                <c:pt idx="13881">
                  <c:v>0.31</c:v>
                </c:pt>
                <c:pt idx="13882">
                  <c:v>1.1000000000000001</c:v>
                </c:pt>
                <c:pt idx="13883">
                  <c:v>1.7090000000000001</c:v>
                </c:pt>
                <c:pt idx="13884">
                  <c:v>2.1349999999999998</c:v>
                </c:pt>
                <c:pt idx="13885">
                  <c:v>2.3919999999999999</c:v>
                </c:pt>
                <c:pt idx="13886">
                  <c:v>2.8919999999999999</c:v>
                </c:pt>
                <c:pt idx="13887">
                  <c:v>0.35499999999999998</c:v>
                </c:pt>
                <c:pt idx="13888">
                  <c:v>1.0620000000000001</c:v>
                </c:pt>
                <c:pt idx="13889">
                  <c:v>0.98299999999999998</c:v>
                </c:pt>
                <c:pt idx="13890">
                  <c:v>1.1220000000000001</c:v>
                </c:pt>
                <c:pt idx="13891">
                  <c:v>1.486</c:v>
                </c:pt>
                <c:pt idx="13892">
                  <c:v>1.0549999999999999</c:v>
                </c:pt>
                <c:pt idx="13893">
                  <c:v>0.39600000000000002</c:v>
                </c:pt>
                <c:pt idx="13894">
                  <c:v>1.1100000000000001</c:v>
                </c:pt>
                <c:pt idx="13895">
                  <c:v>1.5609999999999999</c:v>
                </c:pt>
                <c:pt idx="13896">
                  <c:v>2.1829999999999998</c:v>
                </c:pt>
                <c:pt idx="13897">
                  <c:v>2.206</c:v>
                </c:pt>
                <c:pt idx="13898">
                  <c:v>1.6859999999999999</c:v>
                </c:pt>
                <c:pt idx="13899">
                  <c:v>0.34200000000000003</c:v>
                </c:pt>
                <c:pt idx="13900">
                  <c:v>0.36799999999999999</c:v>
                </c:pt>
                <c:pt idx="13901">
                  <c:v>0.69099999999999995</c:v>
                </c:pt>
                <c:pt idx="13902">
                  <c:v>0.59699999999999998</c:v>
                </c:pt>
                <c:pt idx="13903">
                  <c:v>0.95499999999999996</c:v>
                </c:pt>
                <c:pt idx="13904">
                  <c:v>0.46300000000000002</c:v>
                </c:pt>
                <c:pt idx="13905">
                  <c:v>1.3320000000000001</c:v>
                </c:pt>
                <c:pt idx="13906">
                  <c:v>1.8340000000000001</c:v>
                </c:pt>
                <c:pt idx="13907">
                  <c:v>2.7589999999999999</c:v>
                </c:pt>
                <c:pt idx="13908">
                  <c:v>3.153</c:v>
                </c:pt>
                <c:pt idx="13909">
                  <c:v>4.423</c:v>
                </c:pt>
                <c:pt idx="13910">
                  <c:v>0.52800000000000002</c:v>
                </c:pt>
                <c:pt idx="13911">
                  <c:v>1.2250000000000001</c:v>
                </c:pt>
                <c:pt idx="13912">
                  <c:v>1.6539999999999999</c:v>
                </c:pt>
                <c:pt idx="13913">
                  <c:v>2.798</c:v>
                </c:pt>
                <c:pt idx="13914">
                  <c:v>1.7250000000000001</c:v>
                </c:pt>
                <c:pt idx="13915">
                  <c:v>2.6259999999999999</c:v>
                </c:pt>
                <c:pt idx="13916">
                  <c:v>0.30599999999999999</c:v>
                </c:pt>
                <c:pt idx="13917">
                  <c:v>1.131</c:v>
                </c:pt>
                <c:pt idx="13918">
                  <c:v>1.8380000000000001</c:v>
                </c:pt>
                <c:pt idx="13919">
                  <c:v>2.2120000000000002</c:v>
                </c:pt>
                <c:pt idx="13920">
                  <c:v>2.6859999999999999</c:v>
                </c:pt>
                <c:pt idx="13921">
                  <c:v>3.5510000000000002</c:v>
                </c:pt>
                <c:pt idx="13922">
                  <c:v>0.32400000000000001</c:v>
                </c:pt>
                <c:pt idx="13923">
                  <c:v>1.1120000000000001</c:v>
                </c:pt>
                <c:pt idx="13924">
                  <c:v>1.9570000000000001</c:v>
                </c:pt>
                <c:pt idx="13925">
                  <c:v>2.552</c:v>
                </c:pt>
                <c:pt idx="13926">
                  <c:v>2.7229999999999999</c:v>
                </c:pt>
                <c:pt idx="13927">
                  <c:v>3.504</c:v>
                </c:pt>
                <c:pt idx="13928">
                  <c:v>0.35499999999999998</c:v>
                </c:pt>
                <c:pt idx="13929">
                  <c:v>1.35</c:v>
                </c:pt>
                <c:pt idx="13930">
                  <c:v>1.7430000000000001</c:v>
                </c:pt>
                <c:pt idx="13931">
                  <c:v>2.4529999999999998</c:v>
                </c:pt>
                <c:pt idx="13932">
                  <c:v>2.8130000000000002</c:v>
                </c:pt>
                <c:pt idx="13933">
                  <c:v>3.246</c:v>
                </c:pt>
                <c:pt idx="13934">
                  <c:v>0.39900000000000002</c:v>
                </c:pt>
                <c:pt idx="13935">
                  <c:v>1.452</c:v>
                </c:pt>
                <c:pt idx="13936">
                  <c:v>2.0459999999999998</c:v>
                </c:pt>
                <c:pt idx="13937">
                  <c:v>2.468</c:v>
                </c:pt>
                <c:pt idx="13938">
                  <c:v>2.9369999999999998</c:v>
                </c:pt>
                <c:pt idx="13939">
                  <c:v>3.298</c:v>
                </c:pt>
                <c:pt idx="13940">
                  <c:v>0.47299999999999998</c:v>
                </c:pt>
                <c:pt idx="13941">
                  <c:v>1.329</c:v>
                </c:pt>
                <c:pt idx="13942">
                  <c:v>1.089</c:v>
                </c:pt>
                <c:pt idx="13943">
                  <c:v>1.411</c:v>
                </c:pt>
                <c:pt idx="13944">
                  <c:v>2.371</c:v>
                </c:pt>
                <c:pt idx="13945">
                  <c:v>2.2410000000000001</c:v>
                </c:pt>
                <c:pt idx="13946">
                  <c:v>0.99399999999999999</c:v>
                </c:pt>
                <c:pt idx="13947">
                  <c:v>1.008</c:v>
                </c:pt>
                <c:pt idx="13948">
                  <c:v>0.78300000000000003</c:v>
                </c:pt>
                <c:pt idx="13949">
                  <c:v>1.431</c:v>
                </c:pt>
                <c:pt idx="13950">
                  <c:v>0.439</c:v>
                </c:pt>
                <c:pt idx="13951">
                  <c:v>0.97399999999999998</c:v>
                </c:pt>
                <c:pt idx="13952">
                  <c:v>1.355</c:v>
                </c:pt>
                <c:pt idx="13953">
                  <c:v>1.0169999999999999</c:v>
                </c:pt>
                <c:pt idx="13954">
                  <c:v>1.3540000000000001</c:v>
                </c:pt>
                <c:pt idx="13955">
                  <c:v>1.556</c:v>
                </c:pt>
                <c:pt idx="13956">
                  <c:v>0.90100000000000002</c:v>
                </c:pt>
                <c:pt idx="13957">
                  <c:v>0.56100000000000005</c:v>
                </c:pt>
                <c:pt idx="13958">
                  <c:v>0.39600000000000002</c:v>
                </c:pt>
                <c:pt idx="13959">
                  <c:v>1.232</c:v>
                </c:pt>
                <c:pt idx="13960">
                  <c:v>1.819</c:v>
                </c:pt>
                <c:pt idx="13961">
                  <c:v>2.2370000000000001</c:v>
                </c:pt>
                <c:pt idx="13962">
                  <c:v>2.9990000000000001</c:v>
                </c:pt>
                <c:pt idx="13963">
                  <c:v>3.6150000000000002</c:v>
                </c:pt>
                <c:pt idx="13964">
                  <c:v>0.47299999999999998</c:v>
                </c:pt>
                <c:pt idx="13965">
                  <c:v>1.3120000000000001</c:v>
                </c:pt>
                <c:pt idx="13966">
                  <c:v>1.1990000000000001</c:v>
                </c:pt>
                <c:pt idx="13967">
                  <c:v>1.413</c:v>
                </c:pt>
                <c:pt idx="13968">
                  <c:v>2.0289999999999999</c:v>
                </c:pt>
                <c:pt idx="13969">
                  <c:v>1.288</c:v>
                </c:pt>
                <c:pt idx="13970">
                  <c:v>0.67600000000000005</c:v>
                </c:pt>
                <c:pt idx="13971">
                  <c:v>0.63600000000000001</c:v>
                </c:pt>
                <c:pt idx="13972">
                  <c:v>0.32</c:v>
                </c:pt>
                <c:pt idx="13973">
                  <c:v>1.0980000000000001</c:v>
                </c:pt>
                <c:pt idx="13974">
                  <c:v>2.1429999999999998</c:v>
                </c:pt>
                <c:pt idx="13975">
                  <c:v>2.9020000000000001</c:v>
                </c:pt>
                <c:pt idx="13976">
                  <c:v>3.01</c:v>
                </c:pt>
                <c:pt idx="13977">
                  <c:v>3.9420000000000002</c:v>
                </c:pt>
                <c:pt idx="13978">
                  <c:v>0.33700000000000002</c:v>
                </c:pt>
                <c:pt idx="13979">
                  <c:v>1.204</c:v>
                </c:pt>
                <c:pt idx="13980">
                  <c:v>1.714</c:v>
                </c:pt>
                <c:pt idx="13981">
                  <c:v>2.2610000000000001</c:v>
                </c:pt>
                <c:pt idx="13982">
                  <c:v>2.1070000000000002</c:v>
                </c:pt>
                <c:pt idx="13983">
                  <c:v>2.7709999999999999</c:v>
                </c:pt>
                <c:pt idx="13984">
                  <c:v>0.98299999999999998</c:v>
                </c:pt>
                <c:pt idx="13985">
                  <c:v>0.75</c:v>
                </c:pt>
                <c:pt idx="13986">
                  <c:v>0.96199999999999997</c:v>
                </c:pt>
                <c:pt idx="13987">
                  <c:v>0.83199999999999996</c:v>
                </c:pt>
                <c:pt idx="13988">
                  <c:v>0.42099999999999999</c:v>
                </c:pt>
                <c:pt idx="13989">
                  <c:v>1.349</c:v>
                </c:pt>
                <c:pt idx="13990">
                  <c:v>1.9339999999999999</c:v>
                </c:pt>
                <c:pt idx="13991">
                  <c:v>2.7429999999999999</c:v>
                </c:pt>
                <c:pt idx="13992">
                  <c:v>3.4159999999999999</c:v>
                </c:pt>
                <c:pt idx="13993">
                  <c:v>4.4930000000000003</c:v>
                </c:pt>
                <c:pt idx="13994">
                  <c:v>0.53300000000000003</c:v>
                </c:pt>
                <c:pt idx="13995">
                  <c:v>1.2230000000000001</c:v>
                </c:pt>
                <c:pt idx="13996">
                  <c:v>1.153</c:v>
                </c:pt>
                <c:pt idx="13997">
                  <c:v>0.88200000000000001</c:v>
                </c:pt>
                <c:pt idx="13998">
                  <c:v>1.2709999999999999</c:v>
                </c:pt>
                <c:pt idx="13999">
                  <c:v>1.698</c:v>
                </c:pt>
                <c:pt idx="14000">
                  <c:v>0.36799999999999999</c:v>
                </c:pt>
                <c:pt idx="14001">
                  <c:v>0.41299999999999998</c:v>
                </c:pt>
                <c:pt idx="14002">
                  <c:v>0.40699999999999997</c:v>
                </c:pt>
                <c:pt idx="14003">
                  <c:v>1.25</c:v>
                </c:pt>
                <c:pt idx="14004">
                  <c:v>1.9490000000000001</c:v>
                </c:pt>
                <c:pt idx="14005">
                  <c:v>1.369</c:v>
                </c:pt>
                <c:pt idx="14006">
                  <c:v>1.339</c:v>
                </c:pt>
                <c:pt idx="14007">
                  <c:v>1.7030000000000001</c:v>
                </c:pt>
                <c:pt idx="14008">
                  <c:v>0.69</c:v>
                </c:pt>
                <c:pt idx="14009">
                  <c:v>0.76100000000000001</c:v>
                </c:pt>
                <c:pt idx="14010">
                  <c:v>0.63700000000000001</c:v>
                </c:pt>
                <c:pt idx="14011">
                  <c:v>0.496</c:v>
                </c:pt>
                <c:pt idx="14012">
                  <c:v>1.133</c:v>
                </c:pt>
                <c:pt idx="14013">
                  <c:v>1.0840000000000001</c:v>
                </c:pt>
                <c:pt idx="14014">
                  <c:v>1.214</c:v>
                </c:pt>
                <c:pt idx="14015">
                  <c:v>0.96699999999999997</c:v>
                </c:pt>
                <c:pt idx="14016">
                  <c:v>1.3480000000000001</c:v>
                </c:pt>
                <c:pt idx="14017">
                  <c:v>0.57899999999999996</c:v>
                </c:pt>
                <c:pt idx="14018">
                  <c:v>0.78900000000000003</c:v>
                </c:pt>
                <c:pt idx="14019">
                  <c:v>0.38200000000000001</c:v>
                </c:pt>
                <c:pt idx="14020">
                  <c:v>0.317</c:v>
                </c:pt>
                <c:pt idx="14021">
                  <c:v>1.319</c:v>
                </c:pt>
                <c:pt idx="14022">
                  <c:v>1.861</c:v>
                </c:pt>
                <c:pt idx="14023">
                  <c:v>2.6</c:v>
                </c:pt>
                <c:pt idx="14024">
                  <c:v>2.964</c:v>
                </c:pt>
                <c:pt idx="14025">
                  <c:v>3.3410000000000002</c:v>
                </c:pt>
                <c:pt idx="14026">
                  <c:v>0.38300000000000001</c:v>
                </c:pt>
                <c:pt idx="14027">
                  <c:v>1.2969999999999999</c:v>
                </c:pt>
                <c:pt idx="14028">
                  <c:v>1.8560000000000001</c:v>
                </c:pt>
                <c:pt idx="14029">
                  <c:v>2.4460000000000002</c:v>
                </c:pt>
                <c:pt idx="14030">
                  <c:v>3.5310000000000001</c:v>
                </c:pt>
                <c:pt idx="14031">
                  <c:v>3.6739999999999999</c:v>
                </c:pt>
                <c:pt idx="14032">
                  <c:v>0.40899999999999997</c:v>
                </c:pt>
                <c:pt idx="14033">
                  <c:v>1.49</c:v>
                </c:pt>
                <c:pt idx="14034">
                  <c:v>2.2360000000000002</c:v>
                </c:pt>
                <c:pt idx="14035">
                  <c:v>2.9790000000000001</c:v>
                </c:pt>
                <c:pt idx="14036">
                  <c:v>4.1399999999999997</c:v>
                </c:pt>
                <c:pt idx="14037">
                  <c:v>3.8780000000000001</c:v>
                </c:pt>
                <c:pt idx="14038">
                  <c:v>0.48199999999999998</c:v>
                </c:pt>
                <c:pt idx="14039">
                  <c:v>1.353</c:v>
                </c:pt>
                <c:pt idx="14040">
                  <c:v>1.9530000000000001</c:v>
                </c:pt>
                <c:pt idx="14041">
                  <c:v>2.98</c:v>
                </c:pt>
                <c:pt idx="14042">
                  <c:v>2.899</c:v>
                </c:pt>
                <c:pt idx="14043">
                  <c:v>3.6589999999999998</c:v>
                </c:pt>
                <c:pt idx="14044">
                  <c:v>0.41</c:v>
                </c:pt>
                <c:pt idx="14045">
                  <c:v>1.379</c:v>
                </c:pt>
                <c:pt idx="14046">
                  <c:v>2.2570000000000001</c:v>
                </c:pt>
                <c:pt idx="14047">
                  <c:v>2.8570000000000002</c:v>
                </c:pt>
                <c:pt idx="14048">
                  <c:v>3.3639999999999999</c:v>
                </c:pt>
                <c:pt idx="14049">
                  <c:v>4.4379999999999997</c:v>
                </c:pt>
                <c:pt idx="14050">
                  <c:v>0.42299999999999999</c:v>
                </c:pt>
                <c:pt idx="14051">
                  <c:v>0.78200000000000003</c:v>
                </c:pt>
                <c:pt idx="14052">
                  <c:v>0.63900000000000001</c:v>
                </c:pt>
                <c:pt idx="14053">
                  <c:v>1.147</c:v>
                </c:pt>
                <c:pt idx="14054">
                  <c:v>1.31</c:v>
                </c:pt>
                <c:pt idx="14055">
                  <c:v>1.109</c:v>
                </c:pt>
                <c:pt idx="14056">
                  <c:v>0.52</c:v>
                </c:pt>
                <c:pt idx="14057">
                  <c:v>0.78300000000000003</c:v>
                </c:pt>
                <c:pt idx="14058">
                  <c:v>0.96599999999999997</c:v>
                </c:pt>
                <c:pt idx="14059">
                  <c:v>1.276</c:v>
                </c:pt>
                <c:pt idx="14060">
                  <c:v>1.802</c:v>
                </c:pt>
                <c:pt idx="14061">
                  <c:v>1.786</c:v>
                </c:pt>
                <c:pt idx="14062">
                  <c:v>0.72199999999999998</c:v>
                </c:pt>
                <c:pt idx="14063">
                  <c:v>1.659</c:v>
                </c:pt>
                <c:pt idx="14064">
                  <c:v>3.0979999999999999</c:v>
                </c:pt>
                <c:pt idx="14065">
                  <c:v>5.1079999999999997</c:v>
                </c:pt>
                <c:pt idx="14066">
                  <c:v>7.0830000000000002</c:v>
                </c:pt>
                <c:pt idx="14067">
                  <c:v>9.8119999999999994</c:v>
                </c:pt>
                <c:pt idx="14068">
                  <c:v>0.81200000000000006</c:v>
                </c:pt>
                <c:pt idx="14069">
                  <c:v>3.2759999999999998</c:v>
                </c:pt>
                <c:pt idx="14070">
                  <c:v>4.2489999999999997</c:v>
                </c:pt>
                <c:pt idx="14071">
                  <c:v>6.0090000000000003</c:v>
                </c:pt>
                <c:pt idx="14072">
                  <c:v>7.0110000000000001</c:v>
                </c:pt>
                <c:pt idx="14073">
                  <c:v>8.5120000000000005</c:v>
                </c:pt>
                <c:pt idx="14074">
                  <c:v>0.26500000000000001</c:v>
                </c:pt>
                <c:pt idx="14075">
                  <c:v>1.135</c:v>
                </c:pt>
                <c:pt idx="14076">
                  <c:v>1.496</c:v>
                </c:pt>
                <c:pt idx="14077">
                  <c:v>2.4550000000000001</c:v>
                </c:pt>
                <c:pt idx="14078">
                  <c:v>2.81</c:v>
                </c:pt>
                <c:pt idx="14079">
                  <c:v>3.5880000000000001</c:v>
                </c:pt>
                <c:pt idx="14080">
                  <c:v>0.39400000000000002</c:v>
                </c:pt>
                <c:pt idx="14081">
                  <c:v>1.099</c:v>
                </c:pt>
                <c:pt idx="14082">
                  <c:v>1.7</c:v>
                </c:pt>
                <c:pt idx="14083">
                  <c:v>2.0129999999999999</c:v>
                </c:pt>
                <c:pt idx="14084">
                  <c:v>2.4729999999999999</c:v>
                </c:pt>
                <c:pt idx="14085">
                  <c:v>3.0720000000000001</c:v>
                </c:pt>
                <c:pt idx="14086">
                  <c:v>0.34</c:v>
                </c:pt>
                <c:pt idx="14087">
                  <c:v>1.024</c:v>
                </c:pt>
                <c:pt idx="14088">
                  <c:v>1.5509999999999999</c:v>
                </c:pt>
                <c:pt idx="14089">
                  <c:v>2.1259999999999999</c:v>
                </c:pt>
                <c:pt idx="14090">
                  <c:v>2.306</c:v>
                </c:pt>
                <c:pt idx="14091">
                  <c:v>3.077</c:v>
                </c:pt>
                <c:pt idx="14092">
                  <c:v>0.308</c:v>
                </c:pt>
                <c:pt idx="14093">
                  <c:v>1.0149999999999999</c:v>
                </c:pt>
                <c:pt idx="14094">
                  <c:v>1.393</c:v>
                </c:pt>
                <c:pt idx="14095">
                  <c:v>3.129</c:v>
                </c:pt>
                <c:pt idx="14096">
                  <c:v>2.34</c:v>
                </c:pt>
                <c:pt idx="14097">
                  <c:v>2.855</c:v>
                </c:pt>
                <c:pt idx="14098">
                  <c:v>0.33900000000000002</c:v>
                </c:pt>
                <c:pt idx="14099">
                  <c:v>1.01</c:v>
                </c:pt>
                <c:pt idx="14100">
                  <c:v>0.85699999999999998</c:v>
                </c:pt>
                <c:pt idx="14101">
                  <c:v>1.244</c:v>
                </c:pt>
                <c:pt idx="14102">
                  <c:v>1.0780000000000001</c:v>
                </c:pt>
                <c:pt idx="14103">
                  <c:v>1.0109999999999999</c:v>
                </c:pt>
                <c:pt idx="14104">
                  <c:v>0.31</c:v>
                </c:pt>
                <c:pt idx="14105">
                  <c:v>0.999</c:v>
                </c:pt>
                <c:pt idx="14106">
                  <c:v>1.0740000000000001</c:v>
                </c:pt>
                <c:pt idx="14107">
                  <c:v>1.024</c:v>
                </c:pt>
                <c:pt idx="14108">
                  <c:v>1.2709999999999999</c:v>
                </c:pt>
                <c:pt idx="14109">
                  <c:v>1.3140000000000001</c:v>
                </c:pt>
                <c:pt idx="14110">
                  <c:v>0.30599999999999999</c:v>
                </c:pt>
                <c:pt idx="14111">
                  <c:v>2.0190000000000001</c:v>
                </c:pt>
                <c:pt idx="14112">
                  <c:v>2.0099999999999998</c:v>
                </c:pt>
                <c:pt idx="14113">
                  <c:v>2.4279999999999999</c:v>
                </c:pt>
                <c:pt idx="14114">
                  <c:v>2.859</c:v>
                </c:pt>
                <c:pt idx="14115">
                  <c:v>3.0880000000000001</c:v>
                </c:pt>
                <c:pt idx="14116">
                  <c:v>0.34399999999999997</c:v>
                </c:pt>
                <c:pt idx="14117">
                  <c:v>1.177</c:v>
                </c:pt>
                <c:pt idx="14118">
                  <c:v>2.2850000000000001</c:v>
                </c:pt>
                <c:pt idx="14119">
                  <c:v>2.1709999999999998</c:v>
                </c:pt>
                <c:pt idx="14120">
                  <c:v>2.855</c:v>
                </c:pt>
                <c:pt idx="14121">
                  <c:v>3.6890000000000001</c:v>
                </c:pt>
                <c:pt idx="14122">
                  <c:v>0.52800000000000002</c:v>
                </c:pt>
                <c:pt idx="14123">
                  <c:v>1.242</c:v>
                </c:pt>
                <c:pt idx="14124">
                  <c:v>1.702</c:v>
                </c:pt>
                <c:pt idx="14125">
                  <c:v>1.962</c:v>
                </c:pt>
                <c:pt idx="14126">
                  <c:v>1.88</c:v>
                </c:pt>
                <c:pt idx="14127">
                  <c:v>2.25</c:v>
                </c:pt>
                <c:pt idx="14128">
                  <c:v>0.379</c:v>
                </c:pt>
                <c:pt idx="14129">
                  <c:v>1.2210000000000001</c:v>
                </c:pt>
                <c:pt idx="14130">
                  <c:v>1.5980000000000001</c:v>
                </c:pt>
                <c:pt idx="14131">
                  <c:v>2.4449999999999998</c:v>
                </c:pt>
                <c:pt idx="14132">
                  <c:v>3.1539999999999999</c:v>
                </c:pt>
                <c:pt idx="14133">
                  <c:v>3.2170000000000001</c:v>
                </c:pt>
                <c:pt idx="14134">
                  <c:v>0.45</c:v>
                </c:pt>
                <c:pt idx="14135">
                  <c:v>0.88500000000000001</c:v>
                </c:pt>
                <c:pt idx="14136">
                  <c:v>1.335</c:v>
                </c:pt>
                <c:pt idx="14137">
                  <c:v>0.622</c:v>
                </c:pt>
                <c:pt idx="14138">
                  <c:v>1.222</c:v>
                </c:pt>
                <c:pt idx="14139">
                  <c:v>1.9810000000000001</c:v>
                </c:pt>
                <c:pt idx="14140">
                  <c:v>2.99</c:v>
                </c:pt>
                <c:pt idx="14141">
                  <c:v>2.4300000000000002</c:v>
                </c:pt>
                <c:pt idx="14142">
                  <c:v>1.9730000000000001</c:v>
                </c:pt>
                <c:pt idx="14143">
                  <c:v>0.58099999999999996</c:v>
                </c:pt>
                <c:pt idx="14144">
                  <c:v>1.109</c:v>
                </c:pt>
                <c:pt idx="14145">
                  <c:v>1.17</c:v>
                </c:pt>
                <c:pt idx="14146">
                  <c:v>1.601</c:v>
                </c:pt>
                <c:pt idx="14147">
                  <c:v>1.5980000000000001</c:v>
                </c:pt>
                <c:pt idx="14148">
                  <c:v>2.1160000000000001</c:v>
                </c:pt>
                <c:pt idx="14149">
                  <c:v>0.40200000000000002</c:v>
                </c:pt>
                <c:pt idx="14150">
                  <c:v>0.52300000000000002</c:v>
                </c:pt>
                <c:pt idx="14151">
                  <c:v>0.623</c:v>
                </c:pt>
                <c:pt idx="14152">
                  <c:v>0.85399999999999998</c:v>
                </c:pt>
                <c:pt idx="14153">
                  <c:v>0.57299999999999995</c:v>
                </c:pt>
                <c:pt idx="14154">
                  <c:v>1.131</c:v>
                </c:pt>
                <c:pt idx="14155">
                  <c:v>1.7509999999999999</c:v>
                </c:pt>
                <c:pt idx="14156">
                  <c:v>2.3570000000000002</c:v>
                </c:pt>
                <c:pt idx="14157">
                  <c:v>2.5569999999999999</c:v>
                </c:pt>
                <c:pt idx="14158">
                  <c:v>2.9630000000000001</c:v>
                </c:pt>
                <c:pt idx="14159">
                  <c:v>0.32500000000000001</c:v>
                </c:pt>
                <c:pt idx="14160">
                  <c:v>0.878</c:v>
                </c:pt>
                <c:pt idx="14161">
                  <c:v>0.84799999999999998</c:v>
                </c:pt>
                <c:pt idx="14162">
                  <c:v>0.73699999999999999</c:v>
                </c:pt>
                <c:pt idx="14163">
                  <c:v>0.88800000000000001</c:v>
                </c:pt>
                <c:pt idx="14164">
                  <c:v>1.1120000000000001</c:v>
                </c:pt>
                <c:pt idx="14165">
                  <c:v>0.39800000000000002</c:v>
                </c:pt>
                <c:pt idx="14166">
                  <c:v>1.1619999999999999</c:v>
                </c:pt>
                <c:pt idx="14167">
                  <c:v>1.2509999999999999</c:v>
                </c:pt>
                <c:pt idx="14168">
                  <c:v>1.2829999999999999</c:v>
                </c:pt>
                <c:pt idx="14169">
                  <c:v>1.151</c:v>
                </c:pt>
                <c:pt idx="14170">
                  <c:v>1.403</c:v>
                </c:pt>
                <c:pt idx="14171">
                  <c:v>0.36</c:v>
                </c:pt>
                <c:pt idx="14172">
                  <c:v>1.1870000000000001</c:v>
                </c:pt>
                <c:pt idx="14173">
                  <c:v>1.581</c:v>
                </c:pt>
                <c:pt idx="14174">
                  <c:v>1.542</c:v>
                </c:pt>
                <c:pt idx="14175">
                  <c:v>1.429</c:v>
                </c:pt>
                <c:pt idx="14176">
                  <c:v>1.972</c:v>
                </c:pt>
                <c:pt idx="14177">
                  <c:v>0.624</c:v>
                </c:pt>
                <c:pt idx="14178">
                  <c:v>0.61399999999999999</c:v>
                </c:pt>
                <c:pt idx="14179">
                  <c:v>0.74</c:v>
                </c:pt>
                <c:pt idx="14180">
                  <c:v>0.53100000000000003</c:v>
                </c:pt>
                <c:pt idx="14181">
                  <c:v>0.73</c:v>
                </c:pt>
                <c:pt idx="14182">
                  <c:v>0.78300000000000003</c:v>
                </c:pt>
                <c:pt idx="14183">
                  <c:v>1.0409999999999999</c:v>
                </c:pt>
                <c:pt idx="14184">
                  <c:v>1.466</c:v>
                </c:pt>
                <c:pt idx="14185">
                  <c:v>1.98</c:v>
                </c:pt>
                <c:pt idx="14186">
                  <c:v>2.6429999999999998</c:v>
                </c:pt>
                <c:pt idx="14187">
                  <c:v>4.1420000000000003</c:v>
                </c:pt>
                <c:pt idx="14188">
                  <c:v>0.40100000000000002</c:v>
                </c:pt>
                <c:pt idx="14189">
                  <c:v>1.129</c:v>
                </c:pt>
                <c:pt idx="14190">
                  <c:v>1.6</c:v>
                </c:pt>
                <c:pt idx="14191">
                  <c:v>2.2229999999999999</c:v>
                </c:pt>
                <c:pt idx="14192">
                  <c:v>2.843</c:v>
                </c:pt>
                <c:pt idx="14193">
                  <c:v>3.1389999999999998</c:v>
                </c:pt>
                <c:pt idx="14194">
                  <c:v>0.41499999999999998</c:v>
                </c:pt>
                <c:pt idx="14195">
                  <c:v>1.276</c:v>
                </c:pt>
                <c:pt idx="14196">
                  <c:v>1.9179999999999999</c:v>
                </c:pt>
                <c:pt idx="14197">
                  <c:v>2.206</c:v>
                </c:pt>
                <c:pt idx="14198">
                  <c:v>2.7490000000000001</c:v>
                </c:pt>
                <c:pt idx="14199">
                  <c:v>3.1150000000000002</c:v>
                </c:pt>
                <c:pt idx="14200">
                  <c:v>0.36</c:v>
                </c:pt>
                <c:pt idx="14201">
                  <c:v>1.113</c:v>
                </c:pt>
                <c:pt idx="14202">
                  <c:v>1.931</c:v>
                </c:pt>
                <c:pt idx="14203">
                  <c:v>1.901</c:v>
                </c:pt>
                <c:pt idx="14204">
                  <c:v>2.2879999999999998</c:v>
                </c:pt>
                <c:pt idx="14205">
                  <c:v>1.8380000000000001</c:v>
                </c:pt>
                <c:pt idx="14206">
                  <c:v>0.61799999999999999</c:v>
                </c:pt>
                <c:pt idx="14207">
                  <c:v>1.3169999999999999</c:v>
                </c:pt>
                <c:pt idx="14208">
                  <c:v>0.33900000000000002</c:v>
                </c:pt>
                <c:pt idx="14209">
                  <c:v>1.194</c:v>
                </c:pt>
                <c:pt idx="14210">
                  <c:v>1.7949999999999999</c:v>
                </c:pt>
                <c:pt idx="14211">
                  <c:v>2.226</c:v>
                </c:pt>
                <c:pt idx="14212">
                  <c:v>2.71</c:v>
                </c:pt>
                <c:pt idx="14213">
                  <c:v>2.7549999999999999</c:v>
                </c:pt>
                <c:pt idx="14214">
                  <c:v>0.32100000000000001</c:v>
                </c:pt>
                <c:pt idx="14215">
                  <c:v>0.66200000000000003</c:v>
                </c:pt>
                <c:pt idx="14216">
                  <c:v>0.55600000000000005</c:v>
                </c:pt>
                <c:pt idx="14217">
                  <c:v>0.72399999999999998</c:v>
                </c:pt>
                <c:pt idx="14218">
                  <c:v>1.105</c:v>
                </c:pt>
                <c:pt idx="14219">
                  <c:v>1.0209999999999999</c:v>
                </c:pt>
                <c:pt idx="14220">
                  <c:v>0.31900000000000001</c:v>
                </c:pt>
                <c:pt idx="14221">
                  <c:v>0.57999999999999996</c:v>
                </c:pt>
                <c:pt idx="14222">
                  <c:v>0.53100000000000003</c:v>
                </c:pt>
                <c:pt idx="14223">
                  <c:v>0.84399999999999997</c:v>
                </c:pt>
                <c:pt idx="14224">
                  <c:v>0.49299999999999999</c:v>
                </c:pt>
                <c:pt idx="14225">
                  <c:v>0.72799999999999998</c:v>
                </c:pt>
                <c:pt idx="14226">
                  <c:v>0.91300000000000003</c:v>
                </c:pt>
                <c:pt idx="14227">
                  <c:v>0.875</c:v>
                </c:pt>
                <c:pt idx="14228">
                  <c:v>1.28</c:v>
                </c:pt>
                <c:pt idx="14229">
                  <c:v>0.51500000000000001</c:v>
                </c:pt>
                <c:pt idx="14230">
                  <c:v>0.64900000000000002</c:v>
                </c:pt>
                <c:pt idx="14231">
                  <c:v>1.117</c:v>
                </c:pt>
                <c:pt idx="14232">
                  <c:v>1.268</c:v>
                </c:pt>
                <c:pt idx="14233">
                  <c:v>1.4179999999999999</c:v>
                </c:pt>
                <c:pt idx="14234">
                  <c:v>1.4970000000000001</c:v>
                </c:pt>
                <c:pt idx="14235">
                  <c:v>1.2130000000000001</c:v>
                </c:pt>
                <c:pt idx="14236">
                  <c:v>0.51300000000000001</c:v>
                </c:pt>
                <c:pt idx="14237">
                  <c:v>0.81499999999999995</c:v>
                </c:pt>
                <c:pt idx="14238">
                  <c:v>0.91500000000000004</c:v>
                </c:pt>
                <c:pt idx="14239">
                  <c:v>1.131</c:v>
                </c:pt>
                <c:pt idx="14240">
                  <c:v>1.089</c:v>
                </c:pt>
                <c:pt idx="14241">
                  <c:v>1.667</c:v>
                </c:pt>
                <c:pt idx="14242">
                  <c:v>0.54600000000000004</c:v>
                </c:pt>
                <c:pt idx="14243">
                  <c:v>1.3440000000000001</c:v>
                </c:pt>
                <c:pt idx="14244">
                  <c:v>1.1579999999999999</c:v>
                </c:pt>
                <c:pt idx="14245">
                  <c:v>1.5269999999999999</c:v>
                </c:pt>
                <c:pt idx="14246">
                  <c:v>1.6719999999999999</c:v>
                </c:pt>
                <c:pt idx="14247">
                  <c:v>1.6419999999999999</c:v>
                </c:pt>
                <c:pt idx="14248">
                  <c:v>0.40100000000000002</c:v>
                </c:pt>
                <c:pt idx="14249">
                  <c:v>0.96399999999999997</c:v>
                </c:pt>
                <c:pt idx="14250">
                  <c:v>1.1659999999999999</c:v>
                </c:pt>
                <c:pt idx="14251">
                  <c:v>1.048</c:v>
                </c:pt>
                <c:pt idx="14252">
                  <c:v>1.381</c:v>
                </c:pt>
                <c:pt idx="14253">
                  <c:v>1.577</c:v>
                </c:pt>
                <c:pt idx="14254">
                  <c:v>0.42199999999999999</c:v>
                </c:pt>
                <c:pt idx="14255">
                  <c:v>0.86299999999999999</c:v>
                </c:pt>
                <c:pt idx="14256">
                  <c:v>0.91900000000000004</c:v>
                </c:pt>
                <c:pt idx="14257">
                  <c:v>1.2050000000000001</c:v>
                </c:pt>
                <c:pt idx="14258">
                  <c:v>1.0920000000000001</c:v>
                </c:pt>
                <c:pt idx="14259">
                  <c:v>1.6619999999999999</c:v>
                </c:pt>
                <c:pt idx="14260">
                  <c:v>0.312</c:v>
                </c:pt>
                <c:pt idx="14261">
                  <c:v>1.3740000000000001</c:v>
                </c:pt>
                <c:pt idx="14262">
                  <c:v>1.8879999999999999</c:v>
                </c:pt>
                <c:pt idx="14263">
                  <c:v>2.2029999999999998</c:v>
                </c:pt>
                <c:pt idx="14264">
                  <c:v>2.65</c:v>
                </c:pt>
                <c:pt idx="14265">
                  <c:v>3.3519999999999999</c:v>
                </c:pt>
                <c:pt idx="14266">
                  <c:v>0.28799999999999998</c:v>
                </c:pt>
                <c:pt idx="14267">
                  <c:v>1.107</c:v>
                </c:pt>
                <c:pt idx="14268">
                  <c:v>1.538</c:v>
                </c:pt>
                <c:pt idx="14269">
                  <c:v>2.1179999999999999</c:v>
                </c:pt>
                <c:pt idx="14270">
                  <c:v>2.3479999999999999</c:v>
                </c:pt>
                <c:pt idx="14271">
                  <c:v>2.778</c:v>
                </c:pt>
                <c:pt idx="14272">
                  <c:v>0.32200000000000001</c:v>
                </c:pt>
                <c:pt idx="14273">
                  <c:v>1.119</c:v>
                </c:pt>
                <c:pt idx="14274">
                  <c:v>1.627</c:v>
                </c:pt>
                <c:pt idx="14275">
                  <c:v>2.153</c:v>
                </c:pt>
                <c:pt idx="14276">
                  <c:v>2.6030000000000002</c:v>
                </c:pt>
                <c:pt idx="14277">
                  <c:v>3.052</c:v>
                </c:pt>
                <c:pt idx="14278">
                  <c:v>0.31</c:v>
                </c:pt>
                <c:pt idx="14279">
                  <c:v>1.1240000000000001</c:v>
                </c:pt>
                <c:pt idx="14280">
                  <c:v>1.5589999999999999</c:v>
                </c:pt>
                <c:pt idx="14281">
                  <c:v>2.9710000000000001</c:v>
                </c:pt>
                <c:pt idx="14282">
                  <c:v>2.7469999999999999</c:v>
                </c:pt>
                <c:pt idx="14283">
                  <c:v>3.0059999999999998</c:v>
                </c:pt>
                <c:pt idx="14284">
                  <c:v>0.33200000000000002</c:v>
                </c:pt>
                <c:pt idx="14285">
                  <c:v>1.0960000000000001</c:v>
                </c:pt>
                <c:pt idx="14286">
                  <c:v>1.5129999999999999</c:v>
                </c:pt>
                <c:pt idx="14287">
                  <c:v>1.847</c:v>
                </c:pt>
                <c:pt idx="14288">
                  <c:v>1.9570000000000001</c:v>
                </c:pt>
                <c:pt idx="14289">
                  <c:v>2.1379999999999999</c:v>
                </c:pt>
                <c:pt idx="14290">
                  <c:v>0.36</c:v>
                </c:pt>
                <c:pt idx="14291">
                  <c:v>0.48499999999999999</c:v>
                </c:pt>
                <c:pt idx="14292">
                  <c:v>0.54800000000000004</c:v>
                </c:pt>
                <c:pt idx="14293">
                  <c:v>1.597</c:v>
                </c:pt>
                <c:pt idx="14294">
                  <c:v>2.4529999999999998</c:v>
                </c:pt>
                <c:pt idx="14295">
                  <c:v>2.6760000000000002</c:v>
                </c:pt>
                <c:pt idx="14296">
                  <c:v>2.4609999999999999</c:v>
                </c:pt>
                <c:pt idx="14297">
                  <c:v>2.7690000000000001</c:v>
                </c:pt>
                <c:pt idx="14298">
                  <c:v>0.29699999999999999</c:v>
                </c:pt>
                <c:pt idx="14299">
                  <c:v>1.3220000000000001</c:v>
                </c:pt>
                <c:pt idx="14300">
                  <c:v>1.502</c:v>
                </c:pt>
                <c:pt idx="14301">
                  <c:v>2.0819999999999999</c:v>
                </c:pt>
                <c:pt idx="14302">
                  <c:v>2.7450000000000001</c:v>
                </c:pt>
                <c:pt idx="14303">
                  <c:v>2.7669999999999999</c:v>
                </c:pt>
                <c:pt idx="14304">
                  <c:v>0.376</c:v>
                </c:pt>
                <c:pt idx="14305">
                  <c:v>1.3169999999999999</c:v>
                </c:pt>
                <c:pt idx="14306">
                  <c:v>1.532</c:v>
                </c:pt>
                <c:pt idx="14307">
                  <c:v>2.2090000000000001</c:v>
                </c:pt>
                <c:pt idx="14308">
                  <c:v>2.5369999999999999</c:v>
                </c:pt>
                <c:pt idx="14309">
                  <c:v>3.1150000000000002</c:v>
                </c:pt>
                <c:pt idx="14310">
                  <c:v>0.42099999999999999</c:v>
                </c:pt>
                <c:pt idx="14311">
                  <c:v>1.093</c:v>
                </c:pt>
                <c:pt idx="14312">
                  <c:v>1.0609999999999999</c:v>
                </c:pt>
                <c:pt idx="14313">
                  <c:v>1.1559999999999999</c:v>
                </c:pt>
                <c:pt idx="14314">
                  <c:v>0.99099999999999999</c:v>
                </c:pt>
                <c:pt idx="14315">
                  <c:v>1.0960000000000001</c:v>
                </c:pt>
                <c:pt idx="14316">
                  <c:v>0.84099999999999997</c:v>
                </c:pt>
                <c:pt idx="14317">
                  <c:v>1.1539999999999999</c:v>
                </c:pt>
                <c:pt idx="14318">
                  <c:v>1.569</c:v>
                </c:pt>
                <c:pt idx="14319">
                  <c:v>1.498</c:v>
                </c:pt>
                <c:pt idx="14320">
                  <c:v>2.302</c:v>
                </c:pt>
                <c:pt idx="14321">
                  <c:v>1.528</c:v>
                </c:pt>
                <c:pt idx="14322">
                  <c:v>0.41</c:v>
                </c:pt>
                <c:pt idx="14323">
                  <c:v>1.377</c:v>
                </c:pt>
                <c:pt idx="14324">
                  <c:v>2.5529999999999999</c:v>
                </c:pt>
                <c:pt idx="14325">
                  <c:v>2.448</c:v>
                </c:pt>
                <c:pt idx="14326">
                  <c:v>2.879</c:v>
                </c:pt>
                <c:pt idx="14327">
                  <c:v>3.351</c:v>
                </c:pt>
                <c:pt idx="14328">
                  <c:v>0.42299999999999999</c:v>
                </c:pt>
                <c:pt idx="14329">
                  <c:v>1.105</c:v>
                </c:pt>
                <c:pt idx="14330">
                  <c:v>1.8169999999999999</c:v>
                </c:pt>
                <c:pt idx="14331">
                  <c:v>1.1539999999999999</c:v>
                </c:pt>
                <c:pt idx="14332">
                  <c:v>1.5649999999999999</c:v>
                </c:pt>
                <c:pt idx="14333">
                  <c:v>1.083</c:v>
                </c:pt>
                <c:pt idx="14334">
                  <c:v>0.308</c:v>
                </c:pt>
                <c:pt idx="14335">
                  <c:v>0.46</c:v>
                </c:pt>
                <c:pt idx="14336">
                  <c:v>0.371</c:v>
                </c:pt>
                <c:pt idx="14337">
                  <c:v>1.071</c:v>
                </c:pt>
                <c:pt idx="14338">
                  <c:v>1.7350000000000001</c:v>
                </c:pt>
                <c:pt idx="14339">
                  <c:v>1.5209999999999999</c:v>
                </c:pt>
                <c:pt idx="14340">
                  <c:v>2.1469999999999998</c:v>
                </c:pt>
                <c:pt idx="14341">
                  <c:v>2.2759999999999998</c:v>
                </c:pt>
                <c:pt idx="14342">
                  <c:v>0.64700000000000002</c:v>
                </c:pt>
                <c:pt idx="14343">
                  <c:v>0.58199999999999996</c:v>
                </c:pt>
                <c:pt idx="14344">
                  <c:v>0.32700000000000001</c:v>
                </c:pt>
                <c:pt idx="14345">
                  <c:v>1.048</c:v>
                </c:pt>
                <c:pt idx="14346">
                  <c:v>2.0430000000000001</c:v>
                </c:pt>
                <c:pt idx="14347">
                  <c:v>1.8360000000000001</c:v>
                </c:pt>
                <c:pt idx="14348">
                  <c:v>2.35</c:v>
                </c:pt>
                <c:pt idx="14349">
                  <c:v>3.2450000000000001</c:v>
                </c:pt>
                <c:pt idx="14350">
                  <c:v>0.36499999999999999</c:v>
                </c:pt>
                <c:pt idx="14351">
                  <c:v>0.79500000000000004</c:v>
                </c:pt>
                <c:pt idx="14352">
                  <c:v>1.3080000000000001</c:v>
                </c:pt>
                <c:pt idx="14353">
                  <c:v>1.0149999999999999</c:v>
                </c:pt>
                <c:pt idx="14354">
                  <c:v>1.0409999999999999</c:v>
                </c:pt>
                <c:pt idx="14355">
                  <c:v>1.296</c:v>
                </c:pt>
                <c:pt idx="14356">
                  <c:v>0.48599999999999999</c:v>
                </c:pt>
                <c:pt idx="14357">
                  <c:v>0.90100000000000002</c:v>
                </c:pt>
                <c:pt idx="14358">
                  <c:v>0.871</c:v>
                </c:pt>
                <c:pt idx="14359">
                  <c:v>0.54500000000000004</c:v>
                </c:pt>
                <c:pt idx="14360">
                  <c:v>0.76500000000000001</c:v>
                </c:pt>
                <c:pt idx="14361">
                  <c:v>0.80700000000000005</c:v>
                </c:pt>
                <c:pt idx="14362">
                  <c:v>0.71399999999999997</c:v>
                </c:pt>
                <c:pt idx="14363">
                  <c:v>0.84</c:v>
                </c:pt>
                <c:pt idx="14364">
                  <c:v>0.45900000000000002</c:v>
                </c:pt>
                <c:pt idx="14365">
                  <c:v>0.625</c:v>
                </c:pt>
                <c:pt idx="14366">
                  <c:v>0.66900000000000004</c:v>
                </c:pt>
                <c:pt idx="14367">
                  <c:v>0.69099999999999995</c:v>
                </c:pt>
                <c:pt idx="14368">
                  <c:v>0.34699999999999998</c:v>
                </c:pt>
                <c:pt idx="14369">
                  <c:v>0.93899999999999995</c:v>
                </c:pt>
                <c:pt idx="14370">
                  <c:v>0.85</c:v>
                </c:pt>
                <c:pt idx="14371">
                  <c:v>0.91100000000000003</c:v>
                </c:pt>
                <c:pt idx="14372">
                  <c:v>1.147</c:v>
                </c:pt>
                <c:pt idx="14373">
                  <c:v>0.95599999999999996</c:v>
                </c:pt>
                <c:pt idx="14374">
                  <c:v>1.2250000000000001</c:v>
                </c:pt>
                <c:pt idx="14375">
                  <c:v>1.665</c:v>
                </c:pt>
                <c:pt idx="14376">
                  <c:v>2.5449999999999999</c:v>
                </c:pt>
                <c:pt idx="14377">
                  <c:v>2.9540000000000002</c:v>
                </c:pt>
                <c:pt idx="14378">
                  <c:v>3.177</c:v>
                </c:pt>
                <c:pt idx="14379">
                  <c:v>0.71299999999999997</c:v>
                </c:pt>
                <c:pt idx="14380">
                  <c:v>1.3260000000000001</c:v>
                </c:pt>
                <c:pt idx="14381">
                  <c:v>1.85</c:v>
                </c:pt>
                <c:pt idx="14382">
                  <c:v>2.3199999999999998</c:v>
                </c:pt>
                <c:pt idx="14383">
                  <c:v>3.1150000000000002</c:v>
                </c:pt>
                <c:pt idx="14384">
                  <c:v>3.4289999999999998</c:v>
                </c:pt>
                <c:pt idx="14385">
                  <c:v>0.53400000000000003</c:v>
                </c:pt>
                <c:pt idx="14386">
                  <c:v>1.357</c:v>
                </c:pt>
                <c:pt idx="14387">
                  <c:v>2.2349999999999999</c:v>
                </c:pt>
                <c:pt idx="14388">
                  <c:v>2.056</c:v>
                </c:pt>
                <c:pt idx="14389">
                  <c:v>1.863</c:v>
                </c:pt>
                <c:pt idx="14390">
                  <c:v>3.12</c:v>
                </c:pt>
                <c:pt idx="14391">
                  <c:v>0.60799999999999998</c:v>
                </c:pt>
                <c:pt idx="14392">
                  <c:v>1.222</c:v>
                </c:pt>
                <c:pt idx="14393">
                  <c:v>2.0329999999999999</c:v>
                </c:pt>
                <c:pt idx="14394">
                  <c:v>2.9529999999999998</c:v>
                </c:pt>
                <c:pt idx="14395">
                  <c:v>3.355</c:v>
                </c:pt>
                <c:pt idx="14396">
                  <c:v>3.8159999999999998</c:v>
                </c:pt>
                <c:pt idx="14397">
                  <c:v>0.46</c:v>
                </c:pt>
                <c:pt idx="14398">
                  <c:v>1.474</c:v>
                </c:pt>
                <c:pt idx="14399">
                  <c:v>1.4810000000000001</c:v>
                </c:pt>
                <c:pt idx="14400">
                  <c:v>1.7370000000000001</c:v>
                </c:pt>
                <c:pt idx="14401">
                  <c:v>2.1150000000000002</c:v>
                </c:pt>
                <c:pt idx="14402">
                  <c:v>2.359</c:v>
                </c:pt>
                <c:pt idx="14403">
                  <c:v>0.67500000000000004</c:v>
                </c:pt>
                <c:pt idx="14404">
                  <c:v>1.4350000000000001</c:v>
                </c:pt>
                <c:pt idx="14405">
                  <c:v>1.9990000000000001</c:v>
                </c:pt>
                <c:pt idx="14406">
                  <c:v>1.395</c:v>
                </c:pt>
                <c:pt idx="14407">
                  <c:v>1.7210000000000001</c:v>
                </c:pt>
                <c:pt idx="14408">
                  <c:v>2.3090000000000002</c:v>
                </c:pt>
                <c:pt idx="14409">
                  <c:v>0.46300000000000002</c:v>
                </c:pt>
                <c:pt idx="14410">
                  <c:v>0.68400000000000005</c:v>
                </c:pt>
                <c:pt idx="14411">
                  <c:v>0.78900000000000003</c:v>
                </c:pt>
                <c:pt idx="14412">
                  <c:v>0.59499999999999997</c:v>
                </c:pt>
                <c:pt idx="14413">
                  <c:v>0.95599999999999996</c:v>
                </c:pt>
                <c:pt idx="14414">
                  <c:v>2.2229999999999999</c:v>
                </c:pt>
                <c:pt idx="14415">
                  <c:v>2.952</c:v>
                </c:pt>
                <c:pt idx="14416">
                  <c:v>4.1980000000000004</c:v>
                </c:pt>
                <c:pt idx="14417">
                  <c:v>3.3919999999999999</c:v>
                </c:pt>
                <c:pt idx="14418">
                  <c:v>3.419</c:v>
                </c:pt>
                <c:pt idx="14419">
                  <c:v>0.41699999999999998</c:v>
                </c:pt>
                <c:pt idx="14420">
                  <c:v>1.226</c:v>
                </c:pt>
                <c:pt idx="14421">
                  <c:v>1.5409999999999999</c:v>
                </c:pt>
                <c:pt idx="14422">
                  <c:v>1.9750000000000001</c:v>
                </c:pt>
                <c:pt idx="14423">
                  <c:v>1.7250000000000001</c:v>
                </c:pt>
                <c:pt idx="14424">
                  <c:v>1.8680000000000001</c:v>
                </c:pt>
                <c:pt idx="14425">
                  <c:v>0.47099999999999997</c:v>
                </c:pt>
                <c:pt idx="14426">
                  <c:v>0.81799999999999995</c:v>
                </c:pt>
                <c:pt idx="14427">
                  <c:v>0.68400000000000005</c:v>
                </c:pt>
                <c:pt idx="14428">
                  <c:v>0.875</c:v>
                </c:pt>
                <c:pt idx="14429">
                  <c:v>0.40699999999999997</c:v>
                </c:pt>
                <c:pt idx="14430">
                  <c:v>1.0189999999999999</c:v>
                </c:pt>
                <c:pt idx="14431">
                  <c:v>1.5820000000000001</c:v>
                </c:pt>
                <c:pt idx="14432">
                  <c:v>2.044</c:v>
                </c:pt>
                <c:pt idx="14433">
                  <c:v>2.5030000000000001</c:v>
                </c:pt>
                <c:pt idx="14434">
                  <c:v>2.9980000000000002</c:v>
                </c:pt>
                <c:pt idx="14435">
                  <c:v>0.29099999999999998</c:v>
                </c:pt>
                <c:pt idx="14436">
                  <c:v>1.177</c:v>
                </c:pt>
                <c:pt idx="14437">
                  <c:v>1.67</c:v>
                </c:pt>
                <c:pt idx="14438">
                  <c:v>2.181</c:v>
                </c:pt>
                <c:pt idx="14439">
                  <c:v>2.5019999999999998</c:v>
                </c:pt>
                <c:pt idx="14440">
                  <c:v>2.843</c:v>
                </c:pt>
                <c:pt idx="14441">
                  <c:v>0.372</c:v>
                </c:pt>
                <c:pt idx="14442">
                  <c:v>1.1319999999999999</c:v>
                </c:pt>
                <c:pt idx="14443">
                  <c:v>1.663</c:v>
                </c:pt>
                <c:pt idx="14444">
                  <c:v>2.202</c:v>
                </c:pt>
                <c:pt idx="14445">
                  <c:v>2.7879999999999998</c:v>
                </c:pt>
                <c:pt idx="14446">
                  <c:v>3.294</c:v>
                </c:pt>
                <c:pt idx="14447">
                  <c:v>0.435</c:v>
                </c:pt>
                <c:pt idx="14448">
                  <c:v>1.1779999999999999</c:v>
                </c:pt>
                <c:pt idx="14449">
                  <c:v>1.901</c:v>
                </c:pt>
                <c:pt idx="14450">
                  <c:v>2.8570000000000002</c:v>
                </c:pt>
                <c:pt idx="14451">
                  <c:v>2.9260000000000002</c:v>
                </c:pt>
                <c:pt idx="14452">
                  <c:v>3.4649999999999999</c:v>
                </c:pt>
                <c:pt idx="14453">
                  <c:v>0.29099999999999998</c:v>
                </c:pt>
                <c:pt idx="14454">
                  <c:v>0.873</c:v>
                </c:pt>
                <c:pt idx="14455">
                  <c:v>0.89500000000000002</c:v>
                </c:pt>
                <c:pt idx="14456">
                  <c:v>1.022</c:v>
                </c:pt>
                <c:pt idx="14457">
                  <c:v>0.80300000000000005</c:v>
                </c:pt>
                <c:pt idx="14458">
                  <c:v>0.96799999999999997</c:v>
                </c:pt>
                <c:pt idx="14459">
                  <c:v>0.46500000000000002</c:v>
                </c:pt>
                <c:pt idx="14460">
                  <c:v>1.3029999999999999</c:v>
                </c:pt>
                <c:pt idx="14461">
                  <c:v>1.8009999999999999</c:v>
                </c:pt>
                <c:pt idx="14462">
                  <c:v>2.0739999999999998</c:v>
                </c:pt>
                <c:pt idx="14463">
                  <c:v>2.9980000000000002</c:v>
                </c:pt>
                <c:pt idx="14464">
                  <c:v>2.331</c:v>
                </c:pt>
                <c:pt idx="14465">
                  <c:v>0.86499999999999999</c:v>
                </c:pt>
                <c:pt idx="14466">
                  <c:v>0.83899999999999997</c:v>
                </c:pt>
                <c:pt idx="14467">
                  <c:v>1.2150000000000001</c:v>
                </c:pt>
                <c:pt idx="14468">
                  <c:v>1.2609999999999999</c:v>
                </c:pt>
                <c:pt idx="14469">
                  <c:v>1.2170000000000001</c:v>
                </c:pt>
                <c:pt idx="14470">
                  <c:v>1.54</c:v>
                </c:pt>
                <c:pt idx="14471">
                  <c:v>0.34899999999999998</c:v>
                </c:pt>
                <c:pt idx="14472">
                  <c:v>0.41</c:v>
                </c:pt>
                <c:pt idx="14473">
                  <c:v>1.2869999999999999</c:v>
                </c:pt>
                <c:pt idx="14474">
                  <c:v>1.742</c:v>
                </c:pt>
                <c:pt idx="14475">
                  <c:v>2.4319999999999999</c:v>
                </c:pt>
                <c:pt idx="14476">
                  <c:v>2.9319999999999999</c:v>
                </c:pt>
                <c:pt idx="14477">
                  <c:v>4.0880000000000001</c:v>
                </c:pt>
                <c:pt idx="14478">
                  <c:v>0.57199999999999995</c:v>
                </c:pt>
                <c:pt idx="14479">
                  <c:v>1.454</c:v>
                </c:pt>
                <c:pt idx="14480">
                  <c:v>1.7649999999999999</c:v>
                </c:pt>
                <c:pt idx="14481">
                  <c:v>2.72</c:v>
                </c:pt>
                <c:pt idx="14482">
                  <c:v>2.827</c:v>
                </c:pt>
                <c:pt idx="14483">
                  <c:v>3.1459999999999999</c:v>
                </c:pt>
                <c:pt idx="14484">
                  <c:v>0.38800000000000001</c:v>
                </c:pt>
                <c:pt idx="14485">
                  <c:v>0.96299999999999997</c:v>
                </c:pt>
                <c:pt idx="14486">
                  <c:v>0.94</c:v>
                </c:pt>
                <c:pt idx="14487">
                  <c:v>0.94499999999999995</c:v>
                </c:pt>
                <c:pt idx="14488">
                  <c:v>1.369</c:v>
                </c:pt>
                <c:pt idx="14489">
                  <c:v>1.407</c:v>
                </c:pt>
                <c:pt idx="14490">
                  <c:v>0.36299999999999999</c:v>
                </c:pt>
                <c:pt idx="14491">
                  <c:v>0.48899999999999999</c:v>
                </c:pt>
                <c:pt idx="14492">
                  <c:v>0.48099999999999998</c:v>
                </c:pt>
                <c:pt idx="14493">
                  <c:v>1.397</c:v>
                </c:pt>
                <c:pt idx="14494">
                  <c:v>1.0169999999999999</c:v>
                </c:pt>
                <c:pt idx="14495">
                  <c:v>1.617</c:v>
                </c:pt>
                <c:pt idx="14496">
                  <c:v>1.4339999999999999</c:v>
                </c:pt>
                <c:pt idx="14497">
                  <c:v>1.361</c:v>
                </c:pt>
                <c:pt idx="14498">
                  <c:v>2.4220000000000002</c:v>
                </c:pt>
                <c:pt idx="14499">
                  <c:v>0.33600000000000002</c:v>
                </c:pt>
                <c:pt idx="14500">
                  <c:v>1.022</c:v>
                </c:pt>
                <c:pt idx="14501">
                  <c:v>2.4220000000000002</c:v>
                </c:pt>
                <c:pt idx="14502">
                  <c:v>2.2490000000000001</c:v>
                </c:pt>
                <c:pt idx="14503">
                  <c:v>2.976</c:v>
                </c:pt>
                <c:pt idx="14504">
                  <c:v>3.3889999999999998</c:v>
                </c:pt>
                <c:pt idx="14505">
                  <c:v>0.30499999999999999</c:v>
                </c:pt>
                <c:pt idx="14506">
                  <c:v>1.012</c:v>
                </c:pt>
                <c:pt idx="14507">
                  <c:v>1.5880000000000001</c:v>
                </c:pt>
                <c:pt idx="14508">
                  <c:v>1.9810000000000001</c:v>
                </c:pt>
                <c:pt idx="14509">
                  <c:v>2.8380000000000001</c:v>
                </c:pt>
                <c:pt idx="14510">
                  <c:v>3.2410000000000001</c:v>
                </c:pt>
                <c:pt idx="14511">
                  <c:v>0.315</c:v>
                </c:pt>
                <c:pt idx="14512">
                  <c:v>0.47699999999999998</c:v>
                </c:pt>
                <c:pt idx="14513">
                  <c:v>0.42499999999999999</c:v>
                </c:pt>
                <c:pt idx="14514">
                  <c:v>1.1599999999999999</c:v>
                </c:pt>
                <c:pt idx="14515">
                  <c:v>1.052</c:v>
                </c:pt>
                <c:pt idx="14516">
                  <c:v>1.034</c:v>
                </c:pt>
                <c:pt idx="14517">
                  <c:v>0.90500000000000003</c:v>
                </c:pt>
                <c:pt idx="14518">
                  <c:v>1.0780000000000001</c:v>
                </c:pt>
                <c:pt idx="14519">
                  <c:v>0.376</c:v>
                </c:pt>
                <c:pt idx="14520">
                  <c:v>1.22</c:v>
                </c:pt>
                <c:pt idx="14521">
                  <c:v>1.784</c:v>
                </c:pt>
                <c:pt idx="14522">
                  <c:v>2.472</c:v>
                </c:pt>
                <c:pt idx="14523">
                  <c:v>3.3180000000000001</c:v>
                </c:pt>
                <c:pt idx="14524">
                  <c:v>3.7770000000000001</c:v>
                </c:pt>
                <c:pt idx="14525">
                  <c:v>0.48899999999999999</c:v>
                </c:pt>
                <c:pt idx="14526">
                  <c:v>1.794</c:v>
                </c:pt>
                <c:pt idx="14527">
                  <c:v>2.827</c:v>
                </c:pt>
                <c:pt idx="14528">
                  <c:v>2.4220000000000002</c:v>
                </c:pt>
                <c:pt idx="14529">
                  <c:v>2.5710000000000002</c:v>
                </c:pt>
                <c:pt idx="14530">
                  <c:v>3.1819999999999999</c:v>
                </c:pt>
                <c:pt idx="14531">
                  <c:v>0.34599999999999997</c:v>
                </c:pt>
                <c:pt idx="14532">
                  <c:v>1.306</c:v>
                </c:pt>
                <c:pt idx="14533">
                  <c:v>1.7490000000000001</c:v>
                </c:pt>
                <c:pt idx="14534">
                  <c:v>2.202</c:v>
                </c:pt>
                <c:pt idx="14535">
                  <c:v>2.9169999999999998</c:v>
                </c:pt>
                <c:pt idx="14536">
                  <c:v>3.3610000000000002</c:v>
                </c:pt>
                <c:pt idx="14537">
                  <c:v>0.34899999999999998</c:v>
                </c:pt>
                <c:pt idx="14538">
                  <c:v>1.127</c:v>
                </c:pt>
                <c:pt idx="14539">
                  <c:v>2.1920000000000002</c:v>
                </c:pt>
                <c:pt idx="14540">
                  <c:v>2.61</c:v>
                </c:pt>
                <c:pt idx="14541">
                  <c:v>3.3570000000000002</c:v>
                </c:pt>
                <c:pt idx="14542">
                  <c:v>3.7309999999999999</c:v>
                </c:pt>
                <c:pt idx="14543">
                  <c:v>0.379</c:v>
                </c:pt>
                <c:pt idx="14544">
                  <c:v>1.1100000000000001</c:v>
                </c:pt>
                <c:pt idx="14545">
                  <c:v>1.5620000000000001</c:v>
                </c:pt>
                <c:pt idx="14546">
                  <c:v>2.0369999999999999</c:v>
                </c:pt>
                <c:pt idx="14547">
                  <c:v>2.544</c:v>
                </c:pt>
                <c:pt idx="14548">
                  <c:v>3.1640000000000001</c:v>
                </c:pt>
                <c:pt idx="14549">
                  <c:v>0.47699999999999998</c:v>
                </c:pt>
                <c:pt idx="14550">
                  <c:v>1.2829999999999999</c:v>
                </c:pt>
                <c:pt idx="14551">
                  <c:v>1.5629999999999999</c:v>
                </c:pt>
                <c:pt idx="14552">
                  <c:v>2.4609999999999999</c:v>
                </c:pt>
                <c:pt idx="14553">
                  <c:v>1.593</c:v>
                </c:pt>
                <c:pt idx="14554">
                  <c:v>1.643</c:v>
                </c:pt>
                <c:pt idx="14555">
                  <c:v>0.57499999999999996</c:v>
                </c:pt>
                <c:pt idx="14556">
                  <c:v>0.748</c:v>
                </c:pt>
                <c:pt idx="14557">
                  <c:v>0.311</c:v>
                </c:pt>
                <c:pt idx="14558">
                  <c:v>0.86699999999999999</c:v>
                </c:pt>
                <c:pt idx="14559">
                  <c:v>0.77900000000000003</c:v>
                </c:pt>
                <c:pt idx="14560">
                  <c:v>0.65500000000000003</c:v>
                </c:pt>
                <c:pt idx="14561">
                  <c:v>0.99099999999999999</c:v>
                </c:pt>
                <c:pt idx="14562">
                  <c:v>0.35199999999999998</c:v>
                </c:pt>
                <c:pt idx="14563">
                  <c:v>1.2350000000000001</c:v>
                </c:pt>
                <c:pt idx="14564">
                  <c:v>1.829</c:v>
                </c:pt>
                <c:pt idx="14565">
                  <c:v>2.5449999999999999</c:v>
                </c:pt>
                <c:pt idx="14566">
                  <c:v>2.8410000000000002</c:v>
                </c:pt>
                <c:pt idx="14567">
                  <c:v>3.8759999999999999</c:v>
                </c:pt>
                <c:pt idx="14568">
                  <c:v>0.56000000000000005</c:v>
                </c:pt>
                <c:pt idx="14569">
                  <c:v>1.498</c:v>
                </c:pt>
                <c:pt idx="14570">
                  <c:v>2.0430000000000001</c:v>
                </c:pt>
                <c:pt idx="14571">
                  <c:v>2.9780000000000002</c:v>
                </c:pt>
                <c:pt idx="14572">
                  <c:v>3.6179999999999999</c:v>
                </c:pt>
                <c:pt idx="14573">
                  <c:v>4.5220000000000002</c:v>
                </c:pt>
                <c:pt idx="14574">
                  <c:v>0.68300000000000005</c:v>
                </c:pt>
                <c:pt idx="14575">
                  <c:v>1.8169999999999999</c:v>
                </c:pt>
                <c:pt idx="14576">
                  <c:v>2.2530000000000001</c:v>
                </c:pt>
                <c:pt idx="14577">
                  <c:v>3.0920000000000001</c:v>
                </c:pt>
                <c:pt idx="14578">
                  <c:v>2.843</c:v>
                </c:pt>
                <c:pt idx="14579">
                  <c:v>4.3490000000000002</c:v>
                </c:pt>
                <c:pt idx="14580">
                  <c:v>0.41499999999999998</c:v>
                </c:pt>
                <c:pt idx="14581">
                  <c:v>1.3460000000000001</c:v>
                </c:pt>
                <c:pt idx="14582">
                  <c:v>1.984</c:v>
                </c:pt>
                <c:pt idx="14583">
                  <c:v>2.4249999999999998</c:v>
                </c:pt>
                <c:pt idx="14584">
                  <c:v>3.0070000000000001</c:v>
                </c:pt>
                <c:pt idx="14585">
                  <c:v>4.0229999999999997</c:v>
                </c:pt>
                <c:pt idx="14586">
                  <c:v>0.56699999999999995</c:v>
                </c:pt>
                <c:pt idx="14587">
                  <c:v>1.3320000000000001</c:v>
                </c:pt>
                <c:pt idx="14588">
                  <c:v>1.359</c:v>
                </c:pt>
                <c:pt idx="14589">
                  <c:v>1.4790000000000001</c:v>
                </c:pt>
                <c:pt idx="14590">
                  <c:v>1.232</c:v>
                </c:pt>
                <c:pt idx="14591">
                  <c:v>1.1970000000000001</c:v>
                </c:pt>
                <c:pt idx="14592">
                  <c:v>0.29699999999999999</c:v>
                </c:pt>
                <c:pt idx="14593">
                  <c:v>0.56399999999999995</c:v>
                </c:pt>
                <c:pt idx="14594">
                  <c:v>0.66500000000000004</c:v>
                </c:pt>
                <c:pt idx="14595">
                  <c:v>0.70499999999999996</c:v>
                </c:pt>
                <c:pt idx="14596">
                  <c:v>0.41499999999999998</c:v>
                </c:pt>
                <c:pt idx="14597">
                  <c:v>0.54400000000000004</c:v>
                </c:pt>
                <c:pt idx="14598">
                  <c:v>0.33200000000000002</c:v>
                </c:pt>
                <c:pt idx="14599">
                  <c:v>1.1539999999999999</c:v>
                </c:pt>
                <c:pt idx="14600">
                  <c:v>1.643</c:v>
                </c:pt>
                <c:pt idx="14601">
                  <c:v>1.9570000000000001</c:v>
                </c:pt>
                <c:pt idx="14602">
                  <c:v>2.6850000000000001</c:v>
                </c:pt>
                <c:pt idx="14603">
                  <c:v>3.0640000000000001</c:v>
                </c:pt>
                <c:pt idx="14604">
                  <c:v>0.32</c:v>
                </c:pt>
                <c:pt idx="14605">
                  <c:v>1.056</c:v>
                </c:pt>
                <c:pt idx="14606">
                  <c:v>1.5249999999999999</c:v>
                </c:pt>
                <c:pt idx="14607">
                  <c:v>2.0529999999999999</c:v>
                </c:pt>
                <c:pt idx="14608">
                  <c:v>2.617</c:v>
                </c:pt>
                <c:pt idx="14609">
                  <c:v>3.2810000000000001</c:v>
                </c:pt>
                <c:pt idx="14610">
                  <c:v>0.32200000000000001</c:v>
                </c:pt>
                <c:pt idx="14611">
                  <c:v>1.171</c:v>
                </c:pt>
                <c:pt idx="14612">
                  <c:v>2.0630000000000002</c:v>
                </c:pt>
                <c:pt idx="14613">
                  <c:v>2.3450000000000002</c:v>
                </c:pt>
                <c:pt idx="14614">
                  <c:v>3.367</c:v>
                </c:pt>
                <c:pt idx="14615">
                  <c:v>3.6280000000000001</c:v>
                </c:pt>
                <c:pt idx="14616">
                  <c:v>0.434</c:v>
                </c:pt>
                <c:pt idx="14617">
                  <c:v>1.248</c:v>
                </c:pt>
                <c:pt idx="14618">
                  <c:v>1.9419999999999999</c:v>
                </c:pt>
                <c:pt idx="14619">
                  <c:v>2.0390000000000001</c:v>
                </c:pt>
                <c:pt idx="14620">
                  <c:v>2.4660000000000002</c:v>
                </c:pt>
                <c:pt idx="14621">
                  <c:v>3.0270000000000001</c:v>
                </c:pt>
                <c:pt idx="14622">
                  <c:v>0.95299999999999996</c:v>
                </c:pt>
                <c:pt idx="14623">
                  <c:v>1.8169999999999999</c:v>
                </c:pt>
                <c:pt idx="14624">
                  <c:v>0.69599999999999995</c:v>
                </c:pt>
                <c:pt idx="14625">
                  <c:v>0.96099999999999997</c:v>
                </c:pt>
                <c:pt idx="14626">
                  <c:v>1.337</c:v>
                </c:pt>
                <c:pt idx="14627">
                  <c:v>0.51300000000000001</c:v>
                </c:pt>
                <c:pt idx="14628">
                  <c:v>1.081</c:v>
                </c:pt>
                <c:pt idx="14629">
                  <c:v>1.623</c:v>
                </c:pt>
                <c:pt idx="14630">
                  <c:v>2.0310000000000001</c:v>
                </c:pt>
                <c:pt idx="14631">
                  <c:v>3.121</c:v>
                </c:pt>
                <c:pt idx="14632">
                  <c:v>3.1859999999999999</c:v>
                </c:pt>
                <c:pt idx="14633">
                  <c:v>0.40300000000000002</c:v>
                </c:pt>
                <c:pt idx="14634">
                  <c:v>0.90600000000000003</c:v>
                </c:pt>
                <c:pt idx="14635">
                  <c:v>0.86299999999999999</c:v>
                </c:pt>
                <c:pt idx="14636">
                  <c:v>0.85699999999999998</c:v>
                </c:pt>
                <c:pt idx="14637">
                  <c:v>1.1739999999999999</c:v>
                </c:pt>
                <c:pt idx="14638">
                  <c:v>1.0940000000000001</c:v>
                </c:pt>
                <c:pt idx="14639">
                  <c:v>0.30599999999999999</c:v>
                </c:pt>
                <c:pt idx="14640">
                  <c:v>1.2070000000000001</c:v>
                </c:pt>
                <c:pt idx="14641">
                  <c:v>1.6519999999999999</c:v>
                </c:pt>
                <c:pt idx="14642">
                  <c:v>1.919</c:v>
                </c:pt>
                <c:pt idx="14643">
                  <c:v>2.3439999999999999</c:v>
                </c:pt>
                <c:pt idx="14644">
                  <c:v>3.0910000000000002</c:v>
                </c:pt>
                <c:pt idx="14645">
                  <c:v>0.30499999999999999</c:v>
                </c:pt>
                <c:pt idx="14646">
                  <c:v>1.0660000000000001</c:v>
                </c:pt>
                <c:pt idx="14647">
                  <c:v>0.81599999999999995</c:v>
                </c:pt>
                <c:pt idx="14648">
                  <c:v>1.1850000000000001</c:v>
                </c:pt>
                <c:pt idx="14649">
                  <c:v>0.84299999999999997</c:v>
                </c:pt>
                <c:pt idx="14650">
                  <c:v>1.2529999999999999</c:v>
                </c:pt>
                <c:pt idx="14651">
                  <c:v>0.47299999999999998</c:v>
                </c:pt>
                <c:pt idx="14652">
                  <c:v>0.70399999999999996</c:v>
                </c:pt>
                <c:pt idx="14653">
                  <c:v>0.629</c:v>
                </c:pt>
                <c:pt idx="14654">
                  <c:v>0.85399999999999998</c:v>
                </c:pt>
                <c:pt idx="14655">
                  <c:v>0.63900000000000001</c:v>
                </c:pt>
                <c:pt idx="14656">
                  <c:v>1.1519999999999999</c:v>
                </c:pt>
                <c:pt idx="14657">
                  <c:v>1.8779999999999999</c:v>
                </c:pt>
                <c:pt idx="14658">
                  <c:v>1.367</c:v>
                </c:pt>
                <c:pt idx="14659">
                  <c:v>0.93100000000000005</c:v>
                </c:pt>
                <c:pt idx="14660">
                  <c:v>1.395</c:v>
                </c:pt>
                <c:pt idx="14661">
                  <c:v>0.44500000000000001</c:v>
                </c:pt>
                <c:pt idx="14662">
                  <c:v>0.73599999999999999</c:v>
                </c:pt>
                <c:pt idx="14663">
                  <c:v>0.63400000000000001</c:v>
                </c:pt>
                <c:pt idx="14664">
                  <c:v>0.39</c:v>
                </c:pt>
                <c:pt idx="14665">
                  <c:v>1.1850000000000001</c:v>
                </c:pt>
                <c:pt idx="14666">
                  <c:v>1.7729999999999999</c:v>
                </c:pt>
                <c:pt idx="14667">
                  <c:v>2.6520000000000001</c:v>
                </c:pt>
                <c:pt idx="14668">
                  <c:v>2.6970000000000001</c:v>
                </c:pt>
                <c:pt idx="14669">
                  <c:v>3.3719999999999999</c:v>
                </c:pt>
                <c:pt idx="14670">
                  <c:v>0.38400000000000001</c:v>
                </c:pt>
                <c:pt idx="14671">
                  <c:v>0.86499999999999999</c:v>
                </c:pt>
                <c:pt idx="14672">
                  <c:v>0.84</c:v>
                </c:pt>
                <c:pt idx="14673">
                  <c:v>0.70199999999999996</c:v>
                </c:pt>
                <c:pt idx="14674">
                  <c:v>1.157</c:v>
                </c:pt>
                <c:pt idx="14675">
                  <c:v>1.0409999999999999</c:v>
                </c:pt>
                <c:pt idx="14676">
                  <c:v>0.57999999999999996</c:v>
                </c:pt>
                <c:pt idx="14677">
                  <c:v>1.196</c:v>
                </c:pt>
                <c:pt idx="14678">
                  <c:v>1.117</c:v>
                </c:pt>
                <c:pt idx="14679">
                  <c:v>1.0680000000000001</c:v>
                </c:pt>
                <c:pt idx="14680">
                  <c:v>1.0620000000000001</c:v>
                </c:pt>
                <c:pt idx="14681">
                  <c:v>1.4790000000000001</c:v>
                </c:pt>
                <c:pt idx="14682">
                  <c:v>0.56799999999999995</c:v>
                </c:pt>
                <c:pt idx="14683">
                  <c:v>0.70899999999999996</c:v>
                </c:pt>
                <c:pt idx="14684">
                  <c:v>1.0620000000000001</c:v>
                </c:pt>
                <c:pt idx="14685">
                  <c:v>0.46100000000000002</c:v>
                </c:pt>
                <c:pt idx="14686">
                  <c:v>1.0629999999999999</c:v>
                </c:pt>
                <c:pt idx="14687">
                  <c:v>1.044</c:v>
                </c:pt>
                <c:pt idx="14688">
                  <c:v>0.82899999999999996</c:v>
                </c:pt>
                <c:pt idx="14689">
                  <c:v>0.92800000000000005</c:v>
                </c:pt>
                <c:pt idx="14690">
                  <c:v>0.69899999999999995</c:v>
                </c:pt>
                <c:pt idx="14691">
                  <c:v>1.401</c:v>
                </c:pt>
                <c:pt idx="14692">
                  <c:v>1.679</c:v>
                </c:pt>
                <c:pt idx="14693">
                  <c:v>1.421</c:v>
                </c:pt>
                <c:pt idx="14694">
                  <c:v>1.8660000000000001</c:v>
                </c:pt>
                <c:pt idx="14695">
                  <c:v>2.839</c:v>
                </c:pt>
                <c:pt idx="14696">
                  <c:v>0.59299999999999997</c:v>
                </c:pt>
                <c:pt idx="14697">
                  <c:v>0.66</c:v>
                </c:pt>
                <c:pt idx="14698">
                  <c:v>0.70699999999999996</c:v>
                </c:pt>
                <c:pt idx="14699">
                  <c:v>0.42299999999999999</c:v>
                </c:pt>
                <c:pt idx="14700">
                  <c:v>1.4610000000000001</c:v>
                </c:pt>
                <c:pt idx="14701">
                  <c:v>2.1429999999999998</c:v>
                </c:pt>
                <c:pt idx="14702">
                  <c:v>2.528</c:v>
                </c:pt>
                <c:pt idx="14703">
                  <c:v>2.7210000000000001</c:v>
                </c:pt>
                <c:pt idx="14704">
                  <c:v>3.343</c:v>
                </c:pt>
                <c:pt idx="14705">
                  <c:v>0.442</c:v>
                </c:pt>
                <c:pt idx="14706">
                  <c:v>1.365</c:v>
                </c:pt>
                <c:pt idx="14707">
                  <c:v>1.768</c:v>
                </c:pt>
                <c:pt idx="14708">
                  <c:v>1.6519999999999999</c:v>
                </c:pt>
                <c:pt idx="14709">
                  <c:v>2.0409999999999999</c:v>
                </c:pt>
                <c:pt idx="14710">
                  <c:v>1.5860000000000001</c:v>
                </c:pt>
                <c:pt idx="14711">
                  <c:v>0.38600000000000001</c:v>
                </c:pt>
                <c:pt idx="14712">
                  <c:v>1.1080000000000001</c:v>
                </c:pt>
                <c:pt idx="14713">
                  <c:v>1.34</c:v>
                </c:pt>
                <c:pt idx="14714">
                  <c:v>1.353</c:v>
                </c:pt>
                <c:pt idx="14715">
                  <c:v>1.754</c:v>
                </c:pt>
                <c:pt idx="14716">
                  <c:v>2.0139999999999998</c:v>
                </c:pt>
                <c:pt idx="14717">
                  <c:v>0.51800000000000002</c:v>
                </c:pt>
                <c:pt idx="14718">
                  <c:v>1.2430000000000001</c:v>
                </c:pt>
                <c:pt idx="14719">
                  <c:v>1.2410000000000001</c:v>
                </c:pt>
                <c:pt idx="14720">
                  <c:v>2.0009999999999999</c:v>
                </c:pt>
                <c:pt idx="14721">
                  <c:v>2.4950000000000001</c:v>
                </c:pt>
                <c:pt idx="14722">
                  <c:v>2.0139999999999998</c:v>
                </c:pt>
                <c:pt idx="14723">
                  <c:v>0.38600000000000001</c:v>
                </c:pt>
                <c:pt idx="14724">
                  <c:v>0.52100000000000002</c:v>
                </c:pt>
                <c:pt idx="14725">
                  <c:v>0.64700000000000002</c:v>
                </c:pt>
                <c:pt idx="14726">
                  <c:v>1.4570000000000001</c:v>
                </c:pt>
                <c:pt idx="14727">
                  <c:v>1.339</c:v>
                </c:pt>
                <c:pt idx="14728">
                  <c:v>1.621</c:v>
                </c:pt>
                <c:pt idx="14729">
                  <c:v>1.3440000000000001</c:v>
                </c:pt>
                <c:pt idx="14730">
                  <c:v>1.4179999999999999</c:v>
                </c:pt>
                <c:pt idx="14731">
                  <c:v>0.95299999999999996</c:v>
                </c:pt>
                <c:pt idx="14732">
                  <c:v>0.56299999999999994</c:v>
                </c:pt>
                <c:pt idx="14733">
                  <c:v>0.86799999999999999</c:v>
                </c:pt>
                <c:pt idx="14734">
                  <c:v>0.54200000000000004</c:v>
                </c:pt>
                <c:pt idx="14735">
                  <c:v>1.137</c:v>
                </c:pt>
                <c:pt idx="14736">
                  <c:v>1.867</c:v>
                </c:pt>
                <c:pt idx="14737">
                  <c:v>2.0910000000000002</c:v>
                </c:pt>
                <c:pt idx="14738">
                  <c:v>2.8919999999999999</c:v>
                </c:pt>
                <c:pt idx="14739">
                  <c:v>3.0960000000000001</c:v>
                </c:pt>
                <c:pt idx="14740">
                  <c:v>0.378</c:v>
                </c:pt>
                <c:pt idx="14741">
                  <c:v>0.66400000000000003</c:v>
                </c:pt>
                <c:pt idx="14742">
                  <c:v>0.83599999999999997</c:v>
                </c:pt>
                <c:pt idx="14743">
                  <c:v>0.94399999999999995</c:v>
                </c:pt>
                <c:pt idx="14744">
                  <c:v>1.571</c:v>
                </c:pt>
                <c:pt idx="14745">
                  <c:v>0.40300000000000002</c:v>
                </c:pt>
                <c:pt idx="14746">
                  <c:v>0.311</c:v>
                </c:pt>
                <c:pt idx="14747">
                  <c:v>0.28699999999999998</c:v>
                </c:pt>
                <c:pt idx="14748">
                  <c:v>1.032</c:v>
                </c:pt>
                <c:pt idx="14749">
                  <c:v>1.458</c:v>
                </c:pt>
                <c:pt idx="14750">
                  <c:v>2.0630000000000002</c:v>
                </c:pt>
                <c:pt idx="14751">
                  <c:v>2.5190000000000001</c:v>
                </c:pt>
                <c:pt idx="14752">
                  <c:v>2.7530000000000001</c:v>
                </c:pt>
                <c:pt idx="14753">
                  <c:v>0.32600000000000001</c:v>
                </c:pt>
                <c:pt idx="14754">
                  <c:v>1.101</c:v>
                </c:pt>
                <c:pt idx="14755">
                  <c:v>1.482</c:v>
                </c:pt>
                <c:pt idx="14756">
                  <c:v>1.909</c:v>
                </c:pt>
                <c:pt idx="14757">
                  <c:v>2.7029999999999998</c:v>
                </c:pt>
                <c:pt idx="14758">
                  <c:v>3.1120000000000001</c:v>
                </c:pt>
                <c:pt idx="14759">
                  <c:v>0.28499999999999998</c:v>
                </c:pt>
                <c:pt idx="14760">
                  <c:v>1.4319999999999999</c:v>
                </c:pt>
                <c:pt idx="14761">
                  <c:v>1.504</c:v>
                </c:pt>
                <c:pt idx="14762">
                  <c:v>1.9790000000000001</c:v>
                </c:pt>
                <c:pt idx="14763">
                  <c:v>2.5070000000000001</c:v>
                </c:pt>
                <c:pt idx="14764">
                  <c:v>3.0910000000000002</c:v>
                </c:pt>
                <c:pt idx="14765">
                  <c:v>0.32400000000000001</c:v>
                </c:pt>
                <c:pt idx="14766">
                  <c:v>1.2290000000000001</c:v>
                </c:pt>
                <c:pt idx="14767">
                  <c:v>1.6080000000000001</c:v>
                </c:pt>
                <c:pt idx="14768">
                  <c:v>2.0539999999999998</c:v>
                </c:pt>
                <c:pt idx="14769">
                  <c:v>2.556</c:v>
                </c:pt>
                <c:pt idx="14770">
                  <c:v>2.7890000000000001</c:v>
                </c:pt>
                <c:pt idx="14771">
                  <c:v>0.32100000000000001</c:v>
                </c:pt>
                <c:pt idx="14772">
                  <c:v>1.044</c:v>
                </c:pt>
                <c:pt idx="14773">
                  <c:v>1.59</c:v>
                </c:pt>
                <c:pt idx="14774">
                  <c:v>2.1309999999999998</c:v>
                </c:pt>
                <c:pt idx="14775">
                  <c:v>2.5219999999999998</c:v>
                </c:pt>
                <c:pt idx="14776">
                  <c:v>3.036</c:v>
                </c:pt>
                <c:pt idx="14777">
                  <c:v>0.39400000000000002</c:v>
                </c:pt>
                <c:pt idx="14778">
                  <c:v>1.069</c:v>
                </c:pt>
                <c:pt idx="14779">
                  <c:v>1.6930000000000001</c:v>
                </c:pt>
                <c:pt idx="14780">
                  <c:v>2.036</c:v>
                </c:pt>
                <c:pt idx="14781">
                  <c:v>2.5680000000000001</c:v>
                </c:pt>
                <c:pt idx="14782">
                  <c:v>3.4940000000000002</c:v>
                </c:pt>
                <c:pt idx="14783">
                  <c:v>0.47899999999999998</c:v>
                </c:pt>
                <c:pt idx="14784">
                  <c:v>1.7070000000000001</c:v>
                </c:pt>
                <c:pt idx="14785">
                  <c:v>1.78</c:v>
                </c:pt>
                <c:pt idx="14786">
                  <c:v>2.4550000000000001</c:v>
                </c:pt>
                <c:pt idx="14787">
                  <c:v>3.077</c:v>
                </c:pt>
                <c:pt idx="14788">
                  <c:v>3.6349999999999998</c:v>
                </c:pt>
                <c:pt idx="14789">
                  <c:v>0.48299999999999998</c:v>
                </c:pt>
                <c:pt idx="14790">
                  <c:v>0.94299999999999995</c:v>
                </c:pt>
                <c:pt idx="14791">
                  <c:v>1.446</c:v>
                </c:pt>
                <c:pt idx="14792">
                  <c:v>1.1619999999999999</c:v>
                </c:pt>
                <c:pt idx="14793">
                  <c:v>1.0309999999999999</c:v>
                </c:pt>
                <c:pt idx="14794">
                  <c:v>1.927</c:v>
                </c:pt>
                <c:pt idx="14795">
                  <c:v>0.30299999999999999</c:v>
                </c:pt>
                <c:pt idx="14796">
                  <c:v>1.0329999999999999</c:v>
                </c:pt>
                <c:pt idx="14797">
                  <c:v>1.536</c:v>
                </c:pt>
                <c:pt idx="14798">
                  <c:v>1.99</c:v>
                </c:pt>
                <c:pt idx="14799">
                  <c:v>2.839</c:v>
                </c:pt>
                <c:pt idx="14800">
                  <c:v>3.819</c:v>
                </c:pt>
                <c:pt idx="14801">
                  <c:v>0.32200000000000001</c:v>
                </c:pt>
                <c:pt idx="14802">
                  <c:v>1.351</c:v>
                </c:pt>
                <c:pt idx="14803">
                  <c:v>1.5469999999999999</c:v>
                </c:pt>
                <c:pt idx="14804">
                  <c:v>1.919</c:v>
                </c:pt>
                <c:pt idx="14805">
                  <c:v>2.8290000000000002</c:v>
                </c:pt>
                <c:pt idx="14806">
                  <c:v>3.274</c:v>
                </c:pt>
                <c:pt idx="14807">
                  <c:v>0.34799999999999998</c:v>
                </c:pt>
                <c:pt idx="14808">
                  <c:v>1.079</c:v>
                </c:pt>
                <c:pt idx="14809">
                  <c:v>1.571</c:v>
                </c:pt>
                <c:pt idx="14810">
                  <c:v>1.5609999999999999</c:v>
                </c:pt>
                <c:pt idx="14811">
                  <c:v>2.2280000000000002</c:v>
                </c:pt>
                <c:pt idx="14812">
                  <c:v>2.0129999999999999</c:v>
                </c:pt>
                <c:pt idx="14813">
                  <c:v>0.45300000000000001</c:v>
                </c:pt>
                <c:pt idx="14814">
                  <c:v>0.999</c:v>
                </c:pt>
                <c:pt idx="14815">
                  <c:v>1.1919999999999999</c:v>
                </c:pt>
                <c:pt idx="14816">
                  <c:v>1.6319999999999999</c:v>
                </c:pt>
                <c:pt idx="14817">
                  <c:v>1.032</c:v>
                </c:pt>
                <c:pt idx="14818">
                  <c:v>1.25</c:v>
                </c:pt>
                <c:pt idx="14819">
                  <c:v>0.33300000000000002</c:v>
                </c:pt>
                <c:pt idx="14820">
                  <c:v>1.357</c:v>
                </c:pt>
                <c:pt idx="14821">
                  <c:v>1.879</c:v>
                </c:pt>
                <c:pt idx="14822">
                  <c:v>2.3410000000000002</c:v>
                </c:pt>
                <c:pt idx="14823">
                  <c:v>2.4929999999999999</c:v>
                </c:pt>
                <c:pt idx="14824">
                  <c:v>3.306</c:v>
                </c:pt>
                <c:pt idx="14825">
                  <c:v>0.76500000000000001</c:v>
                </c:pt>
                <c:pt idx="14826">
                  <c:v>1.177</c:v>
                </c:pt>
                <c:pt idx="14827">
                  <c:v>2.1030000000000002</c:v>
                </c:pt>
                <c:pt idx="14828">
                  <c:v>2.2349999999999999</c:v>
                </c:pt>
                <c:pt idx="14829">
                  <c:v>3.2850000000000001</c:v>
                </c:pt>
                <c:pt idx="14830">
                  <c:v>3.4039999999999999</c:v>
                </c:pt>
                <c:pt idx="14831">
                  <c:v>0.44400000000000001</c:v>
                </c:pt>
                <c:pt idx="14832">
                  <c:v>1.258</c:v>
                </c:pt>
                <c:pt idx="14833">
                  <c:v>1.804</c:v>
                </c:pt>
                <c:pt idx="14834">
                  <c:v>2.5009999999999999</c:v>
                </c:pt>
                <c:pt idx="14835">
                  <c:v>2.8069999999999999</c:v>
                </c:pt>
                <c:pt idx="14836">
                  <c:v>3.411</c:v>
                </c:pt>
                <c:pt idx="14837">
                  <c:v>0.4</c:v>
                </c:pt>
                <c:pt idx="14838">
                  <c:v>1.216</c:v>
                </c:pt>
                <c:pt idx="14839">
                  <c:v>1.728</c:v>
                </c:pt>
                <c:pt idx="14840">
                  <c:v>1.2250000000000001</c:v>
                </c:pt>
                <c:pt idx="14841">
                  <c:v>1.871</c:v>
                </c:pt>
                <c:pt idx="14842">
                  <c:v>1.47</c:v>
                </c:pt>
                <c:pt idx="14843">
                  <c:v>0.62</c:v>
                </c:pt>
                <c:pt idx="14844">
                  <c:v>0.497</c:v>
                </c:pt>
                <c:pt idx="14845">
                  <c:v>0.73899999999999999</c:v>
                </c:pt>
                <c:pt idx="14846">
                  <c:v>1.2909999999999999</c:v>
                </c:pt>
                <c:pt idx="14847">
                  <c:v>1.8149999999999999</c:v>
                </c:pt>
                <c:pt idx="14848">
                  <c:v>2.8410000000000002</c:v>
                </c:pt>
                <c:pt idx="14849">
                  <c:v>3.3090000000000002</c:v>
                </c:pt>
                <c:pt idx="14850">
                  <c:v>3.9239999999999999</c:v>
                </c:pt>
                <c:pt idx="14851">
                  <c:v>0.46100000000000002</c:v>
                </c:pt>
                <c:pt idx="14852">
                  <c:v>1.823</c:v>
                </c:pt>
                <c:pt idx="14853">
                  <c:v>1.992</c:v>
                </c:pt>
                <c:pt idx="14854">
                  <c:v>3.121</c:v>
                </c:pt>
                <c:pt idx="14855">
                  <c:v>2.5270000000000001</c:v>
                </c:pt>
                <c:pt idx="14856">
                  <c:v>3.0870000000000002</c:v>
                </c:pt>
                <c:pt idx="14857">
                  <c:v>0.42799999999999999</c:v>
                </c:pt>
                <c:pt idx="14858">
                  <c:v>1.2110000000000001</c:v>
                </c:pt>
                <c:pt idx="14859">
                  <c:v>1.008</c:v>
                </c:pt>
                <c:pt idx="14860">
                  <c:v>1.486</c:v>
                </c:pt>
                <c:pt idx="14861">
                  <c:v>1.367</c:v>
                </c:pt>
                <c:pt idx="14862">
                  <c:v>1.296</c:v>
                </c:pt>
                <c:pt idx="14863">
                  <c:v>0.318</c:v>
                </c:pt>
                <c:pt idx="14864">
                  <c:v>1.359</c:v>
                </c:pt>
                <c:pt idx="14865">
                  <c:v>1.488</c:v>
                </c:pt>
                <c:pt idx="14866">
                  <c:v>1.8520000000000001</c:v>
                </c:pt>
                <c:pt idx="14867">
                  <c:v>2.2610000000000001</c:v>
                </c:pt>
                <c:pt idx="14868">
                  <c:v>2.7010000000000001</c:v>
                </c:pt>
                <c:pt idx="14869">
                  <c:v>0.35099999999999998</c:v>
                </c:pt>
                <c:pt idx="14870">
                  <c:v>1.1599999999999999</c:v>
                </c:pt>
                <c:pt idx="14871">
                  <c:v>1.585</c:v>
                </c:pt>
                <c:pt idx="14872">
                  <c:v>2.1589999999999998</c:v>
                </c:pt>
                <c:pt idx="14873">
                  <c:v>2.41</c:v>
                </c:pt>
                <c:pt idx="14874">
                  <c:v>2.7919999999999998</c:v>
                </c:pt>
                <c:pt idx="14875">
                  <c:v>0.48</c:v>
                </c:pt>
                <c:pt idx="14876">
                  <c:v>0.95599999999999996</c:v>
                </c:pt>
                <c:pt idx="14877">
                  <c:v>0.91900000000000004</c:v>
                </c:pt>
                <c:pt idx="14878">
                  <c:v>0.79600000000000004</c:v>
                </c:pt>
                <c:pt idx="14879">
                  <c:v>0.97399999999999998</c:v>
                </c:pt>
                <c:pt idx="14880">
                  <c:v>0.38800000000000001</c:v>
                </c:pt>
                <c:pt idx="14881">
                  <c:v>0.47499999999999998</c:v>
                </c:pt>
                <c:pt idx="14882">
                  <c:v>0.36899999999999999</c:v>
                </c:pt>
                <c:pt idx="14883">
                  <c:v>1.2410000000000001</c:v>
                </c:pt>
                <c:pt idx="14884">
                  <c:v>1.635</c:v>
                </c:pt>
                <c:pt idx="14885">
                  <c:v>1.915</c:v>
                </c:pt>
                <c:pt idx="14886">
                  <c:v>2.3889999999999998</c:v>
                </c:pt>
                <c:pt idx="14887">
                  <c:v>2.96</c:v>
                </c:pt>
                <c:pt idx="14888">
                  <c:v>0.36299999999999999</c:v>
                </c:pt>
                <c:pt idx="14889">
                  <c:v>1.109</c:v>
                </c:pt>
                <c:pt idx="14890">
                  <c:v>0.88</c:v>
                </c:pt>
                <c:pt idx="14891">
                  <c:v>1.127</c:v>
                </c:pt>
                <c:pt idx="14892">
                  <c:v>0.86899999999999999</c:v>
                </c:pt>
                <c:pt idx="14893">
                  <c:v>1.4810000000000001</c:v>
                </c:pt>
                <c:pt idx="14894">
                  <c:v>0.35399999999999998</c:v>
                </c:pt>
                <c:pt idx="14895">
                  <c:v>1.1339999999999999</c:v>
                </c:pt>
                <c:pt idx="14896">
                  <c:v>1.6890000000000001</c:v>
                </c:pt>
                <c:pt idx="14897">
                  <c:v>1.56</c:v>
                </c:pt>
                <c:pt idx="14898">
                  <c:v>1.3109999999999999</c:v>
                </c:pt>
                <c:pt idx="14899">
                  <c:v>2.0059999999999998</c:v>
                </c:pt>
                <c:pt idx="14900">
                  <c:v>0.435</c:v>
                </c:pt>
                <c:pt idx="14901">
                  <c:v>1.2669999999999999</c:v>
                </c:pt>
                <c:pt idx="14902">
                  <c:v>1.621</c:v>
                </c:pt>
                <c:pt idx="14903">
                  <c:v>2.306</c:v>
                </c:pt>
                <c:pt idx="14904">
                  <c:v>2.7109999999999999</c:v>
                </c:pt>
                <c:pt idx="14905">
                  <c:v>3.4740000000000002</c:v>
                </c:pt>
                <c:pt idx="14906">
                  <c:v>0.47499999999999998</c:v>
                </c:pt>
                <c:pt idx="14907">
                  <c:v>1.1499999999999999</c:v>
                </c:pt>
                <c:pt idx="14908">
                  <c:v>1.506</c:v>
                </c:pt>
                <c:pt idx="14909">
                  <c:v>1.9870000000000001</c:v>
                </c:pt>
                <c:pt idx="14910">
                  <c:v>2.375</c:v>
                </c:pt>
                <c:pt idx="14911">
                  <c:v>3.4359999999999999</c:v>
                </c:pt>
                <c:pt idx="14912">
                  <c:v>0.50700000000000001</c:v>
                </c:pt>
                <c:pt idx="14913">
                  <c:v>1.161</c:v>
                </c:pt>
                <c:pt idx="14914">
                  <c:v>1.8280000000000001</c:v>
                </c:pt>
                <c:pt idx="14915">
                  <c:v>1.3260000000000001</c:v>
                </c:pt>
                <c:pt idx="14916">
                  <c:v>1.9850000000000001</c:v>
                </c:pt>
                <c:pt idx="14917">
                  <c:v>1.4490000000000001</c:v>
                </c:pt>
                <c:pt idx="14918">
                  <c:v>0.56899999999999995</c:v>
                </c:pt>
                <c:pt idx="14919">
                  <c:v>0.54800000000000004</c:v>
                </c:pt>
                <c:pt idx="14920">
                  <c:v>0.36699999999999999</c:v>
                </c:pt>
                <c:pt idx="14921">
                  <c:v>0.86199999999999999</c:v>
                </c:pt>
                <c:pt idx="14922">
                  <c:v>1.1579999999999999</c:v>
                </c:pt>
                <c:pt idx="14923">
                  <c:v>2.262</c:v>
                </c:pt>
                <c:pt idx="14924">
                  <c:v>2.3919999999999999</c:v>
                </c:pt>
                <c:pt idx="14925">
                  <c:v>3.3919999999999999</c:v>
                </c:pt>
                <c:pt idx="14926">
                  <c:v>4.0069999999999997</c:v>
                </c:pt>
                <c:pt idx="14927">
                  <c:v>0.63700000000000001</c:v>
                </c:pt>
                <c:pt idx="14928">
                  <c:v>1.2330000000000001</c:v>
                </c:pt>
                <c:pt idx="14929">
                  <c:v>1.9830000000000001</c:v>
                </c:pt>
                <c:pt idx="14930">
                  <c:v>2.621</c:v>
                </c:pt>
                <c:pt idx="14931">
                  <c:v>2.278</c:v>
                </c:pt>
                <c:pt idx="14932">
                  <c:v>2.899</c:v>
                </c:pt>
                <c:pt idx="14933">
                  <c:v>0.50900000000000001</c:v>
                </c:pt>
                <c:pt idx="14934">
                  <c:v>0.64</c:v>
                </c:pt>
                <c:pt idx="14935">
                  <c:v>0.80700000000000005</c:v>
                </c:pt>
                <c:pt idx="14936">
                  <c:v>0.439</c:v>
                </c:pt>
                <c:pt idx="14937">
                  <c:v>0.80900000000000005</c:v>
                </c:pt>
                <c:pt idx="14938">
                  <c:v>0.65900000000000003</c:v>
                </c:pt>
                <c:pt idx="14939">
                  <c:v>0.871</c:v>
                </c:pt>
                <c:pt idx="14940">
                  <c:v>0.48199999999999998</c:v>
                </c:pt>
                <c:pt idx="14941">
                  <c:v>1.2270000000000001</c:v>
                </c:pt>
                <c:pt idx="14942">
                  <c:v>2.073</c:v>
                </c:pt>
                <c:pt idx="14943">
                  <c:v>2.7210000000000001</c:v>
                </c:pt>
                <c:pt idx="14944">
                  <c:v>3.492</c:v>
                </c:pt>
                <c:pt idx="14945">
                  <c:v>3.96</c:v>
                </c:pt>
                <c:pt idx="14946">
                  <c:v>0.55100000000000005</c:v>
                </c:pt>
                <c:pt idx="14947">
                  <c:v>0.89600000000000002</c:v>
                </c:pt>
                <c:pt idx="14948">
                  <c:v>1.196</c:v>
                </c:pt>
                <c:pt idx="14949">
                  <c:v>1.2989999999999999</c:v>
                </c:pt>
                <c:pt idx="14950">
                  <c:v>1.2609999999999999</c:v>
                </c:pt>
                <c:pt idx="14951">
                  <c:v>1.6930000000000001</c:v>
                </c:pt>
                <c:pt idx="14952">
                  <c:v>0.66400000000000003</c:v>
                </c:pt>
                <c:pt idx="14953">
                  <c:v>0.79100000000000004</c:v>
                </c:pt>
                <c:pt idx="14954">
                  <c:v>0.78900000000000003</c:v>
                </c:pt>
                <c:pt idx="14955">
                  <c:v>1.099</c:v>
                </c:pt>
                <c:pt idx="14956">
                  <c:v>0.82199999999999995</c:v>
                </c:pt>
                <c:pt idx="14957">
                  <c:v>1.4179999999999999</c:v>
                </c:pt>
                <c:pt idx="14958">
                  <c:v>2.294</c:v>
                </c:pt>
                <c:pt idx="14959">
                  <c:v>2.4209999999999998</c:v>
                </c:pt>
                <c:pt idx="14960">
                  <c:v>2.5489999999999999</c:v>
                </c:pt>
                <c:pt idx="14961">
                  <c:v>2.8330000000000002</c:v>
                </c:pt>
                <c:pt idx="14962">
                  <c:v>0.79900000000000004</c:v>
                </c:pt>
                <c:pt idx="14963">
                  <c:v>0.66700000000000004</c:v>
                </c:pt>
                <c:pt idx="14964">
                  <c:v>0.87</c:v>
                </c:pt>
                <c:pt idx="14965">
                  <c:v>0.499</c:v>
                </c:pt>
                <c:pt idx="14966">
                  <c:v>1.129</c:v>
                </c:pt>
                <c:pt idx="14967">
                  <c:v>1.615</c:v>
                </c:pt>
                <c:pt idx="14968">
                  <c:v>1.167</c:v>
                </c:pt>
                <c:pt idx="14969">
                  <c:v>1.71</c:v>
                </c:pt>
                <c:pt idx="14970">
                  <c:v>1.6619999999999999</c:v>
                </c:pt>
                <c:pt idx="14971">
                  <c:v>0.45800000000000002</c:v>
                </c:pt>
                <c:pt idx="14972">
                  <c:v>1.2749999999999999</c:v>
                </c:pt>
                <c:pt idx="14973">
                  <c:v>1.351</c:v>
                </c:pt>
                <c:pt idx="14974">
                  <c:v>1.6839999999999999</c:v>
                </c:pt>
                <c:pt idx="14975">
                  <c:v>1.4239999999999999</c:v>
                </c:pt>
                <c:pt idx="14976">
                  <c:v>1.0840000000000001</c:v>
                </c:pt>
                <c:pt idx="14977">
                  <c:v>0.36499999999999999</c:v>
                </c:pt>
                <c:pt idx="14978">
                  <c:v>1.0269999999999999</c:v>
                </c:pt>
                <c:pt idx="14979">
                  <c:v>1.734</c:v>
                </c:pt>
                <c:pt idx="14980">
                  <c:v>2.0920000000000001</c:v>
                </c:pt>
                <c:pt idx="14981">
                  <c:v>2.431</c:v>
                </c:pt>
                <c:pt idx="14982">
                  <c:v>2.9390000000000001</c:v>
                </c:pt>
                <c:pt idx="14983">
                  <c:v>0.63100000000000001</c:v>
                </c:pt>
                <c:pt idx="14984">
                  <c:v>0.88800000000000001</c:v>
                </c:pt>
                <c:pt idx="14985">
                  <c:v>0.98799999999999999</c:v>
                </c:pt>
                <c:pt idx="14986">
                  <c:v>1.359</c:v>
                </c:pt>
                <c:pt idx="14987">
                  <c:v>0.46400000000000002</c:v>
                </c:pt>
                <c:pt idx="14988">
                  <c:v>1.526</c:v>
                </c:pt>
                <c:pt idx="14989">
                  <c:v>1.9279999999999999</c:v>
                </c:pt>
                <c:pt idx="14990">
                  <c:v>2.621</c:v>
                </c:pt>
                <c:pt idx="14991">
                  <c:v>3.3530000000000002</c:v>
                </c:pt>
                <c:pt idx="14992">
                  <c:v>3.5009999999999999</c:v>
                </c:pt>
                <c:pt idx="14993">
                  <c:v>0.44500000000000001</c:v>
                </c:pt>
                <c:pt idx="14994">
                  <c:v>1.4</c:v>
                </c:pt>
                <c:pt idx="14995">
                  <c:v>1.931</c:v>
                </c:pt>
                <c:pt idx="14996">
                  <c:v>2.758</c:v>
                </c:pt>
                <c:pt idx="14997">
                  <c:v>3.798</c:v>
                </c:pt>
                <c:pt idx="14998">
                  <c:v>3.9990000000000001</c:v>
                </c:pt>
                <c:pt idx="14999">
                  <c:v>0.51500000000000001</c:v>
                </c:pt>
                <c:pt idx="15000">
                  <c:v>0.755</c:v>
                </c:pt>
                <c:pt idx="15001">
                  <c:v>0.71899999999999997</c:v>
                </c:pt>
                <c:pt idx="15002">
                  <c:v>0.98</c:v>
                </c:pt>
                <c:pt idx="15003">
                  <c:v>0.52800000000000002</c:v>
                </c:pt>
                <c:pt idx="15004">
                  <c:v>2.25</c:v>
                </c:pt>
                <c:pt idx="15005">
                  <c:v>5.7919999999999998</c:v>
                </c:pt>
                <c:pt idx="15006">
                  <c:v>6.5919999999999996</c:v>
                </c:pt>
                <c:pt idx="15007">
                  <c:v>12.003</c:v>
                </c:pt>
                <c:pt idx="15008">
                  <c:v>12.609</c:v>
                </c:pt>
                <c:pt idx="15009">
                  <c:v>0.41199999999999998</c:v>
                </c:pt>
                <c:pt idx="15010">
                  <c:v>1.2450000000000001</c:v>
                </c:pt>
                <c:pt idx="15011">
                  <c:v>1.8859999999999999</c:v>
                </c:pt>
                <c:pt idx="15012">
                  <c:v>2.782</c:v>
                </c:pt>
                <c:pt idx="15013">
                  <c:v>2.8690000000000002</c:v>
                </c:pt>
                <c:pt idx="15014">
                  <c:v>3.6110000000000002</c:v>
                </c:pt>
                <c:pt idx="15015">
                  <c:v>0.49099999999999999</c:v>
                </c:pt>
                <c:pt idx="15016">
                  <c:v>1.0980000000000001</c:v>
                </c:pt>
                <c:pt idx="15017">
                  <c:v>1.276</c:v>
                </c:pt>
                <c:pt idx="15018">
                  <c:v>1.2709999999999999</c:v>
                </c:pt>
                <c:pt idx="15019">
                  <c:v>2.1779999999999999</c:v>
                </c:pt>
                <c:pt idx="15020">
                  <c:v>1.5589999999999999</c:v>
                </c:pt>
                <c:pt idx="15021">
                  <c:v>0.54200000000000004</c:v>
                </c:pt>
                <c:pt idx="15022">
                  <c:v>0.82399999999999995</c:v>
                </c:pt>
                <c:pt idx="15023">
                  <c:v>0.63600000000000001</c:v>
                </c:pt>
                <c:pt idx="15024">
                  <c:v>0.83099999999999996</c:v>
                </c:pt>
                <c:pt idx="15025">
                  <c:v>1.105</c:v>
                </c:pt>
                <c:pt idx="15026">
                  <c:v>1.2829999999999999</c:v>
                </c:pt>
                <c:pt idx="15027">
                  <c:v>0.38500000000000001</c:v>
                </c:pt>
                <c:pt idx="15028">
                  <c:v>1.089</c:v>
                </c:pt>
                <c:pt idx="15029">
                  <c:v>1.117</c:v>
                </c:pt>
                <c:pt idx="15030">
                  <c:v>1.4510000000000001</c:v>
                </c:pt>
                <c:pt idx="15031">
                  <c:v>1.484</c:v>
                </c:pt>
                <c:pt idx="15032">
                  <c:v>2.1019999999999999</c:v>
                </c:pt>
                <c:pt idx="15033">
                  <c:v>0.52</c:v>
                </c:pt>
                <c:pt idx="15034">
                  <c:v>1.2330000000000001</c:v>
                </c:pt>
                <c:pt idx="15035">
                  <c:v>0.77900000000000003</c:v>
                </c:pt>
                <c:pt idx="15036">
                  <c:v>0.86699999999999999</c:v>
                </c:pt>
                <c:pt idx="15037">
                  <c:v>0.34799999999999998</c:v>
                </c:pt>
                <c:pt idx="15038">
                  <c:v>1.17</c:v>
                </c:pt>
                <c:pt idx="15039">
                  <c:v>1.5509999999999999</c:v>
                </c:pt>
                <c:pt idx="15040">
                  <c:v>2.141</c:v>
                </c:pt>
                <c:pt idx="15041">
                  <c:v>2.5379999999999998</c:v>
                </c:pt>
                <c:pt idx="15042">
                  <c:v>2.9380000000000002</c:v>
                </c:pt>
                <c:pt idx="15043">
                  <c:v>0.45500000000000002</c:v>
                </c:pt>
                <c:pt idx="15044">
                  <c:v>1.3440000000000001</c:v>
                </c:pt>
                <c:pt idx="15045">
                  <c:v>0.872</c:v>
                </c:pt>
                <c:pt idx="15046">
                  <c:v>0.879</c:v>
                </c:pt>
                <c:pt idx="15047">
                  <c:v>1.383</c:v>
                </c:pt>
                <c:pt idx="15048">
                  <c:v>0.997</c:v>
                </c:pt>
                <c:pt idx="15049">
                  <c:v>0.91700000000000004</c:v>
                </c:pt>
                <c:pt idx="15050">
                  <c:v>1.2070000000000001</c:v>
                </c:pt>
                <c:pt idx="15051">
                  <c:v>0.83299999999999996</c:v>
                </c:pt>
                <c:pt idx="15052">
                  <c:v>1.363</c:v>
                </c:pt>
                <c:pt idx="15053">
                  <c:v>1.304</c:v>
                </c:pt>
                <c:pt idx="15054">
                  <c:v>0.67500000000000004</c:v>
                </c:pt>
                <c:pt idx="15055">
                  <c:v>1.7709999999999999</c:v>
                </c:pt>
                <c:pt idx="15056">
                  <c:v>1.8009999999999999</c:v>
                </c:pt>
                <c:pt idx="15057">
                  <c:v>2.5449999999999999</c:v>
                </c:pt>
                <c:pt idx="15058">
                  <c:v>2.2200000000000002</c:v>
                </c:pt>
                <c:pt idx="15059">
                  <c:v>2.5819999999999999</c:v>
                </c:pt>
                <c:pt idx="15060">
                  <c:v>0.77700000000000002</c:v>
                </c:pt>
                <c:pt idx="15061">
                  <c:v>1.452</c:v>
                </c:pt>
                <c:pt idx="15062">
                  <c:v>1.583</c:v>
                </c:pt>
                <c:pt idx="15063">
                  <c:v>1.8160000000000001</c:v>
                </c:pt>
                <c:pt idx="15064">
                  <c:v>2.327</c:v>
                </c:pt>
                <c:pt idx="15065">
                  <c:v>2.298</c:v>
                </c:pt>
                <c:pt idx="15066">
                  <c:v>0.29899999999999999</c:v>
                </c:pt>
                <c:pt idx="15067">
                  <c:v>1.0649999999999999</c:v>
                </c:pt>
                <c:pt idx="15068">
                  <c:v>1.49</c:v>
                </c:pt>
                <c:pt idx="15069">
                  <c:v>1.9259999999999999</c:v>
                </c:pt>
                <c:pt idx="15070">
                  <c:v>2.4060000000000001</c:v>
                </c:pt>
                <c:pt idx="15071">
                  <c:v>2.79</c:v>
                </c:pt>
                <c:pt idx="15072">
                  <c:v>0.28899999999999998</c:v>
                </c:pt>
                <c:pt idx="15073">
                  <c:v>1.018</c:v>
                </c:pt>
                <c:pt idx="15074">
                  <c:v>1.452</c:v>
                </c:pt>
                <c:pt idx="15075">
                  <c:v>1.905</c:v>
                </c:pt>
                <c:pt idx="15076">
                  <c:v>2.5760000000000001</c:v>
                </c:pt>
                <c:pt idx="15077">
                  <c:v>3.0870000000000002</c:v>
                </c:pt>
                <c:pt idx="15078">
                  <c:v>0.34300000000000003</c:v>
                </c:pt>
                <c:pt idx="15079">
                  <c:v>1.0569999999999999</c:v>
                </c:pt>
                <c:pt idx="15080">
                  <c:v>1.86</c:v>
                </c:pt>
                <c:pt idx="15081">
                  <c:v>1.9219999999999999</c:v>
                </c:pt>
                <c:pt idx="15082">
                  <c:v>2.3769999999999998</c:v>
                </c:pt>
                <c:pt idx="15083">
                  <c:v>2.802</c:v>
                </c:pt>
                <c:pt idx="15084">
                  <c:v>0.31</c:v>
                </c:pt>
                <c:pt idx="15085">
                  <c:v>1.1339999999999999</c:v>
                </c:pt>
                <c:pt idx="15086">
                  <c:v>1.911</c:v>
                </c:pt>
                <c:pt idx="15087">
                  <c:v>2.2559999999999998</c:v>
                </c:pt>
                <c:pt idx="15088">
                  <c:v>2.6560000000000001</c:v>
                </c:pt>
                <c:pt idx="15089">
                  <c:v>2.9769999999999999</c:v>
                </c:pt>
                <c:pt idx="15090">
                  <c:v>0.28100000000000003</c:v>
                </c:pt>
                <c:pt idx="15091">
                  <c:v>0.99199999999999999</c:v>
                </c:pt>
                <c:pt idx="15092">
                  <c:v>1.554</c:v>
                </c:pt>
                <c:pt idx="15093">
                  <c:v>1.887</c:v>
                </c:pt>
                <c:pt idx="15094">
                  <c:v>2.41</c:v>
                </c:pt>
                <c:pt idx="15095">
                  <c:v>2.802</c:v>
                </c:pt>
                <c:pt idx="15096">
                  <c:v>0.35799999999999998</c:v>
                </c:pt>
                <c:pt idx="15097">
                  <c:v>1.0760000000000001</c:v>
                </c:pt>
                <c:pt idx="15098">
                  <c:v>1.667</c:v>
                </c:pt>
                <c:pt idx="15099">
                  <c:v>2.2229999999999999</c:v>
                </c:pt>
                <c:pt idx="15100">
                  <c:v>2.7850000000000001</c:v>
                </c:pt>
                <c:pt idx="15101">
                  <c:v>3.4</c:v>
                </c:pt>
                <c:pt idx="15102">
                  <c:v>0.42599999999999999</c:v>
                </c:pt>
                <c:pt idx="15103">
                  <c:v>1.083</c:v>
                </c:pt>
                <c:pt idx="15104">
                  <c:v>2.3809999999999998</c:v>
                </c:pt>
                <c:pt idx="15105">
                  <c:v>2.1539999999999999</c:v>
                </c:pt>
                <c:pt idx="15106">
                  <c:v>2.0070000000000001</c:v>
                </c:pt>
                <c:pt idx="15107">
                  <c:v>1.74</c:v>
                </c:pt>
                <c:pt idx="15108">
                  <c:v>0.311</c:v>
                </c:pt>
                <c:pt idx="15109">
                  <c:v>0.46100000000000002</c:v>
                </c:pt>
                <c:pt idx="15110">
                  <c:v>0.57699999999999996</c:v>
                </c:pt>
                <c:pt idx="15111">
                  <c:v>0.72099999999999997</c:v>
                </c:pt>
                <c:pt idx="15112">
                  <c:v>0.49099999999999999</c:v>
                </c:pt>
                <c:pt idx="15113">
                  <c:v>1.319</c:v>
                </c:pt>
                <c:pt idx="15114">
                  <c:v>1.6919999999999999</c:v>
                </c:pt>
                <c:pt idx="15115">
                  <c:v>2.5289999999999999</c:v>
                </c:pt>
                <c:pt idx="15116">
                  <c:v>2.4609999999999999</c:v>
                </c:pt>
                <c:pt idx="15117">
                  <c:v>2.7749999999999999</c:v>
                </c:pt>
                <c:pt idx="15118">
                  <c:v>0.69</c:v>
                </c:pt>
                <c:pt idx="15119">
                  <c:v>0.94</c:v>
                </c:pt>
                <c:pt idx="15120">
                  <c:v>0.34300000000000003</c:v>
                </c:pt>
                <c:pt idx="15121">
                  <c:v>1.5129999999999999</c:v>
                </c:pt>
                <c:pt idx="15122">
                  <c:v>1.629</c:v>
                </c:pt>
                <c:pt idx="15123">
                  <c:v>2.2770000000000001</c:v>
                </c:pt>
                <c:pt idx="15124">
                  <c:v>2.6930000000000001</c:v>
                </c:pt>
                <c:pt idx="15125">
                  <c:v>4.0810000000000004</c:v>
                </c:pt>
                <c:pt idx="15126">
                  <c:v>0.41099999999999998</c:v>
                </c:pt>
                <c:pt idx="15127">
                  <c:v>1.143</c:v>
                </c:pt>
                <c:pt idx="15128">
                  <c:v>1.8149999999999999</c:v>
                </c:pt>
                <c:pt idx="15129">
                  <c:v>2.5579999999999998</c:v>
                </c:pt>
                <c:pt idx="15130">
                  <c:v>3.0470000000000002</c:v>
                </c:pt>
                <c:pt idx="15131">
                  <c:v>3.14</c:v>
                </c:pt>
                <c:pt idx="15132">
                  <c:v>0.79600000000000004</c:v>
                </c:pt>
                <c:pt idx="15133">
                  <c:v>1.1279999999999999</c:v>
                </c:pt>
                <c:pt idx="15134">
                  <c:v>1.702</c:v>
                </c:pt>
                <c:pt idx="15135">
                  <c:v>1.883</c:v>
                </c:pt>
                <c:pt idx="15136">
                  <c:v>1.8939999999999999</c:v>
                </c:pt>
                <c:pt idx="15137">
                  <c:v>1.871</c:v>
                </c:pt>
                <c:pt idx="15138">
                  <c:v>0.71899999999999997</c:v>
                </c:pt>
                <c:pt idx="15139">
                  <c:v>1.4119999999999999</c:v>
                </c:pt>
                <c:pt idx="15140">
                  <c:v>1.8160000000000001</c:v>
                </c:pt>
                <c:pt idx="15141">
                  <c:v>3.052</c:v>
                </c:pt>
                <c:pt idx="15142">
                  <c:v>2.988</c:v>
                </c:pt>
                <c:pt idx="15143">
                  <c:v>4.056</c:v>
                </c:pt>
                <c:pt idx="15144">
                  <c:v>0.54</c:v>
                </c:pt>
                <c:pt idx="15145">
                  <c:v>1.7290000000000001</c:v>
                </c:pt>
                <c:pt idx="15146">
                  <c:v>1.8979999999999999</c:v>
                </c:pt>
                <c:pt idx="15147">
                  <c:v>2.468</c:v>
                </c:pt>
                <c:pt idx="15148">
                  <c:v>3.4929999999999999</c:v>
                </c:pt>
                <c:pt idx="15149">
                  <c:v>4.0730000000000004</c:v>
                </c:pt>
                <c:pt idx="15150">
                  <c:v>0.55300000000000005</c:v>
                </c:pt>
                <c:pt idx="15151">
                  <c:v>1.431</c:v>
                </c:pt>
                <c:pt idx="15152">
                  <c:v>1.605</c:v>
                </c:pt>
                <c:pt idx="15153">
                  <c:v>1.5169999999999999</c:v>
                </c:pt>
                <c:pt idx="15154">
                  <c:v>2.2930000000000001</c:v>
                </c:pt>
                <c:pt idx="15155">
                  <c:v>2.6549999999999998</c:v>
                </c:pt>
                <c:pt idx="15156">
                  <c:v>0.40300000000000002</c:v>
                </c:pt>
                <c:pt idx="15157">
                  <c:v>1.4830000000000001</c:v>
                </c:pt>
                <c:pt idx="15158">
                  <c:v>2.2519999999999998</c:v>
                </c:pt>
                <c:pt idx="15159">
                  <c:v>2.9670000000000001</c:v>
                </c:pt>
                <c:pt idx="15160">
                  <c:v>4.165</c:v>
                </c:pt>
                <c:pt idx="15161">
                  <c:v>4.109</c:v>
                </c:pt>
                <c:pt idx="15162">
                  <c:v>0.52600000000000002</c:v>
                </c:pt>
                <c:pt idx="15163">
                  <c:v>1.496</c:v>
                </c:pt>
                <c:pt idx="15164">
                  <c:v>1.804</c:v>
                </c:pt>
                <c:pt idx="15165">
                  <c:v>1.8879999999999999</c:v>
                </c:pt>
                <c:pt idx="15166">
                  <c:v>2.0289999999999999</c:v>
                </c:pt>
                <c:pt idx="15167">
                  <c:v>2.3239999999999998</c:v>
                </c:pt>
                <c:pt idx="15168">
                  <c:v>0.49299999999999999</c:v>
                </c:pt>
                <c:pt idx="15169">
                  <c:v>1.4139999999999999</c:v>
                </c:pt>
                <c:pt idx="15170">
                  <c:v>1.8819999999999999</c:v>
                </c:pt>
                <c:pt idx="15171">
                  <c:v>1.927</c:v>
                </c:pt>
                <c:pt idx="15172">
                  <c:v>1.6930000000000001</c:v>
                </c:pt>
                <c:pt idx="15173">
                  <c:v>2.0819999999999999</c:v>
                </c:pt>
                <c:pt idx="15174">
                  <c:v>0.53800000000000003</c:v>
                </c:pt>
                <c:pt idx="15175">
                  <c:v>1.5289999999999999</c:v>
                </c:pt>
                <c:pt idx="15176">
                  <c:v>1.907</c:v>
                </c:pt>
                <c:pt idx="15177">
                  <c:v>1.5269999999999999</c:v>
                </c:pt>
                <c:pt idx="15178">
                  <c:v>2.1509999999999998</c:v>
                </c:pt>
                <c:pt idx="15179">
                  <c:v>2.3929999999999998</c:v>
                </c:pt>
                <c:pt idx="15180">
                  <c:v>0.59199999999999997</c:v>
                </c:pt>
                <c:pt idx="15181">
                  <c:v>0.48299999999999998</c:v>
                </c:pt>
                <c:pt idx="15182">
                  <c:v>0.51800000000000002</c:v>
                </c:pt>
                <c:pt idx="15183">
                  <c:v>1.325</c:v>
                </c:pt>
                <c:pt idx="15184">
                  <c:v>1.9970000000000001</c:v>
                </c:pt>
                <c:pt idx="15185">
                  <c:v>2.4660000000000002</c:v>
                </c:pt>
                <c:pt idx="15186">
                  <c:v>2.5649999999999999</c:v>
                </c:pt>
                <c:pt idx="15187">
                  <c:v>2.7519999999999998</c:v>
                </c:pt>
                <c:pt idx="15188">
                  <c:v>0.497</c:v>
                </c:pt>
                <c:pt idx="15189">
                  <c:v>0.76500000000000001</c:v>
                </c:pt>
                <c:pt idx="15190">
                  <c:v>0.72499999999999998</c:v>
                </c:pt>
                <c:pt idx="15191">
                  <c:v>1.012</c:v>
                </c:pt>
                <c:pt idx="15192">
                  <c:v>0.58899999999999997</c:v>
                </c:pt>
                <c:pt idx="15193">
                  <c:v>0.88400000000000001</c:v>
                </c:pt>
                <c:pt idx="15194">
                  <c:v>0.64800000000000002</c:v>
                </c:pt>
                <c:pt idx="15195">
                  <c:v>0.85399999999999998</c:v>
                </c:pt>
                <c:pt idx="15196">
                  <c:v>1.0309999999999999</c:v>
                </c:pt>
                <c:pt idx="15197">
                  <c:v>0.34799999999999998</c:v>
                </c:pt>
                <c:pt idx="15198">
                  <c:v>1.0029999999999999</c:v>
                </c:pt>
                <c:pt idx="15199">
                  <c:v>1.4550000000000001</c:v>
                </c:pt>
                <c:pt idx="15200">
                  <c:v>1.9890000000000001</c:v>
                </c:pt>
                <c:pt idx="15201">
                  <c:v>2.4089999999999998</c:v>
                </c:pt>
                <c:pt idx="15202">
                  <c:v>2.847</c:v>
                </c:pt>
                <c:pt idx="15203">
                  <c:v>0.53400000000000003</c:v>
                </c:pt>
                <c:pt idx="15204">
                  <c:v>1.234</c:v>
                </c:pt>
                <c:pt idx="15205">
                  <c:v>1.91</c:v>
                </c:pt>
                <c:pt idx="15206">
                  <c:v>2.16</c:v>
                </c:pt>
                <c:pt idx="15207">
                  <c:v>2</c:v>
                </c:pt>
                <c:pt idx="15208">
                  <c:v>1.988</c:v>
                </c:pt>
                <c:pt idx="15209">
                  <c:v>0.31</c:v>
                </c:pt>
                <c:pt idx="15210">
                  <c:v>1.032</c:v>
                </c:pt>
                <c:pt idx="15211">
                  <c:v>1.56</c:v>
                </c:pt>
                <c:pt idx="15212">
                  <c:v>1.8740000000000001</c:v>
                </c:pt>
                <c:pt idx="15213">
                  <c:v>2.4870000000000001</c:v>
                </c:pt>
                <c:pt idx="15214">
                  <c:v>2.7970000000000002</c:v>
                </c:pt>
                <c:pt idx="15215">
                  <c:v>0.47699999999999998</c:v>
                </c:pt>
                <c:pt idx="15216">
                  <c:v>0.69399999999999995</c:v>
                </c:pt>
                <c:pt idx="15217">
                  <c:v>0.56399999999999995</c:v>
                </c:pt>
                <c:pt idx="15218">
                  <c:v>0.88700000000000001</c:v>
                </c:pt>
                <c:pt idx="15219">
                  <c:v>0.35599999999999998</c:v>
                </c:pt>
                <c:pt idx="15220">
                  <c:v>0.7</c:v>
                </c:pt>
                <c:pt idx="15221">
                  <c:v>0.92400000000000004</c:v>
                </c:pt>
                <c:pt idx="15222">
                  <c:v>0.68799999999999994</c:v>
                </c:pt>
                <c:pt idx="15223">
                  <c:v>0.96599999999999997</c:v>
                </c:pt>
                <c:pt idx="15224">
                  <c:v>0.98899999999999999</c:v>
                </c:pt>
                <c:pt idx="15225">
                  <c:v>0.47299999999999998</c:v>
                </c:pt>
                <c:pt idx="15226">
                  <c:v>1.1539999999999999</c:v>
                </c:pt>
                <c:pt idx="15227">
                  <c:v>1.6240000000000001</c:v>
                </c:pt>
                <c:pt idx="15228">
                  <c:v>1.712</c:v>
                </c:pt>
                <c:pt idx="15229">
                  <c:v>2.8220000000000001</c:v>
                </c:pt>
                <c:pt idx="15230">
                  <c:v>2.246</c:v>
                </c:pt>
                <c:pt idx="15231">
                  <c:v>0.39600000000000002</c:v>
                </c:pt>
                <c:pt idx="15232">
                  <c:v>0.50600000000000001</c:v>
                </c:pt>
                <c:pt idx="15233">
                  <c:v>0.48499999999999999</c:v>
                </c:pt>
                <c:pt idx="15234">
                  <c:v>0.61799999999999999</c:v>
                </c:pt>
                <c:pt idx="15235">
                  <c:v>1.369</c:v>
                </c:pt>
                <c:pt idx="15236">
                  <c:v>0.56399999999999995</c:v>
                </c:pt>
                <c:pt idx="15237">
                  <c:v>1.343</c:v>
                </c:pt>
                <c:pt idx="15238">
                  <c:v>1.8819999999999999</c:v>
                </c:pt>
                <c:pt idx="15239">
                  <c:v>2.4910000000000001</c:v>
                </c:pt>
                <c:pt idx="15240">
                  <c:v>3.5750000000000002</c:v>
                </c:pt>
                <c:pt idx="15241">
                  <c:v>3.7850000000000001</c:v>
                </c:pt>
                <c:pt idx="15242">
                  <c:v>0.46500000000000002</c:v>
                </c:pt>
                <c:pt idx="15243">
                  <c:v>1.3839999999999999</c:v>
                </c:pt>
                <c:pt idx="15244">
                  <c:v>1.5089999999999999</c:v>
                </c:pt>
                <c:pt idx="15245">
                  <c:v>1.7250000000000001</c:v>
                </c:pt>
                <c:pt idx="15246">
                  <c:v>1.0309999999999999</c:v>
                </c:pt>
                <c:pt idx="15247">
                  <c:v>2.3780000000000001</c:v>
                </c:pt>
                <c:pt idx="15248">
                  <c:v>0.54700000000000004</c:v>
                </c:pt>
                <c:pt idx="15249">
                  <c:v>0.59499999999999997</c:v>
                </c:pt>
                <c:pt idx="15250">
                  <c:v>0.51300000000000001</c:v>
                </c:pt>
                <c:pt idx="15251">
                  <c:v>1.431</c:v>
                </c:pt>
                <c:pt idx="15252">
                  <c:v>2.4470000000000001</c:v>
                </c:pt>
                <c:pt idx="15253">
                  <c:v>2.9969999999999999</c:v>
                </c:pt>
                <c:pt idx="15254">
                  <c:v>2.9710000000000001</c:v>
                </c:pt>
                <c:pt idx="15255">
                  <c:v>3.8029999999999999</c:v>
                </c:pt>
                <c:pt idx="15256">
                  <c:v>0.80200000000000005</c:v>
                </c:pt>
                <c:pt idx="15257">
                  <c:v>1.3720000000000001</c:v>
                </c:pt>
                <c:pt idx="15258">
                  <c:v>1.536</c:v>
                </c:pt>
                <c:pt idx="15259">
                  <c:v>1.4219999999999999</c:v>
                </c:pt>
                <c:pt idx="15260">
                  <c:v>1.843</c:v>
                </c:pt>
                <c:pt idx="15261">
                  <c:v>2.2120000000000002</c:v>
                </c:pt>
                <c:pt idx="15262">
                  <c:v>0.90400000000000003</c:v>
                </c:pt>
                <c:pt idx="15263">
                  <c:v>0.82799999999999996</c:v>
                </c:pt>
                <c:pt idx="15264">
                  <c:v>0.89</c:v>
                </c:pt>
                <c:pt idx="15265">
                  <c:v>1.327</c:v>
                </c:pt>
                <c:pt idx="15266">
                  <c:v>1.143</c:v>
                </c:pt>
                <c:pt idx="15267">
                  <c:v>2.169</c:v>
                </c:pt>
                <c:pt idx="15268">
                  <c:v>0.47699999999999998</c:v>
                </c:pt>
                <c:pt idx="15269">
                  <c:v>0.51500000000000001</c:v>
                </c:pt>
                <c:pt idx="15270">
                  <c:v>0.86199999999999999</c:v>
                </c:pt>
                <c:pt idx="15271">
                  <c:v>0.44600000000000001</c:v>
                </c:pt>
                <c:pt idx="15272">
                  <c:v>1.256</c:v>
                </c:pt>
                <c:pt idx="15273">
                  <c:v>1.752</c:v>
                </c:pt>
                <c:pt idx="15274">
                  <c:v>2.1749999999999998</c:v>
                </c:pt>
                <c:pt idx="15275">
                  <c:v>3.0049999999999999</c:v>
                </c:pt>
                <c:pt idx="15276">
                  <c:v>2.8650000000000002</c:v>
                </c:pt>
                <c:pt idx="15277">
                  <c:v>0.42</c:v>
                </c:pt>
                <c:pt idx="15278">
                  <c:v>1.115</c:v>
                </c:pt>
                <c:pt idx="15279">
                  <c:v>1.617</c:v>
                </c:pt>
                <c:pt idx="15280">
                  <c:v>1.6379999999999999</c:v>
                </c:pt>
                <c:pt idx="15281">
                  <c:v>1.3120000000000001</c:v>
                </c:pt>
                <c:pt idx="15282">
                  <c:v>1.8520000000000001</c:v>
                </c:pt>
                <c:pt idx="15283">
                  <c:v>0.55300000000000005</c:v>
                </c:pt>
                <c:pt idx="15284">
                  <c:v>0.57099999999999995</c:v>
                </c:pt>
                <c:pt idx="15285">
                  <c:v>0.47199999999999998</c:v>
                </c:pt>
                <c:pt idx="15286">
                  <c:v>1.0580000000000001</c:v>
                </c:pt>
                <c:pt idx="15287">
                  <c:v>1.766</c:v>
                </c:pt>
                <c:pt idx="15288">
                  <c:v>1.627</c:v>
                </c:pt>
                <c:pt idx="15289">
                  <c:v>1.3080000000000001</c:v>
                </c:pt>
                <c:pt idx="15290">
                  <c:v>1.5049999999999999</c:v>
                </c:pt>
                <c:pt idx="15291">
                  <c:v>0.66600000000000004</c:v>
                </c:pt>
                <c:pt idx="15292">
                  <c:v>0.56799999999999995</c:v>
                </c:pt>
                <c:pt idx="15293">
                  <c:v>0.61799999999999999</c:v>
                </c:pt>
                <c:pt idx="15294">
                  <c:v>0.67200000000000004</c:v>
                </c:pt>
                <c:pt idx="15295">
                  <c:v>1.4910000000000001</c:v>
                </c:pt>
                <c:pt idx="15296">
                  <c:v>2.12</c:v>
                </c:pt>
                <c:pt idx="15297">
                  <c:v>2.6160000000000001</c:v>
                </c:pt>
                <c:pt idx="15298">
                  <c:v>3.06</c:v>
                </c:pt>
                <c:pt idx="15299">
                  <c:v>3.093</c:v>
                </c:pt>
                <c:pt idx="15300">
                  <c:v>0.46899999999999997</c:v>
                </c:pt>
                <c:pt idx="15301">
                  <c:v>1.425</c:v>
                </c:pt>
                <c:pt idx="15302">
                  <c:v>1.6759999999999999</c:v>
                </c:pt>
                <c:pt idx="15303">
                  <c:v>1.754</c:v>
                </c:pt>
                <c:pt idx="15304">
                  <c:v>2.081</c:v>
                </c:pt>
                <c:pt idx="15305">
                  <c:v>2.4670000000000001</c:v>
                </c:pt>
                <c:pt idx="15306">
                  <c:v>0.4</c:v>
                </c:pt>
                <c:pt idx="15307">
                  <c:v>0.51400000000000001</c:v>
                </c:pt>
                <c:pt idx="15308">
                  <c:v>0.505</c:v>
                </c:pt>
                <c:pt idx="15309">
                  <c:v>0.7</c:v>
                </c:pt>
                <c:pt idx="15310">
                  <c:v>0.64700000000000002</c:v>
                </c:pt>
                <c:pt idx="15311">
                  <c:v>1.0169999999999999</c:v>
                </c:pt>
                <c:pt idx="15312">
                  <c:v>0.56000000000000005</c:v>
                </c:pt>
                <c:pt idx="15313">
                  <c:v>0.74099999999999999</c:v>
                </c:pt>
                <c:pt idx="15314">
                  <c:v>0.54500000000000004</c:v>
                </c:pt>
                <c:pt idx="15315">
                  <c:v>1.0740000000000001</c:v>
                </c:pt>
                <c:pt idx="15316">
                  <c:v>0.94299999999999995</c:v>
                </c:pt>
                <c:pt idx="15317">
                  <c:v>1.0940000000000001</c:v>
                </c:pt>
                <c:pt idx="15318">
                  <c:v>1.0429999999999999</c:v>
                </c:pt>
                <c:pt idx="15319">
                  <c:v>1.4330000000000001</c:v>
                </c:pt>
                <c:pt idx="15320">
                  <c:v>0.54800000000000004</c:v>
                </c:pt>
                <c:pt idx="15321">
                  <c:v>0.81899999999999995</c:v>
                </c:pt>
                <c:pt idx="15322">
                  <c:v>1.0069999999999999</c:v>
                </c:pt>
                <c:pt idx="15323">
                  <c:v>1.08</c:v>
                </c:pt>
                <c:pt idx="15324">
                  <c:v>1.468</c:v>
                </c:pt>
                <c:pt idx="15325">
                  <c:v>1.8859999999999999</c:v>
                </c:pt>
                <c:pt idx="15326">
                  <c:v>0.42799999999999999</c:v>
                </c:pt>
                <c:pt idx="15327">
                  <c:v>0.55600000000000005</c:v>
                </c:pt>
                <c:pt idx="15328">
                  <c:v>0.47399999999999998</c:v>
                </c:pt>
                <c:pt idx="15329">
                  <c:v>1.3360000000000001</c:v>
                </c:pt>
                <c:pt idx="15330">
                  <c:v>1.8440000000000001</c:v>
                </c:pt>
                <c:pt idx="15331">
                  <c:v>2.1139999999999999</c:v>
                </c:pt>
                <c:pt idx="15332">
                  <c:v>2.9169999999999998</c:v>
                </c:pt>
                <c:pt idx="15333">
                  <c:v>3.1930000000000001</c:v>
                </c:pt>
                <c:pt idx="15334">
                  <c:v>0.501</c:v>
                </c:pt>
                <c:pt idx="15335">
                  <c:v>1.5840000000000001</c:v>
                </c:pt>
                <c:pt idx="15336">
                  <c:v>1.609</c:v>
                </c:pt>
                <c:pt idx="15337">
                  <c:v>1.3640000000000001</c:v>
                </c:pt>
                <c:pt idx="15338">
                  <c:v>1.891</c:v>
                </c:pt>
                <c:pt idx="15339">
                  <c:v>1.869</c:v>
                </c:pt>
                <c:pt idx="15340">
                  <c:v>0.58699999999999997</c:v>
                </c:pt>
                <c:pt idx="15341">
                  <c:v>0.47499999999999998</c:v>
                </c:pt>
                <c:pt idx="15342">
                  <c:v>1.2490000000000001</c:v>
                </c:pt>
                <c:pt idx="15343">
                  <c:v>1.9450000000000001</c:v>
                </c:pt>
                <c:pt idx="15344">
                  <c:v>2.0489999999999999</c:v>
                </c:pt>
                <c:pt idx="15345">
                  <c:v>2.4140000000000001</c:v>
                </c:pt>
                <c:pt idx="15346">
                  <c:v>2.242</c:v>
                </c:pt>
                <c:pt idx="15347">
                  <c:v>0.63600000000000001</c:v>
                </c:pt>
                <c:pt idx="15348">
                  <c:v>0.93200000000000005</c:v>
                </c:pt>
                <c:pt idx="15349">
                  <c:v>0.36</c:v>
                </c:pt>
                <c:pt idx="15350">
                  <c:v>1.008</c:v>
                </c:pt>
                <c:pt idx="15351">
                  <c:v>1.6990000000000001</c:v>
                </c:pt>
                <c:pt idx="15352">
                  <c:v>2.0910000000000002</c:v>
                </c:pt>
                <c:pt idx="15353">
                  <c:v>2.403</c:v>
                </c:pt>
                <c:pt idx="15354">
                  <c:v>3.101</c:v>
                </c:pt>
                <c:pt idx="15355">
                  <c:v>0.41499999999999998</c:v>
                </c:pt>
                <c:pt idx="15356">
                  <c:v>1.0900000000000001</c:v>
                </c:pt>
                <c:pt idx="15357">
                  <c:v>1.3460000000000001</c:v>
                </c:pt>
                <c:pt idx="15358">
                  <c:v>1.1579999999999999</c:v>
                </c:pt>
                <c:pt idx="15359">
                  <c:v>0.93799999999999994</c:v>
                </c:pt>
                <c:pt idx="15360">
                  <c:v>1.048</c:v>
                </c:pt>
                <c:pt idx="15361">
                  <c:v>0.29499999999999998</c:v>
                </c:pt>
                <c:pt idx="15362">
                  <c:v>1.304</c:v>
                </c:pt>
                <c:pt idx="15363">
                  <c:v>1.25</c:v>
                </c:pt>
                <c:pt idx="15364">
                  <c:v>1.087</c:v>
                </c:pt>
                <c:pt idx="15365">
                  <c:v>1.498</c:v>
                </c:pt>
                <c:pt idx="15366">
                  <c:v>1.175</c:v>
                </c:pt>
                <c:pt idx="15367">
                  <c:v>0.55200000000000005</c:v>
                </c:pt>
                <c:pt idx="15368">
                  <c:v>1.9950000000000001</c:v>
                </c:pt>
                <c:pt idx="15369">
                  <c:v>2.0019999999999998</c:v>
                </c:pt>
                <c:pt idx="15370">
                  <c:v>2.992</c:v>
                </c:pt>
                <c:pt idx="15371">
                  <c:v>3.4359999999999999</c:v>
                </c:pt>
                <c:pt idx="15372">
                  <c:v>3.0209999999999999</c:v>
                </c:pt>
                <c:pt idx="15373">
                  <c:v>0.61699999999999999</c:v>
                </c:pt>
                <c:pt idx="15374">
                  <c:v>1.0489999999999999</c:v>
                </c:pt>
                <c:pt idx="15375">
                  <c:v>1.165</c:v>
                </c:pt>
                <c:pt idx="15376">
                  <c:v>1.2250000000000001</c:v>
                </c:pt>
                <c:pt idx="15377">
                  <c:v>1.1850000000000001</c:v>
                </c:pt>
                <c:pt idx="15378">
                  <c:v>1.4319999999999999</c:v>
                </c:pt>
                <c:pt idx="15379">
                  <c:v>0.72299999999999998</c:v>
                </c:pt>
                <c:pt idx="15380">
                  <c:v>0.94499999999999995</c:v>
                </c:pt>
                <c:pt idx="15381">
                  <c:v>1.2330000000000001</c:v>
                </c:pt>
                <c:pt idx="15382">
                  <c:v>1.032</c:v>
                </c:pt>
                <c:pt idx="15383">
                  <c:v>1.2669999999999999</c:v>
                </c:pt>
                <c:pt idx="15384">
                  <c:v>1.5820000000000001</c:v>
                </c:pt>
                <c:pt idx="15385">
                  <c:v>0.34599999999999997</c:v>
                </c:pt>
                <c:pt idx="15386">
                  <c:v>1.2290000000000001</c:v>
                </c:pt>
                <c:pt idx="15387">
                  <c:v>1.772</c:v>
                </c:pt>
                <c:pt idx="15388">
                  <c:v>2.4169999999999998</c:v>
                </c:pt>
                <c:pt idx="15389">
                  <c:v>2.798</c:v>
                </c:pt>
                <c:pt idx="15390">
                  <c:v>3.1030000000000002</c:v>
                </c:pt>
                <c:pt idx="15391">
                  <c:v>0.52400000000000002</c:v>
                </c:pt>
                <c:pt idx="15392">
                  <c:v>1.1100000000000001</c:v>
                </c:pt>
                <c:pt idx="15393">
                  <c:v>1.9390000000000001</c:v>
                </c:pt>
                <c:pt idx="15394">
                  <c:v>2.6549999999999998</c:v>
                </c:pt>
                <c:pt idx="15395">
                  <c:v>2.6360000000000001</c:v>
                </c:pt>
                <c:pt idx="15396">
                  <c:v>3.8460000000000001</c:v>
                </c:pt>
                <c:pt idx="15397">
                  <c:v>0.36799999999999999</c:v>
                </c:pt>
                <c:pt idx="15398">
                  <c:v>1.117</c:v>
                </c:pt>
                <c:pt idx="15399">
                  <c:v>1.94</c:v>
                </c:pt>
                <c:pt idx="15400">
                  <c:v>2.6669999999999998</c:v>
                </c:pt>
                <c:pt idx="15401">
                  <c:v>2.71</c:v>
                </c:pt>
                <c:pt idx="15402">
                  <c:v>3.5230000000000001</c:v>
                </c:pt>
                <c:pt idx="15403">
                  <c:v>0.38800000000000001</c:v>
                </c:pt>
                <c:pt idx="15404">
                  <c:v>1.1719999999999999</c:v>
                </c:pt>
                <c:pt idx="15405">
                  <c:v>1.843</c:v>
                </c:pt>
                <c:pt idx="15406">
                  <c:v>2.528</c:v>
                </c:pt>
                <c:pt idx="15407">
                  <c:v>3.1150000000000002</c:v>
                </c:pt>
                <c:pt idx="15408">
                  <c:v>3.6480000000000001</c:v>
                </c:pt>
                <c:pt idx="15409">
                  <c:v>0.44600000000000001</c:v>
                </c:pt>
                <c:pt idx="15410">
                  <c:v>1.2090000000000001</c:v>
                </c:pt>
                <c:pt idx="15411">
                  <c:v>2.024</c:v>
                </c:pt>
                <c:pt idx="15412">
                  <c:v>2.8149999999999999</c:v>
                </c:pt>
                <c:pt idx="15413">
                  <c:v>3.0150000000000001</c:v>
                </c:pt>
                <c:pt idx="15414">
                  <c:v>3.577</c:v>
                </c:pt>
                <c:pt idx="15415">
                  <c:v>0.54600000000000004</c:v>
                </c:pt>
                <c:pt idx="15416">
                  <c:v>1.573</c:v>
                </c:pt>
                <c:pt idx="15417">
                  <c:v>1.4490000000000001</c:v>
                </c:pt>
                <c:pt idx="15418">
                  <c:v>1.103</c:v>
                </c:pt>
                <c:pt idx="15419">
                  <c:v>1.39</c:v>
                </c:pt>
                <c:pt idx="15420">
                  <c:v>1.325</c:v>
                </c:pt>
                <c:pt idx="15421">
                  <c:v>0.876</c:v>
                </c:pt>
                <c:pt idx="15422">
                  <c:v>0.57799999999999996</c:v>
                </c:pt>
                <c:pt idx="15423">
                  <c:v>1.4850000000000001</c:v>
                </c:pt>
                <c:pt idx="15424">
                  <c:v>1.7749999999999999</c:v>
                </c:pt>
                <c:pt idx="15425">
                  <c:v>1.6879999999999999</c:v>
                </c:pt>
                <c:pt idx="15426">
                  <c:v>1.768</c:v>
                </c:pt>
                <c:pt idx="15427">
                  <c:v>2.5670000000000002</c:v>
                </c:pt>
                <c:pt idx="15428">
                  <c:v>0.443</c:v>
                </c:pt>
                <c:pt idx="15429">
                  <c:v>1.302</c:v>
                </c:pt>
                <c:pt idx="15430">
                  <c:v>1.681</c:v>
                </c:pt>
                <c:pt idx="15431">
                  <c:v>3.2549999999999999</c:v>
                </c:pt>
                <c:pt idx="15432">
                  <c:v>2.7320000000000002</c:v>
                </c:pt>
                <c:pt idx="15433">
                  <c:v>3.62</c:v>
                </c:pt>
                <c:pt idx="15434">
                  <c:v>0.36599999999999999</c:v>
                </c:pt>
                <c:pt idx="15435">
                  <c:v>1.39</c:v>
                </c:pt>
                <c:pt idx="15436">
                  <c:v>2.2130000000000001</c:v>
                </c:pt>
                <c:pt idx="15437">
                  <c:v>2.726</c:v>
                </c:pt>
                <c:pt idx="15438">
                  <c:v>3.161</c:v>
                </c:pt>
                <c:pt idx="15439">
                  <c:v>4.024</c:v>
                </c:pt>
                <c:pt idx="15440">
                  <c:v>0.41699999999999998</c:v>
                </c:pt>
                <c:pt idx="15441">
                  <c:v>1.3260000000000001</c:v>
                </c:pt>
                <c:pt idx="15442">
                  <c:v>2.15</c:v>
                </c:pt>
                <c:pt idx="15443">
                  <c:v>2.9209999999999998</c:v>
                </c:pt>
                <c:pt idx="15444">
                  <c:v>3.56</c:v>
                </c:pt>
                <c:pt idx="15445">
                  <c:v>4.0309999999999997</c:v>
                </c:pt>
                <c:pt idx="15446">
                  <c:v>0.89500000000000002</c:v>
                </c:pt>
                <c:pt idx="15447">
                  <c:v>1.585</c:v>
                </c:pt>
                <c:pt idx="15448">
                  <c:v>2.6160000000000001</c:v>
                </c:pt>
                <c:pt idx="15449">
                  <c:v>4.2359999999999998</c:v>
                </c:pt>
                <c:pt idx="15450">
                  <c:v>4.8940000000000001</c:v>
                </c:pt>
                <c:pt idx="15451">
                  <c:v>6.133</c:v>
                </c:pt>
                <c:pt idx="15452">
                  <c:v>0.86399999999999999</c:v>
                </c:pt>
                <c:pt idx="15453">
                  <c:v>2.0720000000000001</c:v>
                </c:pt>
                <c:pt idx="15454">
                  <c:v>3.806</c:v>
                </c:pt>
                <c:pt idx="15455">
                  <c:v>3.3050000000000002</c:v>
                </c:pt>
                <c:pt idx="15456">
                  <c:v>6.2770000000000001</c:v>
                </c:pt>
                <c:pt idx="15457">
                  <c:v>9.3279999999999994</c:v>
                </c:pt>
                <c:pt idx="15458">
                  <c:v>1.2589999999999999</c:v>
                </c:pt>
                <c:pt idx="15459">
                  <c:v>2.1419999999999999</c:v>
                </c:pt>
                <c:pt idx="15460">
                  <c:v>3.3969999999999998</c:v>
                </c:pt>
                <c:pt idx="15461">
                  <c:v>4.4809999999999999</c:v>
                </c:pt>
                <c:pt idx="15462">
                  <c:v>3.6549999999999998</c:v>
                </c:pt>
                <c:pt idx="15463">
                  <c:v>3.9969999999999999</c:v>
                </c:pt>
                <c:pt idx="15464">
                  <c:v>0.66600000000000004</c:v>
                </c:pt>
                <c:pt idx="15465">
                  <c:v>1.3089999999999999</c:v>
                </c:pt>
                <c:pt idx="15466">
                  <c:v>2.4260000000000002</c:v>
                </c:pt>
                <c:pt idx="15467">
                  <c:v>1.738</c:v>
                </c:pt>
                <c:pt idx="15468">
                  <c:v>2.9630000000000001</c:v>
                </c:pt>
                <c:pt idx="15469">
                  <c:v>2.4780000000000002</c:v>
                </c:pt>
                <c:pt idx="15470">
                  <c:v>0.36699999999999999</c:v>
                </c:pt>
                <c:pt idx="15471">
                  <c:v>1.1950000000000001</c:v>
                </c:pt>
                <c:pt idx="15472">
                  <c:v>1.8169999999999999</c:v>
                </c:pt>
                <c:pt idx="15473">
                  <c:v>3.4009999999999998</c:v>
                </c:pt>
                <c:pt idx="15474">
                  <c:v>3.46</c:v>
                </c:pt>
                <c:pt idx="15475">
                  <c:v>3.3220000000000001</c:v>
                </c:pt>
                <c:pt idx="15476">
                  <c:v>0.57999999999999996</c:v>
                </c:pt>
                <c:pt idx="15477">
                  <c:v>1.585</c:v>
                </c:pt>
                <c:pt idx="15478">
                  <c:v>2.0649999999999999</c:v>
                </c:pt>
                <c:pt idx="15479">
                  <c:v>2.9129999999999998</c:v>
                </c:pt>
                <c:pt idx="15480">
                  <c:v>4.3479999999999999</c:v>
                </c:pt>
                <c:pt idx="15481">
                  <c:v>4.6749999999999998</c:v>
                </c:pt>
                <c:pt idx="15482">
                  <c:v>0.64100000000000001</c:v>
                </c:pt>
                <c:pt idx="15483">
                  <c:v>1.833</c:v>
                </c:pt>
                <c:pt idx="15484">
                  <c:v>2.5379999999999998</c:v>
                </c:pt>
                <c:pt idx="15485">
                  <c:v>4.5640000000000001</c:v>
                </c:pt>
                <c:pt idx="15486">
                  <c:v>2.8679999999999999</c:v>
                </c:pt>
                <c:pt idx="15487">
                  <c:v>3.1059999999999999</c:v>
                </c:pt>
                <c:pt idx="15488">
                  <c:v>0.59399999999999997</c:v>
                </c:pt>
                <c:pt idx="15489">
                  <c:v>1.179</c:v>
                </c:pt>
                <c:pt idx="15490">
                  <c:v>1.794</c:v>
                </c:pt>
                <c:pt idx="15491">
                  <c:v>2.516</c:v>
                </c:pt>
                <c:pt idx="15492">
                  <c:v>2.323</c:v>
                </c:pt>
                <c:pt idx="15493">
                  <c:v>2.754</c:v>
                </c:pt>
                <c:pt idx="15494">
                  <c:v>0.44900000000000001</c:v>
                </c:pt>
                <c:pt idx="15495">
                  <c:v>0.66500000000000004</c:v>
                </c:pt>
                <c:pt idx="15496">
                  <c:v>0.58399999999999996</c:v>
                </c:pt>
                <c:pt idx="15497">
                  <c:v>0.41</c:v>
                </c:pt>
                <c:pt idx="15498">
                  <c:v>0.75600000000000001</c:v>
                </c:pt>
                <c:pt idx="15499">
                  <c:v>0.60499999999999998</c:v>
                </c:pt>
                <c:pt idx="15500">
                  <c:v>0.79700000000000004</c:v>
                </c:pt>
                <c:pt idx="15501">
                  <c:v>0.32900000000000001</c:v>
                </c:pt>
                <c:pt idx="15502">
                  <c:v>1.1339999999999999</c:v>
                </c:pt>
                <c:pt idx="15503">
                  <c:v>1.853</c:v>
                </c:pt>
                <c:pt idx="15504">
                  <c:v>2.7490000000000001</c:v>
                </c:pt>
                <c:pt idx="15505">
                  <c:v>3.2589999999999999</c:v>
                </c:pt>
                <c:pt idx="15506">
                  <c:v>3.657</c:v>
                </c:pt>
                <c:pt idx="15507">
                  <c:v>0.48699999999999999</c:v>
                </c:pt>
                <c:pt idx="15508">
                  <c:v>1.081</c:v>
                </c:pt>
                <c:pt idx="15509">
                  <c:v>1.6240000000000001</c:v>
                </c:pt>
                <c:pt idx="15510">
                  <c:v>2.2090000000000001</c:v>
                </c:pt>
                <c:pt idx="15511">
                  <c:v>2.7549999999999999</c:v>
                </c:pt>
                <c:pt idx="15512">
                  <c:v>3.4350000000000001</c:v>
                </c:pt>
                <c:pt idx="15513">
                  <c:v>0.42699999999999999</c:v>
                </c:pt>
                <c:pt idx="15514">
                  <c:v>1.5</c:v>
                </c:pt>
                <c:pt idx="15515">
                  <c:v>1.845</c:v>
                </c:pt>
                <c:pt idx="15516">
                  <c:v>2.3690000000000002</c:v>
                </c:pt>
                <c:pt idx="15517">
                  <c:v>2.52</c:v>
                </c:pt>
                <c:pt idx="15518">
                  <c:v>2.0720000000000001</c:v>
                </c:pt>
                <c:pt idx="15519">
                  <c:v>0.52500000000000002</c:v>
                </c:pt>
                <c:pt idx="15520">
                  <c:v>0.69599999999999995</c:v>
                </c:pt>
                <c:pt idx="15521">
                  <c:v>0.70699999999999996</c:v>
                </c:pt>
                <c:pt idx="15522">
                  <c:v>0.40600000000000003</c:v>
                </c:pt>
                <c:pt idx="15523">
                  <c:v>1.1950000000000001</c:v>
                </c:pt>
                <c:pt idx="15524">
                  <c:v>1.8640000000000001</c:v>
                </c:pt>
                <c:pt idx="15525">
                  <c:v>2.2690000000000001</c:v>
                </c:pt>
                <c:pt idx="15526">
                  <c:v>1.7490000000000001</c:v>
                </c:pt>
                <c:pt idx="15527">
                  <c:v>1.772</c:v>
                </c:pt>
                <c:pt idx="15528">
                  <c:v>0.40100000000000002</c:v>
                </c:pt>
                <c:pt idx="15529">
                  <c:v>0.47299999999999998</c:v>
                </c:pt>
                <c:pt idx="15530">
                  <c:v>0.42199999999999999</c:v>
                </c:pt>
                <c:pt idx="15531">
                  <c:v>0.66600000000000004</c:v>
                </c:pt>
                <c:pt idx="15532">
                  <c:v>0.63500000000000001</c:v>
                </c:pt>
                <c:pt idx="15533">
                  <c:v>0.61599999999999999</c:v>
                </c:pt>
                <c:pt idx="15534">
                  <c:v>0.71299999999999997</c:v>
                </c:pt>
                <c:pt idx="15535">
                  <c:v>0.63500000000000001</c:v>
                </c:pt>
                <c:pt idx="15536">
                  <c:v>0.93600000000000005</c:v>
                </c:pt>
                <c:pt idx="15537">
                  <c:v>0.41799999999999998</c:v>
                </c:pt>
                <c:pt idx="15538">
                  <c:v>1.272</c:v>
                </c:pt>
                <c:pt idx="15539">
                  <c:v>2.052</c:v>
                </c:pt>
                <c:pt idx="15540">
                  <c:v>2.3180000000000001</c:v>
                </c:pt>
                <c:pt idx="15541">
                  <c:v>1.665</c:v>
                </c:pt>
                <c:pt idx="15542">
                  <c:v>2.044</c:v>
                </c:pt>
                <c:pt idx="15543">
                  <c:v>0.44800000000000001</c:v>
                </c:pt>
                <c:pt idx="15544">
                  <c:v>0.48699999999999999</c:v>
                </c:pt>
                <c:pt idx="15545">
                  <c:v>0.56699999999999995</c:v>
                </c:pt>
                <c:pt idx="15546">
                  <c:v>0.76700000000000002</c:v>
                </c:pt>
                <c:pt idx="15547">
                  <c:v>0.80500000000000005</c:v>
                </c:pt>
                <c:pt idx="15548">
                  <c:v>0.94399999999999995</c:v>
                </c:pt>
                <c:pt idx="15549">
                  <c:v>1.206</c:v>
                </c:pt>
                <c:pt idx="15550">
                  <c:v>0.57299999999999995</c:v>
                </c:pt>
                <c:pt idx="15551">
                  <c:v>0.84799999999999998</c:v>
                </c:pt>
                <c:pt idx="15552">
                  <c:v>0.70699999999999996</c:v>
                </c:pt>
                <c:pt idx="15553">
                  <c:v>0.48299999999999998</c:v>
                </c:pt>
                <c:pt idx="15554">
                  <c:v>1.8280000000000001</c:v>
                </c:pt>
                <c:pt idx="15555">
                  <c:v>1.9450000000000001</c:v>
                </c:pt>
                <c:pt idx="15556">
                  <c:v>2.8530000000000002</c:v>
                </c:pt>
                <c:pt idx="15557">
                  <c:v>3.302</c:v>
                </c:pt>
                <c:pt idx="15558">
                  <c:v>3.9849999999999999</c:v>
                </c:pt>
                <c:pt idx="15559">
                  <c:v>0.55400000000000005</c:v>
                </c:pt>
                <c:pt idx="15560">
                  <c:v>1.2989999999999999</c:v>
                </c:pt>
                <c:pt idx="15561">
                  <c:v>2.6760000000000002</c:v>
                </c:pt>
                <c:pt idx="15562">
                  <c:v>2.9990000000000001</c:v>
                </c:pt>
                <c:pt idx="15563">
                  <c:v>3.7389999999999999</c:v>
                </c:pt>
                <c:pt idx="15564">
                  <c:v>3.99</c:v>
                </c:pt>
                <c:pt idx="15565">
                  <c:v>0.78400000000000003</c:v>
                </c:pt>
                <c:pt idx="15566">
                  <c:v>1.4830000000000001</c:v>
                </c:pt>
                <c:pt idx="15567">
                  <c:v>2.1440000000000001</c:v>
                </c:pt>
                <c:pt idx="15568">
                  <c:v>2.7229999999999999</c:v>
                </c:pt>
                <c:pt idx="15569">
                  <c:v>3.67</c:v>
                </c:pt>
                <c:pt idx="15570">
                  <c:v>4.4489999999999998</c:v>
                </c:pt>
                <c:pt idx="15571">
                  <c:v>0.65900000000000003</c:v>
                </c:pt>
                <c:pt idx="15572">
                  <c:v>1.4039999999999999</c:v>
                </c:pt>
                <c:pt idx="15573">
                  <c:v>2.0470000000000002</c:v>
                </c:pt>
                <c:pt idx="15574">
                  <c:v>2.246</c:v>
                </c:pt>
                <c:pt idx="15575">
                  <c:v>1.357</c:v>
                </c:pt>
                <c:pt idx="15576">
                  <c:v>2.125</c:v>
                </c:pt>
                <c:pt idx="15577">
                  <c:v>0.69299999999999995</c:v>
                </c:pt>
                <c:pt idx="15578">
                  <c:v>0.92</c:v>
                </c:pt>
                <c:pt idx="15579">
                  <c:v>1.5109999999999999</c:v>
                </c:pt>
                <c:pt idx="15580">
                  <c:v>1.5580000000000001</c:v>
                </c:pt>
                <c:pt idx="15581">
                  <c:v>1.917</c:v>
                </c:pt>
                <c:pt idx="15582">
                  <c:v>1.871</c:v>
                </c:pt>
                <c:pt idx="15583">
                  <c:v>0.43099999999999999</c:v>
                </c:pt>
                <c:pt idx="15584">
                  <c:v>1.19</c:v>
                </c:pt>
                <c:pt idx="15585">
                  <c:v>1.6719999999999999</c:v>
                </c:pt>
                <c:pt idx="15586">
                  <c:v>2.4260000000000002</c:v>
                </c:pt>
                <c:pt idx="15587">
                  <c:v>2.87</c:v>
                </c:pt>
                <c:pt idx="15588">
                  <c:v>3.7570000000000001</c:v>
                </c:pt>
                <c:pt idx="15589">
                  <c:v>0.46800000000000003</c:v>
                </c:pt>
                <c:pt idx="15590">
                  <c:v>1.2789999999999999</c:v>
                </c:pt>
                <c:pt idx="15591">
                  <c:v>2.02</c:v>
                </c:pt>
                <c:pt idx="15592">
                  <c:v>2.4279999999999999</c:v>
                </c:pt>
                <c:pt idx="15593">
                  <c:v>3.302</c:v>
                </c:pt>
                <c:pt idx="15594">
                  <c:v>2.8929999999999998</c:v>
                </c:pt>
                <c:pt idx="15595">
                  <c:v>0.44500000000000001</c:v>
                </c:pt>
                <c:pt idx="15596">
                  <c:v>0.72899999999999998</c:v>
                </c:pt>
                <c:pt idx="15597">
                  <c:v>0.81599999999999995</c:v>
                </c:pt>
                <c:pt idx="15598">
                  <c:v>0.95799999999999996</c:v>
                </c:pt>
                <c:pt idx="15599">
                  <c:v>0.52200000000000002</c:v>
                </c:pt>
                <c:pt idx="15600">
                  <c:v>1.234</c:v>
                </c:pt>
                <c:pt idx="15601">
                  <c:v>1.9570000000000001</c:v>
                </c:pt>
                <c:pt idx="15602">
                  <c:v>1.992</c:v>
                </c:pt>
                <c:pt idx="15603">
                  <c:v>2.2839999999999998</c:v>
                </c:pt>
                <c:pt idx="15604">
                  <c:v>2.6469999999999998</c:v>
                </c:pt>
                <c:pt idx="15605">
                  <c:v>0.50900000000000001</c:v>
                </c:pt>
                <c:pt idx="15606">
                  <c:v>0.76800000000000002</c:v>
                </c:pt>
                <c:pt idx="15607">
                  <c:v>0.9</c:v>
                </c:pt>
                <c:pt idx="15608">
                  <c:v>1.242</c:v>
                </c:pt>
                <c:pt idx="15609">
                  <c:v>0.52</c:v>
                </c:pt>
                <c:pt idx="15610">
                  <c:v>0.66800000000000004</c:v>
                </c:pt>
                <c:pt idx="15611">
                  <c:v>0.68100000000000005</c:v>
                </c:pt>
                <c:pt idx="15612">
                  <c:v>0.74099999999999999</c:v>
                </c:pt>
                <c:pt idx="15613">
                  <c:v>0.87</c:v>
                </c:pt>
                <c:pt idx="15614">
                  <c:v>1.2509999999999999</c:v>
                </c:pt>
                <c:pt idx="15615">
                  <c:v>1.504</c:v>
                </c:pt>
                <c:pt idx="15616">
                  <c:v>0.38100000000000001</c:v>
                </c:pt>
                <c:pt idx="15617">
                  <c:v>1.5609999999999999</c:v>
                </c:pt>
                <c:pt idx="15618">
                  <c:v>1.859</c:v>
                </c:pt>
                <c:pt idx="15619">
                  <c:v>2.5960000000000001</c:v>
                </c:pt>
                <c:pt idx="15620">
                  <c:v>2.79</c:v>
                </c:pt>
                <c:pt idx="15621">
                  <c:v>3.5</c:v>
                </c:pt>
                <c:pt idx="15622">
                  <c:v>0.45800000000000002</c:v>
                </c:pt>
                <c:pt idx="15623">
                  <c:v>1.2</c:v>
                </c:pt>
                <c:pt idx="15624">
                  <c:v>1.4570000000000001</c:v>
                </c:pt>
                <c:pt idx="15625">
                  <c:v>1.673</c:v>
                </c:pt>
                <c:pt idx="15626">
                  <c:v>1.222</c:v>
                </c:pt>
                <c:pt idx="15627">
                  <c:v>1.1819999999999999</c:v>
                </c:pt>
                <c:pt idx="15628">
                  <c:v>0.42399999999999999</c:v>
                </c:pt>
                <c:pt idx="15629">
                  <c:v>0.40699999999999997</c:v>
                </c:pt>
                <c:pt idx="15630">
                  <c:v>1.1830000000000001</c:v>
                </c:pt>
                <c:pt idx="15631">
                  <c:v>1.837</c:v>
                </c:pt>
                <c:pt idx="15632">
                  <c:v>2.7189999999999999</c:v>
                </c:pt>
                <c:pt idx="15633">
                  <c:v>2.2400000000000002</c:v>
                </c:pt>
                <c:pt idx="15634">
                  <c:v>2.218</c:v>
                </c:pt>
                <c:pt idx="15635">
                  <c:v>0.36099999999999999</c:v>
                </c:pt>
                <c:pt idx="15636">
                  <c:v>0.5</c:v>
                </c:pt>
                <c:pt idx="15637">
                  <c:v>0.45700000000000002</c:v>
                </c:pt>
                <c:pt idx="15638">
                  <c:v>0.57699999999999996</c:v>
                </c:pt>
                <c:pt idx="15639">
                  <c:v>0.8</c:v>
                </c:pt>
                <c:pt idx="15640">
                  <c:v>0.39200000000000002</c:v>
                </c:pt>
                <c:pt idx="15641">
                  <c:v>0.63700000000000001</c:v>
                </c:pt>
                <c:pt idx="15642">
                  <c:v>0.65700000000000003</c:v>
                </c:pt>
                <c:pt idx="15643">
                  <c:v>0.58599999999999997</c:v>
                </c:pt>
                <c:pt idx="15644">
                  <c:v>0.378</c:v>
                </c:pt>
                <c:pt idx="15645">
                  <c:v>1.21</c:v>
                </c:pt>
                <c:pt idx="15646">
                  <c:v>0.87</c:v>
                </c:pt>
                <c:pt idx="15647">
                  <c:v>1.167</c:v>
                </c:pt>
                <c:pt idx="15648">
                  <c:v>0.99399999999999999</c:v>
                </c:pt>
                <c:pt idx="15649">
                  <c:v>1.091</c:v>
                </c:pt>
                <c:pt idx="15650">
                  <c:v>0.95</c:v>
                </c:pt>
                <c:pt idx="15651">
                  <c:v>1.111</c:v>
                </c:pt>
                <c:pt idx="15652">
                  <c:v>0.755</c:v>
                </c:pt>
                <c:pt idx="15653">
                  <c:v>1.087</c:v>
                </c:pt>
                <c:pt idx="15654">
                  <c:v>1.3520000000000001</c:v>
                </c:pt>
                <c:pt idx="15655">
                  <c:v>0.59099999999999997</c:v>
                </c:pt>
                <c:pt idx="15656">
                  <c:v>0.85799999999999998</c:v>
                </c:pt>
                <c:pt idx="15657">
                  <c:v>0.871</c:v>
                </c:pt>
                <c:pt idx="15658">
                  <c:v>1.1020000000000001</c:v>
                </c:pt>
                <c:pt idx="15659">
                  <c:v>1.7889999999999999</c:v>
                </c:pt>
                <c:pt idx="15660">
                  <c:v>0.55900000000000005</c:v>
                </c:pt>
                <c:pt idx="15661">
                  <c:v>0.76500000000000001</c:v>
                </c:pt>
                <c:pt idx="15662">
                  <c:v>0.76800000000000002</c:v>
                </c:pt>
                <c:pt idx="15663">
                  <c:v>1.258</c:v>
                </c:pt>
                <c:pt idx="15664">
                  <c:v>1.601</c:v>
                </c:pt>
                <c:pt idx="15665">
                  <c:v>0.3</c:v>
                </c:pt>
                <c:pt idx="15666">
                  <c:v>1.073</c:v>
                </c:pt>
                <c:pt idx="15667">
                  <c:v>1.518</c:v>
                </c:pt>
                <c:pt idx="15668">
                  <c:v>2.1920000000000002</c:v>
                </c:pt>
                <c:pt idx="15669">
                  <c:v>2.4500000000000002</c:v>
                </c:pt>
                <c:pt idx="15670">
                  <c:v>3.01</c:v>
                </c:pt>
                <c:pt idx="15671">
                  <c:v>0.28999999999999998</c:v>
                </c:pt>
                <c:pt idx="15672">
                  <c:v>1.2509999999999999</c:v>
                </c:pt>
                <c:pt idx="15673">
                  <c:v>1.6120000000000001</c:v>
                </c:pt>
                <c:pt idx="15674">
                  <c:v>2.048</c:v>
                </c:pt>
                <c:pt idx="15675">
                  <c:v>3.0310000000000001</c:v>
                </c:pt>
                <c:pt idx="15676">
                  <c:v>2.9980000000000002</c:v>
                </c:pt>
                <c:pt idx="15677">
                  <c:v>0.28899999999999998</c:v>
                </c:pt>
                <c:pt idx="15678">
                  <c:v>1.6359999999999999</c:v>
                </c:pt>
                <c:pt idx="15679">
                  <c:v>1.633</c:v>
                </c:pt>
                <c:pt idx="15680">
                  <c:v>2.0390000000000001</c:v>
                </c:pt>
                <c:pt idx="15681">
                  <c:v>2.931</c:v>
                </c:pt>
                <c:pt idx="15682">
                  <c:v>3.3439999999999999</c:v>
                </c:pt>
                <c:pt idx="15683">
                  <c:v>0.33600000000000002</c:v>
                </c:pt>
                <c:pt idx="15684">
                  <c:v>1.079</c:v>
                </c:pt>
                <c:pt idx="15685">
                  <c:v>1.728</c:v>
                </c:pt>
                <c:pt idx="15686">
                  <c:v>2.1419999999999999</c:v>
                </c:pt>
                <c:pt idx="15687">
                  <c:v>2.681</c:v>
                </c:pt>
                <c:pt idx="15688">
                  <c:v>3.1389999999999998</c:v>
                </c:pt>
                <c:pt idx="15689">
                  <c:v>0.41299999999999998</c:v>
                </c:pt>
                <c:pt idx="15690">
                  <c:v>1.347</c:v>
                </c:pt>
                <c:pt idx="15691">
                  <c:v>1.825</c:v>
                </c:pt>
                <c:pt idx="15692">
                  <c:v>2.4900000000000002</c:v>
                </c:pt>
                <c:pt idx="15693">
                  <c:v>2.7370000000000001</c:v>
                </c:pt>
                <c:pt idx="15694">
                  <c:v>3.75</c:v>
                </c:pt>
                <c:pt idx="15695">
                  <c:v>0.36699999999999999</c:v>
                </c:pt>
                <c:pt idx="15696">
                  <c:v>1.177</c:v>
                </c:pt>
                <c:pt idx="15697">
                  <c:v>1.9650000000000001</c:v>
                </c:pt>
                <c:pt idx="15698">
                  <c:v>2.4969999999999999</c:v>
                </c:pt>
                <c:pt idx="15699">
                  <c:v>3.1749999999999998</c:v>
                </c:pt>
                <c:pt idx="15700">
                  <c:v>4.1349999999999998</c:v>
                </c:pt>
                <c:pt idx="15701">
                  <c:v>0.55600000000000005</c:v>
                </c:pt>
                <c:pt idx="15702">
                  <c:v>1.391</c:v>
                </c:pt>
                <c:pt idx="15703">
                  <c:v>1.5409999999999999</c:v>
                </c:pt>
                <c:pt idx="15704">
                  <c:v>1.4179999999999999</c:v>
                </c:pt>
                <c:pt idx="15705">
                  <c:v>1.4259999999999999</c:v>
                </c:pt>
                <c:pt idx="15706">
                  <c:v>2.1040000000000001</c:v>
                </c:pt>
                <c:pt idx="15707">
                  <c:v>0.38900000000000001</c:v>
                </c:pt>
                <c:pt idx="15708">
                  <c:v>1.1539999999999999</c:v>
                </c:pt>
                <c:pt idx="15709">
                  <c:v>2.4220000000000002</c:v>
                </c:pt>
                <c:pt idx="15710">
                  <c:v>2.5169999999999999</c:v>
                </c:pt>
                <c:pt idx="15711">
                  <c:v>3.1850000000000001</c:v>
                </c:pt>
                <c:pt idx="15712">
                  <c:v>3.5169999999999999</c:v>
                </c:pt>
                <c:pt idx="15713">
                  <c:v>0.379</c:v>
                </c:pt>
                <c:pt idx="15714">
                  <c:v>0.76300000000000001</c:v>
                </c:pt>
                <c:pt idx="15715">
                  <c:v>0.60399999999999998</c:v>
                </c:pt>
                <c:pt idx="15716">
                  <c:v>0.82599999999999996</c:v>
                </c:pt>
                <c:pt idx="15717">
                  <c:v>0.53100000000000003</c:v>
                </c:pt>
                <c:pt idx="15718">
                  <c:v>0.72499999999999998</c:v>
                </c:pt>
                <c:pt idx="15719">
                  <c:v>0.82</c:v>
                </c:pt>
                <c:pt idx="15720">
                  <c:v>0.95699999999999996</c:v>
                </c:pt>
                <c:pt idx="15721">
                  <c:v>0.29799999999999999</c:v>
                </c:pt>
                <c:pt idx="15722">
                  <c:v>1.1830000000000001</c:v>
                </c:pt>
                <c:pt idx="15723">
                  <c:v>1.9970000000000001</c:v>
                </c:pt>
                <c:pt idx="15724">
                  <c:v>2.0499999999999998</c:v>
                </c:pt>
                <c:pt idx="15725">
                  <c:v>2.5619999999999998</c:v>
                </c:pt>
                <c:pt idx="15726">
                  <c:v>3.3860000000000001</c:v>
                </c:pt>
                <c:pt idx="15727">
                  <c:v>0.33800000000000002</c:v>
                </c:pt>
                <c:pt idx="15728">
                  <c:v>1.1359999999999999</c:v>
                </c:pt>
                <c:pt idx="15729">
                  <c:v>1.5740000000000001</c:v>
                </c:pt>
                <c:pt idx="15730">
                  <c:v>2.1989999999999998</c:v>
                </c:pt>
                <c:pt idx="15731">
                  <c:v>2.516</c:v>
                </c:pt>
                <c:pt idx="15732">
                  <c:v>3.488</c:v>
                </c:pt>
                <c:pt idx="15733">
                  <c:v>0.501</c:v>
                </c:pt>
                <c:pt idx="15734">
                  <c:v>1.337</c:v>
                </c:pt>
                <c:pt idx="15735">
                  <c:v>2.3919999999999999</c:v>
                </c:pt>
                <c:pt idx="15736">
                  <c:v>2.5609999999999999</c:v>
                </c:pt>
                <c:pt idx="15737">
                  <c:v>3.3319999999999999</c:v>
                </c:pt>
                <c:pt idx="15738">
                  <c:v>3.91</c:v>
                </c:pt>
                <c:pt idx="15739">
                  <c:v>0.42799999999999999</c:v>
                </c:pt>
                <c:pt idx="15740">
                  <c:v>1.198</c:v>
                </c:pt>
                <c:pt idx="15741">
                  <c:v>1.4330000000000001</c:v>
                </c:pt>
                <c:pt idx="15742">
                  <c:v>1.3340000000000001</c:v>
                </c:pt>
                <c:pt idx="15743">
                  <c:v>1.6279999999999999</c:v>
                </c:pt>
                <c:pt idx="15744">
                  <c:v>1.58</c:v>
                </c:pt>
                <c:pt idx="15745">
                  <c:v>0.31</c:v>
                </c:pt>
                <c:pt idx="15746">
                  <c:v>1.1220000000000001</c:v>
                </c:pt>
                <c:pt idx="15747">
                  <c:v>1.7230000000000001</c:v>
                </c:pt>
                <c:pt idx="15748">
                  <c:v>2.4209999999999998</c:v>
                </c:pt>
                <c:pt idx="15749">
                  <c:v>2.6880000000000002</c:v>
                </c:pt>
                <c:pt idx="15750">
                  <c:v>3.1829999999999998</c:v>
                </c:pt>
                <c:pt idx="15751">
                  <c:v>0.35399999999999998</c:v>
                </c:pt>
                <c:pt idx="15752">
                  <c:v>1.046</c:v>
                </c:pt>
                <c:pt idx="15753">
                  <c:v>2.2000000000000002</c:v>
                </c:pt>
                <c:pt idx="15754">
                  <c:v>2.742</c:v>
                </c:pt>
                <c:pt idx="15755">
                  <c:v>3.6280000000000001</c:v>
                </c:pt>
                <c:pt idx="15756">
                  <c:v>3.2269999999999999</c:v>
                </c:pt>
                <c:pt idx="15757">
                  <c:v>0.70099999999999996</c:v>
                </c:pt>
                <c:pt idx="15758">
                  <c:v>1.2929999999999999</c:v>
                </c:pt>
                <c:pt idx="15759">
                  <c:v>1.6739999999999999</c:v>
                </c:pt>
                <c:pt idx="15760">
                  <c:v>2.2160000000000002</c:v>
                </c:pt>
                <c:pt idx="15761">
                  <c:v>2.7069999999999999</c:v>
                </c:pt>
                <c:pt idx="15762">
                  <c:v>3.472</c:v>
                </c:pt>
                <c:pt idx="15763">
                  <c:v>0.35699999999999998</c:v>
                </c:pt>
                <c:pt idx="15764">
                  <c:v>1.3280000000000001</c:v>
                </c:pt>
                <c:pt idx="15765">
                  <c:v>1.833</c:v>
                </c:pt>
                <c:pt idx="15766">
                  <c:v>2.8780000000000001</c:v>
                </c:pt>
                <c:pt idx="15767">
                  <c:v>2.831</c:v>
                </c:pt>
                <c:pt idx="15768">
                  <c:v>3.4849999999999999</c:v>
                </c:pt>
                <c:pt idx="15769">
                  <c:v>0.47</c:v>
                </c:pt>
                <c:pt idx="15770">
                  <c:v>1.3819999999999999</c:v>
                </c:pt>
                <c:pt idx="15771">
                  <c:v>2.113</c:v>
                </c:pt>
                <c:pt idx="15772">
                  <c:v>2.7149999999999999</c:v>
                </c:pt>
                <c:pt idx="15773">
                  <c:v>3.617</c:v>
                </c:pt>
                <c:pt idx="15774">
                  <c:v>4.3070000000000004</c:v>
                </c:pt>
                <c:pt idx="15775">
                  <c:v>0.54300000000000004</c:v>
                </c:pt>
                <c:pt idx="15776">
                  <c:v>1.2629999999999999</c:v>
                </c:pt>
                <c:pt idx="15777">
                  <c:v>1.2250000000000001</c:v>
                </c:pt>
                <c:pt idx="15778">
                  <c:v>1.1499999999999999</c:v>
                </c:pt>
                <c:pt idx="15779">
                  <c:v>1.4179999999999999</c:v>
                </c:pt>
                <c:pt idx="15780">
                  <c:v>1.3380000000000001</c:v>
                </c:pt>
                <c:pt idx="15781">
                  <c:v>0.36299999999999999</c:v>
                </c:pt>
                <c:pt idx="15782">
                  <c:v>1.0760000000000001</c:v>
                </c:pt>
                <c:pt idx="15783">
                  <c:v>1.7490000000000001</c:v>
                </c:pt>
                <c:pt idx="15784">
                  <c:v>2.23</c:v>
                </c:pt>
                <c:pt idx="15785">
                  <c:v>2.7010000000000001</c:v>
                </c:pt>
                <c:pt idx="15786">
                  <c:v>3.24</c:v>
                </c:pt>
                <c:pt idx="15787">
                  <c:v>0.36899999999999999</c:v>
                </c:pt>
                <c:pt idx="15788">
                  <c:v>1.319</c:v>
                </c:pt>
                <c:pt idx="15789">
                  <c:v>1.49</c:v>
                </c:pt>
                <c:pt idx="15790">
                  <c:v>1.502</c:v>
                </c:pt>
                <c:pt idx="15791">
                  <c:v>1.7969999999999999</c:v>
                </c:pt>
                <c:pt idx="15792">
                  <c:v>1.9359999999999999</c:v>
                </c:pt>
                <c:pt idx="15793">
                  <c:v>0.46400000000000002</c:v>
                </c:pt>
                <c:pt idx="15794">
                  <c:v>1.1319999999999999</c:v>
                </c:pt>
                <c:pt idx="15795">
                  <c:v>0.88100000000000001</c:v>
                </c:pt>
                <c:pt idx="15796">
                  <c:v>1.139</c:v>
                </c:pt>
                <c:pt idx="15797">
                  <c:v>0.88900000000000001</c:v>
                </c:pt>
                <c:pt idx="15798">
                  <c:v>1.1259999999999999</c:v>
                </c:pt>
                <c:pt idx="15799">
                  <c:v>0.36499999999999999</c:v>
                </c:pt>
                <c:pt idx="15800">
                  <c:v>1.2649999999999999</c:v>
                </c:pt>
                <c:pt idx="15801">
                  <c:v>1.8859999999999999</c:v>
                </c:pt>
                <c:pt idx="15802">
                  <c:v>2.464</c:v>
                </c:pt>
                <c:pt idx="15803">
                  <c:v>2.9220000000000002</c:v>
                </c:pt>
                <c:pt idx="15804">
                  <c:v>4.0449999999999999</c:v>
                </c:pt>
                <c:pt idx="15805">
                  <c:v>0.52</c:v>
                </c:pt>
                <c:pt idx="15806">
                  <c:v>1.3240000000000001</c:v>
                </c:pt>
                <c:pt idx="15807">
                  <c:v>2.097</c:v>
                </c:pt>
                <c:pt idx="15808">
                  <c:v>2.2799999999999998</c:v>
                </c:pt>
                <c:pt idx="15809">
                  <c:v>2.6960000000000002</c:v>
                </c:pt>
                <c:pt idx="15810">
                  <c:v>3.2890000000000001</c:v>
                </c:pt>
                <c:pt idx="15811">
                  <c:v>0.38800000000000001</c:v>
                </c:pt>
                <c:pt idx="15812">
                  <c:v>1.2190000000000001</c:v>
                </c:pt>
                <c:pt idx="15813">
                  <c:v>1.897</c:v>
                </c:pt>
                <c:pt idx="15814">
                  <c:v>2.3780000000000001</c:v>
                </c:pt>
                <c:pt idx="15815">
                  <c:v>3.0819999999999999</c:v>
                </c:pt>
                <c:pt idx="15816">
                  <c:v>3.4460000000000002</c:v>
                </c:pt>
                <c:pt idx="15817">
                  <c:v>0.46800000000000003</c:v>
                </c:pt>
                <c:pt idx="15818">
                  <c:v>1.3220000000000001</c:v>
                </c:pt>
                <c:pt idx="15819">
                  <c:v>2.012</c:v>
                </c:pt>
                <c:pt idx="15820">
                  <c:v>2.234</c:v>
                </c:pt>
                <c:pt idx="15821">
                  <c:v>1.954</c:v>
                </c:pt>
                <c:pt idx="15822">
                  <c:v>2.5720000000000001</c:v>
                </c:pt>
                <c:pt idx="15823">
                  <c:v>1.0009999999999999</c:v>
                </c:pt>
                <c:pt idx="15824">
                  <c:v>0.52900000000000003</c:v>
                </c:pt>
                <c:pt idx="15825">
                  <c:v>0.54300000000000004</c:v>
                </c:pt>
                <c:pt idx="15826">
                  <c:v>1.554</c:v>
                </c:pt>
                <c:pt idx="15827">
                  <c:v>2.028</c:v>
                </c:pt>
                <c:pt idx="15828">
                  <c:v>2.8239999999999998</c:v>
                </c:pt>
                <c:pt idx="15829">
                  <c:v>3.28</c:v>
                </c:pt>
                <c:pt idx="15830">
                  <c:v>4.0149999999999997</c:v>
                </c:pt>
                <c:pt idx="15831">
                  <c:v>0.42199999999999999</c:v>
                </c:pt>
                <c:pt idx="15832">
                  <c:v>1.355</c:v>
                </c:pt>
                <c:pt idx="15833">
                  <c:v>1.895</c:v>
                </c:pt>
                <c:pt idx="15834">
                  <c:v>2.5459999999999998</c:v>
                </c:pt>
                <c:pt idx="15835">
                  <c:v>3.1920000000000002</c:v>
                </c:pt>
                <c:pt idx="15836">
                  <c:v>3.9849999999999999</c:v>
                </c:pt>
                <c:pt idx="15837">
                  <c:v>0.499</c:v>
                </c:pt>
                <c:pt idx="15838">
                  <c:v>1.03</c:v>
                </c:pt>
                <c:pt idx="15839">
                  <c:v>1.083</c:v>
                </c:pt>
                <c:pt idx="15840">
                  <c:v>1.554</c:v>
                </c:pt>
                <c:pt idx="15841">
                  <c:v>1.091</c:v>
                </c:pt>
                <c:pt idx="15842">
                  <c:v>1.3320000000000001</c:v>
                </c:pt>
                <c:pt idx="15843">
                  <c:v>0.54800000000000004</c:v>
                </c:pt>
                <c:pt idx="15844">
                  <c:v>0.47399999999999998</c:v>
                </c:pt>
                <c:pt idx="15845">
                  <c:v>0.63500000000000001</c:v>
                </c:pt>
                <c:pt idx="15846">
                  <c:v>0.66300000000000003</c:v>
                </c:pt>
                <c:pt idx="15847">
                  <c:v>1.4770000000000001</c:v>
                </c:pt>
                <c:pt idx="15848">
                  <c:v>1.268</c:v>
                </c:pt>
                <c:pt idx="15849">
                  <c:v>1.4059999999999999</c:v>
                </c:pt>
                <c:pt idx="15850">
                  <c:v>1.651</c:v>
                </c:pt>
                <c:pt idx="15851">
                  <c:v>1.577</c:v>
                </c:pt>
                <c:pt idx="15852">
                  <c:v>0.45900000000000002</c:v>
                </c:pt>
                <c:pt idx="15853">
                  <c:v>1.2509999999999999</c:v>
                </c:pt>
                <c:pt idx="15854">
                  <c:v>1.4990000000000001</c:v>
                </c:pt>
                <c:pt idx="15855">
                  <c:v>1.853</c:v>
                </c:pt>
                <c:pt idx="15856">
                  <c:v>1.712</c:v>
                </c:pt>
                <c:pt idx="15857">
                  <c:v>2.077</c:v>
                </c:pt>
                <c:pt idx="15858">
                  <c:v>0.78100000000000003</c:v>
                </c:pt>
                <c:pt idx="15859">
                  <c:v>1.177</c:v>
                </c:pt>
                <c:pt idx="15860">
                  <c:v>1.893</c:v>
                </c:pt>
                <c:pt idx="15861">
                  <c:v>2.6080000000000001</c:v>
                </c:pt>
                <c:pt idx="15862">
                  <c:v>3.3029999999999999</c:v>
                </c:pt>
                <c:pt idx="15863">
                  <c:v>3.87</c:v>
                </c:pt>
                <c:pt idx="15864">
                  <c:v>0.67700000000000005</c:v>
                </c:pt>
                <c:pt idx="15865">
                  <c:v>1.4350000000000001</c:v>
                </c:pt>
                <c:pt idx="15866">
                  <c:v>2.1179999999999999</c:v>
                </c:pt>
                <c:pt idx="15867">
                  <c:v>2.222</c:v>
                </c:pt>
                <c:pt idx="15868">
                  <c:v>2.0920000000000001</c:v>
                </c:pt>
                <c:pt idx="15869">
                  <c:v>2.1459999999999999</c:v>
                </c:pt>
                <c:pt idx="15870">
                  <c:v>0.52</c:v>
                </c:pt>
                <c:pt idx="15871">
                  <c:v>0.434</c:v>
                </c:pt>
                <c:pt idx="15872">
                  <c:v>1.2929999999999999</c:v>
                </c:pt>
                <c:pt idx="15873">
                  <c:v>1.54</c:v>
                </c:pt>
                <c:pt idx="15874">
                  <c:v>2.1059999999999999</c:v>
                </c:pt>
                <c:pt idx="15875">
                  <c:v>2.2410000000000001</c:v>
                </c:pt>
                <c:pt idx="15876">
                  <c:v>1.9610000000000001</c:v>
                </c:pt>
                <c:pt idx="15877">
                  <c:v>0.51500000000000001</c:v>
                </c:pt>
                <c:pt idx="15878">
                  <c:v>1.268</c:v>
                </c:pt>
                <c:pt idx="15879">
                  <c:v>1.0489999999999999</c:v>
                </c:pt>
                <c:pt idx="15880">
                  <c:v>0.91400000000000003</c:v>
                </c:pt>
                <c:pt idx="15881">
                  <c:v>1.593</c:v>
                </c:pt>
                <c:pt idx="15882">
                  <c:v>1.6990000000000001</c:v>
                </c:pt>
                <c:pt idx="15883">
                  <c:v>0.61</c:v>
                </c:pt>
                <c:pt idx="15884">
                  <c:v>0.55800000000000005</c:v>
                </c:pt>
                <c:pt idx="15885">
                  <c:v>0.77900000000000003</c:v>
                </c:pt>
                <c:pt idx="15886">
                  <c:v>0.5</c:v>
                </c:pt>
                <c:pt idx="15887">
                  <c:v>0.60599999999999998</c:v>
                </c:pt>
                <c:pt idx="15888">
                  <c:v>0.51200000000000001</c:v>
                </c:pt>
                <c:pt idx="15889">
                  <c:v>1.5640000000000001</c:v>
                </c:pt>
                <c:pt idx="15890">
                  <c:v>2.181</c:v>
                </c:pt>
                <c:pt idx="15891">
                  <c:v>2.5139999999999998</c:v>
                </c:pt>
                <c:pt idx="15892">
                  <c:v>2.278</c:v>
                </c:pt>
                <c:pt idx="15893">
                  <c:v>2.863</c:v>
                </c:pt>
                <c:pt idx="15894">
                  <c:v>0.56699999999999995</c:v>
                </c:pt>
                <c:pt idx="15895">
                  <c:v>1.196</c:v>
                </c:pt>
                <c:pt idx="15896">
                  <c:v>2.048</c:v>
                </c:pt>
                <c:pt idx="15897">
                  <c:v>2.77</c:v>
                </c:pt>
                <c:pt idx="15898">
                  <c:v>3.2410000000000001</c:v>
                </c:pt>
                <c:pt idx="15899">
                  <c:v>3.3340000000000001</c:v>
                </c:pt>
                <c:pt idx="15900">
                  <c:v>0.439</c:v>
                </c:pt>
                <c:pt idx="15901">
                  <c:v>1.3260000000000001</c:v>
                </c:pt>
                <c:pt idx="15902">
                  <c:v>1.5620000000000001</c:v>
                </c:pt>
                <c:pt idx="15903">
                  <c:v>1.948</c:v>
                </c:pt>
                <c:pt idx="15904">
                  <c:v>1.972</c:v>
                </c:pt>
                <c:pt idx="15905">
                  <c:v>2.0190000000000001</c:v>
                </c:pt>
                <c:pt idx="15906">
                  <c:v>0.47</c:v>
                </c:pt>
                <c:pt idx="15907">
                  <c:v>1.2909999999999999</c:v>
                </c:pt>
                <c:pt idx="15908">
                  <c:v>1.7130000000000001</c:v>
                </c:pt>
                <c:pt idx="15909">
                  <c:v>2.202</c:v>
                </c:pt>
                <c:pt idx="15910">
                  <c:v>3.1309999999999998</c:v>
                </c:pt>
                <c:pt idx="15911">
                  <c:v>3.2730000000000001</c:v>
                </c:pt>
                <c:pt idx="15912">
                  <c:v>0.64500000000000002</c:v>
                </c:pt>
                <c:pt idx="15913">
                  <c:v>0.69299999999999995</c:v>
                </c:pt>
                <c:pt idx="15914">
                  <c:v>0.65700000000000003</c:v>
                </c:pt>
                <c:pt idx="15915">
                  <c:v>0.871</c:v>
                </c:pt>
                <c:pt idx="15916">
                  <c:v>1.3049999999999999</c:v>
                </c:pt>
                <c:pt idx="15917">
                  <c:v>0.98799999999999999</c:v>
                </c:pt>
                <c:pt idx="15918">
                  <c:v>1.3839999999999999</c:v>
                </c:pt>
                <c:pt idx="15919">
                  <c:v>2.1619999999999999</c:v>
                </c:pt>
                <c:pt idx="15920">
                  <c:v>2.3980000000000001</c:v>
                </c:pt>
                <c:pt idx="15921">
                  <c:v>2.2650000000000001</c:v>
                </c:pt>
                <c:pt idx="15922">
                  <c:v>2.7429999999999999</c:v>
                </c:pt>
                <c:pt idx="15923">
                  <c:v>0.48299999999999998</c:v>
                </c:pt>
                <c:pt idx="15924">
                  <c:v>1.331</c:v>
                </c:pt>
                <c:pt idx="15925">
                  <c:v>1.4139999999999999</c:v>
                </c:pt>
                <c:pt idx="15926">
                  <c:v>1.4490000000000001</c:v>
                </c:pt>
                <c:pt idx="15927">
                  <c:v>1.6659999999999999</c:v>
                </c:pt>
                <c:pt idx="15928">
                  <c:v>2.0019999999999998</c:v>
                </c:pt>
                <c:pt idx="15929">
                  <c:v>0.53500000000000003</c:v>
                </c:pt>
                <c:pt idx="15930">
                  <c:v>0.76100000000000001</c:v>
                </c:pt>
                <c:pt idx="15931">
                  <c:v>0.71899999999999997</c:v>
                </c:pt>
                <c:pt idx="15932">
                  <c:v>0.32300000000000001</c:v>
                </c:pt>
                <c:pt idx="15933">
                  <c:v>1.357</c:v>
                </c:pt>
                <c:pt idx="15934">
                  <c:v>1.694</c:v>
                </c:pt>
                <c:pt idx="15935">
                  <c:v>2.0979999999999999</c:v>
                </c:pt>
                <c:pt idx="15936">
                  <c:v>2.6480000000000001</c:v>
                </c:pt>
                <c:pt idx="15937">
                  <c:v>2.9969999999999999</c:v>
                </c:pt>
                <c:pt idx="15938">
                  <c:v>0.47599999999999998</c:v>
                </c:pt>
                <c:pt idx="15939">
                  <c:v>0.54300000000000004</c:v>
                </c:pt>
                <c:pt idx="15940">
                  <c:v>0.42099999999999999</c:v>
                </c:pt>
                <c:pt idx="15941">
                  <c:v>0.93</c:v>
                </c:pt>
                <c:pt idx="15942">
                  <c:v>0.89500000000000002</c:v>
                </c:pt>
                <c:pt idx="15943">
                  <c:v>1.04</c:v>
                </c:pt>
                <c:pt idx="15944">
                  <c:v>0.90100000000000002</c:v>
                </c:pt>
                <c:pt idx="15945">
                  <c:v>1.089</c:v>
                </c:pt>
                <c:pt idx="15946">
                  <c:v>0.308</c:v>
                </c:pt>
                <c:pt idx="15947">
                  <c:v>1.0229999999999999</c:v>
                </c:pt>
                <c:pt idx="15948">
                  <c:v>1.6080000000000001</c:v>
                </c:pt>
                <c:pt idx="15949">
                  <c:v>2.79</c:v>
                </c:pt>
                <c:pt idx="15950">
                  <c:v>2.6760000000000002</c:v>
                </c:pt>
                <c:pt idx="15951">
                  <c:v>2.819</c:v>
                </c:pt>
                <c:pt idx="15952">
                  <c:v>0.30299999999999999</c:v>
                </c:pt>
                <c:pt idx="15953">
                  <c:v>1.0569999999999999</c:v>
                </c:pt>
                <c:pt idx="15954">
                  <c:v>1.492</c:v>
                </c:pt>
                <c:pt idx="15955">
                  <c:v>2.238</c:v>
                </c:pt>
                <c:pt idx="15956">
                  <c:v>2.5950000000000002</c:v>
                </c:pt>
                <c:pt idx="15957">
                  <c:v>3.173</c:v>
                </c:pt>
                <c:pt idx="15958">
                  <c:v>0.49</c:v>
                </c:pt>
                <c:pt idx="15959">
                  <c:v>0.79800000000000004</c:v>
                </c:pt>
                <c:pt idx="15960">
                  <c:v>1.1020000000000001</c:v>
                </c:pt>
                <c:pt idx="15961">
                  <c:v>1.2789999999999999</c:v>
                </c:pt>
                <c:pt idx="15962">
                  <c:v>1.9750000000000001</c:v>
                </c:pt>
                <c:pt idx="15963">
                  <c:v>2.4820000000000002</c:v>
                </c:pt>
                <c:pt idx="15964">
                  <c:v>3.0790000000000002</c:v>
                </c:pt>
                <c:pt idx="15965">
                  <c:v>4.6470000000000002</c:v>
                </c:pt>
                <c:pt idx="15966">
                  <c:v>0.47699999999999998</c:v>
                </c:pt>
                <c:pt idx="15967">
                  <c:v>1.1060000000000001</c:v>
                </c:pt>
                <c:pt idx="15968">
                  <c:v>1.1619999999999999</c:v>
                </c:pt>
                <c:pt idx="15969">
                  <c:v>2.4119999999999999</c:v>
                </c:pt>
                <c:pt idx="15970">
                  <c:v>1.248</c:v>
                </c:pt>
                <c:pt idx="15971">
                  <c:v>1.369</c:v>
                </c:pt>
                <c:pt idx="15972">
                  <c:v>0.53900000000000003</c:v>
                </c:pt>
                <c:pt idx="15973">
                  <c:v>1.022</c:v>
                </c:pt>
                <c:pt idx="15974">
                  <c:v>1.2290000000000001</c:v>
                </c:pt>
                <c:pt idx="15975">
                  <c:v>1.167</c:v>
                </c:pt>
                <c:pt idx="15976">
                  <c:v>1.131</c:v>
                </c:pt>
                <c:pt idx="15977">
                  <c:v>1.756</c:v>
                </c:pt>
                <c:pt idx="15978">
                  <c:v>0.49</c:v>
                </c:pt>
                <c:pt idx="15979">
                  <c:v>0.70399999999999996</c:v>
                </c:pt>
                <c:pt idx="15980">
                  <c:v>0.64400000000000002</c:v>
                </c:pt>
                <c:pt idx="15981">
                  <c:v>0.38600000000000001</c:v>
                </c:pt>
                <c:pt idx="15982">
                  <c:v>0.29199999999999998</c:v>
                </c:pt>
                <c:pt idx="15983">
                  <c:v>1.07</c:v>
                </c:pt>
                <c:pt idx="15984">
                  <c:v>2.1269999999999998</c:v>
                </c:pt>
                <c:pt idx="15985">
                  <c:v>2.008</c:v>
                </c:pt>
                <c:pt idx="15986">
                  <c:v>2.5499999999999998</c:v>
                </c:pt>
                <c:pt idx="15987">
                  <c:v>3.008</c:v>
                </c:pt>
                <c:pt idx="15988">
                  <c:v>0.36899999999999999</c:v>
                </c:pt>
                <c:pt idx="15989">
                  <c:v>1.3</c:v>
                </c:pt>
                <c:pt idx="15990">
                  <c:v>1.9770000000000001</c:v>
                </c:pt>
                <c:pt idx="15991">
                  <c:v>2.484</c:v>
                </c:pt>
                <c:pt idx="15992">
                  <c:v>2.91</c:v>
                </c:pt>
                <c:pt idx="15993">
                  <c:v>3.0680000000000001</c:v>
                </c:pt>
                <c:pt idx="15994">
                  <c:v>0.48399999999999999</c:v>
                </c:pt>
                <c:pt idx="15995">
                  <c:v>1.1080000000000001</c:v>
                </c:pt>
                <c:pt idx="15996">
                  <c:v>1.6950000000000001</c:v>
                </c:pt>
                <c:pt idx="15997">
                  <c:v>2.0880000000000001</c:v>
                </c:pt>
                <c:pt idx="15998">
                  <c:v>2.9529999999999998</c:v>
                </c:pt>
                <c:pt idx="15999">
                  <c:v>3.39</c:v>
                </c:pt>
                <c:pt idx="16000">
                  <c:v>0.41699999999999998</c:v>
                </c:pt>
                <c:pt idx="16001">
                  <c:v>1.1859999999999999</c:v>
                </c:pt>
                <c:pt idx="16002">
                  <c:v>1.6910000000000001</c:v>
                </c:pt>
                <c:pt idx="16003">
                  <c:v>2.452</c:v>
                </c:pt>
                <c:pt idx="16004">
                  <c:v>2.8109999999999999</c:v>
                </c:pt>
                <c:pt idx="16005">
                  <c:v>4.3499999999999996</c:v>
                </c:pt>
                <c:pt idx="16006">
                  <c:v>0.48699999999999999</c:v>
                </c:pt>
                <c:pt idx="16007">
                  <c:v>1.5609999999999999</c:v>
                </c:pt>
                <c:pt idx="16008">
                  <c:v>1.7789999999999999</c:v>
                </c:pt>
                <c:pt idx="16009">
                  <c:v>2.6190000000000002</c:v>
                </c:pt>
                <c:pt idx="16010">
                  <c:v>2.8809999999999998</c:v>
                </c:pt>
                <c:pt idx="16011">
                  <c:v>3.4540000000000002</c:v>
                </c:pt>
                <c:pt idx="16012">
                  <c:v>0.68899999999999995</c:v>
                </c:pt>
                <c:pt idx="16013">
                  <c:v>1.202</c:v>
                </c:pt>
                <c:pt idx="16014">
                  <c:v>0.63800000000000001</c:v>
                </c:pt>
                <c:pt idx="16015">
                  <c:v>0.86399999999999999</c:v>
                </c:pt>
                <c:pt idx="16016">
                  <c:v>1.069</c:v>
                </c:pt>
                <c:pt idx="16017">
                  <c:v>0.45100000000000001</c:v>
                </c:pt>
                <c:pt idx="16018">
                  <c:v>1.2889999999999999</c:v>
                </c:pt>
                <c:pt idx="16019">
                  <c:v>1.88</c:v>
                </c:pt>
                <c:pt idx="16020">
                  <c:v>2.3620000000000001</c:v>
                </c:pt>
                <c:pt idx="16021">
                  <c:v>3.1960000000000002</c:v>
                </c:pt>
                <c:pt idx="16022">
                  <c:v>4.7640000000000002</c:v>
                </c:pt>
                <c:pt idx="16023">
                  <c:v>0.46899999999999997</c:v>
                </c:pt>
                <c:pt idx="16024">
                  <c:v>1.379</c:v>
                </c:pt>
                <c:pt idx="16025">
                  <c:v>1.865</c:v>
                </c:pt>
                <c:pt idx="16026">
                  <c:v>2.9580000000000002</c:v>
                </c:pt>
                <c:pt idx="16027">
                  <c:v>3.585</c:v>
                </c:pt>
                <c:pt idx="16028">
                  <c:v>4.0369999999999999</c:v>
                </c:pt>
                <c:pt idx="16029">
                  <c:v>0.66400000000000003</c:v>
                </c:pt>
                <c:pt idx="16030">
                  <c:v>1.5129999999999999</c:v>
                </c:pt>
                <c:pt idx="16031">
                  <c:v>2.7610000000000001</c:v>
                </c:pt>
                <c:pt idx="16032">
                  <c:v>2.1520000000000001</c:v>
                </c:pt>
                <c:pt idx="16033">
                  <c:v>2.351</c:v>
                </c:pt>
                <c:pt idx="16034">
                  <c:v>2.4239999999999999</c:v>
                </c:pt>
                <c:pt idx="16035">
                  <c:v>0.48</c:v>
                </c:pt>
                <c:pt idx="16036">
                  <c:v>1.4550000000000001</c:v>
                </c:pt>
                <c:pt idx="16037">
                  <c:v>1.5840000000000001</c:v>
                </c:pt>
                <c:pt idx="16038">
                  <c:v>1.4910000000000001</c:v>
                </c:pt>
                <c:pt idx="16039">
                  <c:v>1.821</c:v>
                </c:pt>
                <c:pt idx="16040">
                  <c:v>2.19</c:v>
                </c:pt>
                <c:pt idx="16041">
                  <c:v>0.56599999999999995</c:v>
                </c:pt>
                <c:pt idx="16042">
                  <c:v>1.56</c:v>
                </c:pt>
                <c:pt idx="16043">
                  <c:v>1.7330000000000001</c:v>
                </c:pt>
                <c:pt idx="16044">
                  <c:v>1.796</c:v>
                </c:pt>
                <c:pt idx="16045">
                  <c:v>2.3279999999999998</c:v>
                </c:pt>
                <c:pt idx="16046">
                  <c:v>2.427</c:v>
                </c:pt>
                <c:pt idx="16047">
                  <c:v>0.58599999999999997</c:v>
                </c:pt>
                <c:pt idx="16048">
                  <c:v>0.432</c:v>
                </c:pt>
                <c:pt idx="16049">
                  <c:v>1.3220000000000001</c:v>
                </c:pt>
                <c:pt idx="16050">
                  <c:v>2.0419999999999998</c:v>
                </c:pt>
                <c:pt idx="16051">
                  <c:v>2.64</c:v>
                </c:pt>
                <c:pt idx="16052">
                  <c:v>3.298</c:v>
                </c:pt>
                <c:pt idx="16053">
                  <c:v>3.9740000000000002</c:v>
                </c:pt>
                <c:pt idx="16054">
                  <c:v>0.38900000000000001</c:v>
                </c:pt>
                <c:pt idx="16055">
                  <c:v>1.377</c:v>
                </c:pt>
                <c:pt idx="16056">
                  <c:v>1.6950000000000001</c:v>
                </c:pt>
                <c:pt idx="16057">
                  <c:v>2.6640000000000001</c:v>
                </c:pt>
                <c:pt idx="16058">
                  <c:v>2.9950000000000001</c:v>
                </c:pt>
                <c:pt idx="16059">
                  <c:v>3.8610000000000002</c:v>
                </c:pt>
                <c:pt idx="16060">
                  <c:v>0.52900000000000003</c:v>
                </c:pt>
                <c:pt idx="16061">
                  <c:v>1.657</c:v>
                </c:pt>
                <c:pt idx="16062">
                  <c:v>2.0230000000000001</c:v>
                </c:pt>
                <c:pt idx="16063">
                  <c:v>3.23</c:v>
                </c:pt>
                <c:pt idx="16064">
                  <c:v>3.4420000000000002</c:v>
                </c:pt>
                <c:pt idx="16065">
                  <c:v>4.1669999999999998</c:v>
                </c:pt>
                <c:pt idx="16066">
                  <c:v>0.81799999999999995</c:v>
                </c:pt>
                <c:pt idx="16067">
                  <c:v>1.526</c:v>
                </c:pt>
                <c:pt idx="16068">
                  <c:v>1.6120000000000001</c:v>
                </c:pt>
                <c:pt idx="16069">
                  <c:v>2.2599999999999998</c:v>
                </c:pt>
                <c:pt idx="16070">
                  <c:v>1.9419999999999999</c:v>
                </c:pt>
                <c:pt idx="16071">
                  <c:v>2.4380000000000002</c:v>
                </c:pt>
                <c:pt idx="16072">
                  <c:v>0.36299999999999999</c:v>
                </c:pt>
                <c:pt idx="16073">
                  <c:v>1.2010000000000001</c:v>
                </c:pt>
                <c:pt idx="16074">
                  <c:v>1.764</c:v>
                </c:pt>
                <c:pt idx="16075">
                  <c:v>2.569</c:v>
                </c:pt>
                <c:pt idx="16076">
                  <c:v>3.3130000000000002</c:v>
                </c:pt>
                <c:pt idx="16077">
                  <c:v>3.7269999999999999</c:v>
                </c:pt>
                <c:pt idx="16078">
                  <c:v>0.39100000000000001</c:v>
                </c:pt>
                <c:pt idx="16079">
                  <c:v>1.194</c:v>
                </c:pt>
                <c:pt idx="16080">
                  <c:v>1.9350000000000001</c:v>
                </c:pt>
                <c:pt idx="16081">
                  <c:v>2.8410000000000002</c:v>
                </c:pt>
                <c:pt idx="16082">
                  <c:v>3.4079999999999999</c:v>
                </c:pt>
                <c:pt idx="16083">
                  <c:v>4.3129999999999997</c:v>
                </c:pt>
                <c:pt idx="16084">
                  <c:v>0.63500000000000001</c:v>
                </c:pt>
                <c:pt idx="16085">
                  <c:v>1.3</c:v>
                </c:pt>
                <c:pt idx="16086">
                  <c:v>1.9119999999999999</c:v>
                </c:pt>
                <c:pt idx="16087">
                  <c:v>2.8290000000000002</c:v>
                </c:pt>
                <c:pt idx="16088">
                  <c:v>3.6389999999999998</c:v>
                </c:pt>
                <c:pt idx="16089">
                  <c:v>4.2140000000000004</c:v>
                </c:pt>
                <c:pt idx="16090">
                  <c:v>0.59399999999999997</c:v>
                </c:pt>
                <c:pt idx="16091">
                  <c:v>1.496</c:v>
                </c:pt>
                <c:pt idx="16092">
                  <c:v>2.1469999999999998</c:v>
                </c:pt>
                <c:pt idx="16093">
                  <c:v>2.4990000000000001</c:v>
                </c:pt>
                <c:pt idx="16094">
                  <c:v>3.1339999999999999</c:v>
                </c:pt>
                <c:pt idx="16095">
                  <c:v>2.8220000000000001</c:v>
                </c:pt>
                <c:pt idx="16096">
                  <c:v>0.47599999999999998</c:v>
                </c:pt>
                <c:pt idx="16097">
                  <c:v>1.413</c:v>
                </c:pt>
                <c:pt idx="16098">
                  <c:v>1.361</c:v>
                </c:pt>
                <c:pt idx="16099">
                  <c:v>1.4139999999999999</c:v>
                </c:pt>
                <c:pt idx="16100">
                  <c:v>1.6539999999999999</c:v>
                </c:pt>
                <c:pt idx="16101">
                  <c:v>1.93</c:v>
                </c:pt>
                <c:pt idx="16102">
                  <c:v>0.626</c:v>
                </c:pt>
                <c:pt idx="16103">
                  <c:v>0.59299999999999997</c:v>
                </c:pt>
                <c:pt idx="16104">
                  <c:v>0.48499999999999999</c:v>
                </c:pt>
                <c:pt idx="16105">
                  <c:v>1.5720000000000001</c:v>
                </c:pt>
                <c:pt idx="16106">
                  <c:v>1.8340000000000001</c:v>
                </c:pt>
                <c:pt idx="16107">
                  <c:v>2.0920000000000001</c:v>
                </c:pt>
                <c:pt idx="16108">
                  <c:v>2.1749999999999998</c:v>
                </c:pt>
                <c:pt idx="16109">
                  <c:v>3.5219999999999998</c:v>
                </c:pt>
                <c:pt idx="16110">
                  <c:v>0.60099999999999998</c:v>
                </c:pt>
                <c:pt idx="16111">
                  <c:v>1.756</c:v>
                </c:pt>
                <c:pt idx="16112">
                  <c:v>2.4449999999999998</c:v>
                </c:pt>
                <c:pt idx="16113">
                  <c:v>2.3410000000000002</c:v>
                </c:pt>
                <c:pt idx="16114">
                  <c:v>2.4940000000000002</c:v>
                </c:pt>
                <c:pt idx="16115">
                  <c:v>2.891</c:v>
                </c:pt>
                <c:pt idx="16116">
                  <c:v>0.443</c:v>
                </c:pt>
                <c:pt idx="16117">
                  <c:v>1.1559999999999999</c:v>
                </c:pt>
                <c:pt idx="16118">
                  <c:v>1.6919999999999999</c:v>
                </c:pt>
                <c:pt idx="16119">
                  <c:v>1.9379999999999999</c:v>
                </c:pt>
                <c:pt idx="16120">
                  <c:v>2.7869999999999999</c:v>
                </c:pt>
                <c:pt idx="16121">
                  <c:v>1.8740000000000001</c:v>
                </c:pt>
                <c:pt idx="16122">
                  <c:v>0.80400000000000005</c:v>
                </c:pt>
                <c:pt idx="16123">
                  <c:v>0.78400000000000003</c:v>
                </c:pt>
                <c:pt idx="16124">
                  <c:v>0.89700000000000002</c:v>
                </c:pt>
                <c:pt idx="16125">
                  <c:v>0.36799999999999999</c:v>
                </c:pt>
                <c:pt idx="16126">
                  <c:v>0.71</c:v>
                </c:pt>
                <c:pt idx="16127">
                  <c:v>0.72</c:v>
                </c:pt>
                <c:pt idx="16128">
                  <c:v>0.52</c:v>
                </c:pt>
                <c:pt idx="16129">
                  <c:v>1.2689999999999999</c:v>
                </c:pt>
                <c:pt idx="16130">
                  <c:v>1.048</c:v>
                </c:pt>
                <c:pt idx="16131">
                  <c:v>1.4259999999999999</c:v>
                </c:pt>
                <c:pt idx="16132">
                  <c:v>2.3540000000000001</c:v>
                </c:pt>
                <c:pt idx="16133">
                  <c:v>2.3620000000000001</c:v>
                </c:pt>
                <c:pt idx="16134">
                  <c:v>0.42</c:v>
                </c:pt>
                <c:pt idx="16135">
                  <c:v>1.2729999999999999</c:v>
                </c:pt>
                <c:pt idx="16136">
                  <c:v>1.9970000000000001</c:v>
                </c:pt>
                <c:pt idx="16137">
                  <c:v>2.427</c:v>
                </c:pt>
                <c:pt idx="16138">
                  <c:v>3.1629999999999998</c:v>
                </c:pt>
                <c:pt idx="16139">
                  <c:v>4.0170000000000003</c:v>
                </c:pt>
                <c:pt idx="16140">
                  <c:v>0.55400000000000005</c:v>
                </c:pt>
                <c:pt idx="16141">
                  <c:v>1.351</c:v>
                </c:pt>
                <c:pt idx="16142">
                  <c:v>1.147</c:v>
                </c:pt>
                <c:pt idx="16143">
                  <c:v>1.35</c:v>
                </c:pt>
                <c:pt idx="16144">
                  <c:v>1.131</c:v>
                </c:pt>
                <c:pt idx="16145">
                  <c:v>1.1890000000000001</c:v>
                </c:pt>
                <c:pt idx="16146">
                  <c:v>0.50700000000000001</c:v>
                </c:pt>
                <c:pt idx="16147">
                  <c:v>1.2649999999999999</c:v>
                </c:pt>
                <c:pt idx="16148">
                  <c:v>2.1920000000000002</c:v>
                </c:pt>
                <c:pt idx="16149">
                  <c:v>2.0510000000000002</c:v>
                </c:pt>
                <c:pt idx="16150">
                  <c:v>2.258</c:v>
                </c:pt>
                <c:pt idx="16151">
                  <c:v>2.8679999999999999</c:v>
                </c:pt>
                <c:pt idx="16152">
                  <c:v>0.33200000000000002</c:v>
                </c:pt>
                <c:pt idx="16153">
                  <c:v>1.0960000000000001</c:v>
                </c:pt>
                <c:pt idx="16154">
                  <c:v>2.0350000000000001</c:v>
                </c:pt>
                <c:pt idx="16155">
                  <c:v>2.4910000000000001</c:v>
                </c:pt>
                <c:pt idx="16156">
                  <c:v>3.0339999999999998</c:v>
                </c:pt>
                <c:pt idx="16157">
                  <c:v>2.9780000000000002</c:v>
                </c:pt>
                <c:pt idx="16158">
                  <c:v>0.314</c:v>
                </c:pt>
                <c:pt idx="16159">
                  <c:v>1.1120000000000001</c:v>
                </c:pt>
                <c:pt idx="16160">
                  <c:v>1.5960000000000001</c:v>
                </c:pt>
                <c:pt idx="16161">
                  <c:v>2.0089999999999999</c:v>
                </c:pt>
                <c:pt idx="16162">
                  <c:v>2.5920000000000001</c:v>
                </c:pt>
                <c:pt idx="16163">
                  <c:v>2.9</c:v>
                </c:pt>
                <c:pt idx="16164">
                  <c:v>0.42099999999999999</c:v>
                </c:pt>
                <c:pt idx="16165">
                  <c:v>1.163</c:v>
                </c:pt>
                <c:pt idx="16166">
                  <c:v>2.0150000000000001</c:v>
                </c:pt>
                <c:pt idx="16167">
                  <c:v>2.2690000000000001</c:v>
                </c:pt>
                <c:pt idx="16168">
                  <c:v>2.86</c:v>
                </c:pt>
                <c:pt idx="16169">
                  <c:v>3.4079999999999999</c:v>
                </c:pt>
                <c:pt idx="16170">
                  <c:v>0.46899999999999997</c:v>
                </c:pt>
                <c:pt idx="16171">
                  <c:v>1.3089999999999999</c:v>
                </c:pt>
                <c:pt idx="16172">
                  <c:v>1.7390000000000001</c:v>
                </c:pt>
                <c:pt idx="16173">
                  <c:v>1.9550000000000001</c:v>
                </c:pt>
                <c:pt idx="16174">
                  <c:v>1.883</c:v>
                </c:pt>
                <c:pt idx="16175">
                  <c:v>2.3809999999999998</c:v>
                </c:pt>
                <c:pt idx="16176">
                  <c:v>0.35799999999999998</c:v>
                </c:pt>
                <c:pt idx="16177">
                  <c:v>1.258</c:v>
                </c:pt>
                <c:pt idx="16178">
                  <c:v>1.6859999999999999</c:v>
                </c:pt>
                <c:pt idx="16179">
                  <c:v>2.298</c:v>
                </c:pt>
                <c:pt idx="16180">
                  <c:v>2.8250000000000002</c:v>
                </c:pt>
                <c:pt idx="16181">
                  <c:v>3.2480000000000002</c:v>
                </c:pt>
                <c:pt idx="16182">
                  <c:v>0.39800000000000002</c:v>
                </c:pt>
                <c:pt idx="16183">
                  <c:v>1.423</c:v>
                </c:pt>
                <c:pt idx="16184">
                  <c:v>2.0350000000000001</c:v>
                </c:pt>
                <c:pt idx="16185">
                  <c:v>2.633</c:v>
                </c:pt>
                <c:pt idx="16186">
                  <c:v>3.3860000000000001</c:v>
                </c:pt>
                <c:pt idx="16187">
                  <c:v>3.2639999999999998</c:v>
                </c:pt>
                <c:pt idx="16188">
                  <c:v>0.68500000000000005</c:v>
                </c:pt>
                <c:pt idx="16189">
                  <c:v>1.28</c:v>
                </c:pt>
                <c:pt idx="16190">
                  <c:v>1.397</c:v>
                </c:pt>
                <c:pt idx="16191">
                  <c:v>1.429</c:v>
                </c:pt>
                <c:pt idx="16192">
                  <c:v>1.26</c:v>
                </c:pt>
                <c:pt idx="16193">
                  <c:v>1.466</c:v>
                </c:pt>
                <c:pt idx="16194">
                  <c:v>0.52200000000000002</c:v>
                </c:pt>
                <c:pt idx="16195">
                  <c:v>1.3979999999999999</c:v>
                </c:pt>
                <c:pt idx="16196">
                  <c:v>1.669</c:v>
                </c:pt>
                <c:pt idx="16197">
                  <c:v>1.6890000000000001</c:v>
                </c:pt>
                <c:pt idx="16198">
                  <c:v>1.605</c:v>
                </c:pt>
                <c:pt idx="16199">
                  <c:v>2.0630000000000002</c:v>
                </c:pt>
                <c:pt idx="16200">
                  <c:v>0.56699999999999995</c:v>
                </c:pt>
                <c:pt idx="16201">
                  <c:v>0.80600000000000005</c:v>
                </c:pt>
                <c:pt idx="16202">
                  <c:v>0.73499999999999999</c:v>
                </c:pt>
                <c:pt idx="16203">
                  <c:v>0.93899999999999995</c:v>
                </c:pt>
                <c:pt idx="16204">
                  <c:v>0.61699999999999999</c:v>
                </c:pt>
                <c:pt idx="16205">
                  <c:v>1.4970000000000001</c:v>
                </c:pt>
                <c:pt idx="16206">
                  <c:v>1.208</c:v>
                </c:pt>
                <c:pt idx="16207">
                  <c:v>1.274</c:v>
                </c:pt>
                <c:pt idx="16208">
                  <c:v>2.016</c:v>
                </c:pt>
                <c:pt idx="16209">
                  <c:v>1.38</c:v>
                </c:pt>
                <c:pt idx="16210">
                  <c:v>0.68300000000000005</c:v>
                </c:pt>
                <c:pt idx="16211">
                  <c:v>0.61099999999999999</c:v>
                </c:pt>
                <c:pt idx="16212">
                  <c:v>0.86499999999999999</c:v>
                </c:pt>
                <c:pt idx="16213">
                  <c:v>0.98399999999999999</c:v>
                </c:pt>
                <c:pt idx="16214">
                  <c:v>1.518</c:v>
                </c:pt>
                <c:pt idx="16215">
                  <c:v>1.395</c:v>
                </c:pt>
                <c:pt idx="16216">
                  <c:v>1.9059999999999999</c:v>
                </c:pt>
                <c:pt idx="16217">
                  <c:v>0.55600000000000005</c:v>
                </c:pt>
                <c:pt idx="16218">
                  <c:v>0.74399999999999999</c:v>
                </c:pt>
                <c:pt idx="16219">
                  <c:v>1.216</c:v>
                </c:pt>
                <c:pt idx="16220">
                  <c:v>0.98599999999999999</c:v>
                </c:pt>
                <c:pt idx="16221">
                  <c:v>1.4530000000000001</c:v>
                </c:pt>
                <c:pt idx="16222">
                  <c:v>0.46700000000000003</c:v>
                </c:pt>
                <c:pt idx="16223">
                  <c:v>0.80100000000000005</c:v>
                </c:pt>
                <c:pt idx="16224">
                  <c:v>0.5</c:v>
                </c:pt>
                <c:pt idx="16225">
                  <c:v>1.3149999999999999</c:v>
                </c:pt>
                <c:pt idx="16226">
                  <c:v>1.7230000000000001</c:v>
                </c:pt>
                <c:pt idx="16227">
                  <c:v>2.3690000000000002</c:v>
                </c:pt>
                <c:pt idx="16228">
                  <c:v>2.6760000000000002</c:v>
                </c:pt>
                <c:pt idx="16229">
                  <c:v>3.4929999999999999</c:v>
                </c:pt>
                <c:pt idx="16230">
                  <c:v>0.50800000000000001</c:v>
                </c:pt>
                <c:pt idx="16231">
                  <c:v>1.1200000000000001</c:v>
                </c:pt>
                <c:pt idx="16232">
                  <c:v>1.2709999999999999</c:v>
                </c:pt>
                <c:pt idx="16233">
                  <c:v>1.417</c:v>
                </c:pt>
                <c:pt idx="16234">
                  <c:v>1.528</c:v>
                </c:pt>
                <c:pt idx="16235">
                  <c:v>1.1020000000000001</c:v>
                </c:pt>
                <c:pt idx="16236">
                  <c:v>0.44800000000000001</c:v>
                </c:pt>
                <c:pt idx="16237">
                  <c:v>1.2110000000000001</c:v>
                </c:pt>
                <c:pt idx="16238">
                  <c:v>1.827</c:v>
                </c:pt>
                <c:pt idx="16239">
                  <c:v>2.0329999999999999</c:v>
                </c:pt>
                <c:pt idx="16240">
                  <c:v>2.089</c:v>
                </c:pt>
                <c:pt idx="16241">
                  <c:v>2.0459999999999998</c:v>
                </c:pt>
                <c:pt idx="16242">
                  <c:v>0.54900000000000004</c:v>
                </c:pt>
                <c:pt idx="16243">
                  <c:v>0.94899999999999995</c:v>
                </c:pt>
                <c:pt idx="16244">
                  <c:v>1.034</c:v>
                </c:pt>
                <c:pt idx="16245">
                  <c:v>1.6060000000000001</c:v>
                </c:pt>
                <c:pt idx="16246">
                  <c:v>1.1879999999999999</c:v>
                </c:pt>
                <c:pt idx="16247">
                  <c:v>1.3839999999999999</c:v>
                </c:pt>
                <c:pt idx="16248">
                  <c:v>0.48499999999999999</c:v>
                </c:pt>
                <c:pt idx="16249">
                  <c:v>0.54800000000000004</c:v>
                </c:pt>
                <c:pt idx="16250">
                  <c:v>0.46500000000000002</c:v>
                </c:pt>
                <c:pt idx="16251">
                  <c:v>0.37</c:v>
                </c:pt>
                <c:pt idx="16252">
                  <c:v>0.96099999999999997</c:v>
                </c:pt>
                <c:pt idx="16253">
                  <c:v>0.92900000000000005</c:v>
                </c:pt>
                <c:pt idx="16254">
                  <c:v>0.70599999999999996</c:v>
                </c:pt>
                <c:pt idx="16255">
                  <c:v>0.92300000000000004</c:v>
                </c:pt>
                <c:pt idx="16256">
                  <c:v>0.96299999999999997</c:v>
                </c:pt>
                <c:pt idx="16257">
                  <c:v>0.91300000000000003</c:v>
                </c:pt>
                <c:pt idx="16258">
                  <c:v>1.343</c:v>
                </c:pt>
                <c:pt idx="16259">
                  <c:v>0.85499999999999998</c:v>
                </c:pt>
                <c:pt idx="16260">
                  <c:v>1.363</c:v>
                </c:pt>
                <c:pt idx="16261">
                  <c:v>1.4890000000000001</c:v>
                </c:pt>
                <c:pt idx="16262">
                  <c:v>2.0550000000000002</c:v>
                </c:pt>
                <c:pt idx="16263">
                  <c:v>0.33800000000000002</c:v>
                </c:pt>
                <c:pt idx="16264">
                  <c:v>1.3029999999999999</c:v>
                </c:pt>
                <c:pt idx="16265">
                  <c:v>1.5660000000000001</c:v>
                </c:pt>
                <c:pt idx="16266">
                  <c:v>2.3159999999999998</c:v>
                </c:pt>
                <c:pt idx="16267">
                  <c:v>2.7690000000000001</c:v>
                </c:pt>
                <c:pt idx="16268">
                  <c:v>2.9689999999999999</c:v>
                </c:pt>
                <c:pt idx="16269">
                  <c:v>0.33200000000000002</c:v>
                </c:pt>
                <c:pt idx="16270">
                  <c:v>1.476</c:v>
                </c:pt>
                <c:pt idx="16271">
                  <c:v>1.64</c:v>
                </c:pt>
                <c:pt idx="16272">
                  <c:v>2.4889999999999999</c:v>
                </c:pt>
                <c:pt idx="16273">
                  <c:v>3.0270000000000001</c:v>
                </c:pt>
                <c:pt idx="16274">
                  <c:v>3.2749999999999999</c:v>
                </c:pt>
                <c:pt idx="16275">
                  <c:v>0.42</c:v>
                </c:pt>
                <c:pt idx="16276">
                  <c:v>1.3089999999999999</c:v>
                </c:pt>
                <c:pt idx="16277">
                  <c:v>1.8520000000000001</c:v>
                </c:pt>
                <c:pt idx="16278">
                  <c:v>2.5219999999999998</c:v>
                </c:pt>
                <c:pt idx="16279">
                  <c:v>3.1309999999999998</c:v>
                </c:pt>
                <c:pt idx="16280">
                  <c:v>3.78</c:v>
                </c:pt>
                <c:pt idx="16281">
                  <c:v>0.45600000000000002</c:v>
                </c:pt>
                <c:pt idx="16282">
                  <c:v>1.2789999999999999</c:v>
                </c:pt>
                <c:pt idx="16283">
                  <c:v>2.0830000000000002</c:v>
                </c:pt>
                <c:pt idx="16284">
                  <c:v>2.8969999999999998</c:v>
                </c:pt>
                <c:pt idx="16285">
                  <c:v>3.9159999999999999</c:v>
                </c:pt>
                <c:pt idx="16286">
                  <c:v>4.4160000000000004</c:v>
                </c:pt>
                <c:pt idx="16287">
                  <c:v>0.45100000000000001</c:v>
                </c:pt>
                <c:pt idx="16288">
                  <c:v>1.1859999999999999</c:v>
                </c:pt>
                <c:pt idx="16289">
                  <c:v>1.9259999999999999</c:v>
                </c:pt>
                <c:pt idx="16290">
                  <c:v>1.8109999999999999</c:v>
                </c:pt>
                <c:pt idx="16291">
                  <c:v>2.2389999999999999</c:v>
                </c:pt>
                <c:pt idx="16292">
                  <c:v>2.5680000000000001</c:v>
                </c:pt>
                <c:pt idx="16293">
                  <c:v>0.52200000000000002</c:v>
                </c:pt>
                <c:pt idx="16294">
                  <c:v>0.47699999999999998</c:v>
                </c:pt>
                <c:pt idx="16295">
                  <c:v>0.83399999999999996</c:v>
                </c:pt>
                <c:pt idx="16296">
                  <c:v>0.59699999999999998</c:v>
                </c:pt>
                <c:pt idx="16297">
                  <c:v>1.51</c:v>
                </c:pt>
                <c:pt idx="16298">
                  <c:v>2.7210000000000001</c:v>
                </c:pt>
                <c:pt idx="16299">
                  <c:v>3.5030000000000001</c:v>
                </c:pt>
                <c:pt idx="16300">
                  <c:v>4.8310000000000004</c:v>
                </c:pt>
                <c:pt idx="16301">
                  <c:v>5.1710000000000003</c:v>
                </c:pt>
                <c:pt idx="16302">
                  <c:v>0.59699999999999998</c:v>
                </c:pt>
                <c:pt idx="16303">
                  <c:v>1.528</c:v>
                </c:pt>
                <c:pt idx="16304">
                  <c:v>2.1120000000000001</c:v>
                </c:pt>
                <c:pt idx="16305">
                  <c:v>1.9179999999999999</c:v>
                </c:pt>
                <c:pt idx="16306">
                  <c:v>3.1829999999999998</c:v>
                </c:pt>
                <c:pt idx="16307">
                  <c:v>2.4590000000000001</c:v>
                </c:pt>
                <c:pt idx="16308">
                  <c:v>0.42499999999999999</c:v>
                </c:pt>
                <c:pt idx="16309">
                  <c:v>1.3779999999999999</c:v>
                </c:pt>
                <c:pt idx="16310">
                  <c:v>2.0579999999999998</c:v>
                </c:pt>
                <c:pt idx="16311">
                  <c:v>2.8769999999999998</c:v>
                </c:pt>
                <c:pt idx="16312">
                  <c:v>3.8839999999999999</c:v>
                </c:pt>
                <c:pt idx="16313">
                  <c:v>4.3710000000000004</c:v>
                </c:pt>
                <c:pt idx="16314">
                  <c:v>0.36699999999999999</c:v>
                </c:pt>
                <c:pt idx="16315">
                  <c:v>1.5329999999999999</c:v>
                </c:pt>
                <c:pt idx="16316">
                  <c:v>1.841</c:v>
                </c:pt>
                <c:pt idx="16317">
                  <c:v>1.879</c:v>
                </c:pt>
                <c:pt idx="16318">
                  <c:v>2.0990000000000002</c:v>
                </c:pt>
                <c:pt idx="16319">
                  <c:v>2.2509999999999999</c:v>
                </c:pt>
                <c:pt idx="16320">
                  <c:v>0.61699999999999999</c:v>
                </c:pt>
                <c:pt idx="16321">
                  <c:v>0.70599999999999996</c:v>
                </c:pt>
                <c:pt idx="16322">
                  <c:v>0.70899999999999996</c:v>
                </c:pt>
                <c:pt idx="16323">
                  <c:v>0.52600000000000002</c:v>
                </c:pt>
                <c:pt idx="16324">
                  <c:v>0.50700000000000001</c:v>
                </c:pt>
                <c:pt idx="16325">
                  <c:v>0.61499999999999999</c:v>
                </c:pt>
                <c:pt idx="16326">
                  <c:v>0.34200000000000003</c:v>
                </c:pt>
                <c:pt idx="16327">
                  <c:v>1.127</c:v>
                </c:pt>
                <c:pt idx="16328">
                  <c:v>1.7969999999999999</c:v>
                </c:pt>
                <c:pt idx="16329">
                  <c:v>2.0920000000000001</c:v>
                </c:pt>
                <c:pt idx="16330">
                  <c:v>2.6259999999999999</c:v>
                </c:pt>
                <c:pt idx="16331">
                  <c:v>3.1739999999999999</c:v>
                </c:pt>
                <c:pt idx="16332">
                  <c:v>0.39800000000000002</c:v>
                </c:pt>
                <c:pt idx="16333">
                  <c:v>1.194</c:v>
                </c:pt>
                <c:pt idx="16334">
                  <c:v>1.8160000000000001</c:v>
                </c:pt>
                <c:pt idx="16335">
                  <c:v>3.0379999999999998</c:v>
                </c:pt>
                <c:pt idx="16336">
                  <c:v>3.3479999999999999</c:v>
                </c:pt>
                <c:pt idx="16337">
                  <c:v>4.2460000000000004</c:v>
                </c:pt>
                <c:pt idx="16338">
                  <c:v>0.86199999999999999</c:v>
                </c:pt>
                <c:pt idx="16339">
                  <c:v>1.43</c:v>
                </c:pt>
                <c:pt idx="16340">
                  <c:v>2.109</c:v>
                </c:pt>
                <c:pt idx="16341">
                  <c:v>2.81</c:v>
                </c:pt>
                <c:pt idx="16342">
                  <c:v>3.5409999999999999</c:v>
                </c:pt>
                <c:pt idx="16343">
                  <c:v>4.5339999999999998</c:v>
                </c:pt>
                <c:pt idx="16344">
                  <c:v>0.59299999999999997</c:v>
                </c:pt>
                <c:pt idx="16345">
                  <c:v>1.3160000000000001</c:v>
                </c:pt>
                <c:pt idx="16346">
                  <c:v>2.577</c:v>
                </c:pt>
                <c:pt idx="16347">
                  <c:v>2.8090000000000002</c:v>
                </c:pt>
                <c:pt idx="16348">
                  <c:v>3.0110000000000001</c:v>
                </c:pt>
                <c:pt idx="16349">
                  <c:v>3.653</c:v>
                </c:pt>
                <c:pt idx="16350">
                  <c:v>0.65300000000000002</c:v>
                </c:pt>
                <c:pt idx="16351">
                  <c:v>0.84099999999999997</c:v>
                </c:pt>
                <c:pt idx="16352">
                  <c:v>0.78300000000000003</c:v>
                </c:pt>
                <c:pt idx="16353">
                  <c:v>1.31</c:v>
                </c:pt>
                <c:pt idx="16354">
                  <c:v>1.2170000000000001</c:v>
                </c:pt>
                <c:pt idx="16355">
                  <c:v>0.57599999999999996</c:v>
                </c:pt>
                <c:pt idx="16356">
                  <c:v>1.6839999999999999</c:v>
                </c:pt>
                <c:pt idx="16357">
                  <c:v>1.214</c:v>
                </c:pt>
                <c:pt idx="16358">
                  <c:v>1.256</c:v>
                </c:pt>
                <c:pt idx="16359">
                  <c:v>2.09</c:v>
                </c:pt>
                <c:pt idx="16360">
                  <c:v>2.5139999999999998</c:v>
                </c:pt>
                <c:pt idx="16361">
                  <c:v>0.61399999999999999</c:v>
                </c:pt>
                <c:pt idx="16362">
                  <c:v>1.5029999999999999</c:v>
                </c:pt>
                <c:pt idx="16363">
                  <c:v>2.3439999999999999</c:v>
                </c:pt>
                <c:pt idx="16364">
                  <c:v>3.258</c:v>
                </c:pt>
                <c:pt idx="16365">
                  <c:v>3.68</c:v>
                </c:pt>
                <c:pt idx="16366">
                  <c:v>4.633</c:v>
                </c:pt>
                <c:pt idx="16367">
                  <c:v>0.46100000000000002</c:v>
                </c:pt>
                <c:pt idx="16368">
                  <c:v>1.153</c:v>
                </c:pt>
                <c:pt idx="16369">
                  <c:v>1.726</c:v>
                </c:pt>
                <c:pt idx="16370">
                  <c:v>1.617</c:v>
                </c:pt>
                <c:pt idx="16371">
                  <c:v>1.58</c:v>
                </c:pt>
                <c:pt idx="16372">
                  <c:v>2.3109999999999999</c:v>
                </c:pt>
                <c:pt idx="16373">
                  <c:v>0.59399999999999997</c:v>
                </c:pt>
                <c:pt idx="16374">
                  <c:v>1.522</c:v>
                </c:pt>
                <c:pt idx="16375">
                  <c:v>1.802</c:v>
                </c:pt>
                <c:pt idx="16376">
                  <c:v>2.379</c:v>
                </c:pt>
                <c:pt idx="16377">
                  <c:v>2.7370000000000001</c:v>
                </c:pt>
                <c:pt idx="16378">
                  <c:v>3.0859999999999999</c:v>
                </c:pt>
                <c:pt idx="16379">
                  <c:v>0.42399999999999999</c:v>
                </c:pt>
                <c:pt idx="16380">
                  <c:v>1.2589999999999999</c:v>
                </c:pt>
                <c:pt idx="16381">
                  <c:v>2.1120000000000001</c:v>
                </c:pt>
                <c:pt idx="16382">
                  <c:v>2.4119999999999999</c:v>
                </c:pt>
                <c:pt idx="16383">
                  <c:v>2.9369999999999998</c:v>
                </c:pt>
                <c:pt idx="16384">
                  <c:v>3.1459999999999999</c:v>
                </c:pt>
                <c:pt idx="16385">
                  <c:v>0.46800000000000003</c:v>
                </c:pt>
                <c:pt idx="16386">
                  <c:v>1.306</c:v>
                </c:pt>
                <c:pt idx="16387">
                  <c:v>1.821</c:v>
                </c:pt>
                <c:pt idx="16388">
                  <c:v>2.3119999999999998</c:v>
                </c:pt>
                <c:pt idx="16389">
                  <c:v>3.3039999999999998</c:v>
                </c:pt>
                <c:pt idx="16390">
                  <c:v>2.9260000000000002</c:v>
                </c:pt>
                <c:pt idx="16391">
                  <c:v>0.79400000000000004</c:v>
                </c:pt>
                <c:pt idx="16392">
                  <c:v>1.0429999999999999</c:v>
                </c:pt>
                <c:pt idx="16393">
                  <c:v>1.044</c:v>
                </c:pt>
                <c:pt idx="16394">
                  <c:v>0.875</c:v>
                </c:pt>
                <c:pt idx="16395">
                  <c:v>0.64200000000000002</c:v>
                </c:pt>
                <c:pt idx="16396">
                  <c:v>0.79</c:v>
                </c:pt>
                <c:pt idx="16397">
                  <c:v>0.998</c:v>
                </c:pt>
                <c:pt idx="16398">
                  <c:v>0.97399999999999998</c:v>
                </c:pt>
                <c:pt idx="16399">
                  <c:v>1.7709999999999999</c:v>
                </c:pt>
                <c:pt idx="16400">
                  <c:v>0.70199999999999996</c:v>
                </c:pt>
                <c:pt idx="16401">
                  <c:v>1.6950000000000001</c:v>
                </c:pt>
                <c:pt idx="16402">
                  <c:v>1.825</c:v>
                </c:pt>
                <c:pt idx="16403">
                  <c:v>1.8460000000000001</c:v>
                </c:pt>
                <c:pt idx="16404">
                  <c:v>2.7160000000000002</c:v>
                </c:pt>
                <c:pt idx="16405">
                  <c:v>2.0739999999999998</c:v>
                </c:pt>
                <c:pt idx="16406">
                  <c:v>0.66400000000000003</c:v>
                </c:pt>
                <c:pt idx="16407">
                  <c:v>0.63300000000000001</c:v>
                </c:pt>
                <c:pt idx="16408">
                  <c:v>0.34399999999999997</c:v>
                </c:pt>
                <c:pt idx="16409">
                  <c:v>1.1659999999999999</c:v>
                </c:pt>
                <c:pt idx="16410">
                  <c:v>1.921</c:v>
                </c:pt>
                <c:pt idx="16411">
                  <c:v>2.1309999999999998</c:v>
                </c:pt>
                <c:pt idx="16412">
                  <c:v>2.8069999999999999</c:v>
                </c:pt>
                <c:pt idx="16413">
                  <c:v>3.1819999999999999</c:v>
                </c:pt>
                <c:pt idx="16414">
                  <c:v>0.28899999999999998</c:v>
                </c:pt>
                <c:pt idx="16415">
                  <c:v>1.018</c:v>
                </c:pt>
                <c:pt idx="16416">
                  <c:v>1.577</c:v>
                </c:pt>
                <c:pt idx="16417">
                  <c:v>1.9750000000000001</c:v>
                </c:pt>
                <c:pt idx="16418">
                  <c:v>2.4060000000000001</c:v>
                </c:pt>
                <c:pt idx="16419">
                  <c:v>2.9710000000000001</c:v>
                </c:pt>
                <c:pt idx="16420">
                  <c:v>0.30499999999999999</c:v>
                </c:pt>
                <c:pt idx="16421">
                  <c:v>1.111</c:v>
                </c:pt>
                <c:pt idx="16422">
                  <c:v>1.629</c:v>
                </c:pt>
                <c:pt idx="16423">
                  <c:v>2.1579999999999999</c:v>
                </c:pt>
                <c:pt idx="16424">
                  <c:v>2.4649999999999999</c:v>
                </c:pt>
                <c:pt idx="16425">
                  <c:v>2.9140000000000001</c:v>
                </c:pt>
                <c:pt idx="16426">
                  <c:v>0.32500000000000001</c:v>
                </c:pt>
                <c:pt idx="16427">
                  <c:v>1.1299999999999999</c:v>
                </c:pt>
                <c:pt idx="16428">
                  <c:v>1.214</c:v>
                </c:pt>
                <c:pt idx="16429">
                  <c:v>1.2190000000000001</c:v>
                </c:pt>
                <c:pt idx="16430">
                  <c:v>1.371</c:v>
                </c:pt>
                <c:pt idx="16431">
                  <c:v>1.04</c:v>
                </c:pt>
                <c:pt idx="16432">
                  <c:v>0.29499999999999998</c:v>
                </c:pt>
                <c:pt idx="16433">
                  <c:v>0.96299999999999997</c:v>
                </c:pt>
                <c:pt idx="16434">
                  <c:v>0.79300000000000004</c:v>
                </c:pt>
                <c:pt idx="16435">
                  <c:v>0.65500000000000003</c:v>
                </c:pt>
                <c:pt idx="16436">
                  <c:v>1.0980000000000001</c:v>
                </c:pt>
                <c:pt idx="16437">
                  <c:v>0.95599999999999996</c:v>
                </c:pt>
                <c:pt idx="16438">
                  <c:v>0.47299999999999998</c:v>
                </c:pt>
                <c:pt idx="16439">
                  <c:v>1.133</c:v>
                </c:pt>
                <c:pt idx="16440">
                  <c:v>1.669</c:v>
                </c:pt>
                <c:pt idx="16441">
                  <c:v>2.2959999999999998</c:v>
                </c:pt>
                <c:pt idx="16442">
                  <c:v>3.2629999999999999</c:v>
                </c:pt>
                <c:pt idx="16443">
                  <c:v>3.27</c:v>
                </c:pt>
                <c:pt idx="16444">
                  <c:v>0.372</c:v>
                </c:pt>
                <c:pt idx="16445">
                  <c:v>1.216</c:v>
                </c:pt>
                <c:pt idx="16446">
                  <c:v>1.304</c:v>
                </c:pt>
                <c:pt idx="16447">
                  <c:v>1.3660000000000001</c:v>
                </c:pt>
                <c:pt idx="16448">
                  <c:v>1.524</c:v>
                </c:pt>
                <c:pt idx="16449">
                  <c:v>1.407</c:v>
                </c:pt>
                <c:pt idx="16450">
                  <c:v>0.31900000000000001</c:v>
                </c:pt>
                <c:pt idx="16451">
                  <c:v>1.0669999999999999</c:v>
                </c:pt>
                <c:pt idx="16452">
                  <c:v>1.528</c:v>
                </c:pt>
                <c:pt idx="16453">
                  <c:v>1.51</c:v>
                </c:pt>
                <c:pt idx="16454">
                  <c:v>0.92</c:v>
                </c:pt>
                <c:pt idx="16455">
                  <c:v>1.0589999999999999</c:v>
                </c:pt>
                <c:pt idx="16456">
                  <c:v>0.61799999999999999</c:v>
                </c:pt>
                <c:pt idx="16457">
                  <c:v>1.1859999999999999</c:v>
                </c:pt>
                <c:pt idx="16458">
                  <c:v>2.0339999999999998</c:v>
                </c:pt>
                <c:pt idx="16459">
                  <c:v>2.4300000000000002</c:v>
                </c:pt>
                <c:pt idx="16460">
                  <c:v>3.3250000000000002</c:v>
                </c:pt>
                <c:pt idx="16461">
                  <c:v>3.569</c:v>
                </c:pt>
                <c:pt idx="16462">
                  <c:v>0.48</c:v>
                </c:pt>
                <c:pt idx="16463">
                  <c:v>1.4139999999999999</c:v>
                </c:pt>
                <c:pt idx="16464">
                  <c:v>2.1339999999999999</c:v>
                </c:pt>
                <c:pt idx="16465">
                  <c:v>2.7759999999999998</c:v>
                </c:pt>
                <c:pt idx="16466">
                  <c:v>3.339</c:v>
                </c:pt>
                <c:pt idx="16467">
                  <c:v>4.4039999999999999</c:v>
                </c:pt>
                <c:pt idx="16468">
                  <c:v>0.55700000000000005</c:v>
                </c:pt>
                <c:pt idx="16469">
                  <c:v>1.724</c:v>
                </c:pt>
                <c:pt idx="16470">
                  <c:v>2.238</c:v>
                </c:pt>
                <c:pt idx="16471">
                  <c:v>2.4</c:v>
                </c:pt>
                <c:pt idx="16472">
                  <c:v>2.0880000000000001</c:v>
                </c:pt>
                <c:pt idx="16473">
                  <c:v>2.8359999999999999</c:v>
                </c:pt>
                <c:pt idx="16474">
                  <c:v>0.65400000000000003</c:v>
                </c:pt>
                <c:pt idx="16475">
                  <c:v>0.63600000000000001</c:v>
                </c:pt>
                <c:pt idx="16476">
                  <c:v>0.77200000000000002</c:v>
                </c:pt>
                <c:pt idx="16477">
                  <c:v>0.54700000000000004</c:v>
                </c:pt>
                <c:pt idx="16478">
                  <c:v>1.3149999999999999</c:v>
                </c:pt>
                <c:pt idx="16479">
                  <c:v>1.8160000000000001</c:v>
                </c:pt>
                <c:pt idx="16480">
                  <c:v>2.2309999999999999</c:v>
                </c:pt>
                <c:pt idx="16481">
                  <c:v>2.976</c:v>
                </c:pt>
                <c:pt idx="16482">
                  <c:v>3.6520000000000001</c:v>
                </c:pt>
                <c:pt idx="16483">
                  <c:v>0.879</c:v>
                </c:pt>
                <c:pt idx="16484">
                  <c:v>1.0589999999999999</c:v>
                </c:pt>
                <c:pt idx="16485">
                  <c:v>0.86099999999999999</c:v>
                </c:pt>
                <c:pt idx="16486">
                  <c:v>1.1599999999999999</c:v>
                </c:pt>
                <c:pt idx="16487">
                  <c:v>1.73</c:v>
                </c:pt>
                <c:pt idx="16488">
                  <c:v>0.40799999999999997</c:v>
                </c:pt>
                <c:pt idx="16489">
                  <c:v>1.1299999999999999</c:v>
                </c:pt>
                <c:pt idx="16490">
                  <c:v>1.0289999999999999</c:v>
                </c:pt>
                <c:pt idx="16491">
                  <c:v>1.516</c:v>
                </c:pt>
                <c:pt idx="16492">
                  <c:v>1.1830000000000001</c:v>
                </c:pt>
                <c:pt idx="16493">
                  <c:v>1.4259999999999999</c:v>
                </c:pt>
                <c:pt idx="16494">
                  <c:v>0.51900000000000002</c:v>
                </c:pt>
                <c:pt idx="16495">
                  <c:v>1.5640000000000001</c:v>
                </c:pt>
                <c:pt idx="16496">
                  <c:v>1.851</c:v>
                </c:pt>
                <c:pt idx="16497">
                  <c:v>1.895</c:v>
                </c:pt>
                <c:pt idx="16498">
                  <c:v>2.621</c:v>
                </c:pt>
                <c:pt idx="16499">
                  <c:v>3.0449999999999999</c:v>
                </c:pt>
                <c:pt idx="16500">
                  <c:v>0.68700000000000006</c:v>
                </c:pt>
                <c:pt idx="16501">
                  <c:v>1.034</c:v>
                </c:pt>
                <c:pt idx="16502">
                  <c:v>0.9</c:v>
                </c:pt>
                <c:pt idx="16503">
                  <c:v>1.454</c:v>
                </c:pt>
                <c:pt idx="16504">
                  <c:v>1.879</c:v>
                </c:pt>
                <c:pt idx="16505">
                  <c:v>2.2789999999999999</c:v>
                </c:pt>
                <c:pt idx="16506">
                  <c:v>0.53500000000000003</c:v>
                </c:pt>
                <c:pt idx="16507">
                  <c:v>1.966</c:v>
                </c:pt>
                <c:pt idx="16508">
                  <c:v>3.415</c:v>
                </c:pt>
                <c:pt idx="16509">
                  <c:v>3.7349999999999999</c:v>
                </c:pt>
                <c:pt idx="16510">
                  <c:v>4.5780000000000003</c:v>
                </c:pt>
                <c:pt idx="16511">
                  <c:v>6.0949999999999998</c:v>
                </c:pt>
                <c:pt idx="16512">
                  <c:v>0.70299999999999996</c:v>
                </c:pt>
                <c:pt idx="16513">
                  <c:v>1.623</c:v>
                </c:pt>
                <c:pt idx="16514">
                  <c:v>2.7040000000000002</c:v>
                </c:pt>
                <c:pt idx="16515">
                  <c:v>2.883</c:v>
                </c:pt>
                <c:pt idx="16516">
                  <c:v>3.2229999999999999</c:v>
                </c:pt>
                <c:pt idx="16517">
                  <c:v>3.74</c:v>
                </c:pt>
                <c:pt idx="16518">
                  <c:v>0.66300000000000003</c:v>
                </c:pt>
                <c:pt idx="16519">
                  <c:v>1.841</c:v>
                </c:pt>
                <c:pt idx="16520">
                  <c:v>2.931</c:v>
                </c:pt>
                <c:pt idx="16521">
                  <c:v>3.581</c:v>
                </c:pt>
                <c:pt idx="16522">
                  <c:v>4.5419999999999998</c:v>
                </c:pt>
                <c:pt idx="16523">
                  <c:v>4.1909999999999998</c:v>
                </c:pt>
                <c:pt idx="16524">
                  <c:v>0.31900000000000001</c:v>
                </c:pt>
                <c:pt idx="16525">
                  <c:v>1.0900000000000001</c:v>
                </c:pt>
                <c:pt idx="16526">
                  <c:v>2.3650000000000002</c:v>
                </c:pt>
                <c:pt idx="16527">
                  <c:v>2.36</c:v>
                </c:pt>
                <c:pt idx="16528">
                  <c:v>2.86</c:v>
                </c:pt>
                <c:pt idx="16529">
                  <c:v>3.3479999999999999</c:v>
                </c:pt>
                <c:pt idx="16530">
                  <c:v>0.41399999999999998</c:v>
                </c:pt>
                <c:pt idx="16531">
                  <c:v>1.4139999999999999</c:v>
                </c:pt>
                <c:pt idx="16532">
                  <c:v>1.9930000000000001</c:v>
                </c:pt>
                <c:pt idx="16533">
                  <c:v>2.37</c:v>
                </c:pt>
                <c:pt idx="16534">
                  <c:v>2.8460000000000001</c:v>
                </c:pt>
                <c:pt idx="16535">
                  <c:v>4.1929999999999996</c:v>
                </c:pt>
                <c:pt idx="16536">
                  <c:v>0.64400000000000002</c:v>
                </c:pt>
                <c:pt idx="16537">
                  <c:v>2.0579999999999998</c:v>
                </c:pt>
                <c:pt idx="16538">
                  <c:v>1.889</c:v>
                </c:pt>
                <c:pt idx="16539">
                  <c:v>2.0099999999999998</c:v>
                </c:pt>
                <c:pt idx="16540">
                  <c:v>2.226</c:v>
                </c:pt>
                <c:pt idx="16541">
                  <c:v>3.1480000000000001</c:v>
                </c:pt>
                <c:pt idx="16542">
                  <c:v>0.82199999999999995</c:v>
                </c:pt>
                <c:pt idx="16543">
                  <c:v>1.7050000000000001</c:v>
                </c:pt>
                <c:pt idx="16544">
                  <c:v>1.0820000000000001</c:v>
                </c:pt>
                <c:pt idx="16545">
                  <c:v>0.93100000000000005</c:v>
                </c:pt>
                <c:pt idx="16546">
                  <c:v>1.3620000000000001</c:v>
                </c:pt>
                <c:pt idx="16547">
                  <c:v>2.2389999999999999</c:v>
                </c:pt>
                <c:pt idx="16548">
                  <c:v>0.373</c:v>
                </c:pt>
                <c:pt idx="16549">
                  <c:v>1.64</c:v>
                </c:pt>
                <c:pt idx="16550">
                  <c:v>1.7170000000000001</c:v>
                </c:pt>
                <c:pt idx="16551">
                  <c:v>2.1960000000000002</c:v>
                </c:pt>
                <c:pt idx="16552">
                  <c:v>2.7189999999999999</c:v>
                </c:pt>
                <c:pt idx="16553">
                  <c:v>3.649</c:v>
                </c:pt>
                <c:pt idx="16554">
                  <c:v>0.69899999999999995</c:v>
                </c:pt>
                <c:pt idx="16555">
                  <c:v>1.4419999999999999</c:v>
                </c:pt>
                <c:pt idx="16556">
                  <c:v>1.887</c:v>
                </c:pt>
                <c:pt idx="16557">
                  <c:v>2.2999999999999998</c:v>
                </c:pt>
                <c:pt idx="16558">
                  <c:v>2.7639999999999998</c:v>
                </c:pt>
                <c:pt idx="16559">
                  <c:v>3.2050000000000001</c:v>
                </c:pt>
                <c:pt idx="16560">
                  <c:v>0.47199999999999998</c:v>
                </c:pt>
                <c:pt idx="16561">
                  <c:v>1.179</c:v>
                </c:pt>
                <c:pt idx="16562">
                  <c:v>1.917</c:v>
                </c:pt>
                <c:pt idx="16563">
                  <c:v>2.577</c:v>
                </c:pt>
                <c:pt idx="16564">
                  <c:v>3.226</c:v>
                </c:pt>
                <c:pt idx="16565">
                  <c:v>3.7829999999999999</c:v>
                </c:pt>
                <c:pt idx="16566">
                  <c:v>0.438</c:v>
                </c:pt>
                <c:pt idx="16567">
                  <c:v>1.379</c:v>
                </c:pt>
                <c:pt idx="16568">
                  <c:v>2.2160000000000002</c:v>
                </c:pt>
                <c:pt idx="16569">
                  <c:v>2.8319999999999999</c:v>
                </c:pt>
                <c:pt idx="16570">
                  <c:v>3.7320000000000002</c:v>
                </c:pt>
                <c:pt idx="16571">
                  <c:v>4.5359999999999996</c:v>
                </c:pt>
                <c:pt idx="16572">
                  <c:v>0.63900000000000001</c:v>
                </c:pt>
                <c:pt idx="16573">
                  <c:v>1.389</c:v>
                </c:pt>
                <c:pt idx="16574">
                  <c:v>2.37</c:v>
                </c:pt>
                <c:pt idx="16575">
                  <c:v>2.9510000000000001</c:v>
                </c:pt>
                <c:pt idx="16576">
                  <c:v>4.1669999999999998</c:v>
                </c:pt>
                <c:pt idx="16577">
                  <c:v>4.577</c:v>
                </c:pt>
                <c:pt idx="16578">
                  <c:v>0.76900000000000002</c:v>
                </c:pt>
                <c:pt idx="16579">
                  <c:v>1.889</c:v>
                </c:pt>
                <c:pt idx="16580">
                  <c:v>2.694</c:v>
                </c:pt>
                <c:pt idx="16581">
                  <c:v>3.3319999999999999</c:v>
                </c:pt>
                <c:pt idx="16582">
                  <c:v>2.9319999999999999</c:v>
                </c:pt>
                <c:pt idx="16583">
                  <c:v>3.0550000000000002</c:v>
                </c:pt>
                <c:pt idx="16584">
                  <c:v>0.52600000000000002</c:v>
                </c:pt>
                <c:pt idx="16585">
                  <c:v>1.542</c:v>
                </c:pt>
                <c:pt idx="16586">
                  <c:v>2.5089999999999999</c:v>
                </c:pt>
                <c:pt idx="16587">
                  <c:v>2.8239999999999998</c:v>
                </c:pt>
                <c:pt idx="16588">
                  <c:v>3.87</c:v>
                </c:pt>
                <c:pt idx="16589">
                  <c:v>3.7029999999999998</c:v>
                </c:pt>
                <c:pt idx="16590">
                  <c:v>0.60099999999999998</c:v>
                </c:pt>
                <c:pt idx="16591">
                  <c:v>0.99099999999999999</c:v>
                </c:pt>
                <c:pt idx="16592">
                  <c:v>1.468</c:v>
                </c:pt>
                <c:pt idx="16593">
                  <c:v>1.1399999999999999</c:v>
                </c:pt>
                <c:pt idx="16594">
                  <c:v>1.575</c:v>
                </c:pt>
                <c:pt idx="16595">
                  <c:v>1.4710000000000001</c:v>
                </c:pt>
                <c:pt idx="16596">
                  <c:v>0.45400000000000001</c:v>
                </c:pt>
                <c:pt idx="16597">
                  <c:v>1.24</c:v>
                </c:pt>
                <c:pt idx="16598">
                  <c:v>1.821</c:v>
                </c:pt>
                <c:pt idx="16599">
                  <c:v>2.7450000000000001</c:v>
                </c:pt>
                <c:pt idx="16600">
                  <c:v>3.25</c:v>
                </c:pt>
                <c:pt idx="16601">
                  <c:v>3.7679999999999998</c:v>
                </c:pt>
                <c:pt idx="16602">
                  <c:v>0.60099999999999998</c:v>
                </c:pt>
                <c:pt idx="16603">
                  <c:v>1.165</c:v>
                </c:pt>
                <c:pt idx="16604">
                  <c:v>2.246</c:v>
                </c:pt>
                <c:pt idx="16605">
                  <c:v>2.6539999999999999</c:v>
                </c:pt>
                <c:pt idx="16606">
                  <c:v>3.35</c:v>
                </c:pt>
                <c:pt idx="16607">
                  <c:v>3.7349999999999999</c:v>
                </c:pt>
                <c:pt idx="16608">
                  <c:v>0.58699999999999997</c:v>
                </c:pt>
                <c:pt idx="16609">
                  <c:v>1.337</c:v>
                </c:pt>
                <c:pt idx="16610">
                  <c:v>2.04</c:v>
                </c:pt>
                <c:pt idx="16611">
                  <c:v>2.4649999999999999</c:v>
                </c:pt>
                <c:pt idx="16612">
                  <c:v>3.0939999999999999</c:v>
                </c:pt>
                <c:pt idx="16613">
                  <c:v>3.5630000000000002</c:v>
                </c:pt>
                <c:pt idx="16614">
                  <c:v>0.54300000000000004</c:v>
                </c:pt>
                <c:pt idx="16615">
                  <c:v>1.0549999999999999</c:v>
                </c:pt>
                <c:pt idx="16616">
                  <c:v>1.3260000000000001</c:v>
                </c:pt>
                <c:pt idx="16617">
                  <c:v>0.94299999999999995</c:v>
                </c:pt>
                <c:pt idx="16618">
                  <c:v>1.802</c:v>
                </c:pt>
                <c:pt idx="16619">
                  <c:v>1.4630000000000001</c:v>
                </c:pt>
                <c:pt idx="16620">
                  <c:v>1.077</c:v>
                </c:pt>
                <c:pt idx="16621">
                  <c:v>1.0429999999999999</c:v>
                </c:pt>
                <c:pt idx="16622">
                  <c:v>0.71599999999999997</c:v>
                </c:pt>
                <c:pt idx="16623">
                  <c:v>0.90300000000000002</c:v>
                </c:pt>
                <c:pt idx="16624">
                  <c:v>1.5169999999999999</c:v>
                </c:pt>
                <c:pt idx="16625">
                  <c:v>0.52800000000000002</c:v>
                </c:pt>
                <c:pt idx="16626">
                  <c:v>0.61499999999999999</c:v>
                </c:pt>
                <c:pt idx="16627">
                  <c:v>0.59099999999999997</c:v>
                </c:pt>
                <c:pt idx="16628">
                  <c:v>0.63100000000000001</c:v>
                </c:pt>
                <c:pt idx="16629">
                  <c:v>1.651</c:v>
                </c:pt>
                <c:pt idx="16630">
                  <c:v>2.1709999999999998</c:v>
                </c:pt>
                <c:pt idx="16631">
                  <c:v>1.722</c:v>
                </c:pt>
                <c:pt idx="16632">
                  <c:v>2.5819999999999999</c:v>
                </c:pt>
                <c:pt idx="16633">
                  <c:v>3.9990000000000001</c:v>
                </c:pt>
                <c:pt idx="16634">
                  <c:v>0.53100000000000003</c:v>
                </c:pt>
                <c:pt idx="16635">
                  <c:v>1.206</c:v>
                </c:pt>
                <c:pt idx="16636">
                  <c:v>1.843</c:v>
                </c:pt>
                <c:pt idx="16637">
                  <c:v>2.4390000000000001</c:v>
                </c:pt>
                <c:pt idx="16638">
                  <c:v>3.06</c:v>
                </c:pt>
                <c:pt idx="16639">
                  <c:v>4.0140000000000002</c:v>
                </c:pt>
                <c:pt idx="16640">
                  <c:v>0.60899999999999999</c:v>
                </c:pt>
                <c:pt idx="16641">
                  <c:v>1.236</c:v>
                </c:pt>
                <c:pt idx="16642">
                  <c:v>1.833</c:v>
                </c:pt>
                <c:pt idx="16643">
                  <c:v>2.552</c:v>
                </c:pt>
                <c:pt idx="16644">
                  <c:v>2.0779999999999998</c:v>
                </c:pt>
                <c:pt idx="16645">
                  <c:v>2.2120000000000002</c:v>
                </c:pt>
                <c:pt idx="16646">
                  <c:v>0.52400000000000002</c:v>
                </c:pt>
                <c:pt idx="16647">
                  <c:v>0.60499999999999998</c:v>
                </c:pt>
                <c:pt idx="16648">
                  <c:v>0.55000000000000004</c:v>
                </c:pt>
                <c:pt idx="16649">
                  <c:v>0.81100000000000005</c:v>
                </c:pt>
                <c:pt idx="16650">
                  <c:v>0.47699999999999998</c:v>
                </c:pt>
                <c:pt idx="16651">
                  <c:v>1.24</c:v>
                </c:pt>
                <c:pt idx="16652">
                  <c:v>2.028</c:v>
                </c:pt>
                <c:pt idx="16653">
                  <c:v>2.218</c:v>
                </c:pt>
                <c:pt idx="16654">
                  <c:v>2.0960000000000001</c:v>
                </c:pt>
                <c:pt idx="16655">
                  <c:v>2.274</c:v>
                </c:pt>
                <c:pt idx="16656">
                  <c:v>0.48</c:v>
                </c:pt>
                <c:pt idx="16657">
                  <c:v>0.60299999999999998</c:v>
                </c:pt>
                <c:pt idx="16658">
                  <c:v>0.55500000000000005</c:v>
                </c:pt>
                <c:pt idx="16659">
                  <c:v>0.77400000000000002</c:v>
                </c:pt>
                <c:pt idx="16660">
                  <c:v>0.77400000000000002</c:v>
                </c:pt>
                <c:pt idx="16661">
                  <c:v>1.1140000000000001</c:v>
                </c:pt>
                <c:pt idx="16662">
                  <c:v>1.1859999999999999</c:v>
                </c:pt>
                <c:pt idx="16663">
                  <c:v>2.4729999999999999</c:v>
                </c:pt>
                <c:pt idx="16664">
                  <c:v>0.55100000000000005</c:v>
                </c:pt>
                <c:pt idx="16665">
                  <c:v>1.1419999999999999</c:v>
                </c:pt>
                <c:pt idx="16666">
                  <c:v>1.744</c:v>
                </c:pt>
                <c:pt idx="16667">
                  <c:v>2.5960000000000001</c:v>
                </c:pt>
                <c:pt idx="16668">
                  <c:v>2.7909999999999999</c:v>
                </c:pt>
                <c:pt idx="16669">
                  <c:v>3.56</c:v>
                </c:pt>
                <c:pt idx="16670">
                  <c:v>0.38400000000000001</c:v>
                </c:pt>
                <c:pt idx="16671">
                  <c:v>1.153</c:v>
                </c:pt>
                <c:pt idx="16672">
                  <c:v>1.629</c:v>
                </c:pt>
                <c:pt idx="16673">
                  <c:v>2.2149999999999999</c:v>
                </c:pt>
                <c:pt idx="16674">
                  <c:v>2.99</c:v>
                </c:pt>
                <c:pt idx="16675">
                  <c:v>3.0680000000000001</c:v>
                </c:pt>
                <c:pt idx="16676">
                  <c:v>0.438</c:v>
                </c:pt>
                <c:pt idx="16677">
                  <c:v>1.349</c:v>
                </c:pt>
                <c:pt idx="16678">
                  <c:v>1.6240000000000001</c:v>
                </c:pt>
                <c:pt idx="16679">
                  <c:v>2.2450000000000001</c:v>
                </c:pt>
                <c:pt idx="16680">
                  <c:v>2.9249999999999998</c:v>
                </c:pt>
                <c:pt idx="16681">
                  <c:v>3.278</c:v>
                </c:pt>
                <c:pt idx="16682">
                  <c:v>0.83799999999999997</c:v>
                </c:pt>
                <c:pt idx="16683">
                  <c:v>1.125</c:v>
                </c:pt>
                <c:pt idx="16684">
                  <c:v>1.8240000000000001</c:v>
                </c:pt>
                <c:pt idx="16685">
                  <c:v>1.6359999999999999</c:v>
                </c:pt>
                <c:pt idx="16686">
                  <c:v>1.976</c:v>
                </c:pt>
                <c:pt idx="16687">
                  <c:v>1.73</c:v>
                </c:pt>
                <c:pt idx="16688">
                  <c:v>0.45500000000000002</c:v>
                </c:pt>
                <c:pt idx="16689">
                  <c:v>0.55200000000000005</c:v>
                </c:pt>
                <c:pt idx="16690">
                  <c:v>0.48</c:v>
                </c:pt>
                <c:pt idx="16691">
                  <c:v>1.3520000000000001</c:v>
                </c:pt>
                <c:pt idx="16692">
                  <c:v>2.1139999999999999</c:v>
                </c:pt>
                <c:pt idx="16693">
                  <c:v>2.464</c:v>
                </c:pt>
                <c:pt idx="16694">
                  <c:v>3.1520000000000001</c:v>
                </c:pt>
                <c:pt idx="16695">
                  <c:v>4.2640000000000002</c:v>
                </c:pt>
                <c:pt idx="16696">
                  <c:v>0.49099999999999999</c:v>
                </c:pt>
                <c:pt idx="16697">
                  <c:v>1.425</c:v>
                </c:pt>
                <c:pt idx="16698">
                  <c:v>2.04</c:v>
                </c:pt>
                <c:pt idx="16699">
                  <c:v>2.5539999999999998</c:v>
                </c:pt>
                <c:pt idx="16700">
                  <c:v>2.8260000000000001</c:v>
                </c:pt>
                <c:pt idx="16701">
                  <c:v>3.4609999999999999</c:v>
                </c:pt>
                <c:pt idx="16702">
                  <c:v>0.53600000000000003</c:v>
                </c:pt>
                <c:pt idx="16703">
                  <c:v>1.3280000000000001</c:v>
                </c:pt>
                <c:pt idx="16704">
                  <c:v>1.986</c:v>
                </c:pt>
                <c:pt idx="16705">
                  <c:v>2.7810000000000001</c:v>
                </c:pt>
                <c:pt idx="16706">
                  <c:v>3.4670000000000001</c:v>
                </c:pt>
                <c:pt idx="16707">
                  <c:v>4.7590000000000003</c:v>
                </c:pt>
                <c:pt idx="16708">
                  <c:v>0.56499999999999995</c:v>
                </c:pt>
                <c:pt idx="16709">
                  <c:v>1.504</c:v>
                </c:pt>
                <c:pt idx="16710">
                  <c:v>1.579</c:v>
                </c:pt>
                <c:pt idx="16711">
                  <c:v>1.84</c:v>
                </c:pt>
                <c:pt idx="16712">
                  <c:v>2.4129999999999998</c:v>
                </c:pt>
                <c:pt idx="16713">
                  <c:v>2.0310000000000001</c:v>
                </c:pt>
                <c:pt idx="16714">
                  <c:v>0.92300000000000004</c:v>
                </c:pt>
                <c:pt idx="16715">
                  <c:v>0.89100000000000001</c:v>
                </c:pt>
                <c:pt idx="16716">
                  <c:v>0.84899999999999998</c:v>
                </c:pt>
                <c:pt idx="16717">
                  <c:v>1.097</c:v>
                </c:pt>
                <c:pt idx="16718">
                  <c:v>0.71499999999999997</c:v>
                </c:pt>
                <c:pt idx="16719">
                  <c:v>0.4</c:v>
                </c:pt>
                <c:pt idx="16720">
                  <c:v>1.1459999999999999</c:v>
                </c:pt>
                <c:pt idx="16721">
                  <c:v>1.7150000000000001</c:v>
                </c:pt>
                <c:pt idx="16722">
                  <c:v>2.2000000000000002</c:v>
                </c:pt>
                <c:pt idx="16723">
                  <c:v>2.8119999999999998</c:v>
                </c:pt>
                <c:pt idx="16724">
                  <c:v>4.0010000000000003</c:v>
                </c:pt>
                <c:pt idx="16725">
                  <c:v>0.42899999999999999</c:v>
                </c:pt>
                <c:pt idx="16726">
                  <c:v>1.613</c:v>
                </c:pt>
                <c:pt idx="16727">
                  <c:v>1.893</c:v>
                </c:pt>
                <c:pt idx="16728">
                  <c:v>2.5840000000000001</c:v>
                </c:pt>
                <c:pt idx="16729">
                  <c:v>3.63</c:v>
                </c:pt>
                <c:pt idx="16730">
                  <c:v>3.661</c:v>
                </c:pt>
                <c:pt idx="16731">
                  <c:v>0.46300000000000002</c:v>
                </c:pt>
                <c:pt idx="16732">
                  <c:v>1.399</c:v>
                </c:pt>
                <c:pt idx="16733">
                  <c:v>1.494</c:v>
                </c:pt>
                <c:pt idx="16734">
                  <c:v>1.6519999999999999</c:v>
                </c:pt>
                <c:pt idx="16735">
                  <c:v>1.724</c:v>
                </c:pt>
                <c:pt idx="16736">
                  <c:v>2.1640000000000001</c:v>
                </c:pt>
                <c:pt idx="16737">
                  <c:v>0.52800000000000002</c:v>
                </c:pt>
                <c:pt idx="16738">
                  <c:v>1.0660000000000001</c:v>
                </c:pt>
                <c:pt idx="16739">
                  <c:v>1.167</c:v>
                </c:pt>
                <c:pt idx="16740">
                  <c:v>0.95299999999999996</c:v>
                </c:pt>
                <c:pt idx="16741">
                  <c:v>1.147</c:v>
                </c:pt>
                <c:pt idx="16742">
                  <c:v>1.7629999999999999</c:v>
                </c:pt>
                <c:pt idx="16743">
                  <c:v>0.40899999999999997</c:v>
                </c:pt>
                <c:pt idx="16744">
                  <c:v>1.2430000000000001</c:v>
                </c:pt>
                <c:pt idx="16745">
                  <c:v>1.7649999999999999</c:v>
                </c:pt>
                <c:pt idx="16746">
                  <c:v>2.173</c:v>
                </c:pt>
                <c:pt idx="16747">
                  <c:v>2.2029999999999998</c:v>
                </c:pt>
                <c:pt idx="16748">
                  <c:v>1.786</c:v>
                </c:pt>
                <c:pt idx="16749">
                  <c:v>0.45200000000000001</c:v>
                </c:pt>
                <c:pt idx="16750">
                  <c:v>0.52600000000000002</c:v>
                </c:pt>
                <c:pt idx="16751">
                  <c:v>0.66300000000000003</c:v>
                </c:pt>
                <c:pt idx="16752">
                  <c:v>1.306</c:v>
                </c:pt>
                <c:pt idx="16753">
                  <c:v>0.89</c:v>
                </c:pt>
                <c:pt idx="16754">
                  <c:v>0.96399999999999997</c:v>
                </c:pt>
                <c:pt idx="16755">
                  <c:v>0.59099999999999997</c:v>
                </c:pt>
                <c:pt idx="16756">
                  <c:v>0.58699999999999997</c:v>
                </c:pt>
                <c:pt idx="16757">
                  <c:v>0.81399999999999995</c:v>
                </c:pt>
                <c:pt idx="16758">
                  <c:v>0.45</c:v>
                </c:pt>
                <c:pt idx="16759">
                  <c:v>1.1599999999999999</c:v>
                </c:pt>
                <c:pt idx="16760">
                  <c:v>1.756</c:v>
                </c:pt>
                <c:pt idx="16761">
                  <c:v>1.704</c:v>
                </c:pt>
                <c:pt idx="16762">
                  <c:v>1.5289999999999999</c:v>
                </c:pt>
                <c:pt idx="16763">
                  <c:v>2.3010000000000002</c:v>
                </c:pt>
                <c:pt idx="16764">
                  <c:v>0.55800000000000005</c:v>
                </c:pt>
                <c:pt idx="16765">
                  <c:v>1.589</c:v>
                </c:pt>
                <c:pt idx="16766">
                  <c:v>2.2370000000000001</c:v>
                </c:pt>
                <c:pt idx="16767">
                  <c:v>2.8039999999999998</c:v>
                </c:pt>
                <c:pt idx="16768">
                  <c:v>3.4870000000000001</c:v>
                </c:pt>
                <c:pt idx="16769">
                  <c:v>4.298</c:v>
                </c:pt>
                <c:pt idx="16770">
                  <c:v>0.60799999999999998</c:v>
                </c:pt>
                <c:pt idx="16771">
                  <c:v>1.4710000000000001</c:v>
                </c:pt>
                <c:pt idx="16772">
                  <c:v>2.35</c:v>
                </c:pt>
                <c:pt idx="16773">
                  <c:v>3.1230000000000002</c:v>
                </c:pt>
                <c:pt idx="16774">
                  <c:v>3.2890000000000001</c:v>
                </c:pt>
                <c:pt idx="16775">
                  <c:v>3.6070000000000002</c:v>
                </c:pt>
                <c:pt idx="16776">
                  <c:v>0.93700000000000006</c:v>
                </c:pt>
                <c:pt idx="16777">
                  <c:v>0.90700000000000003</c:v>
                </c:pt>
                <c:pt idx="16778">
                  <c:v>1.5880000000000001</c:v>
                </c:pt>
                <c:pt idx="16779">
                  <c:v>1.871</c:v>
                </c:pt>
                <c:pt idx="16780">
                  <c:v>1.97</c:v>
                </c:pt>
                <c:pt idx="16781">
                  <c:v>1.724</c:v>
                </c:pt>
                <c:pt idx="16782">
                  <c:v>0.85499999999999998</c:v>
                </c:pt>
                <c:pt idx="16783">
                  <c:v>1.482</c:v>
                </c:pt>
                <c:pt idx="16784">
                  <c:v>1.323</c:v>
                </c:pt>
                <c:pt idx="16785">
                  <c:v>1.7789999999999999</c:v>
                </c:pt>
                <c:pt idx="16786">
                  <c:v>1.899</c:v>
                </c:pt>
                <c:pt idx="16787">
                  <c:v>2.097</c:v>
                </c:pt>
                <c:pt idx="16788">
                  <c:v>0.48799999999999999</c:v>
                </c:pt>
                <c:pt idx="16789">
                  <c:v>0.93400000000000005</c:v>
                </c:pt>
                <c:pt idx="16790">
                  <c:v>0.72799999999999998</c:v>
                </c:pt>
                <c:pt idx="16791">
                  <c:v>0.99</c:v>
                </c:pt>
                <c:pt idx="16792">
                  <c:v>1.19</c:v>
                </c:pt>
                <c:pt idx="16793">
                  <c:v>0.377</c:v>
                </c:pt>
                <c:pt idx="16794">
                  <c:v>0.54200000000000004</c:v>
                </c:pt>
                <c:pt idx="16795">
                  <c:v>1.3129999999999999</c:v>
                </c:pt>
                <c:pt idx="16796">
                  <c:v>1.8220000000000001</c:v>
                </c:pt>
                <c:pt idx="16797">
                  <c:v>2.512</c:v>
                </c:pt>
                <c:pt idx="16798">
                  <c:v>2.206</c:v>
                </c:pt>
                <c:pt idx="16799">
                  <c:v>2.7349999999999999</c:v>
                </c:pt>
                <c:pt idx="16800">
                  <c:v>0.55000000000000004</c:v>
                </c:pt>
                <c:pt idx="16801">
                  <c:v>0.55000000000000004</c:v>
                </c:pt>
                <c:pt idx="16802">
                  <c:v>0.95399999999999996</c:v>
                </c:pt>
                <c:pt idx="16803">
                  <c:v>0.443</c:v>
                </c:pt>
                <c:pt idx="16804">
                  <c:v>1.1399999999999999</c:v>
                </c:pt>
                <c:pt idx="16805">
                  <c:v>1.8859999999999999</c:v>
                </c:pt>
                <c:pt idx="16806">
                  <c:v>2.278</c:v>
                </c:pt>
                <c:pt idx="16807">
                  <c:v>2.8439999999999999</c:v>
                </c:pt>
                <c:pt idx="16808">
                  <c:v>3.0449999999999999</c:v>
                </c:pt>
                <c:pt idx="16809">
                  <c:v>0.45600000000000002</c:v>
                </c:pt>
                <c:pt idx="16810">
                  <c:v>0.54300000000000004</c:v>
                </c:pt>
                <c:pt idx="16811">
                  <c:v>0.63900000000000001</c:v>
                </c:pt>
                <c:pt idx="16812">
                  <c:v>0.50600000000000001</c:v>
                </c:pt>
                <c:pt idx="16813">
                  <c:v>0.99299999999999999</c:v>
                </c:pt>
                <c:pt idx="16814">
                  <c:v>1.071</c:v>
                </c:pt>
                <c:pt idx="16815">
                  <c:v>0.89500000000000002</c:v>
                </c:pt>
                <c:pt idx="16816">
                  <c:v>1.3360000000000001</c:v>
                </c:pt>
                <c:pt idx="16817">
                  <c:v>1.46</c:v>
                </c:pt>
                <c:pt idx="16818">
                  <c:v>0.48899999999999999</c:v>
                </c:pt>
                <c:pt idx="16819">
                  <c:v>0.67500000000000004</c:v>
                </c:pt>
                <c:pt idx="16820">
                  <c:v>0.91500000000000004</c:v>
                </c:pt>
                <c:pt idx="16821">
                  <c:v>0.97099999999999997</c:v>
                </c:pt>
                <c:pt idx="16822">
                  <c:v>1.272</c:v>
                </c:pt>
                <c:pt idx="16823">
                  <c:v>0.48799999999999999</c:v>
                </c:pt>
                <c:pt idx="16824">
                  <c:v>1.264</c:v>
                </c:pt>
                <c:pt idx="16825">
                  <c:v>2.097</c:v>
                </c:pt>
                <c:pt idx="16826">
                  <c:v>2.5920000000000001</c:v>
                </c:pt>
                <c:pt idx="16827">
                  <c:v>2.9169999999999998</c:v>
                </c:pt>
                <c:pt idx="16828">
                  <c:v>3.7589999999999999</c:v>
                </c:pt>
                <c:pt idx="16829">
                  <c:v>0.55200000000000005</c:v>
                </c:pt>
                <c:pt idx="16830">
                  <c:v>1.365</c:v>
                </c:pt>
                <c:pt idx="16831">
                  <c:v>2.3149999999999999</c:v>
                </c:pt>
                <c:pt idx="16832">
                  <c:v>3.1120000000000001</c:v>
                </c:pt>
                <c:pt idx="16833">
                  <c:v>2.7210000000000001</c:v>
                </c:pt>
                <c:pt idx="16834">
                  <c:v>3.0859999999999999</c:v>
                </c:pt>
                <c:pt idx="16835">
                  <c:v>0.56899999999999995</c:v>
                </c:pt>
                <c:pt idx="16836">
                  <c:v>1.298</c:v>
                </c:pt>
                <c:pt idx="16837">
                  <c:v>0.90100000000000002</c:v>
                </c:pt>
                <c:pt idx="16838">
                  <c:v>0.98099999999999998</c:v>
                </c:pt>
                <c:pt idx="16839">
                  <c:v>0.63900000000000001</c:v>
                </c:pt>
                <c:pt idx="16840">
                  <c:v>1.2210000000000001</c:v>
                </c:pt>
                <c:pt idx="16841">
                  <c:v>1.657</c:v>
                </c:pt>
                <c:pt idx="16842">
                  <c:v>2.5939999999999999</c:v>
                </c:pt>
                <c:pt idx="16843">
                  <c:v>2.7389999999999999</c:v>
                </c:pt>
                <c:pt idx="16844">
                  <c:v>3.6040000000000001</c:v>
                </c:pt>
                <c:pt idx="16845">
                  <c:v>0.45400000000000001</c:v>
                </c:pt>
                <c:pt idx="16846">
                  <c:v>1.4330000000000001</c:v>
                </c:pt>
                <c:pt idx="16847">
                  <c:v>1.8720000000000001</c:v>
                </c:pt>
                <c:pt idx="16848">
                  <c:v>2.6579999999999999</c:v>
                </c:pt>
                <c:pt idx="16849">
                  <c:v>3.512</c:v>
                </c:pt>
                <c:pt idx="16850">
                  <c:v>3.4550000000000001</c:v>
                </c:pt>
                <c:pt idx="16851">
                  <c:v>0.33700000000000002</c:v>
                </c:pt>
                <c:pt idx="16852">
                  <c:v>1.1990000000000001</c:v>
                </c:pt>
                <c:pt idx="16853">
                  <c:v>1.726</c:v>
                </c:pt>
                <c:pt idx="16854">
                  <c:v>2.2029999999999998</c:v>
                </c:pt>
                <c:pt idx="16855">
                  <c:v>3.0979999999999999</c:v>
                </c:pt>
                <c:pt idx="16856">
                  <c:v>3.21</c:v>
                </c:pt>
                <c:pt idx="16857">
                  <c:v>0.37</c:v>
                </c:pt>
                <c:pt idx="16858">
                  <c:v>1.367</c:v>
                </c:pt>
                <c:pt idx="16859">
                  <c:v>2.0219999999999998</c:v>
                </c:pt>
                <c:pt idx="16860">
                  <c:v>3.3690000000000002</c:v>
                </c:pt>
                <c:pt idx="16861">
                  <c:v>2.9169999999999998</c:v>
                </c:pt>
                <c:pt idx="16862">
                  <c:v>4.0999999999999996</c:v>
                </c:pt>
                <c:pt idx="16863">
                  <c:v>0.89600000000000002</c:v>
                </c:pt>
                <c:pt idx="16864">
                  <c:v>1.341</c:v>
                </c:pt>
                <c:pt idx="16865">
                  <c:v>2.008</c:v>
                </c:pt>
                <c:pt idx="16866">
                  <c:v>3.1240000000000001</c:v>
                </c:pt>
                <c:pt idx="16867">
                  <c:v>3.58</c:v>
                </c:pt>
                <c:pt idx="16868">
                  <c:v>4.3920000000000003</c:v>
                </c:pt>
                <c:pt idx="16869">
                  <c:v>0.41699999999999998</c:v>
                </c:pt>
                <c:pt idx="16870">
                  <c:v>1.1879999999999999</c:v>
                </c:pt>
                <c:pt idx="16871">
                  <c:v>1.7769999999999999</c:v>
                </c:pt>
                <c:pt idx="16872">
                  <c:v>1.877</c:v>
                </c:pt>
                <c:pt idx="16873">
                  <c:v>2.2370000000000001</c:v>
                </c:pt>
                <c:pt idx="16874">
                  <c:v>2.6259999999999999</c:v>
                </c:pt>
                <c:pt idx="16875">
                  <c:v>0.497</c:v>
                </c:pt>
                <c:pt idx="16876">
                  <c:v>1.06</c:v>
                </c:pt>
                <c:pt idx="16877">
                  <c:v>0.871</c:v>
                </c:pt>
                <c:pt idx="16878">
                  <c:v>0.94699999999999995</c:v>
                </c:pt>
                <c:pt idx="16879">
                  <c:v>0.38500000000000001</c:v>
                </c:pt>
                <c:pt idx="16880">
                  <c:v>1.256</c:v>
                </c:pt>
                <c:pt idx="16881">
                  <c:v>2.4500000000000002</c:v>
                </c:pt>
                <c:pt idx="16882">
                  <c:v>2.641</c:v>
                </c:pt>
                <c:pt idx="16883">
                  <c:v>3.1179999999999999</c:v>
                </c:pt>
                <c:pt idx="16884">
                  <c:v>4.4249999999999998</c:v>
                </c:pt>
                <c:pt idx="16885">
                  <c:v>0.40200000000000002</c:v>
                </c:pt>
                <c:pt idx="16886">
                  <c:v>1.2829999999999999</c:v>
                </c:pt>
                <c:pt idx="16887">
                  <c:v>2.1190000000000002</c:v>
                </c:pt>
                <c:pt idx="16888">
                  <c:v>2.778</c:v>
                </c:pt>
                <c:pt idx="16889">
                  <c:v>3.0739999999999998</c:v>
                </c:pt>
                <c:pt idx="16890">
                  <c:v>4.1550000000000002</c:v>
                </c:pt>
                <c:pt idx="16891">
                  <c:v>0.46400000000000002</c:v>
                </c:pt>
                <c:pt idx="16892">
                  <c:v>1.421</c:v>
                </c:pt>
                <c:pt idx="16893">
                  <c:v>2.5230000000000001</c:v>
                </c:pt>
                <c:pt idx="16894">
                  <c:v>2.85</c:v>
                </c:pt>
                <c:pt idx="16895">
                  <c:v>3.5249999999999999</c:v>
                </c:pt>
                <c:pt idx="16896">
                  <c:v>4.7119999999999997</c:v>
                </c:pt>
                <c:pt idx="16897">
                  <c:v>0.46700000000000003</c:v>
                </c:pt>
                <c:pt idx="16898">
                  <c:v>1.1910000000000001</c:v>
                </c:pt>
                <c:pt idx="16899">
                  <c:v>1.1100000000000001</c:v>
                </c:pt>
                <c:pt idx="16900">
                  <c:v>1.2250000000000001</c:v>
                </c:pt>
                <c:pt idx="16901">
                  <c:v>1.5389999999999999</c:v>
                </c:pt>
                <c:pt idx="16902">
                  <c:v>2.3849999999999998</c:v>
                </c:pt>
                <c:pt idx="16903">
                  <c:v>0.73599999999999999</c:v>
                </c:pt>
                <c:pt idx="16904">
                  <c:v>0.66800000000000004</c:v>
                </c:pt>
                <c:pt idx="16905">
                  <c:v>0.33700000000000002</c:v>
                </c:pt>
                <c:pt idx="16906">
                  <c:v>0.45100000000000001</c:v>
                </c:pt>
                <c:pt idx="16907">
                  <c:v>1.3280000000000001</c:v>
                </c:pt>
                <c:pt idx="16908">
                  <c:v>2.0030000000000001</c:v>
                </c:pt>
                <c:pt idx="16909">
                  <c:v>2.855</c:v>
                </c:pt>
                <c:pt idx="16910">
                  <c:v>3.8940000000000001</c:v>
                </c:pt>
                <c:pt idx="16911">
                  <c:v>4.4619999999999997</c:v>
                </c:pt>
                <c:pt idx="16912">
                  <c:v>0.69499999999999995</c:v>
                </c:pt>
                <c:pt idx="16913">
                  <c:v>2.1139999999999999</c:v>
                </c:pt>
                <c:pt idx="16914">
                  <c:v>2.363</c:v>
                </c:pt>
                <c:pt idx="16915">
                  <c:v>3.387</c:v>
                </c:pt>
                <c:pt idx="16916">
                  <c:v>3.9020000000000001</c:v>
                </c:pt>
                <c:pt idx="16917">
                  <c:v>4.7729999999999997</c:v>
                </c:pt>
                <c:pt idx="16918">
                  <c:v>0.64600000000000002</c:v>
                </c:pt>
                <c:pt idx="16919">
                  <c:v>1.7909999999999999</c:v>
                </c:pt>
                <c:pt idx="16920">
                  <c:v>2.3260000000000001</c:v>
                </c:pt>
                <c:pt idx="16921">
                  <c:v>2.077</c:v>
                </c:pt>
                <c:pt idx="16922">
                  <c:v>2.4060000000000001</c:v>
                </c:pt>
                <c:pt idx="16923">
                  <c:v>3.496</c:v>
                </c:pt>
                <c:pt idx="16924">
                  <c:v>0.86499999999999999</c:v>
                </c:pt>
                <c:pt idx="16925">
                  <c:v>1.5569999999999999</c:v>
                </c:pt>
                <c:pt idx="16926">
                  <c:v>1.7509999999999999</c:v>
                </c:pt>
                <c:pt idx="16927">
                  <c:v>1.23</c:v>
                </c:pt>
                <c:pt idx="16928">
                  <c:v>2.1280000000000001</c:v>
                </c:pt>
                <c:pt idx="16929">
                  <c:v>2.5750000000000002</c:v>
                </c:pt>
                <c:pt idx="16930">
                  <c:v>0.64</c:v>
                </c:pt>
                <c:pt idx="16931">
                  <c:v>1.796</c:v>
                </c:pt>
                <c:pt idx="16932">
                  <c:v>2.8140000000000001</c:v>
                </c:pt>
                <c:pt idx="16933">
                  <c:v>3.2869999999999999</c:v>
                </c:pt>
                <c:pt idx="16934">
                  <c:v>3.327</c:v>
                </c:pt>
                <c:pt idx="16935">
                  <c:v>4.7359999999999998</c:v>
                </c:pt>
                <c:pt idx="16936">
                  <c:v>1.032</c:v>
                </c:pt>
                <c:pt idx="16937">
                  <c:v>1.4750000000000001</c:v>
                </c:pt>
                <c:pt idx="16938">
                  <c:v>8.5090000000000003</c:v>
                </c:pt>
                <c:pt idx="16939">
                  <c:v>2.0499999999999998</c:v>
                </c:pt>
                <c:pt idx="16940">
                  <c:v>3.51</c:v>
                </c:pt>
                <c:pt idx="16941">
                  <c:v>2.5579999999999998</c:v>
                </c:pt>
                <c:pt idx="16942">
                  <c:v>0.48699999999999999</c:v>
                </c:pt>
                <c:pt idx="16943">
                  <c:v>0.53600000000000003</c:v>
                </c:pt>
                <c:pt idx="16944">
                  <c:v>1.3919999999999999</c:v>
                </c:pt>
                <c:pt idx="16945">
                  <c:v>2.0150000000000001</c:v>
                </c:pt>
                <c:pt idx="16946">
                  <c:v>2.6739999999999999</c:v>
                </c:pt>
                <c:pt idx="16947">
                  <c:v>3.569</c:v>
                </c:pt>
                <c:pt idx="16948">
                  <c:v>4.835</c:v>
                </c:pt>
                <c:pt idx="16949">
                  <c:v>0.69099999999999995</c:v>
                </c:pt>
                <c:pt idx="16950">
                  <c:v>1.2669999999999999</c:v>
                </c:pt>
                <c:pt idx="16951">
                  <c:v>3.82</c:v>
                </c:pt>
                <c:pt idx="16952">
                  <c:v>1.675</c:v>
                </c:pt>
                <c:pt idx="16953">
                  <c:v>2.1989999999999998</c:v>
                </c:pt>
                <c:pt idx="16954">
                  <c:v>3.306</c:v>
                </c:pt>
                <c:pt idx="16955">
                  <c:v>1.135</c:v>
                </c:pt>
                <c:pt idx="16956">
                  <c:v>2.153</c:v>
                </c:pt>
                <c:pt idx="16957">
                  <c:v>1.34</c:v>
                </c:pt>
                <c:pt idx="16958">
                  <c:v>2.92</c:v>
                </c:pt>
                <c:pt idx="16959">
                  <c:v>4.4210000000000003</c:v>
                </c:pt>
                <c:pt idx="16960">
                  <c:v>5.048</c:v>
                </c:pt>
                <c:pt idx="16961">
                  <c:v>0.56499999999999995</c:v>
                </c:pt>
                <c:pt idx="16962">
                  <c:v>0.45400000000000001</c:v>
                </c:pt>
                <c:pt idx="16963">
                  <c:v>1.321</c:v>
                </c:pt>
                <c:pt idx="16964">
                  <c:v>1.8979999999999999</c:v>
                </c:pt>
                <c:pt idx="16965">
                  <c:v>2.855</c:v>
                </c:pt>
                <c:pt idx="16966">
                  <c:v>3.117</c:v>
                </c:pt>
                <c:pt idx="16967">
                  <c:v>4.375</c:v>
                </c:pt>
                <c:pt idx="16968">
                  <c:v>0.38</c:v>
                </c:pt>
                <c:pt idx="16969">
                  <c:v>1.323</c:v>
                </c:pt>
                <c:pt idx="16970">
                  <c:v>2.1219999999999999</c:v>
                </c:pt>
                <c:pt idx="16971">
                  <c:v>2.5619999999999998</c:v>
                </c:pt>
                <c:pt idx="16972">
                  <c:v>3.133</c:v>
                </c:pt>
                <c:pt idx="16973">
                  <c:v>4.2060000000000004</c:v>
                </c:pt>
                <c:pt idx="16974">
                  <c:v>0.57099999999999995</c:v>
                </c:pt>
                <c:pt idx="16975">
                  <c:v>1.3779999999999999</c:v>
                </c:pt>
                <c:pt idx="16976">
                  <c:v>2.0390000000000001</c:v>
                </c:pt>
                <c:pt idx="16977">
                  <c:v>2.9049999999999998</c:v>
                </c:pt>
                <c:pt idx="16978">
                  <c:v>3.411</c:v>
                </c:pt>
                <c:pt idx="16979">
                  <c:v>3.984</c:v>
                </c:pt>
                <c:pt idx="16980">
                  <c:v>0.505</c:v>
                </c:pt>
                <c:pt idx="16981">
                  <c:v>1.647</c:v>
                </c:pt>
                <c:pt idx="16982">
                  <c:v>2.37</c:v>
                </c:pt>
                <c:pt idx="16983">
                  <c:v>3.0510000000000002</c:v>
                </c:pt>
                <c:pt idx="16984">
                  <c:v>3.7890000000000001</c:v>
                </c:pt>
                <c:pt idx="16985">
                  <c:v>4.9290000000000003</c:v>
                </c:pt>
                <c:pt idx="16986">
                  <c:v>0.88300000000000001</c:v>
                </c:pt>
                <c:pt idx="16987">
                  <c:v>1.615</c:v>
                </c:pt>
                <c:pt idx="16988">
                  <c:v>1.9119999999999999</c:v>
                </c:pt>
                <c:pt idx="16989">
                  <c:v>2.0249999999999999</c:v>
                </c:pt>
                <c:pt idx="16990">
                  <c:v>1.667</c:v>
                </c:pt>
                <c:pt idx="16991">
                  <c:v>2.04</c:v>
                </c:pt>
                <c:pt idx="16992">
                  <c:v>0.61699999999999999</c:v>
                </c:pt>
                <c:pt idx="16993">
                  <c:v>0.66100000000000003</c:v>
                </c:pt>
                <c:pt idx="16994">
                  <c:v>0.82399999999999995</c:v>
                </c:pt>
                <c:pt idx="16995">
                  <c:v>2.1339999999999999</c:v>
                </c:pt>
                <c:pt idx="16996">
                  <c:v>0.85499999999999998</c:v>
                </c:pt>
                <c:pt idx="16997">
                  <c:v>0.69899999999999995</c:v>
                </c:pt>
                <c:pt idx="16998">
                  <c:v>1.1100000000000001</c:v>
                </c:pt>
                <c:pt idx="16999">
                  <c:v>0.55700000000000005</c:v>
                </c:pt>
                <c:pt idx="17000">
                  <c:v>1.26</c:v>
                </c:pt>
                <c:pt idx="17001">
                  <c:v>2.419</c:v>
                </c:pt>
                <c:pt idx="17002">
                  <c:v>2.988</c:v>
                </c:pt>
                <c:pt idx="17003">
                  <c:v>3.3519999999999999</c:v>
                </c:pt>
                <c:pt idx="17004">
                  <c:v>3.9980000000000002</c:v>
                </c:pt>
                <c:pt idx="17005">
                  <c:v>0.499</c:v>
                </c:pt>
                <c:pt idx="17006">
                  <c:v>1.3120000000000001</c:v>
                </c:pt>
                <c:pt idx="17007">
                  <c:v>1.6120000000000001</c:v>
                </c:pt>
                <c:pt idx="17008">
                  <c:v>1.476</c:v>
                </c:pt>
                <c:pt idx="17009">
                  <c:v>2.1949999999999998</c:v>
                </c:pt>
                <c:pt idx="17010">
                  <c:v>3.1349999999999998</c:v>
                </c:pt>
                <c:pt idx="17011">
                  <c:v>0.95</c:v>
                </c:pt>
                <c:pt idx="17012">
                  <c:v>0.9</c:v>
                </c:pt>
                <c:pt idx="17013">
                  <c:v>0.76200000000000001</c:v>
                </c:pt>
                <c:pt idx="17014">
                  <c:v>1.34</c:v>
                </c:pt>
                <c:pt idx="17015">
                  <c:v>0.63</c:v>
                </c:pt>
                <c:pt idx="17016">
                  <c:v>0.90400000000000003</c:v>
                </c:pt>
                <c:pt idx="17017">
                  <c:v>0.71799999999999997</c:v>
                </c:pt>
                <c:pt idx="17018">
                  <c:v>2.7909999999999999</c:v>
                </c:pt>
                <c:pt idx="17019">
                  <c:v>4.4630000000000001</c:v>
                </c:pt>
                <c:pt idx="17020">
                  <c:v>6.867</c:v>
                </c:pt>
                <c:pt idx="17021">
                  <c:v>9.2880000000000003</c:v>
                </c:pt>
                <c:pt idx="17022">
                  <c:v>11.582000000000001</c:v>
                </c:pt>
                <c:pt idx="17023">
                  <c:v>0.45100000000000001</c:v>
                </c:pt>
                <c:pt idx="17024">
                  <c:v>0.50800000000000001</c:v>
                </c:pt>
                <c:pt idx="17025">
                  <c:v>1.3520000000000001</c:v>
                </c:pt>
                <c:pt idx="17026">
                  <c:v>2.1150000000000002</c:v>
                </c:pt>
                <c:pt idx="17027">
                  <c:v>2.65</c:v>
                </c:pt>
                <c:pt idx="17028">
                  <c:v>2.456</c:v>
                </c:pt>
                <c:pt idx="17029">
                  <c:v>3.56</c:v>
                </c:pt>
                <c:pt idx="17030">
                  <c:v>0.45800000000000002</c:v>
                </c:pt>
                <c:pt idx="17031">
                  <c:v>0.40300000000000002</c:v>
                </c:pt>
                <c:pt idx="17032">
                  <c:v>1.397</c:v>
                </c:pt>
                <c:pt idx="17033">
                  <c:v>1.6930000000000001</c:v>
                </c:pt>
                <c:pt idx="17034">
                  <c:v>2.2370000000000001</c:v>
                </c:pt>
                <c:pt idx="17035">
                  <c:v>2.9910000000000001</c:v>
                </c:pt>
                <c:pt idx="17036">
                  <c:v>3.13</c:v>
                </c:pt>
                <c:pt idx="17037">
                  <c:v>0.49399999999999999</c:v>
                </c:pt>
                <c:pt idx="17038">
                  <c:v>1.3260000000000001</c:v>
                </c:pt>
                <c:pt idx="17039">
                  <c:v>1.75</c:v>
                </c:pt>
                <c:pt idx="17040">
                  <c:v>2.2519999999999998</c:v>
                </c:pt>
                <c:pt idx="17041">
                  <c:v>3.222</c:v>
                </c:pt>
                <c:pt idx="17042">
                  <c:v>4.202</c:v>
                </c:pt>
                <c:pt idx="17043">
                  <c:v>0.625</c:v>
                </c:pt>
                <c:pt idx="17044">
                  <c:v>1.3280000000000001</c:v>
                </c:pt>
                <c:pt idx="17045">
                  <c:v>1.9830000000000001</c:v>
                </c:pt>
                <c:pt idx="17046">
                  <c:v>2.67</c:v>
                </c:pt>
                <c:pt idx="17047">
                  <c:v>3.472</c:v>
                </c:pt>
                <c:pt idx="17048">
                  <c:v>2.8980000000000001</c:v>
                </c:pt>
                <c:pt idx="17049">
                  <c:v>0.68</c:v>
                </c:pt>
                <c:pt idx="17050">
                  <c:v>0.85099999999999998</c:v>
                </c:pt>
                <c:pt idx="17051">
                  <c:v>0.86799999999999999</c:v>
                </c:pt>
                <c:pt idx="17052">
                  <c:v>1.236</c:v>
                </c:pt>
                <c:pt idx="17053">
                  <c:v>1.26</c:v>
                </c:pt>
                <c:pt idx="17054">
                  <c:v>0.55200000000000005</c:v>
                </c:pt>
                <c:pt idx="17055">
                  <c:v>0.86599999999999999</c:v>
                </c:pt>
                <c:pt idx="17056">
                  <c:v>0.98599999999999999</c:v>
                </c:pt>
                <c:pt idx="17057">
                  <c:v>1.0629999999999999</c:v>
                </c:pt>
                <c:pt idx="17058">
                  <c:v>0.48299999999999998</c:v>
                </c:pt>
                <c:pt idx="17059">
                  <c:v>1.181</c:v>
                </c:pt>
                <c:pt idx="17060">
                  <c:v>1.655</c:v>
                </c:pt>
                <c:pt idx="17061">
                  <c:v>1.9279999999999999</c:v>
                </c:pt>
                <c:pt idx="17062">
                  <c:v>1.794</c:v>
                </c:pt>
                <c:pt idx="17063">
                  <c:v>1.792</c:v>
                </c:pt>
                <c:pt idx="17064">
                  <c:v>0.55400000000000005</c:v>
                </c:pt>
                <c:pt idx="17065">
                  <c:v>1.3009999999999999</c:v>
                </c:pt>
                <c:pt idx="17066">
                  <c:v>1.903</c:v>
                </c:pt>
                <c:pt idx="17067">
                  <c:v>2.3839999999999999</c:v>
                </c:pt>
                <c:pt idx="17068">
                  <c:v>3.3370000000000002</c:v>
                </c:pt>
                <c:pt idx="17069">
                  <c:v>3.5630000000000002</c:v>
                </c:pt>
                <c:pt idx="17070">
                  <c:v>0.95</c:v>
                </c:pt>
                <c:pt idx="17071">
                  <c:v>1.6339999999999999</c:v>
                </c:pt>
                <c:pt idx="17072">
                  <c:v>2.194</c:v>
                </c:pt>
                <c:pt idx="17073">
                  <c:v>3.3029999999999999</c:v>
                </c:pt>
                <c:pt idx="17074">
                  <c:v>3.0270000000000001</c:v>
                </c:pt>
                <c:pt idx="17075">
                  <c:v>5.41</c:v>
                </c:pt>
                <c:pt idx="17076">
                  <c:v>0.54100000000000004</c:v>
                </c:pt>
                <c:pt idx="17077">
                  <c:v>1.304</c:v>
                </c:pt>
                <c:pt idx="17078">
                  <c:v>0.47099999999999997</c:v>
                </c:pt>
                <c:pt idx="17079">
                  <c:v>1.2709999999999999</c:v>
                </c:pt>
                <c:pt idx="17080">
                  <c:v>1.919</c:v>
                </c:pt>
                <c:pt idx="17081">
                  <c:v>2.524</c:v>
                </c:pt>
                <c:pt idx="17082">
                  <c:v>3.1840000000000002</c:v>
                </c:pt>
                <c:pt idx="17083">
                  <c:v>3.8039999999999998</c:v>
                </c:pt>
                <c:pt idx="17084">
                  <c:v>0.505</c:v>
                </c:pt>
                <c:pt idx="17085">
                  <c:v>1.024</c:v>
                </c:pt>
                <c:pt idx="17086">
                  <c:v>1.0760000000000001</c:v>
                </c:pt>
                <c:pt idx="17087">
                  <c:v>0.96499999999999997</c:v>
                </c:pt>
                <c:pt idx="17088">
                  <c:v>1.8440000000000001</c:v>
                </c:pt>
                <c:pt idx="17089">
                  <c:v>1.405</c:v>
                </c:pt>
                <c:pt idx="17090">
                  <c:v>0.39600000000000002</c:v>
                </c:pt>
                <c:pt idx="17091">
                  <c:v>0.375</c:v>
                </c:pt>
                <c:pt idx="17092">
                  <c:v>1.1819999999999999</c:v>
                </c:pt>
                <c:pt idx="17093">
                  <c:v>2.367</c:v>
                </c:pt>
                <c:pt idx="17094">
                  <c:v>2.085</c:v>
                </c:pt>
                <c:pt idx="17095">
                  <c:v>2.6909999999999998</c:v>
                </c:pt>
                <c:pt idx="17096">
                  <c:v>3.0939999999999999</c:v>
                </c:pt>
                <c:pt idx="17097">
                  <c:v>0.35</c:v>
                </c:pt>
                <c:pt idx="17098">
                  <c:v>1.1339999999999999</c:v>
                </c:pt>
                <c:pt idx="17099">
                  <c:v>1.7569999999999999</c:v>
                </c:pt>
                <c:pt idx="17100">
                  <c:v>2.5470000000000002</c:v>
                </c:pt>
                <c:pt idx="17101">
                  <c:v>2.8140000000000001</c:v>
                </c:pt>
                <c:pt idx="17102">
                  <c:v>3.8410000000000002</c:v>
                </c:pt>
                <c:pt idx="17103">
                  <c:v>0.65900000000000003</c:v>
                </c:pt>
                <c:pt idx="17104">
                  <c:v>1.224</c:v>
                </c:pt>
                <c:pt idx="17105">
                  <c:v>1.9179999999999999</c:v>
                </c:pt>
                <c:pt idx="17106">
                  <c:v>2.5609999999999999</c:v>
                </c:pt>
                <c:pt idx="17107">
                  <c:v>3.1789999999999998</c:v>
                </c:pt>
                <c:pt idx="17108">
                  <c:v>4.7469999999999999</c:v>
                </c:pt>
                <c:pt idx="17109">
                  <c:v>0.54200000000000004</c:v>
                </c:pt>
                <c:pt idx="17110">
                  <c:v>1.393</c:v>
                </c:pt>
                <c:pt idx="17111">
                  <c:v>2.3079999999999998</c:v>
                </c:pt>
                <c:pt idx="17112">
                  <c:v>3.028</c:v>
                </c:pt>
                <c:pt idx="17113">
                  <c:v>4.2699999999999996</c:v>
                </c:pt>
                <c:pt idx="17114">
                  <c:v>4.6909999999999998</c:v>
                </c:pt>
                <c:pt idx="17115">
                  <c:v>0.626</c:v>
                </c:pt>
                <c:pt idx="17116">
                  <c:v>1.583</c:v>
                </c:pt>
                <c:pt idx="17117">
                  <c:v>2.524</c:v>
                </c:pt>
                <c:pt idx="17118">
                  <c:v>2.5150000000000001</c:v>
                </c:pt>
                <c:pt idx="17119">
                  <c:v>4.181</c:v>
                </c:pt>
                <c:pt idx="17120">
                  <c:v>3.9209999999999998</c:v>
                </c:pt>
                <c:pt idx="17121">
                  <c:v>0.505</c:v>
                </c:pt>
                <c:pt idx="17122">
                  <c:v>1.175</c:v>
                </c:pt>
                <c:pt idx="17123">
                  <c:v>1.4339999999999999</c:v>
                </c:pt>
                <c:pt idx="17124">
                  <c:v>1.8460000000000001</c:v>
                </c:pt>
                <c:pt idx="17125">
                  <c:v>1.9239999999999999</c:v>
                </c:pt>
                <c:pt idx="17126">
                  <c:v>1.873</c:v>
                </c:pt>
                <c:pt idx="17127">
                  <c:v>0.42599999999999999</c:v>
                </c:pt>
                <c:pt idx="17128">
                  <c:v>1.163</c:v>
                </c:pt>
                <c:pt idx="17129">
                  <c:v>1.5960000000000001</c:v>
                </c:pt>
                <c:pt idx="17130">
                  <c:v>2.7349999999999999</c:v>
                </c:pt>
                <c:pt idx="17131">
                  <c:v>2.6720000000000002</c:v>
                </c:pt>
                <c:pt idx="17132">
                  <c:v>3.3010000000000002</c:v>
                </c:pt>
                <c:pt idx="17133">
                  <c:v>0.39400000000000002</c:v>
                </c:pt>
                <c:pt idx="17134">
                  <c:v>1.204</c:v>
                </c:pt>
                <c:pt idx="17135">
                  <c:v>1.7689999999999999</c:v>
                </c:pt>
                <c:pt idx="17136">
                  <c:v>2.593</c:v>
                </c:pt>
                <c:pt idx="17137">
                  <c:v>2.9279999999999999</c:v>
                </c:pt>
                <c:pt idx="17138">
                  <c:v>3.8330000000000002</c:v>
                </c:pt>
                <c:pt idx="17139">
                  <c:v>0.41899999999999998</c:v>
                </c:pt>
                <c:pt idx="17140">
                  <c:v>1.242</c:v>
                </c:pt>
                <c:pt idx="17141">
                  <c:v>1.0740000000000001</c:v>
                </c:pt>
                <c:pt idx="17142">
                  <c:v>1.522</c:v>
                </c:pt>
                <c:pt idx="17143">
                  <c:v>0.99299999999999999</c:v>
                </c:pt>
                <c:pt idx="17144">
                  <c:v>1.347</c:v>
                </c:pt>
                <c:pt idx="17145">
                  <c:v>0.42399999999999999</c:v>
                </c:pt>
                <c:pt idx="17146">
                  <c:v>1.518</c:v>
                </c:pt>
                <c:pt idx="17147">
                  <c:v>2.0459999999999998</c:v>
                </c:pt>
                <c:pt idx="17148">
                  <c:v>1.768</c:v>
                </c:pt>
                <c:pt idx="17149">
                  <c:v>1.7569999999999999</c:v>
                </c:pt>
                <c:pt idx="17150">
                  <c:v>2.266</c:v>
                </c:pt>
                <c:pt idx="17151">
                  <c:v>0.32300000000000001</c:v>
                </c:pt>
                <c:pt idx="17152">
                  <c:v>1.153</c:v>
                </c:pt>
                <c:pt idx="17153">
                  <c:v>1.792</c:v>
                </c:pt>
                <c:pt idx="17154">
                  <c:v>2.2959999999999998</c:v>
                </c:pt>
                <c:pt idx="17155">
                  <c:v>2.7370000000000001</c:v>
                </c:pt>
                <c:pt idx="17156">
                  <c:v>3.5339999999999998</c:v>
                </c:pt>
                <c:pt idx="17157">
                  <c:v>0.315</c:v>
                </c:pt>
                <c:pt idx="17158">
                  <c:v>0.90200000000000002</c:v>
                </c:pt>
                <c:pt idx="17159">
                  <c:v>0.88200000000000001</c:v>
                </c:pt>
                <c:pt idx="17160">
                  <c:v>1.181</c:v>
                </c:pt>
                <c:pt idx="17161">
                  <c:v>1.2889999999999999</c:v>
                </c:pt>
                <c:pt idx="17162">
                  <c:v>1.1499999999999999</c:v>
                </c:pt>
                <c:pt idx="17163">
                  <c:v>0.436</c:v>
                </c:pt>
                <c:pt idx="17164">
                  <c:v>1.556</c:v>
                </c:pt>
                <c:pt idx="17165">
                  <c:v>0.99099999999999999</c:v>
                </c:pt>
                <c:pt idx="17166">
                  <c:v>1.292</c:v>
                </c:pt>
                <c:pt idx="17167">
                  <c:v>1.5509999999999999</c:v>
                </c:pt>
                <c:pt idx="17168">
                  <c:v>1.363</c:v>
                </c:pt>
                <c:pt idx="17169">
                  <c:v>0.502</c:v>
                </c:pt>
                <c:pt idx="17170">
                  <c:v>2.2639999999999998</c:v>
                </c:pt>
                <c:pt idx="17171">
                  <c:v>2.2330000000000001</c:v>
                </c:pt>
                <c:pt idx="17172">
                  <c:v>2.81</c:v>
                </c:pt>
                <c:pt idx="17173">
                  <c:v>3.456</c:v>
                </c:pt>
                <c:pt idx="17174">
                  <c:v>3.5880000000000001</c:v>
                </c:pt>
                <c:pt idx="17175">
                  <c:v>0.51600000000000001</c:v>
                </c:pt>
                <c:pt idx="17176">
                  <c:v>1.03</c:v>
                </c:pt>
                <c:pt idx="17177">
                  <c:v>1.7649999999999999</c:v>
                </c:pt>
                <c:pt idx="17178">
                  <c:v>1.03</c:v>
                </c:pt>
                <c:pt idx="17179">
                  <c:v>1.4990000000000001</c:v>
                </c:pt>
                <c:pt idx="17180">
                  <c:v>1.8620000000000001</c:v>
                </c:pt>
                <c:pt idx="17181">
                  <c:v>0.497</c:v>
                </c:pt>
                <c:pt idx="17182">
                  <c:v>1.056</c:v>
                </c:pt>
                <c:pt idx="17183">
                  <c:v>1.139</c:v>
                </c:pt>
                <c:pt idx="17184">
                  <c:v>1.601</c:v>
                </c:pt>
                <c:pt idx="17185">
                  <c:v>1.2410000000000001</c:v>
                </c:pt>
                <c:pt idx="17186">
                  <c:v>1.4630000000000001</c:v>
                </c:pt>
                <c:pt idx="17187">
                  <c:v>0.29599999999999999</c:v>
                </c:pt>
                <c:pt idx="17188">
                  <c:v>1.3069999999999999</c:v>
                </c:pt>
                <c:pt idx="17189">
                  <c:v>1.5549999999999999</c:v>
                </c:pt>
                <c:pt idx="17190">
                  <c:v>2.4590000000000001</c:v>
                </c:pt>
                <c:pt idx="17191">
                  <c:v>2.5089999999999999</c:v>
                </c:pt>
                <c:pt idx="17192">
                  <c:v>2.93</c:v>
                </c:pt>
                <c:pt idx="17193">
                  <c:v>0.315</c:v>
                </c:pt>
                <c:pt idx="17194">
                  <c:v>1.0429999999999999</c:v>
                </c:pt>
                <c:pt idx="17195">
                  <c:v>1.5049999999999999</c:v>
                </c:pt>
                <c:pt idx="17196">
                  <c:v>1.974</c:v>
                </c:pt>
                <c:pt idx="17197">
                  <c:v>2.3570000000000002</c:v>
                </c:pt>
                <c:pt idx="17198">
                  <c:v>3.157</c:v>
                </c:pt>
                <c:pt idx="17199">
                  <c:v>0.36099999999999999</c:v>
                </c:pt>
                <c:pt idx="17200">
                  <c:v>1.0489999999999999</c:v>
                </c:pt>
                <c:pt idx="17201">
                  <c:v>1.5229999999999999</c:v>
                </c:pt>
                <c:pt idx="17202">
                  <c:v>2.1</c:v>
                </c:pt>
                <c:pt idx="17203">
                  <c:v>2.5739999999999998</c:v>
                </c:pt>
                <c:pt idx="17204">
                  <c:v>3.2450000000000001</c:v>
                </c:pt>
                <c:pt idx="17205">
                  <c:v>0.42799999999999999</c:v>
                </c:pt>
                <c:pt idx="17206">
                  <c:v>1.4590000000000001</c:v>
                </c:pt>
                <c:pt idx="17207">
                  <c:v>1.0289999999999999</c:v>
                </c:pt>
                <c:pt idx="17208">
                  <c:v>1.4039999999999999</c:v>
                </c:pt>
                <c:pt idx="17209">
                  <c:v>0.93200000000000005</c:v>
                </c:pt>
                <c:pt idx="17210">
                  <c:v>1.1930000000000001</c:v>
                </c:pt>
                <c:pt idx="17211">
                  <c:v>0.37</c:v>
                </c:pt>
                <c:pt idx="17212">
                  <c:v>0.90800000000000003</c:v>
                </c:pt>
                <c:pt idx="17213">
                  <c:v>0.69</c:v>
                </c:pt>
                <c:pt idx="17214">
                  <c:v>1.0900000000000001</c:v>
                </c:pt>
                <c:pt idx="17215">
                  <c:v>0.89900000000000002</c:v>
                </c:pt>
                <c:pt idx="17216">
                  <c:v>1.0720000000000001</c:v>
                </c:pt>
                <c:pt idx="17217">
                  <c:v>0.28999999999999998</c:v>
                </c:pt>
                <c:pt idx="17218">
                  <c:v>1.2949999999999999</c:v>
                </c:pt>
                <c:pt idx="17219">
                  <c:v>1.629</c:v>
                </c:pt>
                <c:pt idx="17220">
                  <c:v>2.0569999999999999</c:v>
                </c:pt>
                <c:pt idx="17221">
                  <c:v>2.7570000000000001</c:v>
                </c:pt>
                <c:pt idx="17222">
                  <c:v>3.1579999999999999</c:v>
                </c:pt>
                <c:pt idx="17223">
                  <c:v>0.31900000000000001</c:v>
                </c:pt>
                <c:pt idx="17224">
                  <c:v>1.23</c:v>
                </c:pt>
                <c:pt idx="17225">
                  <c:v>1.554</c:v>
                </c:pt>
                <c:pt idx="17226">
                  <c:v>2.3969999999999998</c:v>
                </c:pt>
                <c:pt idx="17227">
                  <c:v>2.6520000000000001</c:v>
                </c:pt>
                <c:pt idx="17228">
                  <c:v>2.2879999999999998</c:v>
                </c:pt>
                <c:pt idx="17229">
                  <c:v>0.35</c:v>
                </c:pt>
                <c:pt idx="17230">
                  <c:v>0.82799999999999996</c:v>
                </c:pt>
                <c:pt idx="17231">
                  <c:v>1.1399999999999999</c:v>
                </c:pt>
                <c:pt idx="17232">
                  <c:v>0.95199999999999996</c:v>
                </c:pt>
                <c:pt idx="17233">
                  <c:v>0.92200000000000004</c:v>
                </c:pt>
                <c:pt idx="17234">
                  <c:v>1.0880000000000001</c:v>
                </c:pt>
                <c:pt idx="17235">
                  <c:v>0.48199999999999998</c:v>
                </c:pt>
                <c:pt idx="17236">
                  <c:v>0.93400000000000005</c:v>
                </c:pt>
                <c:pt idx="17237">
                  <c:v>1.046</c:v>
                </c:pt>
                <c:pt idx="17238">
                  <c:v>0.77100000000000002</c:v>
                </c:pt>
                <c:pt idx="17239">
                  <c:v>1.0980000000000001</c:v>
                </c:pt>
                <c:pt idx="17240">
                  <c:v>0.36499999999999999</c:v>
                </c:pt>
                <c:pt idx="17241">
                  <c:v>1.117</c:v>
                </c:pt>
                <c:pt idx="17242">
                  <c:v>1.748</c:v>
                </c:pt>
                <c:pt idx="17243">
                  <c:v>2.7519999999999998</c:v>
                </c:pt>
                <c:pt idx="17244">
                  <c:v>2.5249999999999999</c:v>
                </c:pt>
                <c:pt idx="17245">
                  <c:v>3.1579999999999999</c:v>
                </c:pt>
                <c:pt idx="17246">
                  <c:v>0.41199999999999998</c:v>
                </c:pt>
                <c:pt idx="17247">
                  <c:v>1.083</c:v>
                </c:pt>
                <c:pt idx="17248">
                  <c:v>1.5049999999999999</c:v>
                </c:pt>
                <c:pt idx="17249">
                  <c:v>1.663</c:v>
                </c:pt>
                <c:pt idx="17250">
                  <c:v>1.43</c:v>
                </c:pt>
                <c:pt idx="17251">
                  <c:v>2.2610000000000001</c:v>
                </c:pt>
                <c:pt idx="17252">
                  <c:v>0.42699999999999999</c:v>
                </c:pt>
                <c:pt idx="17253">
                  <c:v>1.2609999999999999</c:v>
                </c:pt>
                <c:pt idx="17254">
                  <c:v>0.89300000000000002</c:v>
                </c:pt>
                <c:pt idx="17255">
                  <c:v>1.345</c:v>
                </c:pt>
                <c:pt idx="17256">
                  <c:v>0.92200000000000004</c:v>
                </c:pt>
                <c:pt idx="17257">
                  <c:v>1.403</c:v>
                </c:pt>
                <c:pt idx="17258">
                  <c:v>0.34599999999999997</c:v>
                </c:pt>
                <c:pt idx="17259">
                  <c:v>1.294</c:v>
                </c:pt>
                <c:pt idx="17260">
                  <c:v>1.7609999999999999</c:v>
                </c:pt>
                <c:pt idx="17261">
                  <c:v>2.1949999999999998</c:v>
                </c:pt>
                <c:pt idx="17262">
                  <c:v>2.6619999999999999</c:v>
                </c:pt>
                <c:pt idx="17263">
                  <c:v>3.2450000000000001</c:v>
                </c:pt>
                <c:pt idx="17264">
                  <c:v>0.434</c:v>
                </c:pt>
                <c:pt idx="17265">
                  <c:v>1.1299999999999999</c:v>
                </c:pt>
                <c:pt idx="17266">
                  <c:v>1.7649999999999999</c:v>
                </c:pt>
                <c:pt idx="17267">
                  <c:v>1.7929999999999999</c:v>
                </c:pt>
                <c:pt idx="17268">
                  <c:v>1.93</c:v>
                </c:pt>
                <c:pt idx="17269">
                  <c:v>1.93</c:v>
                </c:pt>
                <c:pt idx="17270">
                  <c:v>0.40100000000000002</c:v>
                </c:pt>
                <c:pt idx="17271">
                  <c:v>1.2310000000000001</c:v>
                </c:pt>
                <c:pt idx="17272">
                  <c:v>1.51</c:v>
                </c:pt>
                <c:pt idx="17273">
                  <c:v>1.456</c:v>
                </c:pt>
                <c:pt idx="17274">
                  <c:v>1.5449999999999999</c:v>
                </c:pt>
                <c:pt idx="17275">
                  <c:v>1.181</c:v>
                </c:pt>
                <c:pt idx="17276">
                  <c:v>0.64500000000000002</c:v>
                </c:pt>
                <c:pt idx="17277">
                  <c:v>1.0840000000000001</c:v>
                </c:pt>
                <c:pt idx="17278">
                  <c:v>1.198</c:v>
                </c:pt>
                <c:pt idx="17279">
                  <c:v>1.28</c:v>
                </c:pt>
                <c:pt idx="17280">
                  <c:v>1.5620000000000001</c:v>
                </c:pt>
                <c:pt idx="17281">
                  <c:v>1.86</c:v>
                </c:pt>
                <c:pt idx="17282">
                  <c:v>0.39400000000000002</c:v>
                </c:pt>
                <c:pt idx="17283">
                  <c:v>0.53400000000000003</c:v>
                </c:pt>
                <c:pt idx="17284">
                  <c:v>0.93700000000000006</c:v>
                </c:pt>
                <c:pt idx="17285">
                  <c:v>1.6739999999999999</c:v>
                </c:pt>
                <c:pt idx="17286">
                  <c:v>2.4580000000000002</c:v>
                </c:pt>
                <c:pt idx="17287">
                  <c:v>2.3759999999999999</c:v>
                </c:pt>
                <c:pt idx="17288">
                  <c:v>2.9660000000000002</c:v>
                </c:pt>
                <c:pt idx="17289">
                  <c:v>2.9750000000000001</c:v>
                </c:pt>
                <c:pt idx="17290">
                  <c:v>0.36199999999999999</c:v>
                </c:pt>
                <c:pt idx="17291">
                  <c:v>1.226</c:v>
                </c:pt>
                <c:pt idx="17292">
                  <c:v>1.647</c:v>
                </c:pt>
                <c:pt idx="17293">
                  <c:v>2.149</c:v>
                </c:pt>
                <c:pt idx="17294">
                  <c:v>2.794</c:v>
                </c:pt>
                <c:pt idx="17295">
                  <c:v>3.2850000000000001</c:v>
                </c:pt>
                <c:pt idx="17296">
                  <c:v>0.61399999999999999</c:v>
                </c:pt>
                <c:pt idx="17297">
                  <c:v>1.125</c:v>
                </c:pt>
                <c:pt idx="17298">
                  <c:v>1.4550000000000001</c:v>
                </c:pt>
                <c:pt idx="17299">
                  <c:v>1.2070000000000001</c:v>
                </c:pt>
                <c:pt idx="17300">
                  <c:v>1.601</c:v>
                </c:pt>
                <c:pt idx="17301">
                  <c:v>1.1830000000000001</c:v>
                </c:pt>
                <c:pt idx="17302">
                  <c:v>0.47599999999999998</c:v>
                </c:pt>
                <c:pt idx="17303">
                  <c:v>0.59799999999999998</c:v>
                </c:pt>
                <c:pt idx="17304">
                  <c:v>0.39400000000000002</c:v>
                </c:pt>
                <c:pt idx="17305">
                  <c:v>1.1990000000000001</c:v>
                </c:pt>
                <c:pt idx="17306">
                  <c:v>1.897</c:v>
                </c:pt>
                <c:pt idx="17307">
                  <c:v>2.4529999999999998</c:v>
                </c:pt>
                <c:pt idx="17308">
                  <c:v>2.399</c:v>
                </c:pt>
                <c:pt idx="17309">
                  <c:v>2.9710000000000001</c:v>
                </c:pt>
                <c:pt idx="17310">
                  <c:v>0.78400000000000003</c:v>
                </c:pt>
                <c:pt idx="17311">
                  <c:v>0.74399999999999999</c:v>
                </c:pt>
                <c:pt idx="17312">
                  <c:v>0.66700000000000004</c:v>
                </c:pt>
                <c:pt idx="17313">
                  <c:v>0.58799999999999997</c:v>
                </c:pt>
                <c:pt idx="17314">
                  <c:v>1.4490000000000001</c:v>
                </c:pt>
                <c:pt idx="17315">
                  <c:v>2.4129999999999998</c:v>
                </c:pt>
                <c:pt idx="17316">
                  <c:v>2.7559999999999998</c:v>
                </c:pt>
                <c:pt idx="17317">
                  <c:v>3.117</c:v>
                </c:pt>
                <c:pt idx="17318">
                  <c:v>4.1360000000000001</c:v>
                </c:pt>
                <c:pt idx="17319">
                  <c:v>0.46500000000000002</c:v>
                </c:pt>
                <c:pt idx="17320">
                  <c:v>1.3120000000000001</c:v>
                </c:pt>
                <c:pt idx="17321">
                  <c:v>1.431</c:v>
                </c:pt>
                <c:pt idx="17322">
                  <c:v>1.391</c:v>
                </c:pt>
                <c:pt idx="17323">
                  <c:v>1.8069999999999999</c:v>
                </c:pt>
                <c:pt idx="17324">
                  <c:v>1.7290000000000001</c:v>
                </c:pt>
                <c:pt idx="17325">
                  <c:v>0.443</c:v>
                </c:pt>
                <c:pt idx="17326">
                  <c:v>0.98299999999999998</c:v>
                </c:pt>
                <c:pt idx="17327">
                  <c:v>1.0549999999999999</c:v>
                </c:pt>
                <c:pt idx="17328">
                  <c:v>1.381</c:v>
                </c:pt>
                <c:pt idx="17329">
                  <c:v>1.361</c:v>
                </c:pt>
                <c:pt idx="17330">
                  <c:v>1.3109999999999999</c:v>
                </c:pt>
                <c:pt idx="17331">
                  <c:v>1.2470000000000001</c:v>
                </c:pt>
                <c:pt idx="17332">
                  <c:v>3.8580000000000001</c:v>
                </c:pt>
                <c:pt idx="17333">
                  <c:v>5.0860000000000003</c:v>
                </c:pt>
                <c:pt idx="17334">
                  <c:v>9.4250000000000007</c:v>
                </c:pt>
                <c:pt idx="17335">
                  <c:v>5.0810000000000004</c:v>
                </c:pt>
                <c:pt idx="17336">
                  <c:v>6.415</c:v>
                </c:pt>
                <c:pt idx="17337">
                  <c:v>0.80200000000000005</c:v>
                </c:pt>
                <c:pt idx="17338">
                  <c:v>1.5109999999999999</c:v>
                </c:pt>
                <c:pt idx="17339">
                  <c:v>2.4729999999999999</c:v>
                </c:pt>
                <c:pt idx="17340">
                  <c:v>3.2709999999999999</c:v>
                </c:pt>
                <c:pt idx="17341">
                  <c:v>3.6230000000000002</c:v>
                </c:pt>
                <c:pt idx="17342">
                  <c:v>5.5529999999999999</c:v>
                </c:pt>
                <c:pt idx="17343">
                  <c:v>0.6</c:v>
                </c:pt>
                <c:pt idx="17344">
                  <c:v>1.3260000000000001</c:v>
                </c:pt>
                <c:pt idx="17345">
                  <c:v>1.25</c:v>
                </c:pt>
                <c:pt idx="17346">
                  <c:v>1.3740000000000001</c:v>
                </c:pt>
                <c:pt idx="17347">
                  <c:v>2.1429999999999998</c:v>
                </c:pt>
                <c:pt idx="17348">
                  <c:v>2.1240000000000001</c:v>
                </c:pt>
                <c:pt idx="17349">
                  <c:v>0.59199999999999997</c:v>
                </c:pt>
                <c:pt idx="17350">
                  <c:v>0.63400000000000001</c:v>
                </c:pt>
                <c:pt idx="17351">
                  <c:v>0.83899999999999997</c:v>
                </c:pt>
                <c:pt idx="17352">
                  <c:v>0.495</c:v>
                </c:pt>
                <c:pt idx="17353">
                  <c:v>1.653</c:v>
                </c:pt>
                <c:pt idx="17354">
                  <c:v>1.8560000000000001</c:v>
                </c:pt>
                <c:pt idx="17355">
                  <c:v>1.605</c:v>
                </c:pt>
                <c:pt idx="17356">
                  <c:v>1.978</c:v>
                </c:pt>
                <c:pt idx="17357">
                  <c:v>2.9079999999999999</c:v>
                </c:pt>
                <c:pt idx="17358">
                  <c:v>0.54400000000000004</c:v>
                </c:pt>
                <c:pt idx="17359">
                  <c:v>0.55500000000000005</c:v>
                </c:pt>
                <c:pt idx="17360">
                  <c:v>0.57799999999999996</c:v>
                </c:pt>
                <c:pt idx="17361">
                  <c:v>0.91700000000000004</c:v>
                </c:pt>
                <c:pt idx="17362">
                  <c:v>1.522</c:v>
                </c:pt>
                <c:pt idx="17363">
                  <c:v>0.55900000000000005</c:v>
                </c:pt>
                <c:pt idx="17364">
                  <c:v>0.91800000000000004</c:v>
                </c:pt>
                <c:pt idx="17365">
                  <c:v>1.042</c:v>
                </c:pt>
                <c:pt idx="17366">
                  <c:v>1.1379999999999999</c:v>
                </c:pt>
                <c:pt idx="17367">
                  <c:v>1.415</c:v>
                </c:pt>
                <c:pt idx="17368">
                  <c:v>2.831</c:v>
                </c:pt>
                <c:pt idx="17369">
                  <c:v>1.0029999999999999</c:v>
                </c:pt>
                <c:pt idx="17370">
                  <c:v>1.927</c:v>
                </c:pt>
                <c:pt idx="17371">
                  <c:v>2.7810000000000001</c:v>
                </c:pt>
                <c:pt idx="17372">
                  <c:v>3.528</c:v>
                </c:pt>
                <c:pt idx="17373">
                  <c:v>4.3209999999999997</c:v>
                </c:pt>
                <c:pt idx="17374">
                  <c:v>5.2149999999999999</c:v>
                </c:pt>
                <c:pt idx="17375">
                  <c:v>0.55900000000000005</c:v>
                </c:pt>
                <c:pt idx="17376">
                  <c:v>1.776</c:v>
                </c:pt>
                <c:pt idx="17377">
                  <c:v>1.8440000000000001</c:v>
                </c:pt>
                <c:pt idx="17378">
                  <c:v>2.234</c:v>
                </c:pt>
                <c:pt idx="17379">
                  <c:v>1.7969999999999999</c:v>
                </c:pt>
                <c:pt idx="17380">
                  <c:v>3.06</c:v>
                </c:pt>
                <c:pt idx="17381">
                  <c:v>0.30499999999999999</c:v>
                </c:pt>
                <c:pt idx="17382">
                  <c:v>1.0089999999999999</c:v>
                </c:pt>
                <c:pt idx="17383">
                  <c:v>1.4510000000000001</c:v>
                </c:pt>
                <c:pt idx="17384">
                  <c:v>1.881</c:v>
                </c:pt>
                <c:pt idx="17385">
                  <c:v>2.3639999999999999</c:v>
                </c:pt>
                <c:pt idx="17386">
                  <c:v>3.0129999999999999</c:v>
                </c:pt>
                <c:pt idx="17387">
                  <c:v>0.30499999999999999</c:v>
                </c:pt>
                <c:pt idx="17388">
                  <c:v>1.0629999999999999</c:v>
                </c:pt>
                <c:pt idx="17389">
                  <c:v>1.468</c:v>
                </c:pt>
                <c:pt idx="17390">
                  <c:v>1.9059999999999999</c:v>
                </c:pt>
                <c:pt idx="17391">
                  <c:v>2.3050000000000002</c:v>
                </c:pt>
                <c:pt idx="17392">
                  <c:v>2.7770000000000001</c:v>
                </c:pt>
                <c:pt idx="17393">
                  <c:v>0.28399999999999997</c:v>
                </c:pt>
                <c:pt idx="17394">
                  <c:v>0.98299999999999998</c:v>
                </c:pt>
                <c:pt idx="17395">
                  <c:v>1.5129999999999999</c:v>
                </c:pt>
                <c:pt idx="17396">
                  <c:v>1.927</c:v>
                </c:pt>
                <c:pt idx="17397">
                  <c:v>2.4950000000000001</c:v>
                </c:pt>
                <c:pt idx="17398">
                  <c:v>2.8769999999999998</c:v>
                </c:pt>
                <c:pt idx="17399">
                  <c:v>0.27900000000000003</c:v>
                </c:pt>
                <c:pt idx="17400">
                  <c:v>1.038</c:v>
                </c:pt>
                <c:pt idx="17401">
                  <c:v>1.5529999999999999</c:v>
                </c:pt>
                <c:pt idx="17402">
                  <c:v>1.921</c:v>
                </c:pt>
                <c:pt idx="17403">
                  <c:v>2.6480000000000001</c:v>
                </c:pt>
                <c:pt idx="17404">
                  <c:v>2.7320000000000002</c:v>
                </c:pt>
                <c:pt idx="17405">
                  <c:v>0.31</c:v>
                </c:pt>
                <c:pt idx="17406">
                  <c:v>1.131</c:v>
                </c:pt>
                <c:pt idx="17407">
                  <c:v>1.595</c:v>
                </c:pt>
                <c:pt idx="17408">
                  <c:v>1.9530000000000001</c:v>
                </c:pt>
                <c:pt idx="17409">
                  <c:v>2.3889999999999998</c:v>
                </c:pt>
                <c:pt idx="17410">
                  <c:v>2.7730000000000001</c:v>
                </c:pt>
                <c:pt idx="17411">
                  <c:v>0.33</c:v>
                </c:pt>
                <c:pt idx="17412">
                  <c:v>1.2649999999999999</c:v>
                </c:pt>
                <c:pt idx="17413">
                  <c:v>1.48</c:v>
                </c:pt>
                <c:pt idx="17414">
                  <c:v>2.0409999999999999</c:v>
                </c:pt>
                <c:pt idx="17415">
                  <c:v>2.5459999999999998</c:v>
                </c:pt>
                <c:pt idx="17416">
                  <c:v>3.1859999999999999</c:v>
                </c:pt>
                <c:pt idx="17417">
                  <c:v>0.34699999999999998</c:v>
                </c:pt>
                <c:pt idx="17418">
                  <c:v>1.034</c:v>
                </c:pt>
                <c:pt idx="17419">
                  <c:v>1.5249999999999999</c:v>
                </c:pt>
                <c:pt idx="17420">
                  <c:v>1.7130000000000001</c:v>
                </c:pt>
                <c:pt idx="17421">
                  <c:v>1.907</c:v>
                </c:pt>
                <c:pt idx="17422">
                  <c:v>1.9910000000000001</c:v>
                </c:pt>
                <c:pt idx="17423">
                  <c:v>0.82699999999999996</c:v>
                </c:pt>
                <c:pt idx="17424">
                  <c:v>0.63900000000000001</c:v>
                </c:pt>
                <c:pt idx="17425">
                  <c:v>0.57899999999999996</c:v>
                </c:pt>
                <c:pt idx="17426">
                  <c:v>0.43099999999999999</c:v>
                </c:pt>
                <c:pt idx="17427">
                  <c:v>0.69499999999999995</c:v>
                </c:pt>
                <c:pt idx="17428">
                  <c:v>0.58099999999999996</c:v>
                </c:pt>
                <c:pt idx="17429">
                  <c:v>0.434</c:v>
                </c:pt>
                <c:pt idx="17430">
                  <c:v>1.135</c:v>
                </c:pt>
                <c:pt idx="17431">
                  <c:v>1.7150000000000001</c:v>
                </c:pt>
                <c:pt idx="17432">
                  <c:v>2.0209999999999999</c:v>
                </c:pt>
                <c:pt idx="17433">
                  <c:v>2.5179999999999998</c:v>
                </c:pt>
                <c:pt idx="17434">
                  <c:v>2.8650000000000002</c:v>
                </c:pt>
                <c:pt idx="17435">
                  <c:v>0.82899999999999996</c:v>
                </c:pt>
                <c:pt idx="17436">
                  <c:v>0.97599999999999998</c:v>
                </c:pt>
                <c:pt idx="17437">
                  <c:v>0.69199999999999995</c:v>
                </c:pt>
                <c:pt idx="17438">
                  <c:v>0.82899999999999996</c:v>
                </c:pt>
                <c:pt idx="17439">
                  <c:v>1.147</c:v>
                </c:pt>
                <c:pt idx="17440">
                  <c:v>0.33600000000000002</c:v>
                </c:pt>
                <c:pt idx="17441">
                  <c:v>1.1619999999999999</c:v>
                </c:pt>
                <c:pt idx="17442">
                  <c:v>1.63</c:v>
                </c:pt>
                <c:pt idx="17443">
                  <c:v>2.149</c:v>
                </c:pt>
                <c:pt idx="17444">
                  <c:v>2.7010000000000001</c:v>
                </c:pt>
                <c:pt idx="17445">
                  <c:v>3.3010000000000002</c:v>
                </c:pt>
                <c:pt idx="17446">
                  <c:v>0.439</c:v>
                </c:pt>
                <c:pt idx="17447">
                  <c:v>1.2170000000000001</c:v>
                </c:pt>
                <c:pt idx="17448">
                  <c:v>1.6479999999999999</c:v>
                </c:pt>
                <c:pt idx="17449">
                  <c:v>2.359</c:v>
                </c:pt>
                <c:pt idx="17450">
                  <c:v>3.4220000000000002</c:v>
                </c:pt>
                <c:pt idx="17451">
                  <c:v>3.3149999999999999</c:v>
                </c:pt>
                <c:pt idx="17452">
                  <c:v>0.45800000000000002</c:v>
                </c:pt>
                <c:pt idx="17453">
                  <c:v>1.198</c:v>
                </c:pt>
                <c:pt idx="17454">
                  <c:v>0.90100000000000002</c:v>
                </c:pt>
                <c:pt idx="17455">
                  <c:v>0.82899999999999996</c:v>
                </c:pt>
                <c:pt idx="17456">
                  <c:v>1.0069999999999999</c:v>
                </c:pt>
                <c:pt idx="17457">
                  <c:v>1.4</c:v>
                </c:pt>
                <c:pt idx="17458">
                  <c:v>0.32100000000000001</c:v>
                </c:pt>
                <c:pt idx="17459">
                  <c:v>0.33700000000000002</c:v>
                </c:pt>
                <c:pt idx="17460">
                  <c:v>0.72099999999999997</c:v>
                </c:pt>
                <c:pt idx="17461">
                  <c:v>0.53900000000000003</c:v>
                </c:pt>
                <c:pt idx="17462">
                  <c:v>0.66800000000000004</c:v>
                </c:pt>
                <c:pt idx="17463">
                  <c:v>0.316</c:v>
                </c:pt>
                <c:pt idx="17464">
                  <c:v>1.0149999999999999</c:v>
                </c:pt>
                <c:pt idx="17465">
                  <c:v>1.4279999999999999</c:v>
                </c:pt>
                <c:pt idx="17466">
                  <c:v>2.101</c:v>
                </c:pt>
                <c:pt idx="17467">
                  <c:v>2.9849999999999999</c:v>
                </c:pt>
                <c:pt idx="17468">
                  <c:v>3.1320000000000001</c:v>
                </c:pt>
                <c:pt idx="17469">
                  <c:v>0.29099999999999998</c:v>
                </c:pt>
                <c:pt idx="17470">
                  <c:v>1.075</c:v>
                </c:pt>
                <c:pt idx="17471">
                  <c:v>1.105</c:v>
                </c:pt>
                <c:pt idx="17472">
                  <c:v>1.038</c:v>
                </c:pt>
                <c:pt idx="17473">
                  <c:v>1.3080000000000001</c:v>
                </c:pt>
                <c:pt idx="17474">
                  <c:v>1.181</c:v>
                </c:pt>
                <c:pt idx="17475">
                  <c:v>0.57699999999999996</c:v>
                </c:pt>
                <c:pt idx="17476">
                  <c:v>0.84699999999999998</c:v>
                </c:pt>
                <c:pt idx="17477">
                  <c:v>0.95199999999999996</c:v>
                </c:pt>
                <c:pt idx="17478">
                  <c:v>0.77300000000000002</c:v>
                </c:pt>
                <c:pt idx="17479">
                  <c:v>1.004</c:v>
                </c:pt>
                <c:pt idx="17480">
                  <c:v>1.272</c:v>
                </c:pt>
                <c:pt idx="17481">
                  <c:v>0.46300000000000002</c:v>
                </c:pt>
                <c:pt idx="17482">
                  <c:v>1.22</c:v>
                </c:pt>
                <c:pt idx="17483">
                  <c:v>1.5109999999999999</c:v>
                </c:pt>
                <c:pt idx="17484">
                  <c:v>1.6739999999999999</c:v>
                </c:pt>
                <c:pt idx="17485">
                  <c:v>1.1890000000000001</c:v>
                </c:pt>
                <c:pt idx="17486">
                  <c:v>1.1339999999999999</c:v>
                </c:pt>
                <c:pt idx="17487">
                  <c:v>0.26300000000000001</c:v>
                </c:pt>
                <c:pt idx="17488">
                  <c:v>1.008</c:v>
                </c:pt>
                <c:pt idx="17489">
                  <c:v>1.4750000000000001</c:v>
                </c:pt>
                <c:pt idx="17490">
                  <c:v>2.0049999999999999</c:v>
                </c:pt>
                <c:pt idx="17491">
                  <c:v>2.698</c:v>
                </c:pt>
                <c:pt idx="17492">
                  <c:v>2.657</c:v>
                </c:pt>
                <c:pt idx="17493">
                  <c:v>0.30599999999999999</c:v>
                </c:pt>
                <c:pt idx="17494">
                  <c:v>1.0249999999999999</c:v>
                </c:pt>
                <c:pt idx="17495">
                  <c:v>1.3740000000000001</c:v>
                </c:pt>
                <c:pt idx="17496">
                  <c:v>2.0110000000000001</c:v>
                </c:pt>
                <c:pt idx="17497">
                  <c:v>2.4929999999999999</c:v>
                </c:pt>
                <c:pt idx="17498">
                  <c:v>2.681</c:v>
                </c:pt>
                <c:pt idx="17499">
                  <c:v>0.32500000000000001</c:v>
                </c:pt>
                <c:pt idx="17500">
                  <c:v>1.0529999999999999</c:v>
                </c:pt>
                <c:pt idx="17501">
                  <c:v>1.4630000000000001</c:v>
                </c:pt>
                <c:pt idx="17502">
                  <c:v>0.95299999999999996</c:v>
                </c:pt>
                <c:pt idx="17503">
                  <c:v>1.704</c:v>
                </c:pt>
                <c:pt idx="17504">
                  <c:v>1.161</c:v>
                </c:pt>
                <c:pt idx="17505">
                  <c:v>0.27900000000000003</c:v>
                </c:pt>
                <c:pt idx="17506">
                  <c:v>0.33400000000000002</c:v>
                </c:pt>
                <c:pt idx="17507">
                  <c:v>0.31</c:v>
                </c:pt>
                <c:pt idx="17508">
                  <c:v>0.99199999999999999</c:v>
                </c:pt>
                <c:pt idx="17509">
                  <c:v>1.446</c:v>
                </c:pt>
                <c:pt idx="17510">
                  <c:v>1.774</c:v>
                </c:pt>
                <c:pt idx="17511">
                  <c:v>2.3210000000000002</c:v>
                </c:pt>
                <c:pt idx="17512">
                  <c:v>2.6970000000000001</c:v>
                </c:pt>
                <c:pt idx="17513">
                  <c:v>0.39500000000000002</c:v>
                </c:pt>
                <c:pt idx="17514">
                  <c:v>1.0669999999999999</c:v>
                </c:pt>
                <c:pt idx="17515">
                  <c:v>1.2689999999999999</c:v>
                </c:pt>
                <c:pt idx="17516">
                  <c:v>1.365</c:v>
                </c:pt>
                <c:pt idx="17517">
                  <c:v>1.331</c:v>
                </c:pt>
                <c:pt idx="17518">
                  <c:v>0.94899999999999995</c:v>
                </c:pt>
                <c:pt idx="17519">
                  <c:v>0.371</c:v>
                </c:pt>
                <c:pt idx="17520">
                  <c:v>0.33700000000000002</c:v>
                </c:pt>
                <c:pt idx="17521">
                  <c:v>0.437</c:v>
                </c:pt>
                <c:pt idx="17522">
                  <c:v>1.1930000000000001</c:v>
                </c:pt>
                <c:pt idx="17523">
                  <c:v>1.7450000000000001</c:v>
                </c:pt>
                <c:pt idx="17524">
                  <c:v>1.4319999999999999</c:v>
                </c:pt>
                <c:pt idx="17525">
                  <c:v>2.0409999999999999</c:v>
                </c:pt>
                <c:pt idx="17526">
                  <c:v>1.5549999999999999</c:v>
                </c:pt>
                <c:pt idx="17527">
                  <c:v>0.434</c:v>
                </c:pt>
                <c:pt idx="17528">
                  <c:v>0.51200000000000001</c:v>
                </c:pt>
                <c:pt idx="17529">
                  <c:v>0.58499999999999996</c:v>
                </c:pt>
                <c:pt idx="17530">
                  <c:v>0.32400000000000001</c:v>
                </c:pt>
                <c:pt idx="17531">
                  <c:v>0.61299999999999999</c:v>
                </c:pt>
                <c:pt idx="17532">
                  <c:v>0.55400000000000005</c:v>
                </c:pt>
                <c:pt idx="17533">
                  <c:v>0.69099999999999995</c:v>
                </c:pt>
                <c:pt idx="17534">
                  <c:v>0.38600000000000001</c:v>
                </c:pt>
                <c:pt idx="17535">
                  <c:v>1.159</c:v>
                </c:pt>
                <c:pt idx="17536">
                  <c:v>1.1759999999999999</c:v>
                </c:pt>
                <c:pt idx="17537">
                  <c:v>1.056</c:v>
                </c:pt>
                <c:pt idx="17538">
                  <c:v>1.2010000000000001</c:v>
                </c:pt>
                <c:pt idx="17539">
                  <c:v>1.0640000000000001</c:v>
                </c:pt>
                <c:pt idx="17540">
                  <c:v>0.39100000000000001</c:v>
                </c:pt>
                <c:pt idx="17541">
                  <c:v>0.46400000000000002</c:v>
                </c:pt>
                <c:pt idx="17542">
                  <c:v>0.33900000000000002</c:v>
                </c:pt>
                <c:pt idx="17543">
                  <c:v>0.73499999999999999</c:v>
                </c:pt>
                <c:pt idx="17544">
                  <c:v>0.57599999999999996</c:v>
                </c:pt>
                <c:pt idx="17545">
                  <c:v>0.66300000000000003</c:v>
                </c:pt>
                <c:pt idx="17546">
                  <c:v>0.36499999999999999</c:v>
                </c:pt>
                <c:pt idx="17547">
                  <c:v>1.254</c:v>
                </c:pt>
                <c:pt idx="17548">
                  <c:v>1.931</c:v>
                </c:pt>
                <c:pt idx="17549">
                  <c:v>2.5299999999999998</c:v>
                </c:pt>
                <c:pt idx="17550">
                  <c:v>3.5979999999999999</c:v>
                </c:pt>
                <c:pt idx="17551">
                  <c:v>3.899</c:v>
                </c:pt>
                <c:pt idx="17552">
                  <c:v>0.5</c:v>
                </c:pt>
                <c:pt idx="17553">
                  <c:v>1.825</c:v>
                </c:pt>
                <c:pt idx="17554">
                  <c:v>1.865</c:v>
                </c:pt>
                <c:pt idx="17555">
                  <c:v>1.913</c:v>
                </c:pt>
                <c:pt idx="17556">
                  <c:v>2.7040000000000002</c:v>
                </c:pt>
                <c:pt idx="17557">
                  <c:v>3.0510000000000002</c:v>
                </c:pt>
                <c:pt idx="17558">
                  <c:v>0.69699999999999995</c:v>
                </c:pt>
                <c:pt idx="17559">
                  <c:v>2.4990000000000001</c:v>
                </c:pt>
                <c:pt idx="17560">
                  <c:v>1.8420000000000001</c:v>
                </c:pt>
                <c:pt idx="17561">
                  <c:v>3.7770000000000001</c:v>
                </c:pt>
                <c:pt idx="17562">
                  <c:v>1.45</c:v>
                </c:pt>
                <c:pt idx="17563">
                  <c:v>1.8460000000000001</c:v>
                </c:pt>
                <c:pt idx="17564">
                  <c:v>0.40100000000000002</c:v>
                </c:pt>
                <c:pt idx="17565">
                  <c:v>1.3069999999999999</c:v>
                </c:pt>
                <c:pt idx="17566">
                  <c:v>1.9910000000000001</c:v>
                </c:pt>
                <c:pt idx="17567">
                  <c:v>2.621</c:v>
                </c:pt>
                <c:pt idx="17568">
                  <c:v>2.31</c:v>
                </c:pt>
                <c:pt idx="17569">
                  <c:v>2.2280000000000002</c:v>
                </c:pt>
                <c:pt idx="17570">
                  <c:v>0.46100000000000002</c:v>
                </c:pt>
                <c:pt idx="17571">
                  <c:v>0.51800000000000002</c:v>
                </c:pt>
                <c:pt idx="17572">
                  <c:v>0.81599999999999995</c:v>
                </c:pt>
                <c:pt idx="17573">
                  <c:v>0.79</c:v>
                </c:pt>
                <c:pt idx="17574">
                  <c:v>0.52</c:v>
                </c:pt>
                <c:pt idx="17575">
                  <c:v>0.57699999999999996</c:v>
                </c:pt>
                <c:pt idx="17576">
                  <c:v>0.90700000000000003</c:v>
                </c:pt>
                <c:pt idx="17577">
                  <c:v>1.5720000000000001</c:v>
                </c:pt>
                <c:pt idx="17578">
                  <c:v>0.443</c:v>
                </c:pt>
                <c:pt idx="17579">
                  <c:v>0.55300000000000005</c:v>
                </c:pt>
                <c:pt idx="17580">
                  <c:v>0.72399999999999998</c:v>
                </c:pt>
                <c:pt idx="17581">
                  <c:v>0.35899999999999999</c:v>
                </c:pt>
                <c:pt idx="17582">
                  <c:v>1.329</c:v>
                </c:pt>
                <c:pt idx="17583">
                  <c:v>1.97</c:v>
                </c:pt>
                <c:pt idx="17584">
                  <c:v>2.3330000000000002</c:v>
                </c:pt>
                <c:pt idx="17585">
                  <c:v>2.661</c:v>
                </c:pt>
                <c:pt idx="17586">
                  <c:v>3.4039999999999999</c:v>
                </c:pt>
                <c:pt idx="17587">
                  <c:v>0.77500000000000002</c:v>
                </c:pt>
                <c:pt idx="17588">
                  <c:v>1.077</c:v>
                </c:pt>
                <c:pt idx="17589">
                  <c:v>1.2549999999999999</c:v>
                </c:pt>
                <c:pt idx="17590">
                  <c:v>1.1639999999999999</c:v>
                </c:pt>
                <c:pt idx="17591">
                  <c:v>1.1519999999999999</c:v>
                </c:pt>
                <c:pt idx="17592">
                  <c:v>1.9</c:v>
                </c:pt>
                <c:pt idx="17593">
                  <c:v>0.40100000000000002</c:v>
                </c:pt>
                <c:pt idx="17594">
                  <c:v>0.33800000000000002</c:v>
                </c:pt>
                <c:pt idx="17595">
                  <c:v>0.36599999999999999</c:v>
                </c:pt>
                <c:pt idx="17596">
                  <c:v>1.1459999999999999</c:v>
                </c:pt>
                <c:pt idx="17597">
                  <c:v>1.7230000000000001</c:v>
                </c:pt>
                <c:pt idx="17598">
                  <c:v>1.45</c:v>
                </c:pt>
                <c:pt idx="17599">
                  <c:v>1.2509999999999999</c:v>
                </c:pt>
                <c:pt idx="17600">
                  <c:v>1.335</c:v>
                </c:pt>
                <c:pt idx="17601">
                  <c:v>0.71199999999999997</c:v>
                </c:pt>
                <c:pt idx="17602">
                  <c:v>0.86599999999999999</c:v>
                </c:pt>
                <c:pt idx="17603">
                  <c:v>0.66200000000000003</c:v>
                </c:pt>
                <c:pt idx="17604">
                  <c:v>0.44</c:v>
                </c:pt>
                <c:pt idx="17605">
                  <c:v>0.35399999999999998</c:v>
                </c:pt>
                <c:pt idx="17606">
                  <c:v>1.05</c:v>
                </c:pt>
                <c:pt idx="17607">
                  <c:v>1.502</c:v>
                </c:pt>
                <c:pt idx="17608">
                  <c:v>2.2589999999999999</c:v>
                </c:pt>
                <c:pt idx="17609">
                  <c:v>2.556</c:v>
                </c:pt>
                <c:pt idx="17610">
                  <c:v>3.1560000000000001</c:v>
                </c:pt>
                <c:pt idx="17611">
                  <c:v>0.38200000000000001</c:v>
                </c:pt>
                <c:pt idx="17612">
                  <c:v>1.367</c:v>
                </c:pt>
                <c:pt idx="17613">
                  <c:v>1.6619999999999999</c:v>
                </c:pt>
                <c:pt idx="17614">
                  <c:v>1.651</c:v>
                </c:pt>
                <c:pt idx="17615">
                  <c:v>1.4259999999999999</c:v>
                </c:pt>
                <c:pt idx="17616">
                  <c:v>1.6850000000000001</c:v>
                </c:pt>
                <c:pt idx="17617">
                  <c:v>0.41899999999999998</c:v>
                </c:pt>
                <c:pt idx="17618">
                  <c:v>0.52100000000000002</c:v>
                </c:pt>
                <c:pt idx="17619">
                  <c:v>0.626</c:v>
                </c:pt>
                <c:pt idx="17620">
                  <c:v>0.43099999999999999</c:v>
                </c:pt>
                <c:pt idx="17621">
                  <c:v>0.73499999999999999</c:v>
                </c:pt>
                <c:pt idx="17622">
                  <c:v>0.32400000000000001</c:v>
                </c:pt>
                <c:pt idx="17623">
                  <c:v>1.0740000000000001</c:v>
                </c:pt>
                <c:pt idx="17624">
                  <c:v>1</c:v>
                </c:pt>
                <c:pt idx="17625">
                  <c:v>1.228</c:v>
                </c:pt>
                <c:pt idx="17626">
                  <c:v>1.5740000000000001</c:v>
                </c:pt>
                <c:pt idx="17627">
                  <c:v>1.609</c:v>
                </c:pt>
                <c:pt idx="17628">
                  <c:v>0.42299999999999999</c:v>
                </c:pt>
                <c:pt idx="17629">
                  <c:v>0.6</c:v>
                </c:pt>
                <c:pt idx="17630">
                  <c:v>1.2490000000000001</c:v>
                </c:pt>
                <c:pt idx="17631">
                  <c:v>1.5720000000000001</c:v>
                </c:pt>
                <c:pt idx="17632">
                  <c:v>1.734</c:v>
                </c:pt>
                <c:pt idx="17633">
                  <c:v>1.349</c:v>
                </c:pt>
                <c:pt idx="17634">
                  <c:v>1.5309999999999999</c:v>
                </c:pt>
                <c:pt idx="17635">
                  <c:v>0.55400000000000005</c:v>
                </c:pt>
                <c:pt idx="17636">
                  <c:v>0.68</c:v>
                </c:pt>
                <c:pt idx="17637">
                  <c:v>0.624</c:v>
                </c:pt>
                <c:pt idx="17638">
                  <c:v>1.23</c:v>
                </c:pt>
                <c:pt idx="17639">
                  <c:v>2.0529999999999999</c:v>
                </c:pt>
                <c:pt idx="17640">
                  <c:v>1.782</c:v>
                </c:pt>
                <c:pt idx="17641">
                  <c:v>2.9180000000000001</c:v>
                </c:pt>
                <c:pt idx="17642">
                  <c:v>2.1680000000000001</c:v>
                </c:pt>
                <c:pt idx="17643">
                  <c:v>0.51800000000000002</c:v>
                </c:pt>
                <c:pt idx="17644">
                  <c:v>1.2470000000000001</c:v>
                </c:pt>
                <c:pt idx="17645">
                  <c:v>1.0549999999999999</c:v>
                </c:pt>
                <c:pt idx="17646">
                  <c:v>0.89900000000000002</c:v>
                </c:pt>
                <c:pt idx="17647">
                  <c:v>1.2450000000000001</c:v>
                </c:pt>
                <c:pt idx="17648">
                  <c:v>1.196</c:v>
                </c:pt>
                <c:pt idx="17649">
                  <c:v>0.46500000000000002</c:v>
                </c:pt>
                <c:pt idx="17650">
                  <c:v>0.66600000000000004</c:v>
                </c:pt>
                <c:pt idx="17651">
                  <c:v>0.96199999999999997</c:v>
                </c:pt>
                <c:pt idx="17652">
                  <c:v>0.73599999999999999</c:v>
                </c:pt>
                <c:pt idx="17653">
                  <c:v>1.2090000000000001</c:v>
                </c:pt>
                <c:pt idx="17654">
                  <c:v>1.6259999999999999</c:v>
                </c:pt>
                <c:pt idx="17655">
                  <c:v>1.4039999999999999</c:v>
                </c:pt>
                <c:pt idx="17656">
                  <c:v>0.441</c:v>
                </c:pt>
                <c:pt idx="17657">
                  <c:v>1.2170000000000001</c:v>
                </c:pt>
                <c:pt idx="17658">
                  <c:v>1.9930000000000001</c:v>
                </c:pt>
                <c:pt idx="17659">
                  <c:v>1.8440000000000001</c:v>
                </c:pt>
                <c:pt idx="17660">
                  <c:v>2.2400000000000002</c:v>
                </c:pt>
                <c:pt idx="17661">
                  <c:v>2.0270000000000001</c:v>
                </c:pt>
                <c:pt idx="17662">
                  <c:v>0.84799999999999998</c:v>
                </c:pt>
                <c:pt idx="17663">
                  <c:v>0.753</c:v>
                </c:pt>
                <c:pt idx="17664">
                  <c:v>0.85599999999999998</c:v>
                </c:pt>
                <c:pt idx="17665">
                  <c:v>0.44400000000000001</c:v>
                </c:pt>
                <c:pt idx="17666">
                  <c:v>0.29399999999999998</c:v>
                </c:pt>
                <c:pt idx="17667">
                  <c:v>1.0429999999999999</c:v>
                </c:pt>
                <c:pt idx="17668">
                  <c:v>1.5029999999999999</c:v>
                </c:pt>
                <c:pt idx="17669">
                  <c:v>2.1739999999999999</c:v>
                </c:pt>
                <c:pt idx="17670">
                  <c:v>2.4689999999999999</c:v>
                </c:pt>
                <c:pt idx="17671">
                  <c:v>2.9540000000000002</c:v>
                </c:pt>
                <c:pt idx="17672">
                  <c:v>0.29499999999999998</c:v>
                </c:pt>
                <c:pt idx="17673">
                  <c:v>1.036</c:v>
                </c:pt>
                <c:pt idx="17674">
                  <c:v>1.512</c:v>
                </c:pt>
                <c:pt idx="17675">
                  <c:v>1.9370000000000001</c:v>
                </c:pt>
                <c:pt idx="17676">
                  <c:v>2.6840000000000002</c:v>
                </c:pt>
                <c:pt idx="17677">
                  <c:v>3.3279999999999998</c:v>
                </c:pt>
                <c:pt idx="17678">
                  <c:v>0.27900000000000003</c:v>
                </c:pt>
                <c:pt idx="17679">
                  <c:v>1.1060000000000001</c:v>
                </c:pt>
                <c:pt idx="17680">
                  <c:v>1.431</c:v>
                </c:pt>
                <c:pt idx="17681">
                  <c:v>1.9590000000000001</c:v>
                </c:pt>
                <c:pt idx="17682">
                  <c:v>2.4590000000000001</c:v>
                </c:pt>
                <c:pt idx="17683">
                  <c:v>3.2029999999999998</c:v>
                </c:pt>
                <c:pt idx="17684">
                  <c:v>0.42699999999999999</c:v>
                </c:pt>
                <c:pt idx="17685">
                  <c:v>1.278</c:v>
                </c:pt>
                <c:pt idx="17686">
                  <c:v>1.6220000000000001</c:v>
                </c:pt>
                <c:pt idx="17687">
                  <c:v>2.2120000000000002</c:v>
                </c:pt>
                <c:pt idx="17688">
                  <c:v>2.5139999999999998</c:v>
                </c:pt>
                <c:pt idx="17689">
                  <c:v>2.9769999999999999</c:v>
                </c:pt>
                <c:pt idx="17690">
                  <c:v>0.36299999999999999</c:v>
                </c:pt>
                <c:pt idx="17691">
                  <c:v>1.194</c:v>
                </c:pt>
                <c:pt idx="17692">
                  <c:v>1.919</c:v>
                </c:pt>
                <c:pt idx="17693">
                  <c:v>2.5259999999999998</c:v>
                </c:pt>
                <c:pt idx="17694">
                  <c:v>3.024</c:v>
                </c:pt>
                <c:pt idx="17695">
                  <c:v>3.3730000000000002</c:v>
                </c:pt>
                <c:pt idx="17696">
                  <c:v>0.45900000000000002</c:v>
                </c:pt>
                <c:pt idx="17697">
                  <c:v>1.643</c:v>
                </c:pt>
                <c:pt idx="17698">
                  <c:v>1.7809999999999999</c:v>
                </c:pt>
                <c:pt idx="17699">
                  <c:v>2.3159999999999998</c:v>
                </c:pt>
                <c:pt idx="17700">
                  <c:v>3.3010000000000002</c:v>
                </c:pt>
                <c:pt idx="17701">
                  <c:v>3.9860000000000002</c:v>
                </c:pt>
                <c:pt idx="17702">
                  <c:v>0.45400000000000001</c:v>
                </c:pt>
                <c:pt idx="17703">
                  <c:v>1.49</c:v>
                </c:pt>
                <c:pt idx="17704">
                  <c:v>1.8320000000000001</c:v>
                </c:pt>
                <c:pt idx="17705">
                  <c:v>2.69</c:v>
                </c:pt>
                <c:pt idx="17706">
                  <c:v>3.04</c:v>
                </c:pt>
                <c:pt idx="17707">
                  <c:v>2.827</c:v>
                </c:pt>
                <c:pt idx="17708">
                  <c:v>0.745</c:v>
                </c:pt>
                <c:pt idx="17709">
                  <c:v>0.94599999999999995</c:v>
                </c:pt>
                <c:pt idx="17710">
                  <c:v>1.0329999999999999</c:v>
                </c:pt>
                <c:pt idx="17711">
                  <c:v>1.3320000000000001</c:v>
                </c:pt>
                <c:pt idx="17712">
                  <c:v>0.41299999999999998</c:v>
                </c:pt>
                <c:pt idx="17713">
                  <c:v>1.37</c:v>
                </c:pt>
                <c:pt idx="17714">
                  <c:v>1.954</c:v>
                </c:pt>
                <c:pt idx="17715">
                  <c:v>3.0459999999999998</c:v>
                </c:pt>
                <c:pt idx="17716">
                  <c:v>2.7330000000000001</c:v>
                </c:pt>
                <c:pt idx="17717">
                  <c:v>3.3769999999999998</c:v>
                </c:pt>
                <c:pt idx="17718">
                  <c:v>0.432</c:v>
                </c:pt>
                <c:pt idx="17719">
                  <c:v>1.246</c:v>
                </c:pt>
                <c:pt idx="17720">
                  <c:v>1.1759999999999999</c:v>
                </c:pt>
                <c:pt idx="17721">
                  <c:v>1.4670000000000001</c:v>
                </c:pt>
                <c:pt idx="17722">
                  <c:v>1.242</c:v>
                </c:pt>
                <c:pt idx="17723">
                  <c:v>1.25</c:v>
                </c:pt>
                <c:pt idx="17724">
                  <c:v>0.5</c:v>
                </c:pt>
                <c:pt idx="17725">
                  <c:v>1.222</c:v>
                </c:pt>
                <c:pt idx="17726">
                  <c:v>1.8149999999999999</c:v>
                </c:pt>
                <c:pt idx="17727">
                  <c:v>1.778</c:v>
                </c:pt>
                <c:pt idx="17728">
                  <c:v>2.2050000000000001</c:v>
                </c:pt>
                <c:pt idx="17729">
                  <c:v>2.0680000000000001</c:v>
                </c:pt>
                <c:pt idx="17730">
                  <c:v>0.75700000000000001</c:v>
                </c:pt>
                <c:pt idx="17731">
                  <c:v>0.57799999999999996</c:v>
                </c:pt>
                <c:pt idx="17732">
                  <c:v>0.69099999999999995</c:v>
                </c:pt>
                <c:pt idx="17733">
                  <c:v>0.32100000000000001</c:v>
                </c:pt>
                <c:pt idx="17734">
                  <c:v>1.07</c:v>
                </c:pt>
                <c:pt idx="17735">
                  <c:v>1.611</c:v>
                </c:pt>
                <c:pt idx="17736">
                  <c:v>1.986</c:v>
                </c:pt>
                <c:pt idx="17737">
                  <c:v>2.5059999999999998</c:v>
                </c:pt>
                <c:pt idx="17738">
                  <c:v>2.9729999999999999</c:v>
                </c:pt>
                <c:pt idx="17739">
                  <c:v>0.38900000000000001</c:v>
                </c:pt>
                <c:pt idx="17740">
                  <c:v>1.08</c:v>
                </c:pt>
                <c:pt idx="17741">
                  <c:v>1.5980000000000001</c:v>
                </c:pt>
                <c:pt idx="17742">
                  <c:v>2.1819999999999999</c:v>
                </c:pt>
                <c:pt idx="17743">
                  <c:v>3.3490000000000002</c:v>
                </c:pt>
                <c:pt idx="17744">
                  <c:v>3.3319999999999999</c:v>
                </c:pt>
                <c:pt idx="17745">
                  <c:v>0.83799999999999997</c:v>
                </c:pt>
                <c:pt idx="17746">
                  <c:v>1.204</c:v>
                </c:pt>
                <c:pt idx="17747">
                  <c:v>1.772</c:v>
                </c:pt>
                <c:pt idx="17748">
                  <c:v>2.31</c:v>
                </c:pt>
                <c:pt idx="17749">
                  <c:v>2.8210000000000002</c:v>
                </c:pt>
                <c:pt idx="17750">
                  <c:v>3.7</c:v>
                </c:pt>
                <c:pt idx="17751">
                  <c:v>0.50700000000000001</c:v>
                </c:pt>
                <c:pt idx="17752">
                  <c:v>1.2909999999999999</c:v>
                </c:pt>
                <c:pt idx="17753">
                  <c:v>1.946</c:v>
                </c:pt>
                <c:pt idx="17754">
                  <c:v>2.4300000000000002</c:v>
                </c:pt>
                <c:pt idx="17755">
                  <c:v>3.6280000000000001</c:v>
                </c:pt>
                <c:pt idx="17756">
                  <c:v>3.59</c:v>
                </c:pt>
                <c:pt idx="17757">
                  <c:v>0.39200000000000002</c:v>
                </c:pt>
                <c:pt idx="17758">
                  <c:v>0.82299999999999995</c:v>
                </c:pt>
                <c:pt idx="17759">
                  <c:v>1.3069999999999999</c:v>
                </c:pt>
                <c:pt idx="17760">
                  <c:v>1.319</c:v>
                </c:pt>
                <c:pt idx="17761">
                  <c:v>1.718</c:v>
                </c:pt>
                <c:pt idx="17762">
                  <c:v>0.378</c:v>
                </c:pt>
                <c:pt idx="17763">
                  <c:v>0.499</c:v>
                </c:pt>
                <c:pt idx="17764">
                  <c:v>0.90600000000000003</c:v>
                </c:pt>
                <c:pt idx="17765">
                  <c:v>0.72199999999999998</c:v>
                </c:pt>
                <c:pt idx="17766">
                  <c:v>1.0760000000000001</c:v>
                </c:pt>
                <c:pt idx="17767">
                  <c:v>1.379</c:v>
                </c:pt>
                <c:pt idx="17768">
                  <c:v>1.3049999999999999</c:v>
                </c:pt>
                <c:pt idx="17769">
                  <c:v>0.69399999999999995</c:v>
                </c:pt>
                <c:pt idx="17770">
                  <c:v>0.33400000000000002</c:v>
                </c:pt>
                <c:pt idx="17771">
                  <c:v>1.109</c:v>
                </c:pt>
                <c:pt idx="17772">
                  <c:v>1.7509999999999999</c:v>
                </c:pt>
                <c:pt idx="17773">
                  <c:v>2.4689999999999999</c:v>
                </c:pt>
                <c:pt idx="17774">
                  <c:v>2.7549999999999999</c:v>
                </c:pt>
                <c:pt idx="17775">
                  <c:v>3.077</c:v>
                </c:pt>
                <c:pt idx="17776">
                  <c:v>0.746</c:v>
                </c:pt>
                <c:pt idx="17777">
                  <c:v>1.1419999999999999</c:v>
                </c:pt>
                <c:pt idx="17778">
                  <c:v>1.829</c:v>
                </c:pt>
                <c:pt idx="17779">
                  <c:v>1.7370000000000001</c:v>
                </c:pt>
                <c:pt idx="17780">
                  <c:v>1.802</c:v>
                </c:pt>
                <c:pt idx="17781">
                  <c:v>1.986</c:v>
                </c:pt>
                <c:pt idx="17782">
                  <c:v>0.47899999999999998</c:v>
                </c:pt>
                <c:pt idx="17783">
                  <c:v>0.46800000000000003</c:v>
                </c:pt>
                <c:pt idx="17784">
                  <c:v>0.73399999999999999</c:v>
                </c:pt>
                <c:pt idx="17785">
                  <c:v>0.63800000000000001</c:v>
                </c:pt>
                <c:pt idx="17786">
                  <c:v>0.40200000000000002</c:v>
                </c:pt>
                <c:pt idx="17787">
                  <c:v>0.313</c:v>
                </c:pt>
                <c:pt idx="17788">
                  <c:v>1.083</c:v>
                </c:pt>
                <c:pt idx="17789">
                  <c:v>1.9119999999999999</c:v>
                </c:pt>
                <c:pt idx="17790">
                  <c:v>1.609</c:v>
                </c:pt>
                <c:pt idx="17791">
                  <c:v>1.3959999999999999</c:v>
                </c:pt>
                <c:pt idx="17792">
                  <c:v>1.6579999999999999</c:v>
                </c:pt>
                <c:pt idx="17793">
                  <c:v>0.52600000000000002</c:v>
                </c:pt>
                <c:pt idx="17794">
                  <c:v>0.41</c:v>
                </c:pt>
                <c:pt idx="17795">
                  <c:v>0.317</c:v>
                </c:pt>
                <c:pt idx="17796">
                  <c:v>1.0780000000000001</c:v>
                </c:pt>
                <c:pt idx="17797">
                  <c:v>1.714</c:v>
                </c:pt>
                <c:pt idx="17798">
                  <c:v>2.3519999999999999</c:v>
                </c:pt>
                <c:pt idx="17799">
                  <c:v>2.8250000000000002</c:v>
                </c:pt>
                <c:pt idx="17800">
                  <c:v>3.2949999999999999</c:v>
                </c:pt>
                <c:pt idx="17801">
                  <c:v>0.29599999999999999</c:v>
                </c:pt>
                <c:pt idx="17802">
                  <c:v>1.0009999999999999</c:v>
                </c:pt>
                <c:pt idx="17803">
                  <c:v>1.4610000000000001</c:v>
                </c:pt>
                <c:pt idx="17804">
                  <c:v>2.0219999999999998</c:v>
                </c:pt>
                <c:pt idx="17805">
                  <c:v>2.3740000000000001</c:v>
                </c:pt>
                <c:pt idx="17806">
                  <c:v>2.8050000000000002</c:v>
                </c:pt>
                <c:pt idx="17807">
                  <c:v>0.42799999999999999</c:v>
                </c:pt>
                <c:pt idx="17808">
                  <c:v>1.008</c:v>
                </c:pt>
                <c:pt idx="17809">
                  <c:v>1.5669999999999999</c:v>
                </c:pt>
                <c:pt idx="17810">
                  <c:v>2.0209999999999999</c:v>
                </c:pt>
                <c:pt idx="17811">
                  <c:v>1.8859999999999999</c:v>
                </c:pt>
                <c:pt idx="17812">
                  <c:v>2.714</c:v>
                </c:pt>
                <c:pt idx="17813">
                  <c:v>0.48199999999999998</c:v>
                </c:pt>
                <c:pt idx="17814">
                  <c:v>0.66700000000000004</c:v>
                </c:pt>
                <c:pt idx="17815">
                  <c:v>0.376</c:v>
                </c:pt>
                <c:pt idx="17816">
                  <c:v>0.51300000000000001</c:v>
                </c:pt>
                <c:pt idx="17817">
                  <c:v>0.59099999999999997</c:v>
                </c:pt>
                <c:pt idx="17818">
                  <c:v>0.38</c:v>
                </c:pt>
                <c:pt idx="17819">
                  <c:v>1.1679999999999999</c:v>
                </c:pt>
                <c:pt idx="17820">
                  <c:v>1.6559999999999999</c:v>
                </c:pt>
                <c:pt idx="17821">
                  <c:v>2.2330000000000001</c:v>
                </c:pt>
                <c:pt idx="17822">
                  <c:v>2.8849999999999998</c:v>
                </c:pt>
                <c:pt idx="17823">
                  <c:v>3.2810000000000001</c:v>
                </c:pt>
                <c:pt idx="17824">
                  <c:v>0.48499999999999999</c:v>
                </c:pt>
                <c:pt idx="17825">
                  <c:v>1.544</c:v>
                </c:pt>
                <c:pt idx="17826">
                  <c:v>1.248</c:v>
                </c:pt>
                <c:pt idx="17827">
                  <c:v>1.2</c:v>
                </c:pt>
                <c:pt idx="17828">
                  <c:v>0.94799999999999995</c:v>
                </c:pt>
                <c:pt idx="17829">
                  <c:v>1.3540000000000001</c:v>
                </c:pt>
                <c:pt idx="17830">
                  <c:v>0.41099999999999998</c:v>
                </c:pt>
                <c:pt idx="17831">
                  <c:v>1.254</c:v>
                </c:pt>
                <c:pt idx="17832">
                  <c:v>1.343</c:v>
                </c:pt>
                <c:pt idx="17833">
                  <c:v>1.502</c:v>
                </c:pt>
                <c:pt idx="17834">
                  <c:v>1.7529999999999999</c:v>
                </c:pt>
                <c:pt idx="17835">
                  <c:v>2.0779999999999998</c:v>
                </c:pt>
                <c:pt idx="17836">
                  <c:v>0.54100000000000004</c:v>
                </c:pt>
                <c:pt idx="17837">
                  <c:v>0.45200000000000001</c:v>
                </c:pt>
                <c:pt idx="17838">
                  <c:v>0.85799999999999998</c:v>
                </c:pt>
                <c:pt idx="17839">
                  <c:v>1.321</c:v>
                </c:pt>
                <c:pt idx="17840">
                  <c:v>2.2130000000000001</c:v>
                </c:pt>
                <c:pt idx="17841">
                  <c:v>2.9510000000000001</c:v>
                </c:pt>
                <c:pt idx="17842">
                  <c:v>2.4420000000000002</c:v>
                </c:pt>
                <c:pt idx="17843">
                  <c:v>3.2869999999999999</c:v>
                </c:pt>
                <c:pt idx="17844">
                  <c:v>0.81100000000000005</c:v>
                </c:pt>
                <c:pt idx="17845">
                  <c:v>0.84699999999999998</c:v>
                </c:pt>
                <c:pt idx="17846">
                  <c:v>1.107</c:v>
                </c:pt>
                <c:pt idx="17847">
                  <c:v>0.95</c:v>
                </c:pt>
                <c:pt idx="17848">
                  <c:v>1.4710000000000001</c:v>
                </c:pt>
                <c:pt idx="17849">
                  <c:v>1.4970000000000001</c:v>
                </c:pt>
                <c:pt idx="17850">
                  <c:v>0.497</c:v>
                </c:pt>
                <c:pt idx="17851">
                  <c:v>0.71599999999999997</c:v>
                </c:pt>
                <c:pt idx="17852">
                  <c:v>0.69799999999999995</c:v>
                </c:pt>
                <c:pt idx="17853">
                  <c:v>1.121</c:v>
                </c:pt>
                <c:pt idx="17854">
                  <c:v>0.42699999999999999</c:v>
                </c:pt>
                <c:pt idx="17855">
                  <c:v>0.69399999999999995</c:v>
                </c:pt>
                <c:pt idx="17856">
                  <c:v>0.89400000000000002</c:v>
                </c:pt>
                <c:pt idx="17857">
                  <c:v>0.38900000000000001</c:v>
                </c:pt>
                <c:pt idx="17858">
                  <c:v>0.35899999999999999</c:v>
                </c:pt>
                <c:pt idx="17859">
                  <c:v>1.0589999999999999</c:v>
                </c:pt>
                <c:pt idx="17860">
                  <c:v>1.5880000000000001</c:v>
                </c:pt>
                <c:pt idx="17861">
                  <c:v>2.1800000000000002</c:v>
                </c:pt>
                <c:pt idx="17862">
                  <c:v>2.819</c:v>
                </c:pt>
                <c:pt idx="17863">
                  <c:v>3.01</c:v>
                </c:pt>
                <c:pt idx="17864">
                  <c:v>0.35299999999999998</c:v>
                </c:pt>
                <c:pt idx="17865">
                  <c:v>1.002</c:v>
                </c:pt>
                <c:pt idx="17866">
                  <c:v>1.5229999999999999</c:v>
                </c:pt>
                <c:pt idx="17867">
                  <c:v>2.1930000000000001</c:v>
                </c:pt>
                <c:pt idx="17868">
                  <c:v>2.8980000000000001</c:v>
                </c:pt>
                <c:pt idx="17869">
                  <c:v>3.133</c:v>
                </c:pt>
                <c:pt idx="17870">
                  <c:v>0.30599999999999999</c:v>
                </c:pt>
                <c:pt idx="17871">
                  <c:v>1.393</c:v>
                </c:pt>
                <c:pt idx="17872">
                  <c:v>1.5349999999999999</c:v>
                </c:pt>
                <c:pt idx="17873">
                  <c:v>1.5209999999999999</c:v>
                </c:pt>
                <c:pt idx="17874">
                  <c:v>1.5189999999999999</c:v>
                </c:pt>
                <c:pt idx="17875">
                  <c:v>2.0459999999999998</c:v>
                </c:pt>
                <c:pt idx="17876">
                  <c:v>0.39800000000000002</c:v>
                </c:pt>
                <c:pt idx="17877">
                  <c:v>0.97699999999999998</c:v>
                </c:pt>
                <c:pt idx="17878">
                  <c:v>0.58399999999999996</c:v>
                </c:pt>
                <c:pt idx="17879">
                  <c:v>0.71</c:v>
                </c:pt>
                <c:pt idx="17880">
                  <c:v>0.32</c:v>
                </c:pt>
                <c:pt idx="17881">
                  <c:v>0.61199999999999999</c:v>
                </c:pt>
                <c:pt idx="17882">
                  <c:v>0.56100000000000005</c:v>
                </c:pt>
                <c:pt idx="17883">
                  <c:v>0.98199999999999998</c:v>
                </c:pt>
                <c:pt idx="17884">
                  <c:v>0.88100000000000001</c:v>
                </c:pt>
                <c:pt idx="17885">
                  <c:v>0.38500000000000001</c:v>
                </c:pt>
                <c:pt idx="17886">
                  <c:v>1.2789999999999999</c:v>
                </c:pt>
                <c:pt idx="17887">
                  <c:v>2.2240000000000002</c:v>
                </c:pt>
                <c:pt idx="17888">
                  <c:v>2.0609999999999999</c:v>
                </c:pt>
                <c:pt idx="17889">
                  <c:v>2.536</c:v>
                </c:pt>
                <c:pt idx="17890">
                  <c:v>3.1059999999999999</c:v>
                </c:pt>
                <c:pt idx="17891">
                  <c:v>0.30599999999999999</c:v>
                </c:pt>
                <c:pt idx="17892">
                  <c:v>1.048</c:v>
                </c:pt>
                <c:pt idx="17893">
                  <c:v>1.4930000000000001</c:v>
                </c:pt>
                <c:pt idx="17894">
                  <c:v>1.952</c:v>
                </c:pt>
                <c:pt idx="17895">
                  <c:v>2.3820000000000001</c:v>
                </c:pt>
                <c:pt idx="17896">
                  <c:v>2.2290000000000001</c:v>
                </c:pt>
                <c:pt idx="17897">
                  <c:v>0.34899999999999998</c:v>
                </c:pt>
                <c:pt idx="17898">
                  <c:v>0.66200000000000003</c:v>
                </c:pt>
                <c:pt idx="17899">
                  <c:v>0.54400000000000004</c:v>
                </c:pt>
                <c:pt idx="17900">
                  <c:v>0.32900000000000001</c:v>
                </c:pt>
                <c:pt idx="17901">
                  <c:v>0.63700000000000001</c:v>
                </c:pt>
                <c:pt idx="17902">
                  <c:v>0.52400000000000002</c:v>
                </c:pt>
                <c:pt idx="17903">
                  <c:v>0.67600000000000005</c:v>
                </c:pt>
                <c:pt idx="17904">
                  <c:v>0.32500000000000001</c:v>
                </c:pt>
                <c:pt idx="17905">
                  <c:v>1.1499999999999999</c:v>
                </c:pt>
                <c:pt idx="17906">
                  <c:v>1.681</c:v>
                </c:pt>
                <c:pt idx="17907">
                  <c:v>2.2170000000000001</c:v>
                </c:pt>
                <c:pt idx="17908">
                  <c:v>2.851</c:v>
                </c:pt>
                <c:pt idx="17909">
                  <c:v>2.6720000000000002</c:v>
                </c:pt>
                <c:pt idx="17910">
                  <c:v>0.65900000000000003</c:v>
                </c:pt>
                <c:pt idx="17911">
                  <c:v>0.69299999999999995</c:v>
                </c:pt>
                <c:pt idx="17912">
                  <c:v>0.89700000000000002</c:v>
                </c:pt>
                <c:pt idx="17913">
                  <c:v>0.73899999999999999</c:v>
                </c:pt>
                <c:pt idx="17914">
                  <c:v>0.42099999999999999</c:v>
                </c:pt>
                <c:pt idx="17915">
                  <c:v>1.1950000000000001</c:v>
                </c:pt>
                <c:pt idx="17916">
                  <c:v>1.0349999999999999</c:v>
                </c:pt>
                <c:pt idx="17917">
                  <c:v>1.0880000000000001</c:v>
                </c:pt>
                <c:pt idx="17918">
                  <c:v>0.99</c:v>
                </c:pt>
                <c:pt idx="17919">
                  <c:v>1.1850000000000001</c:v>
                </c:pt>
                <c:pt idx="17920">
                  <c:v>0.48299999999999998</c:v>
                </c:pt>
                <c:pt idx="17921">
                  <c:v>1.1890000000000001</c:v>
                </c:pt>
                <c:pt idx="17922">
                  <c:v>1.7110000000000001</c:v>
                </c:pt>
                <c:pt idx="17923">
                  <c:v>1.921</c:v>
                </c:pt>
                <c:pt idx="17924">
                  <c:v>1.8120000000000001</c:v>
                </c:pt>
                <c:pt idx="17925">
                  <c:v>2.2599999999999998</c:v>
                </c:pt>
                <c:pt idx="17926">
                  <c:v>0.47</c:v>
                </c:pt>
                <c:pt idx="17927">
                  <c:v>1.117</c:v>
                </c:pt>
                <c:pt idx="17928">
                  <c:v>1.7370000000000001</c:v>
                </c:pt>
                <c:pt idx="17929">
                  <c:v>2.0859999999999999</c:v>
                </c:pt>
                <c:pt idx="17930">
                  <c:v>2.9750000000000001</c:v>
                </c:pt>
                <c:pt idx="17931">
                  <c:v>3.4609999999999999</c:v>
                </c:pt>
                <c:pt idx="17932">
                  <c:v>0.48499999999999999</c:v>
                </c:pt>
                <c:pt idx="17933">
                  <c:v>0.89</c:v>
                </c:pt>
                <c:pt idx="17934">
                  <c:v>0.89500000000000002</c:v>
                </c:pt>
                <c:pt idx="17935">
                  <c:v>0.751</c:v>
                </c:pt>
                <c:pt idx="17936">
                  <c:v>0.44900000000000001</c:v>
                </c:pt>
                <c:pt idx="17937">
                  <c:v>1.2390000000000001</c:v>
                </c:pt>
                <c:pt idx="17938">
                  <c:v>1.8520000000000001</c:v>
                </c:pt>
                <c:pt idx="17939">
                  <c:v>1.98</c:v>
                </c:pt>
                <c:pt idx="17940">
                  <c:v>2.319</c:v>
                </c:pt>
                <c:pt idx="17941">
                  <c:v>1.889</c:v>
                </c:pt>
                <c:pt idx="17942">
                  <c:v>0.51700000000000002</c:v>
                </c:pt>
                <c:pt idx="17943">
                  <c:v>0.35</c:v>
                </c:pt>
                <c:pt idx="17944">
                  <c:v>0.50600000000000001</c:v>
                </c:pt>
                <c:pt idx="17945">
                  <c:v>0.59399999999999997</c:v>
                </c:pt>
                <c:pt idx="17946">
                  <c:v>0.49399999999999999</c:v>
                </c:pt>
                <c:pt idx="17947">
                  <c:v>0.53300000000000003</c:v>
                </c:pt>
                <c:pt idx="17948">
                  <c:v>0.56100000000000005</c:v>
                </c:pt>
                <c:pt idx="17949">
                  <c:v>1.24</c:v>
                </c:pt>
                <c:pt idx="17950">
                  <c:v>1.3660000000000001</c:v>
                </c:pt>
                <c:pt idx="17951">
                  <c:v>1.8029999999999999</c:v>
                </c:pt>
                <c:pt idx="17952">
                  <c:v>1.8009999999999999</c:v>
                </c:pt>
                <c:pt idx="17953">
                  <c:v>2.3090000000000002</c:v>
                </c:pt>
                <c:pt idx="17954">
                  <c:v>0.29599999999999999</c:v>
                </c:pt>
                <c:pt idx="17955">
                  <c:v>1.1279999999999999</c:v>
                </c:pt>
                <c:pt idx="17956">
                  <c:v>1.482</c:v>
                </c:pt>
                <c:pt idx="17957">
                  <c:v>2.0760000000000001</c:v>
                </c:pt>
                <c:pt idx="17958">
                  <c:v>2.4</c:v>
                </c:pt>
                <c:pt idx="17959">
                  <c:v>2.8330000000000002</c:v>
                </c:pt>
                <c:pt idx="17960">
                  <c:v>0.309</c:v>
                </c:pt>
                <c:pt idx="17961">
                  <c:v>1.0249999999999999</c:v>
                </c:pt>
                <c:pt idx="17962">
                  <c:v>1.6559999999999999</c:v>
                </c:pt>
                <c:pt idx="17963">
                  <c:v>2.23</c:v>
                </c:pt>
                <c:pt idx="17964">
                  <c:v>2.6360000000000001</c:v>
                </c:pt>
                <c:pt idx="17965">
                  <c:v>3.19</c:v>
                </c:pt>
                <c:pt idx="17966">
                  <c:v>0.52700000000000002</c:v>
                </c:pt>
                <c:pt idx="17967">
                  <c:v>1.349</c:v>
                </c:pt>
                <c:pt idx="17968">
                  <c:v>1.84</c:v>
                </c:pt>
                <c:pt idx="17969">
                  <c:v>2.1040000000000001</c:v>
                </c:pt>
                <c:pt idx="17970">
                  <c:v>2.6520000000000001</c:v>
                </c:pt>
                <c:pt idx="17971">
                  <c:v>3.3130000000000002</c:v>
                </c:pt>
                <c:pt idx="17972">
                  <c:v>0.39</c:v>
                </c:pt>
                <c:pt idx="17973">
                  <c:v>1.29</c:v>
                </c:pt>
                <c:pt idx="17974">
                  <c:v>1.7070000000000001</c:v>
                </c:pt>
                <c:pt idx="17975">
                  <c:v>2.1619999999999999</c:v>
                </c:pt>
                <c:pt idx="17976">
                  <c:v>2.597</c:v>
                </c:pt>
                <c:pt idx="17977">
                  <c:v>3.6640000000000001</c:v>
                </c:pt>
                <c:pt idx="17978">
                  <c:v>0.38800000000000001</c:v>
                </c:pt>
                <c:pt idx="17979">
                  <c:v>1.175</c:v>
                </c:pt>
                <c:pt idx="17980">
                  <c:v>2.5339999999999998</c:v>
                </c:pt>
                <c:pt idx="17981">
                  <c:v>2.15</c:v>
                </c:pt>
                <c:pt idx="17982">
                  <c:v>2.633</c:v>
                </c:pt>
                <c:pt idx="17983">
                  <c:v>3.3130000000000002</c:v>
                </c:pt>
                <c:pt idx="17984">
                  <c:v>0.44600000000000001</c:v>
                </c:pt>
                <c:pt idx="17985">
                  <c:v>1.3819999999999999</c:v>
                </c:pt>
                <c:pt idx="17986">
                  <c:v>1.95</c:v>
                </c:pt>
                <c:pt idx="17987">
                  <c:v>1.341</c:v>
                </c:pt>
                <c:pt idx="17988">
                  <c:v>1.694</c:v>
                </c:pt>
                <c:pt idx="17989">
                  <c:v>1.2190000000000001</c:v>
                </c:pt>
                <c:pt idx="17990">
                  <c:v>0.50800000000000001</c:v>
                </c:pt>
                <c:pt idx="17991">
                  <c:v>0.31</c:v>
                </c:pt>
                <c:pt idx="17992">
                  <c:v>1.173</c:v>
                </c:pt>
                <c:pt idx="17993">
                  <c:v>1.6040000000000001</c:v>
                </c:pt>
                <c:pt idx="17994">
                  <c:v>2.282</c:v>
                </c:pt>
                <c:pt idx="17995">
                  <c:v>2.68</c:v>
                </c:pt>
                <c:pt idx="17996">
                  <c:v>3.2549999999999999</c:v>
                </c:pt>
                <c:pt idx="17997">
                  <c:v>0.36399999999999999</c:v>
                </c:pt>
                <c:pt idx="17998">
                  <c:v>1.079</c:v>
                </c:pt>
                <c:pt idx="17999">
                  <c:v>1.49</c:v>
                </c:pt>
                <c:pt idx="18000">
                  <c:v>1.464</c:v>
                </c:pt>
                <c:pt idx="18001">
                  <c:v>1.5109999999999999</c:v>
                </c:pt>
                <c:pt idx="18002">
                  <c:v>1.554</c:v>
                </c:pt>
                <c:pt idx="18003">
                  <c:v>0.30199999999999999</c:v>
                </c:pt>
                <c:pt idx="18004">
                  <c:v>0.75700000000000001</c:v>
                </c:pt>
                <c:pt idx="18005">
                  <c:v>0.54300000000000004</c:v>
                </c:pt>
                <c:pt idx="18006">
                  <c:v>0.755</c:v>
                </c:pt>
                <c:pt idx="18007">
                  <c:v>0.35399999999999998</c:v>
                </c:pt>
                <c:pt idx="18008">
                  <c:v>1.0820000000000001</c:v>
                </c:pt>
                <c:pt idx="18009">
                  <c:v>1.2789999999999999</c:v>
                </c:pt>
                <c:pt idx="18010">
                  <c:v>1.2050000000000001</c:v>
                </c:pt>
                <c:pt idx="18011">
                  <c:v>0.97799999999999998</c:v>
                </c:pt>
                <c:pt idx="18012">
                  <c:v>1.0780000000000001</c:v>
                </c:pt>
                <c:pt idx="18013">
                  <c:v>0.45400000000000001</c:v>
                </c:pt>
                <c:pt idx="18014">
                  <c:v>1.139</c:v>
                </c:pt>
                <c:pt idx="18015">
                  <c:v>1.8149999999999999</c:v>
                </c:pt>
                <c:pt idx="18016">
                  <c:v>2.4590000000000001</c:v>
                </c:pt>
                <c:pt idx="18017">
                  <c:v>3.1619999999999999</c:v>
                </c:pt>
                <c:pt idx="18018">
                  <c:v>4.6470000000000002</c:v>
                </c:pt>
                <c:pt idx="18019">
                  <c:v>0.42</c:v>
                </c:pt>
                <c:pt idx="18020">
                  <c:v>1.28</c:v>
                </c:pt>
                <c:pt idx="18021">
                  <c:v>1.98</c:v>
                </c:pt>
                <c:pt idx="18022">
                  <c:v>2.3849999999999998</c:v>
                </c:pt>
                <c:pt idx="18023">
                  <c:v>3.4249999999999998</c:v>
                </c:pt>
                <c:pt idx="18024">
                  <c:v>3.6389999999999998</c:v>
                </c:pt>
                <c:pt idx="18025">
                  <c:v>0.48299999999999998</c:v>
                </c:pt>
                <c:pt idx="18026">
                  <c:v>1.3480000000000001</c:v>
                </c:pt>
                <c:pt idx="18027">
                  <c:v>2.0910000000000002</c:v>
                </c:pt>
                <c:pt idx="18028">
                  <c:v>3.0310000000000001</c:v>
                </c:pt>
                <c:pt idx="18029">
                  <c:v>2.819</c:v>
                </c:pt>
                <c:pt idx="18030">
                  <c:v>3.6379999999999999</c:v>
                </c:pt>
                <c:pt idx="18031">
                  <c:v>0.46500000000000002</c:v>
                </c:pt>
                <c:pt idx="18032">
                  <c:v>1</c:v>
                </c:pt>
                <c:pt idx="18033">
                  <c:v>1.32</c:v>
                </c:pt>
                <c:pt idx="18034">
                  <c:v>1.538</c:v>
                </c:pt>
                <c:pt idx="18035">
                  <c:v>1.1870000000000001</c:v>
                </c:pt>
                <c:pt idx="18036">
                  <c:v>2.2930000000000001</c:v>
                </c:pt>
                <c:pt idx="18037">
                  <c:v>0.68799999999999994</c:v>
                </c:pt>
                <c:pt idx="18038">
                  <c:v>0.64400000000000002</c:v>
                </c:pt>
                <c:pt idx="18039">
                  <c:v>0.82599999999999996</c:v>
                </c:pt>
                <c:pt idx="18040">
                  <c:v>1.034</c:v>
                </c:pt>
                <c:pt idx="18041">
                  <c:v>1.304</c:v>
                </c:pt>
                <c:pt idx="18042">
                  <c:v>0.56999999999999995</c:v>
                </c:pt>
                <c:pt idx="18043">
                  <c:v>0.438</c:v>
                </c:pt>
                <c:pt idx="18044">
                  <c:v>1.397</c:v>
                </c:pt>
                <c:pt idx="18045">
                  <c:v>2.3780000000000001</c:v>
                </c:pt>
                <c:pt idx="18046">
                  <c:v>2.4060000000000001</c:v>
                </c:pt>
                <c:pt idx="18047">
                  <c:v>3.1480000000000001</c:v>
                </c:pt>
                <c:pt idx="18048">
                  <c:v>3.5489999999999999</c:v>
                </c:pt>
                <c:pt idx="18049">
                  <c:v>0.40200000000000002</c:v>
                </c:pt>
                <c:pt idx="18050">
                  <c:v>1.298</c:v>
                </c:pt>
                <c:pt idx="18051">
                  <c:v>2.2610000000000001</c:v>
                </c:pt>
                <c:pt idx="18052">
                  <c:v>1.994</c:v>
                </c:pt>
                <c:pt idx="18053">
                  <c:v>2.8860000000000001</c:v>
                </c:pt>
                <c:pt idx="18054">
                  <c:v>2.7770000000000001</c:v>
                </c:pt>
                <c:pt idx="18055">
                  <c:v>0.42699999999999999</c:v>
                </c:pt>
                <c:pt idx="18056">
                  <c:v>0.48699999999999999</c:v>
                </c:pt>
                <c:pt idx="18057">
                  <c:v>1.4990000000000001</c:v>
                </c:pt>
                <c:pt idx="18058">
                  <c:v>1.4410000000000001</c:v>
                </c:pt>
                <c:pt idx="18059">
                  <c:v>1.4319999999999999</c:v>
                </c:pt>
                <c:pt idx="18060">
                  <c:v>1.5329999999999999</c:v>
                </c:pt>
                <c:pt idx="18061">
                  <c:v>1.4830000000000001</c:v>
                </c:pt>
                <c:pt idx="18062">
                  <c:v>0.43099999999999999</c:v>
                </c:pt>
                <c:pt idx="18063">
                  <c:v>0.34200000000000003</c:v>
                </c:pt>
                <c:pt idx="18064">
                  <c:v>0.57399999999999995</c:v>
                </c:pt>
                <c:pt idx="18065">
                  <c:v>0.81299999999999994</c:v>
                </c:pt>
                <c:pt idx="18066">
                  <c:v>0.82499999999999996</c:v>
                </c:pt>
                <c:pt idx="18067">
                  <c:v>0.66500000000000004</c:v>
                </c:pt>
                <c:pt idx="18068">
                  <c:v>1.2569999999999999</c:v>
                </c:pt>
                <c:pt idx="18069">
                  <c:v>1.075</c:v>
                </c:pt>
                <c:pt idx="18070">
                  <c:v>0.46200000000000002</c:v>
                </c:pt>
                <c:pt idx="18071">
                  <c:v>0.57599999999999996</c:v>
                </c:pt>
                <c:pt idx="18072">
                  <c:v>0.39400000000000002</c:v>
                </c:pt>
                <c:pt idx="18073">
                  <c:v>1.2649999999999999</c:v>
                </c:pt>
                <c:pt idx="18074">
                  <c:v>2.153</c:v>
                </c:pt>
                <c:pt idx="18075">
                  <c:v>1.8959999999999999</c:v>
                </c:pt>
                <c:pt idx="18076">
                  <c:v>1.8160000000000001</c:v>
                </c:pt>
                <c:pt idx="18077">
                  <c:v>2.0859999999999999</c:v>
                </c:pt>
                <c:pt idx="18078">
                  <c:v>0.52</c:v>
                </c:pt>
                <c:pt idx="18079">
                  <c:v>1.014</c:v>
                </c:pt>
                <c:pt idx="18080">
                  <c:v>0.80900000000000005</c:v>
                </c:pt>
                <c:pt idx="18081">
                  <c:v>0.88</c:v>
                </c:pt>
                <c:pt idx="18082">
                  <c:v>1.4179999999999999</c:v>
                </c:pt>
                <c:pt idx="18083">
                  <c:v>0.51100000000000001</c:v>
                </c:pt>
                <c:pt idx="18084">
                  <c:v>0.46400000000000002</c:v>
                </c:pt>
                <c:pt idx="18085">
                  <c:v>0.88200000000000001</c:v>
                </c:pt>
                <c:pt idx="18086">
                  <c:v>0.80300000000000005</c:v>
                </c:pt>
                <c:pt idx="18087">
                  <c:v>1.127</c:v>
                </c:pt>
                <c:pt idx="18088">
                  <c:v>1.655</c:v>
                </c:pt>
                <c:pt idx="18089">
                  <c:v>2.1909999999999998</c:v>
                </c:pt>
                <c:pt idx="18090">
                  <c:v>2.9140000000000001</c:v>
                </c:pt>
                <c:pt idx="18091">
                  <c:v>3.9950000000000001</c:v>
                </c:pt>
                <c:pt idx="18092">
                  <c:v>0.313</c:v>
                </c:pt>
                <c:pt idx="18093">
                  <c:v>0.309</c:v>
                </c:pt>
                <c:pt idx="18094">
                  <c:v>1.212</c:v>
                </c:pt>
                <c:pt idx="18095">
                  <c:v>1.782</c:v>
                </c:pt>
                <c:pt idx="18096">
                  <c:v>2.4660000000000002</c:v>
                </c:pt>
                <c:pt idx="18097">
                  <c:v>2.7160000000000002</c:v>
                </c:pt>
                <c:pt idx="18098">
                  <c:v>3.43</c:v>
                </c:pt>
                <c:pt idx="18099">
                  <c:v>0.38500000000000001</c:v>
                </c:pt>
                <c:pt idx="18100">
                  <c:v>1.3080000000000001</c:v>
                </c:pt>
                <c:pt idx="18101">
                  <c:v>1.881</c:v>
                </c:pt>
                <c:pt idx="18102">
                  <c:v>2.7069999999999999</c:v>
                </c:pt>
                <c:pt idx="18103">
                  <c:v>3.2930000000000001</c:v>
                </c:pt>
                <c:pt idx="18104">
                  <c:v>3.5430000000000001</c:v>
                </c:pt>
                <c:pt idx="18105">
                  <c:v>0.42199999999999999</c:v>
                </c:pt>
                <c:pt idx="18106">
                  <c:v>1.343</c:v>
                </c:pt>
                <c:pt idx="18107">
                  <c:v>1.8939999999999999</c:v>
                </c:pt>
                <c:pt idx="18108">
                  <c:v>2.67</c:v>
                </c:pt>
                <c:pt idx="18109">
                  <c:v>3.5</c:v>
                </c:pt>
                <c:pt idx="18110">
                  <c:v>3.5529999999999999</c:v>
                </c:pt>
                <c:pt idx="18111">
                  <c:v>0.36</c:v>
                </c:pt>
                <c:pt idx="18112">
                  <c:v>1.105</c:v>
                </c:pt>
                <c:pt idx="18113">
                  <c:v>1.73</c:v>
                </c:pt>
                <c:pt idx="18114">
                  <c:v>2.5619999999999998</c:v>
                </c:pt>
                <c:pt idx="18115">
                  <c:v>3.181</c:v>
                </c:pt>
                <c:pt idx="18116">
                  <c:v>3.5209999999999999</c:v>
                </c:pt>
                <c:pt idx="18117">
                  <c:v>0.40300000000000002</c:v>
                </c:pt>
                <c:pt idx="18118">
                  <c:v>0.91800000000000004</c:v>
                </c:pt>
                <c:pt idx="18119">
                  <c:v>1.1060000000000001</c:v>
                </c:pt>
                <c:pt idx="18120">
                  <c:v>0.81899999999999995</c:v>
                </c:pt>
                <c:pt idx="18121">
                  <c:v>1.9790000000000001</c:v>
                </c:pt>
                <c:pt idx="18122">
                  <c:v>0.52100000000000002</c:v>
                </c:pt>
                <c:pt idx="18123">
                  <c:v>1.3759999999999999</c:v>
                </c:pt>
                <c:pt idx="18124">
                  <c:v>2.1640000000000001</c:v>
                </c:pt>
                <c:pt idx="18125">
                  <c:v>2.395</c:v>
                </c:pt>
                <c:pt idx="18126">
                  <c:v>2.08</c:v>
                </c:pt>
                <c:pt idx="18127">
                  <c:v>1.671</c:v>
                </c:pt>
                <c:pt idx="18128">
                  <c:v>0.82299999999999995</c:v>
                </c:pt>
                <c:pt idx="18129">
                  <c:v>0.67900000000000005</c:v>
                </c:pt>
                <c:pt idx="18130">
                  <c:v>0.46700000000000003</c:v>
                </c:pt>
                <c:pt idx="18131">
                  <c:v>1.369</c:v>
                </c:pt>
                <c:pt idx="18132">
                  <c:v>1.8180000000000001</c:v>
                </c:pt>
                <c:pt idx="18133">
                  <c:v>2.0840000000000001</c:v>
                </c:pt>
                <c:pt idx="18134">
                  <c:v>1.8009999999999999</c:v>
                </c:pt>
                <c:pt idx="18135">
                  <c:v>1.998</c:v>
                </c:pt>
                <c:pt idx="18136">
                  <c:v>0.499</c:v>
                </c:pt>
                <c:pt idx="18137">
                  <c:v>1.2050000000000001</c:v>
                </c:pt>
                <c:pt idx="18138">
                  <c:v>1.2769999999999999</c:v>
                </c:pt>
                <c:pt idx="18139">
                  <c:v>1.4510000000000001</c:v>
                </c:pt>
                <c:pt idx="18140">
                  <c:v>1.5549999999999999</c:v>
                </c:pt>
                <c:pt idx="18141">
                  <c:v>1.67</c:v>
                </c:pt>
                <c:pt idx="18142">
                  <c:v>0.55100000000000005</c:v>
                </c:pt>
                <c:pt idx="18143">
                  <c:v>0.72199999999999998</c:v>
                </c:pt>
                <c:pt idx="18144">
                  <c:v>0.74099999999999999</c:v>
                </c:pt>
                <c:pt idx="18145">
                  <c:v>0.34799999999999998</c:v>
                </c:pt>
                <c:pt idx="18146">
                  <c:v>0.66200000000000003</c:v>
                </c:pt>
                <c:pt idx="18147">
                  <c:v>1.615</c:v>
                </c:pt>
                <c:pt idx="18148">
                  <c:v>1.64</c:v>
                </c:pt>
                <c:pt idx="18149">
                  <c:v>2.0529999999999999</c:v>
                </c:pt>
                <c:pt idx="18150">
                  <c:v>2.7280000000000002</c:v>
                </c:pt>
                <c:pt idx="18151">
                  <c:v>2.177</c:v>
                </c:pt>
                <c:pt idx="18152">
                  <c:v>0.374</c:v>
                </c:pt>
                <c:pt idx="18153">
                  <c:v>0.61299999999999999</c:v>
                </c:pt>
                <c:pt idx="18154">
                  <c:v>0.83399999999999996</c:v>
                </c:pt>
                <c:pt idx="18155">
                  <c:v>0.85299999999999998</c:v>
                </c:pt>
                <c:pt idx="18156">
                  <c:v>1</c:v>
                </c:pt>
                <c:pt idx="18157">
                  <c:v>1.3280000000000001</c:v>
                </c:pt>
                <c:pt idx="18158">
                  <c:v>2.5539999999999998</c:v>
                </c:pt>
                <c:pt idx="18159">
                  <c:v>0.43099999999999999</c:v>
                </c:pt>
                <c:pt idx="18160">
                  <c:v>0.47799999999999998</c:v>
                </c:pt>
                <c:pt idx="18161">
                  <c:v>1.5269999999999999</c:v>
                </c:pt>
                <c:pt idx="18162">
                  <c:v>2.1930000000000001</c:v>
                </c:pt>
                <c:pt idx="18163">
                  <c:v>2.9049999999999998</c:v>
                </c:pt>
                <c:pt idx="18164">
                  <c:v>3.7450000000000001</c:v>
                </c:pt>
                <c:pt idx="18165">
                  <c:v>4.8209999999999997</c:v>
                </c:pt>
                <c:pt idx="18166">
                  <c:v>0.52800000000000002</c:v>
                </c:pt>
                <c:pt idx="18167">
                  <c:v>1.593</c:v>
                </c:pt>
                <c:pt idx="18168">
                  <c:v>2.1019999999999999</c:v>
                </c:pt>
                <c:pt idx="18169">
                  <c:v>1.9570000000000001</c:v>
                </c:pt>
                <c:pt idx="18170">
                  <c:v>2.1840000000000002</c:v>
                </c:pt>
                <c:pt idx="18171">
                  <c:v>2.367</c:v>
                </c:pt>
                <c:pt idx="18172">
                  <c:v>0.627</c:v>
                </c:pt>
                <c:pt idx="18173">
                  <c:v>0.71699999999999997</c:v>
                </c:pt>
                <c:pt idx="18174">
                  <c:v>1.2849999999999999</c:v>
                </c:pt>
                <c:pt idx="18175">
                  <c:v>1.151</c:v>
                </c:pt>
                <c:pt idx="18176">
                  <c:v>0.58599999999999997</c:v>
                </c:pt>
                <c:pt idx="18177">
                  <c:v>0.67400000000000004</c:v>
                </c:pt>
                <c:pt idx="18178">
                  <c:v>1.105</c:v>
                </c:pt>
                <c:pt idx="18179">
                  <c:v>1.575</c:v>
                </c:pt>
                <c:pt idx="18180">
                  <c:v>0.75</c:v>
                </c:pt>
                <c:pt idx="18181">
                  <c:v>1.216</c:v>
                </c:pt>
                <c:pt idx="18182">
                  <c:v>1.3009999999999999</c:v>
                </c:pt>
                <c:pt idx="18183">
                  <c:v>1.99</c:v>
                </c:pt>
                <c:pt idx="18184">
                  <c:v>1.7030000000000001</c:v>
                </c:pt>
                <c:pt idx="18185">
                  <c:v>1.968</c:v>
                </c:pt>
                <c:pt idx="18186">
                  <c:v>0.59</c:v>
                </c:pt>
                <c:pt idx="18187">
                  <c:v>0.55000000000000004</c:v>
                </c:pt>
                <c:pt idx="18188">
                  <c:v>0.64100000000000001</c:v>
                </c:pt>
                <c:pt idx="18189">
                  <c:v>0.307</c:v>
                </c:pt>
                <c:pt idx="18190">
                  <c:v>0.51200000000000001</c:v>
                </c:pt>
                <c:pt idx="18191">
                  <c:v>0.51600000000000001</c:v>
                </c:pt>
                <c:pt idx="18192">
                  <c:v>1.2789999999999999</c:v>
                </c:pt>
                <c:pt idx="18193">
                  <c:v>1.234</c:v>
                </c:pt>
                <c:pt idx="18194">
                  <c:v>1.423</c:v>
                </c:pt>
                <c:pt idx="18195">
                  <c:v>1.36</c:v>
                </c:pt>
                <c:pt idx="18196">
                  <c:v>1.216</c:v>
                </c:pt>
                <c:pt idx="18197">
                  <c:v>0.40699999999999997</c:v>
                </c:pt>
                <c:pt idx="18198">
                  <c:v>0.41499999999999998</c:v>
                </c:pt>
                <c:pt idx="18199">
                  <c:v>0.89300000000000002</c:v>
                </c:pt>
                <c:pt idx="18200">
                  <c:v>0.85</c:v>
                </c:pt>
                <c:pt idx="18201">
                  <c:v>1.034</c:v>
                </c:pt>
                <c:pt idx="18202">
                  <c:v>0.88600000000000001</c:v>
                </c:pt>
                <c:pt idx="18203">
                  <c:v>1.5940000000000001</c:v>
                </c:pt>
                <c:pt idx="18204">
                  <c:v>0.40699999999999997</c:v>
                </c:pt>
                <c:pt idx="18205">
                  <c:v>0.64900000000000002</c:v>
                </c:pt>
                <c:pt idx="18206">
                  <c:v>0.58699999999999997</c:v>
                </c:pt>
                <c:pt idx="18207">
                  <c:v>0.55400000000000005</c:v>
                </c:pt>
                <c:pt idx="18208">
                  <c:v>1.014</c:v>
                </c:pt>
                <c:pt idx="18209">
                  <c:v>1.0860000000000001</c:v>
                </c:pt>
                <c:pt idx="18210">
                  <c:v>0.89400000000000002</c:v>
                </c:pt>
                <c:pt idx="18211">
                  <c:v>1.1419999999999999</c:v>
                </c:pt>
                <c:pt idx="18212">
                  <c:v>1.3180000000000001</c:v>
                </c:pt>
                <c:pt idx="18213">
                  <c:v>0.63300000000000001</c:v>
                </c:pt>
                <c:pt idx="18214">
                  <c:v>0.53600000000000003</c:v>
                </c:pt>
                <c:pt idx="18215">
                  <c:v>1.9750000000000001</c:v>
                </c:pt>
                <c:pt idx="18216">
                  <c:v>1.714</c:v>
                </c:pt>
                <c:pt idx="18217">
                  <c:v>4.2949999999999999</c:v>
                </c:pt>
                <c:pt idx="18218">
                  <c:v>2.1829999999999998</c:v>
                </c:pt>
                <c:pt idx="18219">
                  <c:v>2.2210000000000001</c:v>
                </c:pt>
                <c:pt idx="18220">
                  <c:v>0.77300000000000002</c:v>
                </c:pt>
                <c:pt idx="18221">
                  <c:v>1.4239999999999999</c:v>
                </c:pt>
                <c:pt idx="18222">
                  <c:v>3.125</c:v>
                </c:pt>
                <c:pt idx="18223">
                  <c:v>1.24</c:v>
                </c:pt>
                <c:pt idx="18224">
                  <c:v>5.7939999999999996</c:v>
                </c:pt>
                <c:pt idx="18225">
                  <c:v>1.956</c:v>
                </c:pt>
                <c:pt idx="18226">
                  <c:v>0.32800000000000001</c:v>
                </c:pt>
                <c:pt idx="18227">
                  <c:v>1.079</c:v>
                </c:pt>
                <c:pt idx="18228">
                  <c:v>1.597</c:v>
                </c:pt>
                <c:pt idx="18229">
                  <c:v>2.073</c:v>
                </c:pt>
                <c:pt idx="18230">
                  <c:v>2.661</c:v>
                </c:pt>
                <c:pt idx="18231">
                  <c:v>3.1669999999999998</c:v>
                </c:pt>
                <c:pt idx="18232">
                  <c:v>0.29399999999999998</c:v>
                </c:pt>
                <c:pt idx="18233">
                  <c:v>1.222</c:v>
                </c:pt>
                <c:pt idx="18234">
                  <c:v>1.629</c:v>
                </c:pt>
                <c:pt idx="18235">
                  <c:v>2.31</c:v>
                </c:pt>
                <c:pt idx="18236">
                  <c:v>2.6309999999999998</c:v>
                </c:pt>
                <c:pt idx="18237">
                  <c:v>3.2309999999999999</c:v>
                </c:pt>
                <c:pt idx="18238">
                  <c:v>0.32900000000000001</c:v>
                </c:pt>
                <c:pt idx="18239">
                  <c:v>1.129</c:v>
                </c:pt>
                <c:pt idx="18240">
                  <c:v>1.8089999999999999</c:v>
                </c:pt>
                <c:pt idx="18241">
                  <c:v>2.1080000000000001</c:v>
                </c:pt>
                <c:pt idx="18242">
                  <c:v>2.6269999999999998</c:v>
                </c:pt>
                <c:pt idx="18243">
                  <c:v>3.1509999999999998</c:v>
                </c:pt>
                <c:pt idx="18244">
                  <c:v>0.36499999999999999</c:v>
                </c:pt>
                <c:pt idx="18245">
                  <c:v>1.1140000000000001</c:v>
                </c:pt>
                <c:pt idx="18246">
                  <c:v>1.6990000000000001</c:v>
                </c:pt>
                <c:pt idx="18247">
                  <c:v>2.2090000000000001</c:v>
                </c:pt>
                <c:pt idx="18248">
                  <c:v>3.08</c:v>
                </c:pt>
                <c:pt idx="18249">
                  <c:v>3.6589999999999998</c:v>
                </c:pt>
                <c:pt idx="18250">
                  <c:v>0.35199999999999998</c:v>
                </c:pt>
                <c:pt idx="18251">
                  <c:v>1.48</c:v>
                </c:pt>
                <c:pt idx="18252">
                  <c:v>2.2200000000000002</c:v>
                </c:pt>
                <c:pt idx="18253">
                  <c:v>2.246</c:v>
                </c:pt>
                <c:pt idx="18254">
                  <c:v>2.786</c:v>
                </c:pt>
                <c:pt idx="18255">
                  <c:v>3.4020000000000001</c:v>
                </c:pt>
                <c:pt idx="18256">
                  <c:v>0.432</c:v>
                </c:pt>
                <c:pt idx="18257">
                  <c:v>1.115</c:v>
                </c:pt>
                <c:pt idx="18258">
                  <c:v>1.964</c:v>
                </c:pt>
                <c:pt idx="18259">
                  <c:v>2.589</c:v>
                </c:pt>
                <c:pt idx="18260">
                  <c:v>2.9060000000000001</c:v>
                </c:pt>
                <c:pt idx="18261">
                  <c:v>3.4460000000000002</c:v>
                </c:pt>
                <c:pt idx="18262">
                  <c:v>0.76200000000000001</c:v>
                </c:pt>
                <c:pt idx="18263">
                  <c:v>1.137</c:v>
                </c:pt>
                <c:pt idx="18264">
                  <c:v>1.216</c:v>
                </c:pt>
                <c:pt idx="18265">
                  <c:v>0.92500000000000004</c:v>
                </c:pt>
                <c:pt idx="18266">
                  <c:v>1.395</c:v>
                </c:pt>
                <c:pt idx="18267">
                  <c:v>1.7749999999999999</c:v>
                </c:pt>
                <c:pt idx="18268">
                  <c:v>0.47</c:v>
                </c:pt>
                <c:pt idx="18269">
                  <c:v>0.46800000000000003</c:v>
                </c:pt>
                <c:pt idx="18270">
                  <c:v>0.38400000000000001</c:v>
                </c:pt>
                <c:pt idx="18271">
                  <c:v>1.1060000000000001</c:v>
                </c:pt>
                <c:pt idx="18272">
                  <c:v>1.694</c:v>
                </c:pt>
                <c:pt idx="18273">
                  <c:v>2.3109999999999999</c:v>
                </c:pt>
                <c:pt idx="18274">
                  <c:v>2.8479999999999999</c:v>
                </c:pt>
                <c:pt idx="18275">
                  <c:v>3.2120000000000002</c:v>
                </c:pt>
                <c:pt idx="18276">
                  <c:v>0.33100000000000002</c:v>
                </c:pt>
                <c:pt idx="18277">
                  <c:v>1.135</c:v>
                </c:pt>
                <c:pt idx="18278">
                  <c:v>1.6719999999999999</c:v>
                </c:pt>
                <c:pt idx="18279">
                  <c:v>2.4489999999999998</c:v>
                </c:pt>
                <c:pt idx="18280">
                  <c:v>2.714</c:v>
                </c:pt>
                <c:pt idx="18281">
                  <c:v>3.2530000000000001</c:v>
                </c:pt>
                <c:pt idx="18282">
                  <c:v>0.45900000000000002</c:v>
                </c:pt>
                <c:pt idx="18283">
                  <c:v>1.1579999999999999</c:v>
                </c:pt>
                <c:pt idx="18284">
                  <c:v>1.7509999999999999</c:v>
                </c:pt>
                <c:pt idx="18285">
                  <c:v>3.0939999999999999</c:v>
                </c:pt>
                <c:pt idx="18286">
                  <c:v>3.081</c:v>
                </c:pt>
                <c:pt idx="18287">
                  <c:v>4.0010000000000003</c:v>
                </c:pt>
                <c:pt idx="18288">
                  <c:v>0.47</c:v>
                </c:pt>
                <c:pt idx="18289">
                  <c:v>1.4370000000000001</c:v>
                </c:pt>
                <c:pt idx="18290">
                  <c:v>2.1</c:v>
                </c:pt>
                <c:pt idx="18291">
                  <c:v>2.6720000000000002</c:v>
                </c:pt>
                <c:pt idx="18292">
                  <c:v>3.4849999999999999</c:v>
                </c:pt>
                <c:pt idx="18293">
                  <c:v>4.4269999999999996</c:v>
                </c:pt>
                <c:pt idx="18294">
                  <c:v>0.52600000000000002</c:v>
                </c:pt>
                <c:pt idx="18295">
                  <c:v>0.71099999999999997</c:v>
                </c:pt>
                <c:pt idx="18296">
                  <c:v>0.70199999999999996</c:v>
                </c:pt>
                <c:pt idx="18297">
                  <c:v>0.65</c:v>
                </c:pt>
                <c:pt idx="18298">
                  <c:v>1.623</c:v>
                </c:pt>
                <c:pt idx="18299">
                  <c:v>1.496</c:v>
                </c:pt>
                <c:pt idx="18300">
                  <c:v>1.82</c:v>
                </c:pt>
                <c:pt idx="18301">
                  <c:v>2.331</c:v>
                </c:pt>
                <c:pt idx="18302">
                  <c:v>2.8</c:v>
                </c:pt>
                <c:pt idx="18303">
                  <c:v>0.36099999999999999</c:v>
                </c:pt>
                <c:pt idx="18304">
                  <c:v>1.206</c:v>
                </c:pt>
                <c:pt idx="18305">
                  <c:v>1.69</c:v>
                </c:pt>
                <c:pt idx="18306">
                  <c:v>1.6519999999999999</c:v>
                </c:pt>
                <c:pt idx="18307">
                  <c:v>2.25</c:v>
                </c:pt>
                <c:pt idx="18308">
                  <c:v>1.837</c:v>
                </c:pt>
                <c:pt idx="18309">
                  <c:v>0.38500000000000001</c:v>
                </c:pt>
                <c:pt idx="18310">
                  <c:v>0.76300000000000001</c:v>
                </c:pt>
                <c:pt idx="18311">
                  <c:v>0.753</c:v>
                </c:pt>
                <c:pt idx="18312">
                  <c:v>0.77500000000000002</c:v>
                </c:pt>
                <c:pt idx="18313">
                  <c:v>1.3009999999999999</c:v>
                </c:pt>
                <c:pt idx="18314">
                  <c:v>1.643</c:v>
                </c:pt>
                <c:pt idx="18315">
                  <c:v>2.2080000000000002</c:v>
                </c:pt>
                <c:pt idx="18316">
                  <c:v>2.569</c:v>
                </c:pt>
                <c:pt idx="18317">
                  <c:v>3.3839999999999999</c:v>
                </c:pt>
                <c:pt idx="18318">
                  <c:v>0.35599999999999998</c:v>
                </c:pt>
                <c:pt idx="18319">
                  <c:v>1.27</c:v>
                </c:pt>
                <c:pt idx="18320">
                  <c:v>1.7030000000000001</c:v>
                </c:pt>
                <c:pt idx="18321">
                  <c:v>2.2069999999999999</c:v>
                </c:pt>
                <c:pt idx="18322">
                  <c:v>2.9780000000000002</c:v>
                </c:pt>
                <c:pt idx="18323">
                  <c:v>2.76</c:v>
                </c:pt>
                <c:pt idx="18324">
                  <c:v>0.51500000000000001</c:v>
                </c:pt>
                <c:pt idx="18325">
                  <c:v>0.65700000000000003</c:v>
                </c:pt>
                <c:pt idx="18326">
                  <c:v>0.95599999999999996</c:v>
                </c:pt>
                <c:pt idx="18327">
                  <c:v>0.76400000000000001</c:v>
                </c:pt>
                <c:pt idx="18328">
                  <c:v>1.1499999999999999</c:v>
                </c:pt>
                <c:pt idx="18329">
                  <c:v>0.497</c:v>
                </c:pt>
                <c:pt idx="18330">
                  <c:v>1.208</c:v>
                </c:pt>
                <c:pt idx="18331">
                  <c:v>1.875</c:v>
                </c:pt>
                <c:pt idx="18332">
                  <c:v>2.86</c:v>
                </c:pt>
                <c:pt idx="18333">
                  <c:v>2.33</c:v>
                </c:pt>
                <c:pt idx="18334">
                  <c:v>1.9419999999999999</c:v>
                </c:pt>
                <c:pt idx="18335">
                  <c:v>1.0369999999999999</c:v>
                </c:pt>
                <c:pt idx="18336">
                  <c:v>1.0649999999999999</c:v>
                </c:pt>
                <c:pt idx="18337">
                  <c:v>0.68</c:v>
                </c:pt>
                <c:pt idx="18338">
                  <c:v>0.94599999999999995</c:v>
                </c:pt>
                <c:pt idx="18339">
                  <c:v>0.40200000000000002</c:v>
                </c:pt>
                <c:pt idx="18340">
                  <c:v>0.90900000000000003</c:v>
                </c:pt>
                <c:pt idx="18341">
                  <c:v>1.0449999999999999</c:v>
                </c:pt>
                <c:pt idx="18342">
                  <c:v>0.98499999999999999</c:v>
                </c:pt>
                <c:pt idx="18343">
                  <c:v>1.06</c:v>
                </c:pt>
                <c:pt idx="18344">
                  <c:v>0.39500000000000002</c:v>
                </c:pt>
                <c:pt idx="18345">
                  <c:v>1.49</c:v>
                </c:pt>
                <c:pt idx="18346">
                  <c:v>1.915</c:v>
                </c:pt>
                <c:pt idx="18347">
                  <c:v>2.5830000000000002</c:v>
                </c:pt>
                <c:pt idx="18348">
                  <c:v>3.0550000000000002</c:v>
                </c:pt>
                <c:pt idx="18349">
                  <c:v>3.5619999999999998</c:v>
                </c:pt>
                <c:pt idx="18350">
                  <c:v>0.40300000000000002</c:v>
                </c:pt>
                <c:pt idx="18351">
                  <c:v>1.3480000000000001</c:v>
                </c:pt>
                <c:pt idx="18352">
                  <c:v>2.1520000000000001</c:v>
                </c:pt>
                <c:pt idx="18353">
                  <c:v>2.5</c:v>
                </c:pt>
                <c:pt idx="18354">
                  <c:v>3.286</c:v>
                </c:pt>
                <c:pt idx="18355">
                  <c:v>3.6840000000000002</c:v>
                </c:pt>
                <c:pt idx="18356">
                  <c:v>0.43</c:v>
                </c:pt>
                <c:pt idx="18357">
                  <c:v>1.3859999999999999</c:v>
                </c:pt>
                <c:pt idx="18358">
                  <c:v>2.524</c:v>
                </c:pt>
                <c:pt idx="18359">
                  <c:v>2.6840000000000002</c:v>
                </c:pt>
                <c:pt idx="18360">
                  <c:v>3.3759999999999999</c:v>
                </c:pt>
                <c:pt idx="18361">
                  <c:v>3.976</c:v>
                </c:pt>
                <c:pt idx="18362">
                  <c:v>0.44900000000000001</c:v>
                </c:pt>
                <c:pt idx="18363">
                  <c:v>1.25</c:v>
                </c:pt>
                <c:pt idx="18364">
                  <c:v>1.472</c:v>
                </c:pt>
                <c:pt idx="18365">
                  <c:v>1.4650000000000001</c:v>
                </c:pt>
                <c:pt idx="18366">
                  <c:v>1.3480000000000001</c:v>
                </c:pt>
                <c:pt idx="18367">
                  <c:v>1.339</c:v>
                </c:pt>
                <c:pt idx="18368">
                  <c:v>0.63200000000000001</c:v>
                </c:pt>
                <c:pt idx="18369">
                  <c:v>1.4630000000000001</c:v>
                </c:pt>
                <c:pt idx="18370">
                  <c:v>1.1910000000000001</c:v>
                </c:pt>
                <c:pt idx="18371">
                  <c:v>1.95</c:v>
                </c:pt>
                <c:pt idx="18372">
                  <c:v>2.004</c:v>
                </c:pt>
                <c:pt idx="18373">
                  <c:v>2.5920000000000001</c:v>
                </c:pt>
                <c:pt idx="18374">
                  <c:v>0.35599999999999998</c:v>
                </c:pt>
                <c:pt idx="18375">
                  <c:v>1.1319999999999999</c:v>
                </c:pt>
                <c:pt idx="18376">
                  <c:v>2.0569999999999999</c:v>
                </c:pt>
                <c:pt idx="18377">
                  <c:v>2.609</c:v>
                </c:pt>
                <c:pt idx="18378">
                  <c:v>3.3580000000000001</c:v>
                </c:pt>
                <c:pt idx="18379">
                  <c:v>4.2320000000000002</c:v>
                </c:pt>
                <c:pt idx="18380">
                  <c:v>0.51900000000000002</c:v>
                </c:pt>
                <c:pt idx="18381">
                  <c:v>1.76</c:v>
                </c:pt>
                <c:pt idx="18382">
                  <c:v>1.5509999999999999</c:v>
                </c:pt>
                <c:pt idx="18383">
                  <c:v>1.37</c:v>
                </c:pt>
                <c:pt idx="18384">
                  <c:v>2.0640000000000001</c:v>
                </c:pt>
                <c:pt idx="18385">
                  <c:v>1.2</c:v>
                </c:pt>
                <c:pt idx="18386">
                  <c:v>0.26200000000000001</c:v>
                </c:pt>
                <c:pt idx="18387">
                  <c:v>0.47599999999999998</c:v>
                </c:pt>
                <c:pt idx="18388">
                  <c:v>1.2789999999999999</c:v>
                </c:pt>
                <c:pt idx="18389">
                  <c:v>1.1439999999999999</c:v>
                </c:pt>
                <c:pt idx="18390">
                  <c:v>1.391</c:v>
                </c:pt>
                <c:pt idx="18391">
                  <c:v>1.04</c:v>
                </c:pt>
                <c:pt idx="18392">
                  <c:v>1.641</c:v>
                </c:pt>
                <c:pt idx="18393">
                  <c:v>0.43099999999999999</c:v>
                </c:pt>
                <c:pt idx="18394">
                  <c:v>0.496</c:v>
                </c:pt>
                <c:pt idx="18395">
                  <c:v>1.907</c:v>
                </c:pt>
                <c:pt idx="18396">
                  <c:v>2.085</c:v>
                </c:pt>
                <c:pt idx="18397">
                  <c:v>2.72</c:v>
                </c:pt>
                <c:pt idx="18398">
                  <c:v>3.4889999999999999</c:v>
                </c:pt>
                <c:pt idx="18399">
                  <c:v>3.5030000000000001</c:v>
                </c:pt>
                <c:pt idx="18400">
                  <c:v>0.48799999999999999</c:v>
                </c:pt>
                <c:pt idx="18401">
                  <c:v>1.44</c:v>
                </c:pt>
                <c:pt idx="18402">
                  <c:v>1.6539999999999999</c:v>
                </c:pt>
                <c:pt idx="18403">
                  <c:v>1.4570000000000001</c:v>
                </c:pt>
                <c:pt idx="18404">
                  <c:v>1.7649999999999999</c:v>
                </c:pt>
                <c:pt idx="18405">
                  <c:v>1.3049999999999999</c:v>
                </c:pt>
                <c:pt idx="18406">
                  <c:v>0.51300000000000001</c:v>
                </c:pt>
                <c:pt idx="18407">
                  <c:v>1.143</c:v>
                </c:pt>
                <c:pt idx="18408">
                  <c:v>1.369</c:v>
                </c:pt>
                <c:pt idx="18409">
                  <c:v>1.587</c:v>
                </c:pt>
                <c:pt idx="18410">
                  <c:v>1.119</c:v>
                </c:pt>
                <c:pt idx="18411">
                  <c:v>1.3129999999999999</c:v>
                </c:pt>
                <c:pt idx="18412">
                  <c:v>0.502</c:v>
                </c:pt>
                <c:pt idx="18413">
                  <c:v>1.153</c:v>
                </c:pt>
                <c:pt idx="18414">
                  <c:v>0.60099999999999998</c:v>
                </c:pt>
                <c:pt idx="18415">
                  <c:v>0.70499999999999996</c:v>
                </c:pt>
                <c:pt idx="18416">
                  <c:v>1</c:v>
                </c:pt>
                <c:pt idx="18417">
                  <c:v>0.60599999999999998</c:v>
                </c:pt>
                <c:pt idx="18418">
                  <c:v>0.90400000000000003</c:v>
                </c:pt>
                <c:pt idx="18419">
                  <c:v>0.76700000000000002</c:v>
                </c:pt>
                <c:pt idx="18420">
                  <c:v>0.34399999999999997</c:v>
                </c:pt>
                <c:pt idx="18421">
                  <c:v>0.56599999999999995</c:v>
                </c:pt>
                <c:pt idx="18422">
                  <c:v>0.28299999999999997</c:v>
                </c:pt>
                <c:pt idx="18423">
                  <c:v>0.72799999999999998</c:v>
                </c:pt>
                <c:pt idx="18424">
                  <c:v>1.0569999999999999</c:v>
                </c:pt>
                <c:pt idx="18425">
                  <c:v>1.53</c:v>
                </c:pt>
                <c:pt idx="18426">
                  <c:v>2.1080000000000001</c:v>
                </c:pt>
                <c:pt idx="18427">
                  <c:v>3.4790000000000001</c:v>
                </c:pt>
                <c:pt idx="18428">
                  <c:v>3.907</c:v>
                </c:pt>
                <c:pt idx="18429">
                  <c:v>0.318</c:v>
                </c:pt>
                <c:pt idx="18430">
                  <c:v>1.1779999999999999</c:v>
                </c:pt>
                <c:pt idx="18431">
                  <c:v>2.0070000000000001</c:v>
                </c:pt>
                <c:pt idx="18432">
                  <c:v>2.3610000000000002</c:v>
                </c:pt>
                <c:pt idx="18433">
                  <c:v>2.653</c:v>
                </c:pt>
                <c:pt idx="18434">
                  <c:v>3.7639999999999998</c:v>
                </c:pt>
                <c:pt idx="18435">
                  <c:v>0.42799999999999999</c:v>
                </c:pt>
                <c:pt idx="18436">
                  <c:v>1.486</c:v>
                </c:pt>
                <c:pt idx="18437">
                  <c:v>1.341</c:v>
                </c:pt>
                <c:pt idx="18438">
                  <c:v>1.6579999999999999</c:v>
                </c:pt>
                <c:pt idx="18439">
                  <c:v>1.643</c:v>
                </c:pt>
                <c:pt idx="18440">
                  <c:v>1.9590000000000001</c:v>
                </c:pt>
                <c:pt idx="18441">
                  <c:v>0.34</c:v>
                </c:pt>
                <c:pt idx="18442">
                  <c:v>1.089</c:v>
                </c:pt>
                <c:pt idx="18443">
                  <c:v>1.429</c:v>
                </c:pt>
                <c:pt idx="18444">
                  <c:v>1.4059999999999999</c:v>
                </c:pt>
                <c:pt idx="18445">
                  <c:v>1.4359999999999999</c:v>
                </c:pt>
                <c:pt idx="18446">
                  <c:v>1.698</c:v>
                </c:pt>
                <c:pt idx="18447">
                  <c:v>0.39700000000000002</c:v>
                </c:pt>
                <c:pt idx="18448">
                  <c:v>0.45200000000000001</c:v>
                </c:pt>
                <c:pt idx="18449">
                  <c:v>0.42899999999999999</c:v>
                </c:pt>
                <c:pt idx="18450">
                  <c:v>1.222</c:v>
                </c:pt>
                <c:pt idx="18451">
                  <c:v>1.8879999999999999</c:v>
                </c:pt>
                <c:pt idx="18452">
                  <c:v>2.274</c:v>
                </c:pt>
                <c:pt idx="18453">
                  <c:v>2.9620000000000002</c:v>
                </c:pt>
                <c:pt idx="18454">
                  <c:v>3.4860000000000002</c:v>
                </c:pt>
                <c:pt idx="18455">
                  <c:v>0.42799999999999999</c:v>
                </c:pt>
                <c:pt idx="18456">
                  <c:v>1.1539999999999999</c:v>
                </c:pt>
                <c:pt idx="18457">
                  <c:v>1.238</c:v>
                </c:pt>
                <c:pt idx="18458">
                  <c:v>1.196</c:v>
                </c:pt>
                <c:pt idx="18459">
                  <c:v>1.3149999999999999</c:v>
                </c:pt>
                <c:pt idx="18460">
                  <c:v>1.329</c:v>
                </c:pt>
                <c:pt idx="18461">
                  <c:v>0.88700000000000001</c:v>
                </c:pt>
                <c:pt idx="18462">
                  <c:v>0.53</c:v>
                </c:pt>
                <c:pt idx="18463">
                  <c:v>0.48899999999999999</c:v>
                </c:pt>
                <c:pt idx="18464">
                  <c:v>0.83199999999999996</c:v>
                </c:pt>
                <c:pt idx="18465">
                  <c:v>0.49199999999999999</c:v>
                </c:pt>
                <c:pt idx="18466">
                  <c:v>1.06</c:v>
                </c:pt>
                <c:pt idx="18467">
                  <c:v>1.0680000000000001</c:v>
                </c:pt>
                <c:pt idx="18468">
                  <c:v>0.85199999999999998</c:v>
                </c:pt>
                <c:pt idx="18469">
                  <c:v>1.3939999999999999</c:v>
                </c:pt>
                <c:pt idx="18470">
                  <c:v>1.282</c:v>
                </c:pt>
                <c:pt idx="18471">
                  <c:v>0.375</c:v>
                </c:pt>
                <c:pt idx="18472">
                  <c:v>1.155</c:v>
                </c:pt>
                <c:pt idx="18473">
                  <c:v>1.88</c:v>
                </c:pt>
                <c:pt idx="18474">
                  <c:v>2.3010000000000002</c:v>
                </c:pt>
                <c:pt idx="18475">
                  <c:v>2.899</c:v>
                </c:pt>
                <c:pt idx="18476">
                  <c:v>3.294</c:v>
                </c:pt>
                <c:pt idx="18477">
                  <c:v>0.435</c:v>
                </c:pt>
                <c:pt idx="18478">
                  <c:v>1.351</c:v>
                </c:pt>
                <c:pt idx="18479">
                  <c:v>1.8680000000000001</c:v>
                </c:pt>
                <c:pt idx="18480">
                  <c:v>2.7930000000000001</c:v>
                </c:pt>
                <c:pt idx="18481">
                  <c:v>2.931</c:v>
                </c:pt>
                <c:pt idx="18482">
                  <c:v>3.4409999999999998</c:v>
                </c:pt>
                <c:pt idx="18483">
                  <c:v>0.42099999999999999</c:v>
                </c:pt>
                <c:pt idx="18484">
                  <c:v>1.2729999999999999</c:v>
                </c:pt>
                <c:pt idx="18485">
                  <c:v>2.069</c:v>
                </c:pt>
                <c:pt idx="18486">
                  <c:v>2.5139999999999998</c:v>
                </c:pt>
                <c:pt idx="18487">
                  <c:v>2.97</c:v>
                </c:pt>
                <c:pt idx="18488">
                  <c:v>2.8</c:v>
                </c:pt>
                <c:pt idx="18489">
                  <c:v>0.47099999999999997</c:v>
                </c:pt>
                <c:pt idx="18490">
                  <c:v>0.65100000000000002</c:v>
                </c:pt>
                <c:pt idx="18491">
                  <c:v>0.60599999999999998</c:v>
                </c:pt>
                <c:pt idx="18492">
                  <c:v>0.753</c:v>
                </c:pt>
                <c:pt idx="18493">
                  <c:v>0.36699999999999999</c:v>
                </c:pt>
                <c:pt idx="18494">
                  <c:v>1.0509999999999999</c:v>
                </c:pt>
                <c:pt idx="18495">
                  <c:v>1.6040000000000001</c:v>
                </c:pt>
                <c:pt idx="18496">
                  <c:v>2.0739999999999998</c:v>
                </c:pt>
                <c:pt idx="18497">
                  <c:v>2.5569999999999999</c:v>
                </c:pt>
                <c:pt idx="18498">
                  <c:v>2.355</c:v>
                </c:pt>
                <c:pt idx="18499">
                  <c:v>0.38500000000000001</c:v>
                </c:pt>
                <c:pt idx="18500">
                  <c:v>0.628</c:v>
                </c:pt>
                <c:pt idx="18501">
                  <c:v>0.71499999999999997</c:v>
                </c:pt>
                <c:pt idx="18502">
                  <c:v>0.76200000000000001</c:v>
                </c:pt>
                <c:pt idx="18503">
                  <c:v>0.32</c:v>
                </c:pt>
                <c:pt idx="18504">
                  <c:v>1.01</c:v>
                </c:pt>
                <c:pt idx="18505">
                  <c:v>1.587</c:v>
                </c:pt>
                <c:pt idx="18506">
                  <c:v>2.2589999999999999</c:v>
                </c:pt>
                <c:pt idx="18507">
                  <c:v>2.4889999999999999</c:v>
                </c:pt>
                <c:pt idx="18508">
                  <c:v>3.0590000000000002</c:v>
                </c:pt>
                <c:pt idx="18509">
                  <c:v>0.29799999999999999</c:v>
                </c:pt>
                <c:pt idx="18510">
                  <c:v>1.389</c:v>
                </c:pt>
                <c:pt idx="18511">
                  <c:v>1.66</c:v>
                </c:pt>
                <c:pt idx="18512">
                  <c:v>2.5760000000000001</c:v>
                </c:pt>
                <c:pt idx="18513">
                  <c:v>2.9329999999999998</c:v>
                </c:pt>
                <c:pt idx="18514">
                  <c:v>3.431</c:v>
                </c:pt>
                <c:pt idx="18515">
                  <c:v>0.34100000000000003</c:v>
                </c:pt>
                <c:pt idx="18516">
                  <c:v>1.2569999999999999</c:v>
                </c:pt>
                <c:pt idx="18517">
                  <c:v>1.758</c:v>
                </c:pt>
                <c:pt idx="18518">
                  <c:v>2.5089999999999999</c:v>
                </c:pt>
                <c:pt idx="18519">
                  <c:v>3.08</c:v>
                </c:pt>
                <c:pt idx="18520">
                  <c:v>4.117</c:v>
                </c:pt>
                <c:pt idx="18521">
                  <c:v>0.33</c:v>
                </c:pt>
                <c:pt idx="18522">
                  <c:v>1.3779999999999999</c:v>
                </c:pt>
                <c:pt idx="18523">
                  <c:v>2.2120000000000002</c:v>
                </c:pt>
                <c:pt idx="18524">
                  <c:v>2.4980000000000002</c:v>
                </c:pt>
                <c:pt idx="18525">
                  <c:v>3.2709999999999999</c:v>
                </c:pt>
                <c:pt idx="18526">
                  <c:v>3.4039999999999999</c:v>
                </c:pt>
                <c:pt idx="18527">
                  <c:v>0.39100000000000001</c:v>
                </c:pt>
                <c:pt idx="18528">
                  <c:v>1.81</c:v>
                </c:pt>
                <c:pt idx="18529">
                  <c:v>2.258</c:v>
                </c:pt>
                <c:pt idx="18530">
                  <c:v>2.9649999999999999</c:v>
                </c:pt>
                <c:pt idx="18531">
                  <c:v>2.9830000000000001</c:v>
                </c:pt>
                <c:pt idx="18532">
                  <c:v>3.3860000000000001</c:v>
                </c:pt>
                <c:pt idx="18533">
                  <c:v>0.60199999999999998</c:v>
                </c:pt>
                <c:pt idx="18534">
                  <c:v>1.5169999999999999</c:v>
                </c:pt>
                <c:pt idx="18535">
                  <c:v>1.5529999999999999</c:v>
                </c:pt>
                <c:pt idx="18536">
                  <c:v>1.623</c:v>
                </c:pt>
                <c:pt idx="18537">
                  <c:v>1.675</c:v>
                </c:pt>
                <c:pt idx="18538">
                  <c:v>2.5329999999999999</c:v>
                </c:pt>
                <c:pt idx="18539">
                  <c:v>0.83899999999999997</c:v>
                </c:pt>
                <c:pt idx="18540">
                  <c:v>0.55800000000000005</c:v>
                </c:pt>
                <c:pt idx="18541">
                  <c:v>0.36599999999999999</c:v>
                </c:pt>
                <c:pt idx="18542">
                  <c:v>1.347</c:v>
                </c:pt>
                <c:pt idx="18543">
                  <c:v>1.7150000000000001</c:v>
                </c:pt>
                <c:pt idx="18544">
                  <c:v>2.407</c:v>
                </c:pt>
                <c:pt idx="18545">
                  <c:v>3.2709999999999999</c:v>
                </c:pt>
                <c:pt idx="18546">
                  <c:v>3.55</c:v>
                </c:pt>
                <c:pt idx="18547">
                  <c:v>0.38800000000000001</c:v>
                </c:pt>
                <c:pt idx="18548">
                  <c:v>1.5349999999999999</c:v>
                </c:pt>
                <c:pt idx="18549">
                  <c:v>1.629</c:v>
                </c:pt>
                <c:pt idx="18550">
                  <c:v>2.379</c:v>
                </c:pt>
                <c:pt idx="18551">
                  <c:v>2.9390000000000001</c:v>
                </c:pt>
                <c:pt idx="18552">
                  <c:v>3.2959999999999998</c:v>
                </c:pt>
                <c:pt idx="18553">
                  <c:v>1.0880000000000001</c:v>
                </c:pt>
                <c:pt idx="18554">
                  <c:v>1.242</c:v>
                </c:pt>
                <c:pt idx="18555">
                  <c:v>2.2639999999999998</c:v>
                </c:pt>
                <c:pt idx="18556">
                  <c:v>1.835</c:v>
                </c:pt>
                <c:pt idx="18557">
                  <c:v>1.8120000000000001</c:v>
                </c:pt>
                <c:pt idx="18558">
                  <c:v>2.1349999999999998</c:v>
                </c:pt>
                <c:pt idx="18559">
                  <c:v>0.35199999999999998</c:v>
                </c:pt>
                <c:pt idx="18560">
                  <c:v>0.45300000000000001</c:v>
                </c:pt>
                <c:pt idx="18561">
                  <c:v>0.73399999999999999</c:v>
                </c:pt>
                <c:pt idx="18562">
                  <c:v>0.66900000000000004</c:v>
                </c:pt>
                <c:pt idx="18563">
                  <c:v>0.88500000000000001</c:v>
                </c:pt>
                <c:pt idx="18564">
                  <c:v>0.36099999999999999</c:v>
                </c:pt>
                <c:pt idx="18565">
                  <c:v>1.41</c:v>
                </c:pt>
                <c:pt idx="18566">
                  <c:v>1.6339999999999999</c:v>
                </c:pt>
                <c:pt idx="18567">
                  <c:v>2.262</c:v>
                </c:pt>
                <c:pt idx="18568">
                  <c:v>2.1909999999999998</c:v>
                </c:pt>
                <c:pt idx="18569">
                  <c:v>2.0510000000000002</c:v>
                </c:pt>
                <c:pt idx="18570">
                  <c:v>0.48299999999999998</c:v>
                </c:pt>
                <c:pt idx="18571">
                  <c:v>0.56799999999999995</c:v>
                </c:pt>
                <c:pt idx="18572">
                  <c:v>0.57499999999999996</c:v>
                </c:pt>
                <c:pt idx="18573">
                  <c:v>0.48299999999999998</c:v>
                </c:pt>
                <c:pt idx="18574">
                  <c:v>0.745</c:v>
                </c:pt>
                <c:pt idx="18575">
                  <c:v>0.54600000000000004</c:v>
                </c:pt>
                <c:pt idx="18576">
                  <c:v>0.76400000000000001</c:v>
                </c:pt>
                <c:pt idx="18577">
                  <c:v>0.68200000000000005</c:v>
                </c:pt>
                <c:pt idx="18578">
                  <c:v>0.82599999999999996</c:v>
                </c:pt>
                <c:pt idx="18579">
                  <c:v>0.57299999999999995</c:v>
                </c:pt>
                <c:pt idx="18580">
                  <c:v>0.628</c:v>
                </c:pt>
                <c:pt idx="18581">
                  <c:v>0.96599999999999997</c:v>
                </c:pt>
                <c:pt idx="18582">
                  <c:v>0.433</c:v>
                </c:pt>
                <c:pt idx="18583">
                  <c:v>1.0209999999999999</c:v>
                </c:pt>
                <c:pt idx="18584">
                  <c:v>1.7250000000000001</c:v>
                </c:pt>
                <c:pt idx="18585">
                  <c:v>2.5070000000000001</c:v>
                </c:pt>
                <c:pt idx="18586">
                  <c:v>2.5129999999999999</c:v>
                </c:pt>
                <c:pt idx="18587">
                  <c:v>3.4340000000000002</c:v>
                </c:pt>
                <c:pt idx="18588">
                  <c:v>0.51600000000000001</c:v>
                </c:pt>
                <c:pt idx="18589">
                  <c:v>1.075</c:v>
                </c:pt>
                <c:pt idx="18590">
                  <c:v>1.2829999999999999</c:v>
                </c:pt>
                <c:pt idx="18591">
                  <c:v>1.248</c:v>
                </c:pt>
                <c:pt idx="18592">
                  <c:v>1.036</c:v>
                </c:pt>
                <c:pt idx="18593">
                  <c:v>1.3320000000000001</c:v>
                </c:pt>
                <c:pt idx="18594">
                  <c:v>0.35399999999999998</c:v>
                </c:pt>
                <c:pt idx="18595">
                  <c:v>0.439</c:v>
                </c:pt>
                <c:pt idx="18596">
                  <c:v>1.272</c:v>
                </c:pt>
                <c:pt idx="18597">
                  <c:v>2.024</c:v>
                </c:pt>
                <c:pt idx="18598">
                  <c:v>2.8290000000000002</c:v>
                </c:pt>
                <c:pt idx="18599">
                  <c:v>2.452</c:v>
                </c:pt>
                <c:pt idx="18600">
                  <c:v>2.3479999999999999</c:v>
                </c:pt>
                <c:pt idx="18601">
                  <c:v>0.55500000000000005</c:v>
                </c:pt>
                <c:pt idx="18602">
                  <c:v>0.84099999999999997</c:v>
                </c:pt>
                <c:pt idx="18603">
                  <c:v>0.63900000000000001</c:v>
                </c:pt>
                <c:pt idx="18604">
                  <c:v>1.399</c:v>
                </c:pt>
                <c:pt idx="18605">
                  <c:v>0.44700000000000001</c:v>
                </c:pt>
                <c:pt idx="18606">
                  <c:v>0.505</c:v>
                </c:pt>
                <c:pt idx="18607">
                  <c:v>0.53900000000000003</c:v>
                </c:pt>
                <c:pt idx="18608">
                  <c:v>1.423</c:v>
                </c:pt>
                <c:pt idx="18609">
                  <c:v>1.8520000000000001</c:v>
                </c:pt>
                <c:pt idx="18610">
                  <c:v>2.4740000000000002</c:v>
                </c:pt>
                <c:pt idx="18611">
                  <c:v>3.2</c:v>
                </c:pt>
                <c:pt idx="18612">
                  <c:v>3.613</c:v>
                </c:pt>
                <c:pt idx="18613">
                  <c:v>0.67800000000000005</c:v>
                </c:pt>
                <c:pt idx="18614">
                  <c:v>1.2549999999999999</c:v>
                </c:pt>
                <c:pt idx="18615">
                  <c:v>2.069</c:v>
                </c:pt>
                <c:pt idx="18616">
                  <c:v>2.7440000000000002</c:v>
                </c:pt>
                <c:pt idx="18617">
                  <c:v>3.419</c:v>
                </c:pt>
                <c:pt idx="18618">
                  <c:v>4.3970000000000002</c:v>
                </c:pt>
                <c:pt idx="18619">
                  <c:v>0.46400000000000002</c:v>
                </c:pt>
                <c:pt idx="18620">
                  <c:v>1.38</c:v>
                </c:pt>
                <c:pt idx="18621">
                  <c:v>1.9059999999999999</c:v>
                </c:pt>
                <c:pt idx="18622">
                  <c:v>2.194</c:v>
                </c:pt>
                <c:pt idx="18623">
                  <c:v>1.8160000000000001</c:v>
                </c:pt>
                <c:pt idx="18624">
                  <c:v>3.2170000000000001</c:v>
                </c:pt>
                <c:pt idx="18625">
                  <c:v>0.58099999999999996</c:v>
                </c:pt>
                <c:pt idx="18626">
                  <c:v>0.90500000000000003</c:v>
                </c:pt>
                <c:pt idx="18627">
                  <c:v>0.95799999999999996</c:v>
                </c:pt>
                <c:pt idx="18628">
                  <c:v>1.0900000000000001</c:v>
                </c:pt>
                <c:pt idx="18629">
                  <c:v>1.794</c:v>
                </c:pt>
                <c:pt idx="18630">
                  <c:v>1.5109999999999999</c:v>
                </c:pt>
                <c:pt idx="18631">
                  <c:v>0.46600000000000003</c:v>
                </c:pt>
                <c:pt idx="18632">
                  <c:v>0.58899999999999997</c:v>
                </c:pt>
                <c:pt idx="18633">
                  <c:v>0.67900000000000005</c:v>
                </c:pt>
                <c:pt idx="18634">
                  <c:v>0.42499999999999999</c:v>
                </c:pt>
                <c:pt idx="18635">
                  <c:v>0.97599999999999998</c:v>
                </c:pt>
                <c:pt idx="18636">
                  <c:v>1.0429999999999999</c:v>
                </c:pt>
                <c:pt idx="18637">
                  <c:v>0.872</c:v>
                </c:pt>
                <c:pt idx="18638">
                  <c:v>1.159</c:v>
                </c:pt>
                <c:pt idx="18639">
                  <c:v>1.3049999999999999</c:v>
                </c:pt>
                <c:pt idx="18640">
                  <c:v>0.40400000000000003</c:v>
                </c:pt>
                <c:pt idx="18641">
                  <c:v>1.1359999999999999</c:v>
                </c:pt>
                <c:pt idx="18642">
                  <c:v>1.8959999999999999</c:v>
                </c:pt>
                <c:pt idx="18643">
                  <c:v>2.3410000000000002</c:v>
                </c:pt>
                <c:pt idx="18644">
                  <c:v>2.9820000000000002</c:v>
                </c:pt>
                <c:pt idx="18645">
                  <c:v>3.8820000000000001</c:v>
                </c:pt>
                <c:pt idx="18646">
                  <c:v>0.57999999999999996</c:v>
                </c:pt>
                <c:pt idx="18647">
                  <c:v>0.435</c:v>
                </c:pt>
                <c:pt idx="18648">
                  <c:v>0.75600000000000001</c:v>
                </c:pt>
                <c:pt idx="18649">
                  <c:v>0.34300000000000003</c:v>
                </c:pt>
                <c:pt idx="18650">
                  <c:v>1.0880000000000001</c:v>
                </c:pt>
                <c:pt idx="18651">
                  <c:v>1.367</c:v>
                </c:pt>
                <c:pt idx="18652">
                  <c:v>1.67</c:v>
                </c:pt>
                <c:pt idx="18653">
                  <c:v>1.343</c:v>
                </c:pt>
                <c:pt idx="18654">
                  <c:v>1.639</c:v>
                </c:pt>
                <c:pt idx="18655">
                  <c:v>0.32800000000000001</c:v>
                </c:pt>
                <c:pt idx="18656">
                  <c:v>1.7090000000000001</c:v>
                </c:pt>
                <c:pt idx="18657">
                  <c:v>1.657</c:v>
                </c:pt>
                <c:pt idx="18658">
                  <c:v>2.3929999999999998</c:v>
                </c:pt>
                <c:pt idx="18659">
                  <c:v>2.831</c:v>
                </c:pt>
                <c:pt idx="18660">
                  <c:v>3.516</c:v>
                </c:pt>
                <c:pt idx="18661">
                  <c:v>0.441</c:v>
                </c:pt>
                <c:pt idx="18662">
                  <c:v>1.2609999999999999</c:v>
                </c:pt>
                <c:pt idx="18663">
                  <c:v>2.0230000000000001</c:v>
                </c:pt>
                <c:pt idx="18664">
                  <c:v>2.4180000000000001</c:v>
                </c:pt>
                <c:pt idx="18665">
                  <c:v>2.7719999999999998</c:v>
                </c:pt>
                <c:pt idx="18666">
                  <c:v>3.46</c:v>
                </c:pt>
                <c:pt idx="18667">
                  <c:v>0.39100000000000001</c:v>
                </c:pt>
                <c:pt idx="18668">
                  <c:v>1.462</c:v>
                </c:pt>
                <c:pt idx="18669">
                  <c:v>1.5960000000000001</c:v>
                </c:pt>
                <c:pt idx="18670">
                  <c:v>2.2909999999999999</c:v>
                </c:pt>
                <c:pt idx="18671">
                  <c:v>2.5230000000000001</c:v>
                </c:pt>
                <c:pt idx="18672">
                  <c:v>2.919</c:v>
                </c:pt>
                <c:pt idx="18673">
                  <c:v>0.434</c:v>
                </c:pt>
                <c:pt idx="18674">
                  <c:v>1.4630000000000001</c:v>
                </c:pt>
                <c:pt idx="18675">
                  <c:v>1.8779999999999999</c:v>
                </c:pt>
                <c:pt idx="18676">
                  <c:v>2.589</c:v>
                </c:pt>
                <c:pt idx="18677">
                  <c:v>3.1539999999999999</c:v>
                </c:pt>
                <c:pt idx="18678">
                  <c:v>4.1909999999999998</c:v>
                </c:pt>
                <c:pt idx="18679">
                  <c:v>0.63400000000000001</c:v>
                </c:pt>
                <c:pt idx="18680">
                  <c:v>1.8420000000000001</c:v>
                </c:pt>
                <c:pt idx="18681">
                  <c:v>2.585</c:v>
                </c:pt>
                <c:pt idx="18682">
                  <c:v>3.0590000000000002</c:v>
                </c:pt>
                <c:pt idx="18683">
                  <c:v>3.0459999999999998</c:v>
                </c:pt>
                <c:pt idx="18684">
                  <c:v>3.33</c:v>
                </c:pt>
                <c:pt idx="18685">
                  <c:v>0.56000000000000005</c:v>
                </c:pt>
                <c:pt idx="18686">
                  <c:v>1.345</c:v>
                </c:pt>
                <c:pt idx="18687">
                  <c:v>1.9339999999999999</c:v>
                </c:pt>
                <c:pt idx="18688">
                  <c:v>1.9419999999999999</c:v>
                </c:pt>
                <c:pt idx="18689">
                  <c:v>2.4590000000000001</c:v>
                </c:pt>
                <c:pt idx="18690">
                  <c:v>2.1349999999999998</c:v>
                </c:pt>
                <c:pt idx="18691">
                  <c:v>0.57199999999999995</c:v>
                </c:pt>
                <c:pt idx="18692">
                  <c:v>1.0980000000000001</c:v>
                </c:pt>
                <c:pt idx="18693">
                  <c:v>1.218</c:v>
                </c:pt>
                <c:pt idx="18694">
                  <c:v>1.2290000000000001</c:v>
                </c:pt>
                <c:pt idx="18695">
                  <c:v>1.18</c:v>
                </c:pt>
                <c:pt idx="18696">
                  <c:v>0.49299999999999999</c:v>
                </c:pt>
                <c:pt idx="18697">
                  <c:v>1.212</c:v>
                </c:pt>
                <c:pt idx="18698">
                  <c:v>1.125</c:v>
                </c:pt>
                <c:pt idx="18699">
                  <c:v>0.88400000000000001</c:v>
                </c:pt>
                <c:pt idx="18700">
                  <c:v>0.46800000000000003</c:v>
                </c:pt>
                <c:pt idx="18701">
                  <c:v>0.53100000000000003</c:v>
                </c:pt>
                <c:pt idx="18702">
                  <c:v>0.64</c:v>
                </c:pt>
                <c:pt idx="18703">
                  <c:v>1.0960000000000001</c:v>
                </c:pt>
                <c:pt idx="18704">
                  <c:v>1.117</c:v>
                </c:pt>
                <c:pt idx="18705">
                  <c:v>1.4419999999999999</c:v>
                </c:pt>
                <c:pt idx="18706">
                  <c:v>1.899</c:v>
                </c:pt>
                <c:pt idx="18707">
                  <c:v>0.81499999999999995</c:v>
                </c:pt>
                <c:pt idx="18708">
                  <c:v>0.34100000000000003</c:v>
                </c:pt>
                <c:pt idx="18709">
                  <c:v>1.0109999999999999</c:v>
                </c:pt>
                <c:pt idx="18710">
                  <c:v>1.5720000000000001</c:v>
                </c:pt>
                <c:pt idx="18711">
                  <c:v>2.5150000000000001</c:v>
                </c:pt>
                <c:pt idx="18712">
                  <c:v>2.5619999999999998</c:v>
                </c:pt>
                <c:pt idx="18713">
                  <c:v>2.9929999999999999</c:v>
                </c:pt>
                <c:pt idx="18714">
                  <c:v>0.443</c:v>
                </c:pt>
                <c:pt idx="18715">
                  <c:v>1.208</c:v>
                </c:pt>
                <c:pt idx="18716">
                  <c:v>1.712</c:v>
                </c:pt>
                <c:pt idx="18717">
                  <c:v>1.89</c:v>
                </c:pt>
                <c:pt idx="18718">
                  <c:v>1.5669999999999999</c:v>
                </c:pt>
                <c:pt idx="18719">
                  <c:v>2.181</c:v>
                </c:pt>
                <c:pt idx="18720">
                  <c:v>0.52400000000000002</c:v>
                </c:pt>
                <c:pt idx="18721">
                  <c:v>1.1299999999999999</c:v>
                </c:pt>
                <c:pt idx="18722">
                  <c:v>0.83499999999999996</c:v>
                </c:pt>
                <c:pt idx="18723">
                  <c:v>0.69199999999999995</c:v>
                </c:pt>
                <c:pt idx="18724">
                  <c:v>0.91500000000000004</c:v>
                </c:pt>
                <c:pt idx="18725">
                  <c:v>1.0149999999999999</c:v>
                </c:pt>
                <c:pt idx="18726">
                  <c:v>0.44900000000000001</c:v>
                </c:pt>
                <c:pt idx="18727">
                  <c:v>0.628</c:v>
                </c:pt>
                <c:pt idx="18728">
                  <c:v>0.875</c:v>
                </c:pt>
                <c:pt idx="18729">
                  <c:v>0.88700000000000001</c:v>
                </c:pt>
                <c:pt idx="18730">
                  <c:v>0.91700000000000004</c:v>
                </c:pt>
                <c:pt idx="18731">
                  <c:v>0.55200000000000005</c:v>
                </c:pt>
                <c:pt idx="18732">
                  <c:v>1.331</c:v>
                </c:pt>
                <c:pt idx="18733">
                  <c:v>1.76</c:v>
                </c:pt>
                <c:pt idx="18734">
                  <c:v>2.1219999999999999</c:v>
                </c:pt>
                <c:pt idx="18735">
                  <c:v>2.5219999999999998</c:v>
                </c:pt>
                <c:pt idx="18736">
                  <c:v>2.762</c:v>
                </c:pt>
                <c:pt idx="18737">
                  <c:v>0.72199999999999998</c:v>
                </c:pt>
                <c:pt idx="18738">
                  <c:v>1.17</c:v>
                </c:pt>
                <c:pt idx="18739">
                  <c:v>0.751</c:v>
                </c:pt>
                <c:pt idx="18740">
                  <c:v>1.581</c:v>
                </c:pt>
                <c:pt idx="18741">
                  <c:v>1.589</c:v>
                </c:pt>
                <c:pt idx="18742">
                  <c:v>1.5640000000000001</c:v>
                </c:pt>
                <c:pt idx="18743">
                  <c:v>0.51500000000000001</c:v>
                </c:pt>
                <c:pt idx="18744">
                  <c:v>0.53800000000000003</c:v>
                </c:pt>
                <c:pt idx="18745">
                  <c:v>0.54400000000000004</c:v>
                </c:pt>
                <c:pt idx="18746">
                  <c:v>0.94699999999999995</c:v>
                </c:pt>
                <c:pt idx="18747">
                  <c:v>1.026</c:v>
                </c:pt>
                <c:pt idx="18748">
                  <c:v>1.482</c:v>
                </c:pt>
                <c:pt idx="18749">
                  <c:v>1.2190000000000001</c:v>
                </c:pt>
                <c:pt idx="18750">
                  <c:v>0.495</c:v>
                </c:pt>
                <c:pt idx="18751">
                  <c:v>0.51500000000000001</c:v>
                </c:pt>
                <c:pt idx="18752">
                  <c:v>0.51200000000000001</c:v>
                </c:pt>
                <c:pt idx="18753">
                  <c:v>1.444</c:v>
                </c:pt>
                <c:pt idx="18754">
                  <c:v>2.1930000000000001</c:v>
                </c:pt>
                <c:pt idx="18755">
                  <c:v>1.9590000000000001</c:v>
                </c:pt>
                <c:pt idx="18756">
                  <c:v>1.573</c:v>
                </c:pt>
                <c:pt idx="18757">
                  <c:v>2.0960000000000001</c:v>
                </c:pt>
                <c:pt idx="18758">
                  <c:v>0.30299999999999999</c:v>
                </c:pt>
                <c:pt idx="18759">
                  <c:v>0.41699999999999998</c:v>
                </c:pt>
                <c:pt idx="18760">
                  <c:v>0.629</c:v>
                </c:pt>
                <c:pt idx="18761">
                  <c:v>0.58799999999999997</c:v>
                </c:pt>
                <c:pt idx="18762">
                  <c:v>0.29599999999999999</c:v>
                </c:pt>
                <c:pt idx="18763">
                  <c:v>1.0629999999999999</c:v>
                </c:pt>
                <c:pt idx="18764">
                  <c:v>1.526</c:v>
                </c:pt>
                <c:pt idx="18765">
                  <c:v>1.927</c:v>
                </c:pt>
                <c:pt idx="18766">
                  <c:v>2.6309999999999998</c:v>
                </c:pt>
                <c:pt idx="18767">
                  <c:v>2.8940000000000001</c:v>
                </c:pt>
                <c:pt idx="18768">
                  <c:v>0.32400000000000001</c:v>
                </c:pt>
                <c:pt idx="18769">
                  <c:v>1.294</c:v>
                </c:pt>
                <c:pt idx="18770">
                  <c:v>1.62</c:v>
                </c:pt>
                <c:pt idx="18771">
                  <c:v>2.1080000000000001</c:v>
                </c:pt>
                <c:pt idx="18772">
                  <c:v>2.7320000000000002</c:v>
                </c:pt>
                <c:pt idx="18773">
                  <c:v>3.1419999999999999</c:v>
                </c:pt>
                <c:pt idx="18774">
                  <c:v>0.41399999999999998</c:v>
                </c:pt>
                <c:pt idx="18775">
                  <c:v>1.069</c:v>
                </c:pt>
                <c:pt idx="18776">
                  <c:v>1.607</c:v>
                </c:pt>
                <c:pt idx="18777">
                  <c:v>2.1120000000000001</c:v>
                </c:pt>
                <c:pt idx="18778">
                  <c:v>2.7010000000000001</c:v>
                </c:pt>
                <c:pt idx="18779">
                  <c:v>3.2829999999999999</c:v>
                </c:pt>
                <c:pt idx="18780">
                  <c:v>0.38900000000000001</c:v>
                </c:pt>
                <c:pt idx="18781">
                  <c:v>1.2010000000000001</c:v>
                </c:pt>
                <c:pt idx="18782">
                  <c:v>1.768</c:v>
                </c:pt>
                <c:pt idx="18783">
                  <c:v>3.3090000000000002</c:v>
                </c:pt>
                <c:pt idx="18784">
                  <c:v>2.9740000000000002</c:v>
                </c:pt>
                <c:pt idx="18785">
                  <c:v>3.629</c:v>
                </c:pt>
                <c:pt idx="18786">
                  <c:v>0.41399999999999998</c:v>
                </c:pt>
                <c:pt idx="18787">
                  <c:v>1.2070000000000001</c:v>
                </c:pt>
                <c:pt idx="18788">
                  <c:v>1.85</c:v>
                </c:pt>
                <c:pt idx="18789">
                  <c:v>2.0859999999999999</c:v>
                </c:pt>
                <c:pt idx="18790">
                  <c:v>1.8879999999999999</c:v>
                </c:pt>
                <c:pt idx="18791">
                  <c:v>2.0009999999999999</c:v>
                </c:pt>
                <c:pt idx="18792">
                  <c:v>0.41599999999999998</c:v>
                </c:pt>
                <c:pt idx="18793">
                  <c:v>0.51400000000000001</c:v>
                </c:pt>
                <c:pt idx="18794">
                  <c:v>0.317</c:v>
                </c:pt>
                <c:pt idx="18795">
                  <c:v>1.0169999999999999</c:v>
                </c:pt>
                <c:pt idx="18796">
                  <c:v>1.68</c:v>
                </c:pt>
                <c:pt idx="18797">
                  <c:v>2.0990000000000002</c:v>
                </c:pt>
                <c:pt idx="18798">
                  <c:v>2.6190000000000002</c:v>
                </c:pt>
                <c:pt idx="18799">
                  <c:v>3.1669999999999998</c:v>
                </c:pt>
                <c:pt idx="18800">
                  <c:v>0.39800000000000002</c:v>
                </c:pt>
                <c:pt idx="18801">
                  <c:v>1.0940000000000001</c:v>
                </c:pt>
                <c:pt idx="18802">
                  <c:v>1.9990000000000001</c:v>
                </c:pt>
                <c:pt idx="18803">
                  <c:v>2.5470000000000002</c:v>
                </c:pt>
                <c:pt idx="18804">
                  <c:v>3.1829999999999998</c:v>
                </c:pt>
                <c:pt idx="18805">
                  <c:v>3.8740000000000001</c:v>
                </c:pt>
                <c:pt idx="18806">
                  <c:v>0.42499999999999999</c:v>
                </c:pt>
                <c:pt idx="18807">
                  <c:v>1.2030000000000001</c:v>
                </c:pt>
                <c:pt idx="18808">
                  <c:v>1.679</c:v>
                </c:pt>
                <c:pt idx="18809">
                  <c:v>2.327</c:v>
                </c:pt>
                <c:pt idx="18810">
                  <c:v>2.399</c:v>
                </c:pt>
                <c:pt idx="18811">
                  <c:v>2.5990000000000002</c:v>
                </c:pt>
                <c:pt idx="18812">
                  <c:v>0.54900000000000004</c:v>
                </c:pt>
                <c:pt idx="18813">
                  <c:v>0.78600000000000003</c:v>
                </c:pt>
                <c:pt idx="18814">
                  <c:v>0.63500000000000001</c:v>
                </c:pt>
                <c:pt idx="18815">
                  <c:v>0.998</c:v>
                </c:pt>
                <c:pt idx="18816">
                  <c:v>0.44800000000000001</c:v>
                </c:pt>
                <c:pt idx="18817">
                  <c:v>0.76500000000000001</c:v>
                </c:pt>
                <c:pt idx="18818">
                  <c:v>0.59699999999999998</c:v>
                </c:pt>
                <c:pt idx="18819">
                  <c:v>0.33500000000000002</c:v>
                </c:pt>
                <c:pt idx="18820">
                  <c:v>1.1000000000000001</c:v>
                </c:pt>
                <c:pt idx="18821">
                  <c:v>1.579</c:v>
                </c:pt>
                <c:pt idx="18822">
                  <c:v>1.9650000000000001</c:v>
                </c:pt>
                <c:pt idx="18823">
                  <c:v>2.573</c:v>
                </c:pt>
                <c:pt idx="18824">
                  <c:v>2.7730000000000001</c:v>
                </c:pt>
                <c:pt idx="18825">
                  <c:v>0.43</c:v>
                </c:pt>
                <c:pt idx="18826">
                  <c:v>0.53200000000000003</c:v>
                </c:pt>
                <c:pt idx="18827">
                  <c:v>0.36799999999999999</c:v>
                </c:pt>
                <c:pt idx="18828">
                  <c:v>0.745</c:v>
                </c:pt>
                <c:pt idx="18829">
                  <c:v>0.66900000000000004</c:v>
                </c:pt>
                <c:pt idx="18830">
                  <c:v>0.68100000000000005</c:v>
                </c:pt>
                <c:pt idx="18831">
                  <c:v>1.085</c:v>
                </c:pt>
                <c:pt idx="18832">
                  <c:v>0.47299999999999998</c:v>
                </c:pt>
                <c:pt idx="18833">
                  <c:v>1.5940000000000001</c:v>
                </c:pt>
                <c:pt idx="18834">
                  <c:v>1.47</c:v>
                </c:pt>
                <c:pt idx="18835">
                  <c:v>1.5249999999999999</c:v>
                </c:pt>
                <c:pt idx="18836">
                  <c:v>2.1459999999999999</c:v>
                </c:pt>
                <c:pt idx="18837">
                  <c:v>1.657</c:v>
                </c:pt>
                <c:pt idx="18838">
                  <c:v>0.52900000000000003</c:v>
                </c:pt>
                <c:pt idx="18839">
                  <c:v>0.78900000000000003</c:v>
                </c:pt>
                <c:pt idx="18840">
                  <c:v>0.73599999999999999</c:v>
                </c:pt>
                <c:pt idx="18841">
                  <c:v>0.96899999999999997</c:v>
                </c:pt>
                <c:pt idx="18842">
                  <c:v>0.315</c:v>
                </c:pt>
                <c:pt idx="18843">
                  <c:v>1.165</c:v>
                </c:pt>
                <c:pt idx="18844">
                  <c:v>1.538</c:v>
                </c:pt>
                <c:pt idx="18845">
                  <c:v>2.0049999999999999</c:v>
                </c:pt>
                <c:pt idx="18846">
                  <c:v>2.581</c:v>
                </c:pt>
                <c:pt idx="18847">
                  <c:v>3.4910000000000001</c:v>
                </c:pt>
                <c:pt idx="18848">
                  <c:v>0.33200000000000002</c:v>
                </c:pt>
                <c:pt idx="18849">
                  <c:v>0.79900000000000004</c:v>
                </c:pt>
                <c:pt idx="18850">
                  <c:v>0.92700000000000005</c:v>
                </c:pt>
                <c:pt idx="18851">
                  <c:v>0.73799999999999999</c:v>
                </c:pt>
                <c:pt idx="18852">
                  <c:v>0.88300000000000001</c:v>
                </c:pt>
                <c:pt idx="18853">
                  <c:v>1.0620000000000001</c:v>
                </c:pt>
                <c:pt idx="18854">
                  <c:v>1.133</c:v>
                </c:pt>
                <c:pt idx="18855">
                  <c:v>1.2030000000000001</c:v>
                </c:pt>
                <c:pt idx="18856">
                  <c:v>1.7889999999999999</c:v>
                </c:pt>
                <c:pt idx="18857">
                  <c:v>2.1349999999999998</c:v>
                </c:pt>
                <c:pt idx="18858">
                  <c:v>1.7010000000000001</c:v>
                </c:pt>
                <c:pt idx="18859">
                  <c:v>2.4489999999999998</c:v>
                </c:pt>
                <c:pt idx="18860">
                  <c:v>0.436</c:v>
                </c:pt>
                <c:pt idx="18861">
                  <c:v>1.085</c:v>
                </c:pt>
                <c:pt idx="18862">
                  <c:v>1.6080000000000001</c:v>
                </c:pt>
                <c:pt idx="18863">
                  <c:v>1.335</c:v>
                </c:pt>
                <c:pt idx="18864">
                  <c:v>1.4850000000000001</c:v>
                </c:pt>
                <c:pt idx="18865">
                  <c:v>1.83</c:v>
                </c:pt>
                <c:pt idx="18866">
                  <c:v>0.39200000000000002</c:v>
                </c:pt>
                <c:pt idx="18867">
                  <c:v>0.46</c:v>
                </c:pt>
                <c:pt idx="18868">
                  <c:v>0.60899999999999999</c:v>
                </c:pt>
                <c:pt idx="18869">
                  <c:v>0.54100000000000004</c:v>
                </c:pt>
                <c:pt idx="18870">
                  <c:v>1.1259999999999999</c:v>
                </c:pt>
                <c:pt idx="18871">
                  <c:v>1.6180000000000001</c:v>
                </c:pt>
                <c:pt idx="18872">
                  <c:v>2.0019999999999998</c:v>
                </c:pt>
                <c:pt idx="18873">
                  <c:v>2.7309999999999999</c:v>
                </c:pt>
                <c:pt idx="18874">
                  <c:v>2.8769999999999998</c:v>
                </c:pt>
                <c:pt idx="18875">
                  <c:v>0.28299999999999997</c:v>
                </c:pt>
                <c:pt idx="18876">
                  <c:v>1.04</c:v>
                </c:pt>
                <c:pt idx="18877">
                  <c:v>1.978</c:v>
                </c:pt>
                <c:pt idx="18878">
                  <c:v>1.978</c:v>
                </c:pt>
                <c:pt idx="18879">
                  <c:v>2.5499999999999998</c:v>
                </c:pt>
                <c:pt idx="18880">
                  <c:v>2.94</c:v>
                </c:pt>
                <c:pt idx="18881">
                  <c:v>0.41299999999999998</c:v>
                </c:pt>
                <c:pt idx="18882">
                  <c:v>1.0349999999999999</c:v>
                </c:pt>
                <c:pt idx="18883">
                  <c:v>1.407</c:v>
                </c:pt>
                <c:pt idx="18884">
                  <c:v>2.2080000000000002</c:v>
                </c:pt>
                <c:pt idx="18885">
                  <c:v>2.4929999999999999</c:v>
                </c:pt>
                <c:pt idx="18886">
                  <c:v>2.9980000000000002</c:v>
                </c:pt>
                <c:pt idx="18887">
                  <c:v>0.33</c:v>
                </c:pt>
                <c:pt idx="18888">
                  <c:v>1.0669999999999999</c:v>
                </c:pt>
                <c:pt idx="18889">
                  <c:v>1.238</c:v>
                </c:pt>
                <c:pt idx="18890">
                  <c:v>1.1950000000000001</c:v>
                </c:pt>
                <c:pt idx="18891">
                  <c:v>1.105</c:v>
                </c:pt>
                <c:pt idx="18892">
                  <c:v>1.048</c:v>
                </c:pt>
                <c:pt idx="18893">
                  <c:v>0.27200000000000002</c:v>
                </c:pt>
                <c:pt idx="18894">
                  <c:v>0.317</c:v>
                </c:pt>
                <c:pt idx="18895">
                  <c:v>1.07</c:v>
                </c:pt>
                <c:pt idx="18896">
                  <c:v>1.33</c:v>
                </c:pt>
                <c:pt idx="18897">
                  <c:v>1.5589999999999999</c:v>
                </c:pt>
                <c:pt idx="18898">
                  <c:v>1.355</c:v>
                </c:pt>
                <c:pt idx="18899">
                  <c:v>1.556</c:v>
                </c:pt>
                <c:pt idx="18900">
                  <c:v>0.316</c:v>
                </c:pt>
                <c:pt idx="18901">
                  <c:v>0.31900000000000001</c:v>
                </c:pt>
                <c:pt idx="18902">
                  <c:v>1.024</c:v>
                </c:pt>
                <c:pt idx="18903">
                  <c:v>1.921</c:v>
                </c:pt>
                <c:pt idx="18904">
                  <c:v>2.0059999999999998</c:v>
                </c:pt>
                <c:pt idx="18905">
                  <c:v>2.4020000000000001</c:v>
                </c:pt>
                <c:pt idx="18906">
                  <c:v>2.9670000000000001</c:v>
                </c:pt>
                <c:pt idx="18907">
                  <c:v>0.30099999999999999</c:v>
                </c:pt>
                <c:pt idx="18908">
                  <c:v>0.97</c:v>
                </c:pt>
                <c:pt idx="18909">
                  <c:v>1.4690000000000001</c:v>
                </c:pt>
                <c:pt idx="18910">
                  <c:v>1.8540000000000001</c:v>
                </c:pt>
                <c:pt idx="18911">
                  <c:v>2.2970000000000002</c:v>
                </c:pt>
                <c:pt idx="18912">
                  <c:v>2.1859999999999999</c:v>
                </c:pt>
                <c:pt idx="18913">
                  <c:v>0.33400000000000002</c:v>
                </c:pt>
                <c:pt idx="18914">
                  <c:v>0.318</c:v>
                </c:pt>
                <c:pt idx="18915">
                  <c:v>0.38700000000000001</c:v>
                </c:pt>
                <c:pt idx="18916">
                  <c:v>1.1419999999999999</c:v>
                </c:pt>
                <c:pt idx="18917">
                  <c:v>1.575</c:v>
                </c:pt>
                <c:pt idx="18918">
                  <c:v>2.3359999999999999</c:v>
                </c:pt>
                <c:pt idx="18919">
                  <c:v>2.64</c:v>
                </c:pt>
                <c:pt idx="18920">
                  <c:v>2.468</c:v>
                </c:pt>
                <c:pt idx="18921">
                  <c:v>0.49099999999999999</c:v>
                </c:pt>
                <c:pt idx="18922">
                  <c:v>0.83799999999999997</c:v>
                </c:pt>
                <c:pt idx="18923">
                  <c:v>1.232</c:v>
                </c:pt>
                <c:pt idx="18924">
                  <c:v>1.198</c:v>
                </c:pt>
                <c:pt idx="18925">
                  <c:v>1.036</c:v>
                </c:pt>
                <c:pt idx="18926">
                  <c:v>0.37</c:v>
                </c:pt>
                <c:pt idx="18927">
                  <c:v>1.0149999999999999</c:v>
                </c:pt>
                <c:pt idx="18928">
                  <c:v>0.59799999999999998</c:v>
                </c:pt>
                <c:pt idx="18929">
                  <c:v>0.36399999999999999</c:v>
                </c:pt>
                <c:pt idx="18930">
                  <c:v>1.157</c:v>
                </c:pt>
                <c:pt idx="18931">
                  <c:v>2.2559999999999998</c:v>
                </c:pt>
                <c:pt idx="18932">
                  <c:v>2.3069999999999999</c:v>
                </c:pt>
                <c:pt idx="18933">
                  <c:v>2.8969999999999998</c:v>
                </c:pt>
                <c:pt idx="18934">
                  <c:v>3.4529999999999998</c:v>
                </c:pt>
                <c:pt idx="18935">
                  <c:v>0.38700000000000001</c:v>
                </c:pt>
                <c:pt idx="18936">
                  <c:v>1.399</c:v>
                </c:pt>
                <c:pt idx="18937">
                  <c:v>1.8839999999999999</c:v>
                </c:pt>
                <c:pt idx="18938">
                  <c:v>2.601</c:v>
                </c:pt>
                <c:pt idx="18939">
                  <c:v>3.1819999999999999</c:v>
                </c:pt>
                <c:pt idx="18940">
                  <c:v>3.5259999999999998</c:v>
                </c:pt>
                <c:pt idx="18941">
                  <c:v>0.73799999999999999</c:v>
                </c:pt>
                <c:pt idx="18942">
                  <c:v>0.81499999999999995</c:v>
                </c:pt>
                <c:pt idx="18943">
                  <c:v>1.3740000000000001</c:v>
                </c:pt>
                <c:pt idx="18944">
                  <c:v>1.0209999999999999</c:v>
                </c:pt>
                <c:pt idx="18945">
                  <c:v>1.252</c:v>
                </c:pt>
                <c:pt idx="18946">
                  <c:v>1.294</c:v>
                </c:pt>
                <c:pt idx="18947">
                  <c:v>0.434</c:v>
                </c:pt>
                <c:pt idx="18948">
                  <c:v>0.92300000000000004</c:v>
                </c:pt>
                <c:pt idx="18949">
                  <c:v>0.69099999999999995</c:v>
                </c:pt>
                <c:pt idx="18950">
                  <c:v>0.875</c:v>
                </c:pt>
                <c:pt idx="18951">
                  <c:v>1.325</c:v>
                </c:pt>
                <c:pt idx="18952">
                  <c:v>0.53300000000000003</c:v>
                </c:pt>
                <c:pt idx="18953">
                  <c:v>1.202</c:v>
                </c:pt>
                <c:pt idx="18954">
                  <c:v>1.8240000000000001</c:v>
                </c:pt>
                <c:pt idx="18955">
                  <c:v>2.476</c:v>
                </c:pt>
                <c:pt idx="18956">
                  <c:v>3.2210000000000001</c:v>
                </c:pt>
                <c:pt idx="18957">
                  <c:v>3.3330000000000002</c:v>
                </c:pt>
                <c:pt idx="18958">
                  <c:v>0.51900000000000002</c:v>
                </c:pt>
                <c:pt idx="18959">
                  <c:v>1.492</c:v>
                </c:pt>
                <c:pt idx="18960">
                  <c:v>1.6870000000000001</c:v>
                </c:pt>
                <c:pt idx="18961">
                  <c:v>1.724</c:v>
                </c:pt>
                <c:pt idx="18962">
                  <c:v>1.9430000000000001</c:v>
                </c:pt>
                <c:pt idx="18963">
                  <c:v>1.698</c:v>
                </c:pt>
                <c:pt idx="18964">
                  <c:v>0.64300000000000002</c:v>
                </c:pt>
                <c:pt idx="18965">
                  <c:v>0.54800000000000004</c:v>
                </c:pt>
                <c:pt idx="18966">
                  <c:v>0.74299999999999999</c:v>
                </c:pt>
                <c:pt idx="18967">
                  <c:v>0.69899999999999995</c:v>
                </c:pt>
                <c:pt idx="18968">
                  <c:v>0.73699999999999999</c:v>
                </c:pt>
                <c:pt idx="18969">
                  <c:v>0.35299999999999998</c:v>
                </c:pt>
                <c:pt idx="18970">
                  <c:v>1.21</c:v>
                </c:pt>
                <c:pt idx="18971">
                  <c:v>1.298</c:v>
                </c:pt>
                <c:pt idx="18972">
                  <c:v>1.3939999999999999</c:v>
                </c:pt>
                <c:pt idx="18973">
                  <c:v>1.488</c:v>
                </c:pt>
                <c:pt idx="18974">
                  <c:v>1.0860000000000001</c:v>
                </c:pt>
                <c:pt idx="18975">
                  <c:v>0.35199999999999998</c:v>
                </c:pt>
                <c:pt idx="18976">
                  <c:v>0.46800000000000003</c:v>
                </c:pt>
                <c:pt idx="18977">
                  <c:v>0.34799999999999998</c:v>
                </c:pt>
                <c:pt idx="18978">
                  <c:v>0.52100000000000002</c:v>
                </c:pt>
                <c:pt idx="18979">
                  <c:v>0.79400000000000004</c:v>
                </c:pt>
                <c:pt idx="18980">
                  <c:v>0.98599999999999999</c:v>
                </c:pt>
                <c:pt idx="18981">
                  <c:v>0.56599999999999995</c:v>
                </c:pt>
                <c:pt idx="18982">
                  <c:v>0.85799999999999998</c:v>
                </c:pt>
                <c:pt idx="18983">
                  <c:v>0.49199999999999999</c:v>
                </c:pt>
                <c:pt idx="18984">
                  <c:v>1.365</c:v>
                </c:pt>
                <c:pt idx="18985">
                  <c:v>2.5310000000000001</c:v>
                </c:pt>
                <c:pt idx="18986">
                  <c:v>2.7930000000000001</c:v>
                </c:pt>
                <c:pt idx="18987">
                  <c:v>3.9089999999999998</c:v>
                </c:pt>
                <c:pt idx="18988">
                  <c:v>4.3090000000000002</c:v>
                </c:pt>
                <c:pt idx="18989">
                  <c:v>0.71899999999999997</c:v>
                </c:pt>
                <c:pt idx="18990">
                  <c:v>4.83</c:v>
                </c:pt>
                <c:pt idx="18991">
                  <c:v>5.4939999999999998</c:v>
                </c:pt>
                <c:pt idx="18992">
                  <c:v>4.7030000000000003</c:v>
                </c:pt>
                <c:pt idx="18993">
                  <c:v>6.83</c:v>
                </c:pt>
                <c:pt idx="18994">
                  <c:v>9.1310000000000002</c:v>
                </c:pt>
                <c:pt idx="18995">
                  <c:v>0.47599999999999998</c:v>
                </c:pt>
                <c:pt idx="18996">
                  <c:v>1.0389999999999999</c:v>
                </c:pt>
                <c:pt idx="18997">
                  <c:v>1.1180000000000001</c:v>
                </c:pt>
                <c:pt idx="18998">
                  <c:v>1.51</c:v>
                </c:pt>
                <c:pt idx="18999">
                  <c:v>1.0189999999999999</c:v>
                </c:pt>
                <c:pt idx="19000">
                  <c:v>1.671</c:v>
                </c:pt>
                <c:pt idx="19001">
                  <c:v>0.73799999999999999</c:v>
                </c:pt>
                <c:pt idx="19002">
                  <c:v>1.0509999999999999</c:v>
                </c:pt>
                <c:pt idx="19003">
                  <c:v>0.88700000000000001</c:v>
                </c:pt>
                <c:pt idx="19004">
                  <c:v>0.98599999999999999</c:v>
                </c:pt>
                <c:pt idx="19005">
                  <c:v>1.7529999999999999</c:v>
                </c:pt>
                <c:pt idx="19006">
                  <c:v>1.772</c:v>
                </c:pt>
                <c:pt idx="19007">
                  <c:v>0.98599999999999999</c:v>
                </c:pt>
                <c:pt idx="19008">
                  <c:v>2.4430000000000001</c:v>
                </c:pt>
                <c:pt idx="19009">
                  <c:v>4.6760000000000002</c:v>
                </c:pt>
                <c:pt idx="19010">
                  <c:v>3.2589999999999999</c:v>
                </c:pt>
                <c:pt idx="19011">
                  <c:v>2.6560000000000001</c:v>
                </c:pt>
                <c:pt idx="19012">
                  <c:v>5.9589999999999996</c:v>
                </c:pt>
                <c:pt idx="19013">
                  <c:v>0.496</c:v>
                </c:pt>
                <c:pt idx="19014">
                  <c:v>0.69299999999999995</c:v>
                </c:pt>
                <c:pt idx="19015">
                  <c:v>0.76700000000000002</c:v>
                </c:pt>
                <c:pt idx="19016">
                  <c:v>0.73899999999999999</c:v>
                </c:pt>
                <c:pt idx="19017">
                  <c:v>0.57999999999999996</c:v>
                </c:pt>
                <c:pt idx="19018">
                  <c:v>0.58699999999999997</c:v>
                </c:pt>
                <c:pt idx="19019">
                  <c:v>0.69199999999999995</c:v>
                </c:pt>
                <c:pt idx="19020">
                  <c:v>0.30199999999999999</c:v>
                </c:pt>
                <c:pt idx="19021">
                  <c:v>1.143</c:v>
                </c:pt>
                <c:pt idx="19022">
                  <c:v>1.5589999999999999</c:v>
                </c:pt>
                <c:pt idx="19023">
                  <c:v>2.02</c:v>
                </c:pt>
                <c:pt idx="19024">
                  <c:v>2.5030000000000001</c:v>
                </c:pt>
                <c:pt idx="19025">
                  <c:v>3.29</c:v>
                </c:pt>
                <c:pt idx="19026">
                  <c:v>0.32200000000000001</c:v>
                </c:pt>
                <c:pt idx="19027">
                  <c:v>1.1299999999999999</c:v>
                </c:pt>
                <c:pt idx="19028">
                  <c:v>1.7050000000000001</c:v>
                </c:pt>
                <c:pt idx="19029">
                  <c:v>2.2759999999999998</c:v>
                </c:pt>
                <c:pt idx="19030">
                  <c:v>2.5009999999999999</c:v>
                </c:pt>
                <c:pt idx="19031">
                  <c:v>3.1560000000000001</c:v>
                </c:pt>
                <c:pt idx="19032">
                  <c:v>0.40500000000000003</c:v>
                </c:pt>
                <c:pt idx="19033">
                  <c:v>1.2250000000000001</c:v>
                </c:pt>
                <c:pt idx="19034">
                  <c:v>1.62</c:v>
                </c:pt>
                <c:pt idx="19035">
                  <c:v>2.2229999999999999</c:v>
                </c:pt>
                <c:pt idx="19036">
                  <c:v>2.831</c:v>
                </c:pt>
                <c:pt idx="19037">
                  <c:v>3.262</c:v>
                </c:pt>
                <c:pt idx="19038">
                  <c:v>0.374</c:v>
                </c:pt>
                <c:pt idx="19039">
                  <c:v>1.3520000000000001</c:v>
                </c:pt>
                <c:pt idx="19040">
                  <c:v>2.5670000000000002</c:v>
                </c:pt>
                <c:pt idx="19041">
                  <c:v>2.5840000000000001</c:v>
                </c:pt>
                <c:pt idx="19042">
                  <c:v>3.153</c:v>
                </c:pt>
                <c:pt idx="19043">
                  <c:v>3.452</c:v>
                </c:pt>
                <c:pt idx="19044">
                  <c:v>0.36699999999999999</c:v>
                </c:pt>
                <c:pt idx="19045">
                  <c:v>1.2390000000000001</c:v>
                </c:pt>
                <c:pt idx="19046">
                  <c:v>2.4140000000000001</c:v>
                </c:pt>
                <c:pt idx="19047">
                  <c:v>2.585</c:v>
                </c:pt>
                <c:pt idx="19048">
                  <c:v>3.302</c:v>
                </c:pt>
                <c:pt idx="19049">
                  <c:v>3.0190000000000001</c:v>
                </c:pt>
                <c:pt idx="19050">
                  <c:v>0.746</c:v>
                </c:pt>
                <c:pt idx="19051">
                  <c:v>1.383</c:v>
                </c:pt>
                <c:pt idx="19052">
                  <c:v>1.946</c:v>
                </c:pt>
                <c:pt idx="19053">
                  <c:v>1.927</c:v>
                </c:pt>
                <c:pt idx="19054">
                  <c:v>2.2759999999999998</c:v>
                </c:pt>
                <c:pt idx="19055">
                  <c:v>2.601</c:v>
                </c:pt>
                <c:pt idx="19056">
                  <c:v>0.874</c:v>
                </c:pt>
                <c:pt idx="19057">
                  <c:v>0.97599999999999998</c:v>
                </c:pt>
                <c:pt idx="19058">
                  <c:v>1.069</c:v>
                </c:pt>
                <c:pt idx="19059">
                  <c:v>0.995</c:v>
                </c:pt>
                <c:pt idx="19060">
                  <c:v>1.744</c:v>
                </c:pt>
                <c:pt idx="19061">
                  <c:v>2.13</c:v>
                </c:pt>
                <c:pt idx="19062">
                  <c:v>0.41299999999999998</c:v>
                </c:pt>
                <c:pt idx="19063">
                  <c:v>1.141</c:v>
                </c:pt>
                <c:pt idx="19064">
                  <c:v>1.8049999999999999</c:v>
                </c:pt>
                <c:pt idx="19065">
                  <c:v>2.3290000000000002</c:v>
                </c:pt>
                <c:pt idx="19066">
                  <c:v>2.8940000000000001</c:v>
                </c:pt>
                <c:pt idx="19067">
                  <c:v>4.1159999999999997</c:v>
                </c:pt>
                <c:pt idx="19068">
                  <c:v>0.433</c:v>
                </c:pt>
                <c:pt idx="19069">
                  <c:v>1.1719999999999999</c:v>
                </c:pt>
                <c:pt idx="19070">
                  <c:v>1.982</c:v>
                </c:pt>
                <c:pt idx="19071">
                  <c:v>2.2370000000000001</c:v>
                </c:pt>
                <c:pt idx="19072">
                  <c:v>2.2909999999999999</c:v>
                </c:pt>
                <c:pt idx="19073">
                  <c:v>3.5510000000000002</c:v>
                </c:pt>
                <c:pt idx="19074">
                  <c:v>0.46400000000000002</c:v>
                </c:pt>
                <c:pt idx="19075">
                  <c:v>0.46700000000000003</c:v>
                </c:pt>
                <c:pt idx="19076">
                  <c:v>0.60699999999999998</c:v>
                </c:pt>
                <c:pt idx="19077">
                  <c:v>0.46500000000000002</c:v>
                </c:pt>
                <c:pt idx="19078">
                  <c:v>1.3420000000000001</c:v>
                </c:pt>
                <c:pt idx="19079">
                  <c:v>1.923</c:v>
                </c:pt>
                <c:pt idx="19080">
                  <c:v>2.4580000000000002</c:v>
                </c:pt>
                <c:pt idx="19081">
                  <c:v>3.1019999999999999</c:v>
                </c:pt>
                <c:pt idx="19082">
                  <c:v>3.762</c:v>
                </c:pt>
                <c:pt idx="19083">
                  <c:v>0.64300000000000002</c:v>
                </c:pt>
                <c:pt idx="19084">
                  <c:v>0.69399999999999995</c:v>
                </c:pt>
                <c:pt idx="19085">
                  <c:v>1.0189999999999999</c:v>
                </c:pt>
                <c:pt idx="19086">
                  <c:v>0.58499999999999996</c:v>
                </c:pt>
                <c:pt idx="19087">
                  <c:v>1.0920000000000001</c:v>
                </c:pt>
                <c:pt idx="19088">
                  <c:v>2.048</c:v>
                </c:pt>
                <c:pt idx="19089">
                  <c:v>1.6870000000000001</c:v>
                </c:pt>
                <c:pt idx="19090">
                  <c:v>2.1619999999999999</c:v>
                </c:pt>
                <c:pt idx="19091">
                  <c:v>2.39</c:v>
                </c:pt>
                <c:pt idx="19092">
                  <c:v>0.5</c:v>
                </c:pt>
                <c:pt idx="19093">
                  <c:v>1.34</c:v>
                </c:pt>
                <c:pt idx="19094">
                  <c:v>1.8080000000000001</c:v>
                </c:pt>
                <c:pt idx="19095">
                  <c:v>2.2839999999999998</c:v>
                </c:pt>
                <c:pt idx="19096">
                  <c:v>2.78</c:v>
                </c:pt>
                <c:pt idx="19097">
                  <c:v>3.4780000000000002</c:v>
                </c:pt>
                <c:pt idx="19098">
                  <c:v>0.49199999999999999</c:v>
                </c:pt>
                <c:pt idx="19099">
                  <c:v>1.115</c:v>
                </c:pt>
                <c:pt idx="19100">
                  <c:v>0.69</c:v>
                </c:pt>
                <c:pt idx="19101">
                  <c:v>1.0629999999999999</c:v>
                </c:pt>
                <c:pt idx="19102">
                  <c:v>1.194</c:v>
                </c:pt>
                <c:pt idx="19103">
                  <c:v>1.4319999999999999</c:v>
                </c:pt>
                <c:pt idx="19104">
                  <c:v>1.093</c:v>
                </c:pt>
                <c:pt idx="19105">
                  <c:v>1.288</c:v>
                </c:pt>
                <c:pt idx="19106">
                  <c:v>1.4670000000000001</c:v>
                </c:pt>
                <c:pt idx="19107">
                  <c:v>1.375</c:v>
                </c:pt>
                <c:pt idx="19108">
                  <c:v>1.6930000000000001</c:v>
                </c:pt>
                <c:pt idx="19109">
                  <c:v>1.216</c:v>
                </c:pt>
                <c:pt idx="19110">
                  <c:v>0.51800000000000002</c:v>
                </c:pt>
                <c:pt idx="19111">
                  <c:v>1.3540000000000001</c:v>
                </c:pt>
                <c:pt idx="19112">
                  <c:v>1.349</c:v>
                </c:pt>
                <c:pt idx="19113">
                  <c:v>1.4279999999999999</c:v>
                </c:pt>
                <c:pt idx="19114">
                  <c:v>1.9530000000000001</c:v>
                </c:pt>
                <c:pt idx="19115">
                  <c:v>1.486</c:v>
                </c:pt>
                <c:pt idx="19116">
                  <c:v>0.70399999999999996</c:v>
                </c:pt>
                <c:pt idx="19117">
                  <c:v>0.44700000000000001</c:v>
                </c:pt>
                <c:pt idx="19118">
                  <c:v>0.51</c:v>
                </c:pt>
                <c:pt idx="19119">
                  <c:v>0.56299999999999994</c:v>
                </c:pt>
                <c:pt idx="19120">
                  <c:v>0.70199999999999996</c:v>
                </c:pt>
                <c:pt idx="19121">
                  <c:v>0.61</c:v>
                </c:pt>
                <c:pt idx="19122">
                  <c:v>0.97699999999999998</c:v>
                </c:pt>
                <c:pt idx="19123">
                  <c:v>0.31</c:v>
                </c:pt>
                <c:pt idx="19124">
                  <c:v>1.3959999999999999</c:v>
                </c:pt>
                <c:pt idx="19125">
                  <c:v>1.571</c:v>
                </c:pt>
                <c:pt idx="19126">
                  <c:v>2.2709999999999999</c:v>
                </c:pt>
                <c:pt idx="19127">
                  <c:v>2.78</c:v>
                </c:pt>
                <c:pt idx="19128">
                  <c:v>3.109</c:v>
                </c:pt>
                <c:pt idx="19129">
                  <c:v>0.35</c:v>
                </c:pt>
                <c:pt idx="19130">
                  <c:v>1.0620000000000001</c:v>
                </c:pt>
                <c:pt idx="19131">
                  <c:v>1.635</c:v>
                </c:pt>
                <c:pt idx="19132">
                  <c:v>2.0489999999999999</c:v>
                </c:pt>
                <c:pt idx="19133">
                  <c:v>2.8580000000000001</c:v>
                </c:pt>
                <c:pt idx="19134">
                  <c:v>3.5169999999999999</c:v>
                </c:pt>
                <c:pt idx="19135">
                  <c:v>0.34200000000000003</c:v>
                </c:pt>
                <c:pt idx="19136">
                  <c:v>1.1419999999999999</c:v>
                </c:pt>
                <c:pt idx="19137">
                  <c:v>1.85</c:v>
                </c:pt>
                <c:pt idx="19138">
                  <c:v>1.6910000000000001</c:v>
                </c:pt>
                <c:pt idx="19139">
                  <c:v>2.0459999999999998</c:v>
                </c:pt>
                <c:pt idx="19140">
                  <c:v>2.5619999999999998</c:v>
                </c:pt>
                <c:pt idx="19141">
                  <c:v>0.49099999999999999</c:v>
                </c:pt>
                <c:pt idx="19142">
                  <c:v>1.2609999999999999</c:v>
                </c:pt>
                <c:pt idx="19143">
                  <c:v>1.603</c:v>
                </c:pt>
                <c:pt idx="19144">
                  <c:v>2.44</c:v>
                </c:pt>
                <c:pt idx="19145">
                  <c:v>2.742</c:v>
                </c:pt>
                <c:pt idx="19146">
                  <c:v>3.2639999999999998</c:v>
                </c:pt>
                <c:pt idx="19147">
                  <c:v>0.48299999999999998</c:v>
                </c:pt>
                <c:pt idx="19148">
                  <c:v>1.137</c:v>
                </c:pt>
                <c:pt idx="19149">
                  <c:v>1.68</c:v>
                </c:pt>
                <c:pt idx="19150">
                  <c:v>2.8010000000000002</c:v>
                </c:pt>
                <c:pt idx="19151">
                  <c:v>2.7869999999999999</c:v>
                </c:pt>
                <c:pt idx="19152">
                  <c:v>3.274</c:v>
                </c:pt>
                <c:pt idx="19153">
                  <c:v>0.50800000000000001</c:v>
                </c:pt>
                <c:pt idx="19154">
                  <c:v>1.02</c:v>
                </c:pt>
                <c:pt idx="19155">
                  <c:v>1.0349999999999999</c:v>
                </c:pt>
                <c:pt idx="19156">
                  <c:v>1.0880000000000001</c:v>
                </c:pt>
                <c:pt idx="19157">
                  <c:v>1.454</c:v>
                </c:pt>
                <c:pt idx="19158">
                  <c:v>1.24</c:v>
                </c:pt>
                <c:pt idx="19159">
                  <c:v>0.53400000000000003</c:v>
                </c:pt>
                <c:pt idx="19160">
                  <c:v>0.34300000000000003</c:v>
                </c:pt>
                <c:pt idx="19161">
                  <c:v>1.319</c:v>
                </c:pt>
                <c:pt idx="19162">
                  <c:v>1.87</c:v>
                </c:pt>
                <c:pt idx="19163">
                  <c:v>2.262</c:v>
                </c:pt>
                <c:pt idx="19164">
                  <c:v>2.8109999999999999</c:v>
                </c:pt>
                <c:pt idx="19165">
                  <c:v>3.327</c:v>
                </c:pt>
                <c:pt idx="19166">
                  <c:v>0.36899999999999999</c:v>
                </c:pt>
                <c:pt idx="19167">
                  <c:v>1.1279999999999999</c:v>
                </c:pt>
                <c:pt idx="19168">
                  <c:v>0.94699999999999995</c:v>
                </c:pt>
                <c:pt idx="19169">
                  <c:v>0.77700000000000002</c:v>
                </c:pt>
                <c:pt idx="19170">
                  <c:v>1.1259999999999999</c:v>
                </c:pt>
                <c:pt idx="19171">
                  <c:v>1.2210000000000001</c:v>
                </c:pt>
                <c:pt idx="19172">
                  <c:v>0.42499999999999999</c:v>
                </c:pt>
                <c:pt idx="19173">
                  <c:v>0.55800000000000005</c:v>
                </c:pt>
                <c:pt idx="19174">
                  <c:v>0.33300000000000002</c:v>
                </c:pt>
                <c:pt idx="19175">
                  <c:v>0.41299999999999998</c:v>
                </c:pt>
                <c:pt idx="19176">
                  <c:v>0.91400000000000003</c:v>
                </c:pt>
                <c:pt idx="19177">
                  <c:v>0.92200000000000004</c:v>
                </c:pt>
                <c:pt idx="19178">
                  <c:v>1.4279999999999999</c:v>
                </c:pt>
                <c:pt idx="19179">
                  <c:v>1.115</c:v>
                </c:pt>
                <c:pt idx="19180">
                  <c:v>1.1160000000000001</c:v>
                </c:pt>
                <c:pt idx="19181">
                  <c:v>0.40300000000000002</c:v>
                </c:pt>
                <c:pt idx="19182">
                  <c:v>0.61399999999999999</c:v>
                </c:pt>
                <c:pt idx="19183">
                  <c:v>0.35399999999999998</c:v>
                </c:pt>
                <c:pt idx="19184">
                  <c:v>0.81599999999999995</c:v>
                </c:pt>
                <c:pt idx="19185">
                  <c:v>0.84599999999999997</c:v>
                </c:pt>
                <c:pt idx="19186">
                  <c:v>0.76</c:v>
                </c:pt>
                <c:pt idx="19187">
                  <c:v>1.016</c:v>
                </c:pt>
                <c:pt idx="19188">
                  <c:v>0.44900000000000001</c:v>
                </c:pt>
                <c:pt idx="19189">
                  <c:v>1.115</c:v>
                </c:pt>
                <c:pt idx="19190">
                  <c:v>1.425</c:v>
                </c:pt>
                <c:pt idx="19191">
                  <c:v>1.008</c:v>
                </c:pt>
                <c:pt idx="19192">
                  <c:v>0.41399999999999998</c:v>
                </c:pt>
                <c:pt idx="19193">
                  <c:v>1.27</c:v>
                </c:pt>
                <c:pt idx="19194">
                  <c:v>2.0590000000000002</c:v>
                </c:pt>
                <c:pt idx="19195">
                  <c:v>2.173</c:v>
                </c:pt>
                <c:pt idx="19196">
                  <c:v>2.88</c:v>
                </c:pt>
                <c:pt idx="19197">
                  <c:v>3.1920000000000002</c:v>
                </c:pt>
                <c:pt idx="19198">
                  <c:v>0.58199999999999996</c:v>
                </c:pt>
                <c:pt idx="19199">
                  <c:v>1.0209999999999999</c:v>
                </c:pt>
                <c:pt idx="19200">
                  <c:v>1.0349999999999999</c:v>
                </c:pt>
                <c:pt idx="19201">
                  <c:v>0.88400000000000001</c:v>
                </c:pt>
                <c:pt idx="19202">
                  <c:v>1.1519999999999999</c:v>
                </c:pt>
                <c:pt idx="19203">
                  <c:v>0.29899999999999999</c:v>
                </c:pt>
                <c:pt idx="19204">
                  <c:v>1.1299999999999999</c:v>
                </c:pt>
                <c:pt idx="19205">
                  <c:v>2.258</c:v>
                </c:pt>
                <c:pt idx="19206">
                  <c:v>2.3530000000000002</c:v>
                </c:pt>
                <c:pt idx="19207">
                  <c:v>2.8769999999999998</c:v>
                </c:pt>
                <c:pt idx="19208">
                  <c:v>3.8879999999999999</c:v>
                </c:pt>
                <c:pt idx="19209">
                  <c:v>0.53</c:v>
                </c:pt>
                <c:pt idx="19210">
                  <c:v>1.4830000000000001</c:v>
                </c:pt>
                <c:pt idx="19211">
                  <c:v>2.0329999999999999</c:v>
                </c:pt>
                <c:pt idx="19212">
                  <c:v>2.6859999999999999</c:v>
                </c:pt>
                <c:pt idx="19213">
                  <c:v>3.1869999999999998</c:v>
                </c:pt>
                <c:pt idx="19214">
                  <c:v>3.903</c:v>
                </c:pt>
                <c:pt idx="19215">
                  <c:v>0.39700000000000002</c:v>
                </c:pt>
                <c:pt idx="19216">
                  <c:v>1.4650000000000001</c:v>
                </c:pt>
                <c:pt idx="19217">
                  <c:v>1.788</c:v>
                </c:pt>
                <c:pt idx="19218">
                  <c:v>2.1309999999999998</c:v>
                </c:pt>
                <c:pt idx="19219">
                  <c:v>3.0350000000000001</c:v>
                </c:pt>
                <c:pt idx="19220">
                  <c:v>3.2749999999999999</c:v>
                </c:pt>
                <c:pt idx="19221">
                  <c:v>0.64500000000000002</c:v>
                </c:pt>
                <c:pt idx="19222">
                  <c:v>1.2689999999999999</c:v>
                </c:pt>
                <c:pt idx="19223">
                  <c:v>1.796</c:v>
                </c:pt>
                <c:pt idx="19224">
                  <c:v>2.4180000000000001</c:v>
                </c:pt>
                <c:pt idx="19225">
                  <c:v>3.1840000000000002</c:v>
                </c:pt>
                <c:pt idx="19226">
                  <c:v>3.7669999999999999</c:v>
                </c:pt>
                <c:pt idx="19227">
                  <c:v>0.56100000000000005</c:v>
                </c:pt>
                <c:pt idx="19228">
                  <c:v>1.6659999999999999</c:v>
                </c:pt>
                <c:pt idx="19229">
                  <c:v>1.1890000000000001</c:v>
                </c:pt>
                <c:pt idx="19230">
                  <c:v>1.296</c:v>
                </c:pt>
                <c:pt idx="19231">
                  <c:v>1.569</c:v>
                </c:pt>
                <c:pt idx="19232">
                  <c:v>1.206</c:v>
                </c:pt>
                <c:pt idx="19233">
                  <c:v>0.35799999999999998</c:v>
                </c:pt>
                <c:pt idx="19234">
                  <c:v>1.2050000000000001</c:v>
                </c:pt>
                <c:pt idx="19235">
                  <c:v>1.75</c:v>
                </c:pt>
                <c:pt idx="19236">
                  <c:v>2.1549999999999998</c:v>
                </c:pt>
                <c:pt idx="19237">
                  <c:v>3.0950000000000002</c:v>
                </c:pt>
                <c:pt idx="19238">
                  <c:v>3.3239999999999998</c:v>
                </c:pt>
                <c:pt idx="19239">
                  <c:v>0.47199999999999998</c:v>
                </c:pt>
                <c:pt idx="19240">
                  <c:v>1.298</c:v>
                </c:pt>
                <c:pt idx="19241">
                  <c:v>1.472</c:v>
                </c:pt>
                <c:pt idx="19242">
                  <c:v>2.085</c:v>
                </c:pt>
                <c:pt idx="19243">
                  <c:v>1.9039999999999999</c:v>
                </c:pt>
                <c:pt idx="19244">
                  <c:v>2.2930000000000001</c:v>
                </c:pt>
                <c:pt idx="19245">
                  <c:v>0.56000000000000005</c:v>
                </c:pt>
                <c:pt idx="19246">
                  <c:v>0.83899999999999997</c:v>
                </c:pt>
                <c:pt idx="19247">
                  <c:v>0.68</c:v>
                </c:pt>
                <c:pt idx="19248">
                  <c:v>1.1419999999999999</c:v>
                </c:pt>
                <c:pt idx="19249">
                  <c:v>1.548</c:v>
                </c:pt>
                <c:pt idx="19250">
                  <c:v>0.64700000000000002</c:v>
                </c:pt>
                <c:pt idx="19251">
                  <c:v>0.7</c:v>
                </c:pt>
                <c:pt idx="19252">
                  <c:v>0.41799999999999998</c:v>
                </c:pt>
                <c:pt idx="19253">
                  <c:v>1.444</c:v>
                </c:pt>
                <c:pt idx="19254">
                  <c:v>1.7909999999999999</c:v>
                </c:pt>
                <c:pt idx="19255">
                  <c:v>2.3570000000000002</c:v>
                </c:pt>
                <c:pt idx="19256">
                  <c:v>3.1280000000000001</c:v>
                </c:pt>
                <c:pt idx="19257">
                  <c:v>3.55</c:v>
                </c:pt>
                <c:pt idx="19258">
                  <c:v>0.52600000000000002</c:v>
                </c:pt>
                <c:pt idx="19259">
                  <c:v>1.2030000000000001</c:v>
                </c:pt>
                <c:pt idx="19260">
                  <c:v>2.3479999999999999</c:v>
                </c:pt>
                <c:pt idx="19261">
                  <c:v>2.8359999999999999</c:v>
                </c:pt>
                <c:pt idx="19262">
                  <c:v>3.12</c:v>
                </c:pt>
                <c:pt idx="19263">
                  <c:v>4.383</c:v>
                </c:pt>
                <c:pt idx="19264">
                  <c:v>0.47199999999999998</c:v>
                </c:pt>
                <c:pt idx="19265">
                  <c:v>1.27</c:v>
                </c:pt>
                <c:pt idx="19266">
                  <c:v>2.1339999999999999</c:v>
                </c:pt>
                <c:pt idx="19267">
                  <c:v>2.7229999999999999</c:v>
                </c:pt>
                <c:pt idx="19268">
                  <c:v>3.1240000000000001</c:v>
                </c:pt>
                <c:pt idx="19269">
                  <c:v>3.395</c:v>
                </c:pt>
                <c:pt idx="19270">
                  <c:v>0.49</c:v>
                </c:pt>
                <c:pt idx="19271">
                  <c:v>0.85</c:v>
                </c:pt>
                <c:pt idx="19272">
                  <c:v>0.68200000000000005</c:v>
                </c:pt>
                <c:pt idx="19273">
                  <c:v>0.92400000000000004</c:v>
                </c:pt>
                <c:pt idx="19274">
                  <c:v>1.708</c:v>
                </c:pt>
                <c:pt idx="19275">
                  <c:v>0.42699999999999999</c:v>
                </c:pt>
                <c:pt idx="19276">
                  <c:v>1.0569999999999999</c:v>
                </c:pt>
                <c:pt idx="19277">
                  <c:v>1.198</c:v>
                </c:pt>
                <c:pt idx="19278">
                  <c:v>1.42</c:v>
                </c:pt>
                <c:pt idx="19279">
                  <c:v>1.7050000000000001</c:v>
                </c:pt>
                <c:pt idx="19280">
                  <c:v>1.401</c:v>
                </c:pt>
                <c:pt idx="19281">
                  <c:v>0.53700000000000003</c:v>
                </c:pt>
                <c:pt idx="19282">
                  <c:v>1.6839999999999999</c:v>
                </c:pt>
                <c:pt idx="19283">
                  <c:v>1.0269999999999999</c:v>
                </c:pt>
                <c:pt idx="19284">
                  <c:v>1.4410000000000001</c:v>
                </c:pt>
                <c:pt idx="19285">
                  <c:v>1.843</c:v>
                </c:pt>
                <c:pt idx="19286">
                  <c:v>1.3919999999999999</c:v>
                </c:pt>
                <c:pt idx="19287">
                  <c:v>0.60399999999999998</c:v>
                </c:pt>
                <c:pt idx="19288">
                  <c:v>1.345</c:v>
                </c:pt>
                <c:pt idx="19289">
                  <c:v>2.089</c:v>
                </c:pt>
                <c:pt idx="19290">
                  <c:v>2.633</c:v>
                </c:pt>
                <c:pt idx="19291">
                  <c:v>3.2389999999999999</c:v>
                </c:pt>
                <c:pt idx="19292">
                  <c:v>3.879</c:v>
                </c:pt>
                <c:pt idx="19293">
                  <c:v>0.39900000000000002</c:v>
                </c:pt>
                <c:pt idx="19294">
                  <c:v>0.53600000000000003</c:v>
                </c:pt>
                <c:pt idx="19295">
                  <c:v>0.44700000000000001</c:v>
                </c:pt>
                <c:pt idx="19296">
                  <c:v>1.224</c:v>
                </c:pt>
                <c:pt idx="19297">
                  <c:v>1.903</c:v>
                </c:pt>
                <c:pt idx="19298">
                  <c:v>2.258</c:v>
                </c:pt>
                <c:pt idx="19299">
                  <c:v>3.1190000000000002</c:v>
                </c:pt>
                <c:pt idx="19300">
                  <c:v>3.4369999999999998</c:v>
                </c:pt>
                <c:pt idx="19301">
                  <c:v>0.35299999999999998</c:v>
                </c:pt>
                <c:pt idx="19302">
                  <c:v>1.2789999999999999</c:v>
                </c:pt>
                <c:pt idx="19303">
                  <c:v>2.13</c:v>
                </c:pt>
                <c:pt idx="19304">
                  <c:v>2.3940000000000001</c:v>
                </c:pt>
                <c:pt idx="19305">
                  <c:v>2.8650000000000002</c:v>
                </c:pt>
                <c:pt idx="19306">
                  <c:v>3.6230000000000002</c:v>
                </c:pt>
                <c:pt idx="19307">
                  <c:v>0.42899999999999999</c:v>
                </c:pt>
                <c:pt idx="19308">
                  <c:v>1.444</c:v>
                </c:pt>
                <c:pt idx="19309">
                  <c:v>2.0179999999999998</c:v>
                </c:pt>
                <c:pt idx="19310">
                  <c:v>2.6619999999999999</c:v>
                </c:pt>
                <c:pt idx="19311">
                  <c:v>3.415</c:v>
                </c:pt>
                <c:pt idx="19312">
                  <c:v>4.383</c:v>
                </c:pt>
                <c:pt idx="19313">
                  <c:v>0.43099999999999999</c:v>
                </c:pt>
                <c:pt idx="19314">
                  <c:v>1.4990000000000001</c:v>
                </c:pt>
                <c:pt idx="19315">
                  <c:v>2.246</c:v>
                </c:pt>
                <c:pt idx="19316">
                  <c:v>2.8</c:v>
                </c:pt>
                <c:pt idx="19317">
                  <c:v>4.0069999999999997</c:v>
                </c:pt>
                <c:pt idx="19318">
                  <c:v>4.5590000000000002</c:v>
                </c:pt>
                <c:pt idx="19319">
                  <c:v>0.41899999999999998</c:v>
                </c:pt>
                <c:pt idx="19320">
                  <c:v>1.3169999999999999</c:v>
                </c:pt>
                <c:pt idx="19321">
                  <c:v>2.16</c:v>
                </c:pt>
                <c:pt idx="19322">
                  <c:v>2.8410000000000002</c:v>
                </c:pt>
                <c:pt idx="19323">
                  <c:v>2.855</c:v>
                </c:pt>
                <c:pt idx="19324">
                  <c:v>3.085</c:v>
                </c:pt>
                <c:pt idx="19325">
                  <c:v>0.54800000000000004</c:v>
                </c:pt>
                <c:pt idx="19326">
                  <c:v>0.93899999999999995</c:v>
                </c:pt>
                <c:pt idx="19327">
                  <c:v>1.391</c:v>
                </c:pt>
                <c:pt idx="19328">
                  <c:v>1.107</c:v>
                </c:pt>
                <c:pt idx="19329">
                  <c:v>1.6160000000000001</c:v>
                </c:pt>
                <c:pt idx="19330">
                  <c:v>2.1230000000000002</c:v>
                </c:pt>
                <c:pt idx="19331">
                  <c:v>0.64100000000000001</c:v>
                </c:pt>
                <c:pt idx="19332">
                  <c:v>0.81599999999999995</c:v>
                </c:pt>
                <c:pt idx="19333">
                  <c:v>0.35499999999999998</c:v>
                </c:pt>
                <c:pt idx="19334">
                  <c:v>1.145</c:v>
                </c:pt>
                <c:pt idx="19335">
                  <c:v>1.85</c:v>
                </c:pt>
                <c:pt idx="19336">
                  <c:v>2.3639999999999999</c:v>
                </c:pt>
                <c:pt idx="19337">
                  <c:v>3.407</c:v>
                </c:pt>
                <c:pt idx="19338">
                  <c:v>3.6440000000000001</c:v>
                </c:pt>
                <c:pt idx="19339">
                  <c:v>0.33300000000000002</c:v>
                </c:pt>
                <c:pt idx="19340">
                  <c:v>1.2090000000000001</c:v>
                </c:pt>
                <c:pt idx="19341">
                  <c:v>1.552</c:v>
                </c:pt>
                <c:pt idx="19342">
                  <c:v>1.954</c:v>
                </c:pt>
                <c:pt idx="19343">
                  <c:v>2.9049999999999998</c:v>
                </c:pt>
                <c:pt idx="19344">
                  <c:v>3.1680000000000001</c:v>
                </c:pt>
                <c:pt idx="19345">
                  <c:v>0.44400000000000001</c:v>
                </c:pt>
                <c:pt idx="19346">
                  <c:v>1.1679999999999999</c:v>
                </c:pt>
                <c:pt idx="19347">
                  <c:v>1.425</c:v>
                </c:pt>
                <c:pt idx="19348">
                  <c:v>1.1599999999999999</c:v>
                </c:pt>
                <c:pt idx="19349">
                  <c:v>0.97399999999999998</c:v>
                </c:pt>
                <c:pt idx="19350">
                  <c:v>1.4339999999999999</c:v>
                </c:pt>
                <c:pt idx="19351">
                  <c:v>0.45200000000000001</c:v>
                </c:pt>
                <c:pt idx="19352">
                  <c:v>0.308</c:v>
                </c:pt>
                <c:pt idx="19353">
                  <c:v>0.79700000000000004</c:v>
                </c:pt>
                <c:pt idx="19354">
                  <c:v>0.876</c:v>
                </c:pt>
                <c:pt idx="19355">
                  <c:v>0.70299999999999996</c:v>
                </c:pt>
                <c:pt idx="19356">
                  <c:v>0.86599999999999999</c:v>
                </c:pt>
                <c:pt idx="19357">
                  <c:v>1.0329999999999999</c:v>
                </c:pt>
                <c:pt idx="19358">
                  <c:v>0.91300000000000003</c:v>
                </c:pt>
                <c:pt idx="19359">
                  <c:v>2.3029999999999999</c:v>
                </c:pt>
                <c:pt idx="19360">
                  <c:v>2.6320000000000001</c:v>
                </c:pt>
                <c:pt idx="19361">
                  <c:v>3.8570000000000002</c:v>
                </c:pt>
                <c:pt idx="19362">
                  <c:v>4.3920000000000003</c:v>
                </c:pt>
                <c:pt idx="19363">
                  <c:v>4.633</c:v>
                </c:pt>
                <c:pt idx="19364">
                  <c:v>0.46700000000000003</c:v>
                </c:pt>
                <c:pt idx="19365">
                  <c:v>0.69599999999999995</c:v>
                </c:pt>
                <c:pt idx="19366">
                  <c:v>1.06</c:v>
                </c:pt>
                <c:pt idx="19367">
                  <c:v>0.80100000000000005</c:v>
                </c:pt>
                <c:pt idx="19368">
                  <c:v>1.409</c:v>
                </c:pt>
                <c:pt idx="19369">
                  <c:v>1.542</c:v>
                </c:pt>
                <c:pt idx="19370">
                  <c:v>2.4089999999999998</c:v>
                </c:pt>
                <c:pt idx="19371">
                  <c:v>0.70199999999999996</c:v>
                </c:pt>
                <c:pt idx="19372">
                  <c:v>1.4239999999999999</c:v>
                </c:pt>
                <c:pt idx="19373">
                  <c:v>2.27</c:v>
                </c:pt>
                <c:pt idx="19374">
                  <c:v>2.2759999999999998</c:v>
                </c:pt>
                <c:pt idx="19375">
                  <c:v>2.8809999999999998</c:v>
                </c:pt>
                <c:pt idx="19376">
                  <c:v>3.867</c:v>
                </c:pt>
                <c:pt idx="19377">
                  <c:v>0.36099999999999999</c:v>
                </c:pt>
                <c:pt idx="19378">
                  <c:v>1.2529999999999999</c:v>
                </c:pt>
                <c:pt idx="19379">
                  <c:v>2.1970000000000001</c:v>
                </c:pt>
                <c:pt idx="19380">
                  <c:v>2.6850000000000001</c:v>
                </c:pt>
                <c:pt idx="19381">
                  <c:v>3.1829999999999998</c:v>
                </c:pt>
                <c:pt idx="19382">
                  <c:v>4.2690000000000001</c:v>
                </c:pt>
                <c:pt idx="19383">
                  <c:v>0.41899999999999998</c:v>
                </c:pt>
                <c:pt idx="19384">
                  <c:v>1.468</c:v>
                </c:pt>
                <c:pt idx="19385">
                  <c:v>2.1190000000000002</c:v>
                </c:pt>
                <c:pt idx="19386">
                  <c:v>2.8809999999999998</c:v>
                </c:pt>
                <c:pt idx="19387">
                  <c:v>2.347</c:v>
                </c:pt>
                <c:pt idx="19388">
                  <c:v>2.89</c:v>
                </c:pt>
                <c:pt idx="19389">
                  <c:v>0.48399999999999999</c:v>
                </c:pt>
                <c:pt idx="19390">
                  <c:v>1.526</c:v>
                </c:pt>
                <c:pt idx="19391">
                  <c:v>1.173</c:v>
                </c:pt>
                <c:pt idx="19392">
                  <c:v>1.5940000000000001</c:v>
                </c:pt>
                <c:pt idx="19393">
                  <c:v>1.5820000000000001</c:v>
                </c:pt>
                <c:pt idx="19394">
                  <c:v>1.3640000000000001</c:v>
                </c:pt>
                <c:pt idx="19395">
                  <c:v>0.41699999999999998</c:v>
                </c:pt>
                <c:pt idx="19396">
                  <c:v>0.49299999999999999</c:v>
                </c:pt>
                <c:pt idx="19397">
                  <c:v>0.51800000000000002</c:v>
                </c:pt>
                <c:pt idx="19398">
                  <c:v>1.6559999999999999</c:v>
                </c:pt>
                <c:pt idx="19399">
                  <c:v>2.0979999999999999</c:v>
                </c:pt>
                <c:pt idx="19400">
                  <c:v>2.992</c:v>
                </c:pt>
                <c:pt idx="19401">
                  <c:v>3.3079999999999998</c:v>
                </c:pt>
                <c:pt idx="19402">
                  <c:v>6.1680000000000001</c:v>
                </c:pt>
                <c:pt idx="19403">
                  <c:v>0.60199999999999998</c:v>
                </c:pt>
                <c:pt idx="19404">
                  <c:v>3.6</c:v>
                </c:pt>
                <c:pt idx="19405">
                  <c:v>5.2350000000000003</c:v>
                </c:pt>
                <c:pt idx="19406">
                  <c:v>2.1360000000000001</c:v>
                </c:pt>
                <c:pt idx="19407">
                  <c:v>3.0339999999999998</c:v>
                </c:pt>
                <c:pt idx="19408">
                  <c:v>7.9530000000000003</c:v>
                </c:pt>
                <c:pt idx="19409">
                  <c:v>0.69499999999999995</c:v>
                </c:pt>
                <c:pt idx="19410">
                  <c:v>0.61099999999999999</c:v>
                </c:pt>
                <c:pt idx="19411">
                  <c:v>0.999</c:v>
                </c:pt>
                <c:pt idx="19412">
                  <c:v>0.86399999999999999</c:v>
                </c:pt>
                <c:pt idx="19413">
                  <c:v>2.9569999999999999</c:v>
                </c:pt>
                <c:pt idx="19414">
                  <c:v>4.3970000000000002</c:v>
                </c:pt>
                <c:pt idx="19415">
                  <c:v>1.36</c:v>
                </c:pt>
                <c:pt idx="19416">
                  <c:v>6.5679999999999996</c:v>
                </c:pt>
                <c:pt idx="19417">
                  <c:v>2.2320000000000002</c:v>
                </c:pt>
                <c:pt idx="19418">
                  <c:v>0.54200000000000004</c:v>
                </c:pt>
                <c:pt idx="19419">
                  <c:v>1.01</c:v>
                </c:pt>
                <c:pt idx="19420">
                  <c:v>1.1890000000000001</c:v>
                </c:pt>
                <c:pt idx="19421">
                  <c:v>1.4319999999999999</c:v>
                </c:pt>
                <c:pt idx="19422">
                  <c:v>1.105</c:v>
                </c:pt>
                <c:pt idx="19423">
                  <c:v>1.647</c:v>
                </c:pt>
                <c:pt idx="19424">
                  <c:v>0.39200000000000002</c:v>
                </c:pt>
                <c:pt idx="19425">
                  <c:v>0.46800000000000003</c:v>
                </c:pt>
                <c:pt idx="19426">
                  <c:v>0.36499999999999999</c:v>
                </c:pt>
                <c:pt idx="19427">
                  <c:v>0.64700000000000002</c:v>
                </c:pt>
                <c:pt idx="19428">
                  <c:v>0.60799999999999998</c:v>
                </c:pt>
                <c:pt idx="19429">
                  <c:v>0.47199999999999998</c:v>
                </c:pt>
                <c:pt idx="19430">
                  <c:v>1.379</c:v>
                </c:pt>
                <c:pt idx="19431">
                  <c:v>1.83</c:v>
                </c:pt>
                <c:pt idx="19432">
                  <c:v>2.71</c:v>
                </c:pt>
                <c:pt idx="19433">
                  <c:v>3.0419999999999998</c:v>
                </c:pt>
                <c:pt idx="19434">
                  <c:v>3.9140000000000001</c:v>
                </c:pt>
                <c:pt idx="19435">
                  <c:v>0.499</c:v>
                </c:pt>
                <c:pt idx="19436">
                  <c:v>1.7030000000000001</c:v>
                </c:pt>
                <c:pt idx="19437">
                  <c:v>2.649</c:v>
                </c:pt>
                <c:pt idx="19438">
                  <c:v>3.234</c:v>
                </c:pt>
                <c:pt idx="19439">
                  <c:v>3.6179999999999999</c:v>
                </c:pt>
                <c:pt idx="19440">
                  <c:v>3.9990000000000001</c:v>
                </c:pt>
                <c:pt idx="19441">
                  <c:v>0.51100000000000001</c:v>
                </c:pt>
                <c:pt idx="19442">
                  <c:v>1.321</c:v>
                </c:pt>
                <c:pt idx="19443">
                  <c:v>1.899</c:v>
                </c:pt>
                <c:pt idx="19444">
                  <c:v>2.6440000000000001</c:v>
                </c:pt>
                <c:pt idx="19445">
                  <c:v>3.1709999999999998</c:v>
                </c:pt>
                <c:pt idx="19446">
                  <c:v>3.786</c:v>
                </c:pt>
                <c:pt idx="19447">
                  <c:v>0.47899999999999998</c:v>
                </c:pt>
                <c:pt idx="19448">
                  <c:v>1.1970000000000001</c:v>
                </c:pt>
                <c:pt idx="19449">
                  <c:v>1.04</c:v>
                </c:pt>
                <c:pt idx="19450">
                  <c:v>1.357</c:v>
                </c:pt>
                <c:pt idx="19451">
                  <c:v>1.0660000000000001</c:v>
                </c:pt>
                <c:pt idx="19452">
                  <c:v>0.70099999999999996</c:v>
                </c:pt>
                <c:pt idx="19453">
                  <c:v>0.78700000000000003</c:v>
                </c:pt>
                <c:pt idx="19454">
                  <c:v>0.44400000000000001</c:v>
                </c:pt>
                <c:pt idx="19455">
                  <c:v>1.5389999999999999</c:v>
                </c:pt>
                <c:pt idx="19456">
                  <c:v>2.23</c:v>
                </c:pt>
                <c:pt idx="19457">
                  <c:v>2.581</c:v>
                </c:pt>
                <c:pt idx="19458">
                  <c:v>3.0369999999999999</c:v>
                </c:pt>
                <c:pt idx="19459">
                  <c:v>3.7320000000000002</c:v>
                </c:pt>
                <c:pt idx="19460">
                  <c:v>0.60699999999999998</c:v>
                </c:pt>
                <c:pt idx="19461">
                  <c:v>1.1839999999999999</c:v>
                </c:pt>
                <c:pt idx="19462">
                  <c:v>1.802</c:v>
                </c:pt>
                <c:pt idx="19463">
                  <c:v>3.0819999999999999</c:v>
                </c:pt>
                <c:pt idx="19464">
                  <c:v>3.1389999999999998</c:v>
                </c:pt>
                <c:pt idx="19465">
                  <c:v>4.319</c:v>
                </c:pt>
                <c:pt idx="19466">
                  <c:v>0.443</c:v>
                </c:pt>
                <c:pt idx="19467">
                  <c:v>1.712</c:v>
                </c:pt>
                <c:pt idx="19468">
                  <c:v>1.5449999999999999</c:v>
                </c:pt>
                <c:pt idx="19469">
                  <c:v>1.71</c:v>
                </c:pt>
                <c:pt idx="19470">
                  <c:v>1.9630000000000001</c:v>
                </c:pt>
                <c:pt idx="19471">
                  <c:v>2.0880000000000001</c:v>
                </c:pt>
                <c:pt idx="19472">
                  <c:v>0.73599999999999999</c:v>
                </c:pt>
                <c:pt idx="19473">
                  <c:v>1.5229999999999999</c:v>
                </c:pt>
                <c:pt idx="19474">
                  <c:v>2.2389999999999999</c:v>
                </c:pt>
                <c:pt idx="19475">
                  <c:v>1.974</c:v>
                </c:pt>
                <c:pt idx="19476">
                  <c:v>1.792</c:v>
                </c:pt>
                <c:pt idx="19477">
                  <c:v>2.3490000000000002</c:v>
                </c:pt>
                <c:pt idx="19478">
                  <c:v>0.503</c:v>
                </c:pt>
                <c:pt idx="19479">
                  <c:v>0.59</c:v>
                </c:pt>
                <c:pt idx="19480">
                  <c:v>0.434</c:v>
                </c:pt>
                <c:pt idx="19481">
                  <c:v>1.2290000000000001</c:v>
                </c:pt>
                <c:pt idx="19482">
                  <c:v>1.409</c:v>
                </c:pt>
                <c:pt idx="19483">
                  <c:v>1.37</c:v>
                </c:pt>
                <c:pt idx="19484">
                  <c:v>1.7330000000000001</c:v>
                </c:pt>
                <c:pt idx="19485">
                  <c:v>1.649</c:v>
                </c:pt>
                <c:pt idx="19486">
                  <c:v>0.54200000000000004</c:v>
                </c:pt>
                <c:pt idx="19487">
                  <c:v>0.53400000000000003</c:v>
                </c:pt>
                <c:pt idx="19488">
                  <c:v>0.54600000000000004</c:v>
                </c:pt>
                <c:pt idx="19489">
                  <c:v>0.66</c:v>
                </c:pt>
                <c:pt idx="19490">
                  <c:v>0.8</c:v>
                </c:pt>
                <c:pt idx="19491">
                  <c:v>0.46500000000000002</c:v>
                </c:pt>
                <c:pt idx="19492">
                  <c:v>1.3220000000000001</c:v>
                </c:pt>
                <c:pt idx="19493">
                  <c:v>2.4929999999999999</c:v>
                </c:pt>
                <c:pt idx="19494">
                  <c:v>3.778</c:v>
                </c:pt>
                <c:pt idx="19495">
                  <c:v>3.9780000000000002</c:v>
                </c:pt>
                <c:pt idx="19496">
                  <c:v>4.3250000000000002</c:v>
                </c:pt>
                <c:pt idx="19497">
                  <c:v>0.58199999999999996</c:v>
                </c:pt>
                <c:pt idx="19498">
                  <c:v>1.3859999999999999</c:v>
                </c:pt>
                <c:pt idx="19499">
                  <c:v>2.5550000000000002</c:v>
                </c:pt>
                <c:pt idx="19500">
                  <c:v>2.6560000000000001</c:v>
                </c:pt>
                <c:pt idx="19501">
                  <c:v>2.9689999999999999</c:v>
                </c:pt>
                <c:pt idx="19502">
                  <c:v>3.4830000000000001</c:v>
                </c:pt>
                <c:pt idx="19503">
                  <c:v>0.77700000000000002</c:v>
                </c:pt>
                <c:pt idx="19504">
                  <c:v>0.92700000000000005</c:v>
                </c:pt>
                <c:pt idx="19505">
                  <c:v>0.82399999999999995</c:v>
                </c:pt>
                <c:pt idx="19506">
                  <c:v>0.64700000000000002</c:v>
                </c:pt>
                <c:pt idx="19507">
                  <c:v>1.6539999999999999</c:v>
                </c:pt>
                <c:pt idx="19508">
                  <c:v>2.7360000000000002</c:v>
                </c:pt>
                <c:pt idx="19509">
                  <c:v>2.98</c:v>
                </c:pt>
                <c:pt idx="19510">
                  <c:v>2.625</c:v>
                </c:pt>
                <c:pt idx="19511">
                  <c:v>3.343</c:v>
                </c:pt>
                <c:pt idx="19512">
                  <c:v>0.57099999999999995</c:v>
                </c:pt>
                <c:pt idx="19513">
                  <c:v>0.57799999999999996</c:v>
                </c:pt>
                <c:pt idx="19514">
                  <c:v>1.0509999999999999</c:v>
                </c:pt>
                <c:pt idx="19515">
                  <c:v>0.47599999999999998</c:v>
                </c:pt>
                <c:pt idx="19516">
                  <c:v>0.57499999999999996</c:v>
                </c:pt>
                <c:pt idx="19517">
                  <c:v>0.69299999999999995</c:v>
                </c:pt>
                <c:pt idx="19518">
                  <c:v>0.47499999999999998</c:v>
                </c:pt>
                <c:pt idx="19519">
                  <c:v>0.56899999999999995</c:v>
                </c:pt>
                <c:pt idx="19520">
                  <c:v>0.66300000000000003</c:v>
                </c:pt>
                <c:pt idx="19521">
                  <c:v>1.2809999999999999</c:v>
                </c:pt>
                <c:pt idx="19522">
                  <c:v>2.032</c:v>
                </c:pt>
                <c:pt idx="19523">
                  <c:v>2.835</c:v>
                </c:pt>
                <c:pt idx="19524">
                  <c:v>3.5979999999999999</c:v>
                </c:pt>
                <c:pt idx="19525">
                  <c:v>4.6239999999999997</c:v>
                </c:pt>
                <c:pt idx="19526">
                  <c:v>0.48599999999999999</c:v>
                </c:pt>
                <c:pt idx="19527">
                  <c:v>1.5629999999999999</c:v>
                </c:pt>
                <c:pt idx="19528">
                  <c:v>2.3740000000000001</c:v>
                </c:pt>
                <c:pt idx="19529">
                  <c:v>3.3050000000000002</c:v>
                </c:pt>
                <c:pt idx="19530">
                  <c:v>2.8580000000000001</c:v>
                </c:pt>
                <c:pt idx="19531">
                  <c:v>3.8239999999999998</c:v>
                </c:pt>
                <c:pt idx="19532">
                  <c:v>0.54300000000000004</c:v>
                </c:pt>
                <c:pt idx="19533">
                  <c:v>0.57199999999999995</c:v>
                </c:pt>
                <c:pt idx="19534">
                  <c:v>0.93400000000000005</c:v>
                </c:pt>
                <c:pt idx="19535">
                  <c:v>0.40500000000000003</c:v>
                </c:pt>
                <c:pt idx="19536">
                  <c:v>1.1279999999999999</c:v>
                </c:pt>
                <c:pt idx="19537">
                  <c:v>1.9219999999999999</c:v>
                </c:pt>
                <c:pt idx="19538">
                  <c:v>2.1789999999999998</c:v>
                </c:pt>
                <c:pt idx="19539">
                  <c:v>2.7890000000000001</c:v>
                </c:pt>
                <c:pt idx="19540">
                  <c:v>3.1890000000000001</c:v>
                </c:pt>
                <c:pt idx="19541">
                  <c:v>0.40799999999999997</c:v>
                </c:pt>
                <c:pt idx="19542">
                  <c:v>1.2210000000000001</c:v>
                </c:pt>
                <c:pt idx="19543">
                  <c:v>1.7190000000000001</c:v>
                </c:pt>
                <c:pt idx="19544">
                  <c:v>2.1880000000000002</c:v>
                </c:pt>
                <c:pt idx="19545">
                  <c:v>2.7869999999999999</c:v>
                </c:pt>
                <c:pt idx="19546">
                  <c:v>3.4510000000000001</c:v>
                </c:pt>
                <c:pt idx="19547">
                  <c:v>0.39100000000000001</c:v>
                </c:pt>
                <c:pt idx="19548">
                  <c:v>1.4259999999999999</c:v>
                </c:pt>
                <c:pt idx="19549">
                  <c:v>2.262</c:v>
                </c:pt>
                <c:pt idx="19550">
                  <c:v>2.673</c:v>
                </c:pt>
                <c:pt idx="19551">
                  <c:v>2.6560000000000001</c:v>
                </c:pt>
                <c:pt idx="19552">
                  <c:v>3.9220000000000002</c:v>
                </c:pt>
                <c:pt idx="19553">
                  <c:v>0.38</c:v>
                </c:pt>
                <c:pt idx="19554">
                  <c:v>1.1040000000000001</c:v>
                </c:pt>
                <c:pt idx="19555">
                  <c:v>1.659</c:v>
                </c:pt>
                <c:pt idx="19556">
                  <c:v>2.613</c:v>
                </c:pt>
                <c:pt idx="19557">
                  <c:v>2.7629999999999999</c:v>
                </c:pt>
                <c:pt idx="19558">
                  <c:v>3.617</c:v>
                </c:pt>
                <c:pt idx="19559">
                  <c:v>0.46400000000000002</c:v>
                </c:pt>
                <c:pt idx="19560">
                  <c:v>1.268</c:v>
                </c:pt>
                <c:pt idx="19561">
                  <c:v>2.0150000000000001</c:v>
                </c:pt>
                <c:pt idx="19562">
                  <c:v>2.407</c:v>
                </c:pt>
                <c:pt idx="19563">
                  <c:v>3.3170000000000002</c:v>
                </c:pt>
                <c:pt idx="19564">
                  <c:v>3.6659999999999999</c:v>
                </c:pt>
                <c:pt idx="19565">
                  <c:v>0.53400000000000003</c:v>
                </c:pt>
                <c:pt idx="19566">
                  <c:v>1.706</c:v>
                </c:pt>
                <c:pt idx="19567">
                  <c:v>2.08</c:v>
                </c:pt>
                <c:pt idx="19568">
                  <c:v>2.6619999999999999</c:v>
                </c:pt>
                <c:pt idx="19569">
                  <c:v>2.2440000000000002</c:v>
                </c:pt>
                <c:pt idx="19570">
                  <c:v>2.9830000000000001</c:v>
                </c:pt>
                <c:pt idx="19571">
                  <c:v>0.48899999999999999</c:v>
                </c:pt>
                <c:pt idx="19572">
                  <c:v>0.625</c:v>
                </c:pt>
                <c:pt idx="19573">
                  <c:v>0.62</c:v>
                </c:pt>
                <c:pt idx="19574">
                  <c:v>1.198</c:v>
                </c:pt>
                <c:pt idx="19575">
                  <c:v>1.9970000000000001</c:v>
                </c:pt>
                <c:pt idx="19576">
                  <c:v>2.4209999999999998</c:v>
                </c:pt>
                <c:pt idx="19577">
                  <c:v>3.2069999999999999</c:v>
                </c:pt>
                <c:pt idx="19578">
                  <c:v>3.7879999999999998</c:v>
                </c:pt>
                <c:pt idx="19579">
                  <c:v>0.51</c:v>
                </c:pt>
                <c:pt idx="19580">
                  <c:v>1.494</c:v>
                </c:pt>
                <c:pt idx="19581">
                  <c:v>2.0110000000000001</c:v>
                </c:pt>
                <c:pt idx="19582">
                  <c:v>2.4239999999999999</c:v>
                </c:pt>
                <c:pt idx="19583">
                  <c:v>2.2469999999999999</c:v>
                </c:pt>
                <c:pt idx="19584">
                  <c:v>2.161</c:v>
                </c:pt>
                <c:pt idx="19585">
                  <c:v>0.57999999999999996</c:v>
                </c:pt>
                <c:pt idx="19586">
                  <c:v>0.90200000000000002</c:v>
                </c:pt>
                <c:pt idx="19587">
                  <c:v>0.877</c:v>
                </c:pt>
                <c:pt idx="19588">
                  <c:v>1.337</c:v>
                </c:pt>
                <c:pt idx="19589">
                  <c:v>1.4319999999999999</c:v>
                </c:pt>
                <c:pt idx="19590">
                  <c:v>1.5329999999999999</c:v>
                </c:pt>
                <c:pt idx="19591">
                  <c:v>0.309</c:v>
                </c:pt>
                <c:pt idx="19592">
                  <c:v>0.39900000000000002</c:v>
                </c:pt>
                <c:pt idx="19593">
                  <c:v>1.4530000000000001</c:v>
                </c:pt>
                <c:pt idx="19594">
                  <c:v>0.73699999999999999</c:v>
                </c:pt>
                <c:pt idx="19595">
                  <c:v>1.0209999999999999</c:v>
                </c:pt>
                <c:pt idx="19596">
                  <c:v>0.99399999999999999</c:v>
                </c:pt>
                <c:pt idx="19597">
                  <c:v>1.3240000000000001</c:v>
                </c:pt>
                <c:pt idx="19598">
                  <c:v>0.44</c:v>
                </c:pt>
                <c:pt idx="19599">
                  <c:v>1.4550000000000001</c:v>
                </c:pt>
                <c:pt idx="19600">
                  <c:v>1.492</c:v>
                </c:pt>
                <c:pt idx="19601">
                  <c:v>1.3939999999999999</c:v>
                </c:pt>
                <c:pt idx="19602">
                  <c:v>1.74</c:v>
                </c:pt>
                <c:pt idx="19603">
                  <c:v>2.0449999999999999</c:v>
                </c:pt>
                <c:pt idx="19604">
                  <c:v>0.56999999999999995</c:v>
                </c:pt>
                <c:pt idx="19605">
                  <c:v>0.56200000000000006</c:v>
                </c:pt>
                <c:pt idx="19606">
                  <c:v>0.46800000000000003</c:v>
                </c:pt>
                <c:pt idx="19607">
                  <c:v>0.53</c:v>
                </c:pt>
                <c:pt idx="19608">
                  <c:v>0.78300000000000003</c:v>
                </c:pt>
                <c:pt idx="19609">
                  <c:v>0.61199999999999999</c:v>
                </c:pt>
                <c:pt idx="19610">
                  <c:v>1.4430000000000001</c:v>
                </c:pt>
                <c:pt idx="19611">
                  <c:v>1.492</c:v>
                </c:pt>
                <c:pt idx="19612">
                  <c:v>1.516</c:v>
                </c:pt>
                <c:pt idx="19613">
                  <c:v>1.6</c:v>
                </c:pt>
                <c:pt idx="19614">
                  <c:v>2.6389999999999998</c:v>
                </c:pt>
                <c:pt idx="19615">
                  <c:v>0.436</c:v>
                </c:pt>
                <c:pt idx="19616">
                  <c:v>0.72499999999999998</c:v>
                </c:pt>
                <c:pt idx="19617">
                  <c:v>0.82199999999999995</c:v>
                </c:pt>
                <c:pt idx="19618">
                  <c:v>0.77200000000000002</c:v>
                </c:pt>
                <c:pt idx="19619">
                  <c:v>0.64900000000000002</c:v>
                </c:pt>
                <c:pt idx="19620">
                  <c:v>0.53800000000000003</c:v>
                </c:pt>
                <c:pt idx="19621">
                  <c:v>0.371</c:v>
                </c:pt>
                <c:pt idx="19622">
                  <c:v>0.4</c:v>
                </c:pt>
                <c:pt idx="19623">
                  <c:v>1.3480000000000001</c:v>
                </c:pt>
                <c:pt idx="19624">
                  <c:v>1.0529999999999999</c:v>
                </c:pt>
                <c:pt idx="19625">
                  <c:v>1.2769999999999999</c:v>
                </c:pt>
                <c:pt idx="19626">
                  <c:v>1.7050000000000001</c:v>
                </c:pt>
                <c:pt idx="19627">
                  <c:v>1.0900000000000001</c:v>
                </c:pt>
                <c:pt idx="19628">
                  <c:v>0.54500000000000004</c:v>
                </c:pt>
                <c:pt idx="19629">
                  <c:v>1.1850000000000001</c:v>
                </c:pt>
                <c:pt idx="19630">
                  <c:v>1.9470000000000001</c:v>
                </c:pt>
                <c:pt idx="19631">
                  <c:v>2.415</c:v>
                </c:pt>
                <c:pt idx="19632">
                  <c:v>3.0289999999999999</c:v>
                </c:pt>
                <c:pt idx="19633">
                  <c:v>3.552</c:v>
                </c:pt>
                <c:pt idx="19634">
                  <c:v>0.54400000000000004</c:v>
                </c:pt>
                <c:pt idx="19635">
                  <c:v>1.2569999999999999</c:v>
                </c:pt>
                <c:pt idx="19636">
                  <c:v>1.6479999999999999</c:v>
                </c:pt>
                <c:pt idx="19637">
                  <c:v>1.5189999999999999</c:v>
                </c:pt>
                <c:pt idx="19638">
                  <c:v>1.9339999999999999</c:v>
                </c:pt>
                <c:pt idx="19639">
                  <c:v>2.2610000000000001</c:v>
                </c:pt>
                <c:pt idx="19640">
                  <c:v>0.44400000000000001</c:v>
                </c:pt>
                <c:pt idx="19641">
                  <c:v>0.56899999999999995</c:v>
                </c:pt>
                <c:pt idx="19642">
                  <c:v>0.47799999999999998</c:v>
                </c:pt>
                <c:pt idx="19643">
                  <c:v>1.2949999999999999</c:v>
                </c:pt>
                <c:pt idx="19644">
                  <c:v>1.579</c:v>
                </c:pt>
                <c:pt idx="19645">
                  <c:v>1.546</c:v>
                </c:pt>
                <c:pt idx="19646">
                  <c:v>1.63</c:v>
                </c:pt>
                <c:pt idx="19647">
                  <c:v>1.986</c:v>
                </c:pt>
                <c:pt idx="19648">
                  <c:v>0.56499999999999995</c:v>
                </c:pt>
                <c:pt idx="19649">
                  <c:v>0.57599999999999996</c:v>
                </c:pt>
                <c:pt idx="19650">
                  <c:v>0.85399999999999998</c:v>
                </c:pt>
                <c:pt idx="19651">
                  <c:v>1.139</c:v>
                </c:pt>
                <c:pt idx="19652">
                  <c:v>0.47799999999999998</c:v>
                </c:pt>
                <c:pt idx="19653">
                  <c:v>0.35499999999999998</c:v>
                </c:pt>
                <c:pt idx="19654">
                  <c:v>0.34799999999999998</c:v>
                </c:pt>
                <c:pt idx="19655">
                  <c:v>0.27700000000000002</c:v>
                </c:pt>
                <c:pt idx="19656">
                  <c:v>1.117</c:v>
                </c:pt>
                <c:pt idx="19657">
                  <c:v>1.4410000000000001</c:v>
                </c:pt>
                <c:pt idx="19658">
                  <c:v>1.806</c:v>
                </c:pt>
                <c:pt idx="19659">
                  <c:v>1.8140000000000001</c:v>
                </c:pt>
                <c:pt idx="19660">
                  <c:v>2.1560000000000001</c:v>
                </c:pt>
                <c:pt idx="19661">
                  <c:v>0.34300000000000003</c:v>
                </c:pt>
                <c:pt idx="19662">
                  <c:v>0.45300000000000001</c:v>
                </c:pt>
                <c:pt idx="19663">
                  <c:v>0.33900000000000002</c:v>
                </c:pt>
                <c:pt idx="19664">
                  <c:v>0.44800000000000001</c:v>
                </c:pt>
                <c:pt idx="19665">
                  <c:v>0.436</c:v>
                </c:pt>
                <c:pt idx="19666">
                  <c:v>1.1659999999999999</c:v>
                </c:pt>
                <c:pt idx="19667">
                  <c:v>0.96899999999999997</c:v>
                </c:pt>
                <c:pt idx="19668">
                  <c:v>1.4179999999999999</c:v>
                </c:pt>
                <c:pt idx="19669">
                  <c:v>0.998</c:v>
                </c:pt>
                <c:pt idx="19670">
                  <c:v>1.214</c:v>
                </c:pt>
                <c:pt idx="19671">
                  <c:v>0.39</c:v>
                </c:pt>
                <c:pt idx="19672">
                  <c:v>0.29299999999999998</c:v>
                </c:pt>
                <c:pt idx="19673">
                  <c:v>0.34499999999999997</c:v>
                </c:pt>
                <c:pt idx="19674">
                  <c:v>1.0569999999999999</c:v>
                </c:pt>
                <c:pt idx="19675">
                  <c:v>1.6</c:v>
                </c:pt>
                <c:pt idx="19676">
                  <c:v>1.9810000000000001</c:v>
                </c:pt>
                <c:pt idx="19677">
                  <c:v>2.5590000000000002</c:v>
                </c:pt>
                <c:pt idx="19678">
                  <c:v>3.0230000000000001</c:v>
                </c:pt>
                <c:pt idx="19679">
                  <c:v>0.435</c:v>
                </c:pt>
                <c:pt idx="19680">
                  <c:v>1.1910000000000001</c:v>
                </c:pt>
                <c:pt idx="19681">
                  <c:v>1.1970000000000001</c:v>
                </c:pt>
                <c:pt idx="19682">
                  <c:v>1.115</c:v>
                </c:pt>
                <c:pt idx="19683">
                  <c:v>1.08</c:v>
                </c:pt>
                <c:pt idx="19684">
                  <c:v>1.242</c:v>
                </c:pt>
                <c:pt idx="19685">
                  <c:v>0.35799999999999998</c:v>
                </c:pt>
                <c:pt idx="19686">
                  <c:v>1.1819999999999999</c:v>
                </c:pt>
                <c:pt idx="19687">
                  <c:v>0.999</c:v>
                </c:pt>
                <c:pt idx="19688">
                  <c:v>1.1160000000000001</c:v>
                </c:pt>
                <c:pt idx="19689">
                  <c:v>1.0509999999999999</c:v>
                </c:pt>
                <c:pt idx="19690">
                  <c:v>1.0129999999999999</c:v>
                </c:pt>
                <c:pt idx="19691">
                  <c:v>0.36399999999999999</c:v>
                </c:pt>
                <c:pt idx="19692">
                  <c:v>0.75</c:v>
                </c:pt>
                <c:pt idx="19693">
                  <c:v>1.734</c:v>
                </c:pt>
                <c:pt idx="19694">
                  <c:v>2.3540000000000001</c:v>
                </c:pt>
                <c:pt idx="19695">
                  <c:v>3.5009999999999999</c:v>
                </c:pt>
                <c:pt idx="19696">
                  <c:v>4.0549999999999997</c:v>
                </c:pt>
                <c:pt idx="19697">
                  <c:v>5.048</c:v>
                </c:pt>
                <c:pt idx="19698">
                  <c:v>0.60899999999999999</c:v>
                </c:pt>
                <c:pt idx="19699">
                  <c:v>1.6559999999999999</c:v>
                </c:pt>
                <c:pt idx="19700">
                  <c:v>2.5249999999999999</c:v>
                </c:pt>
                <c:pt idx="19701">
                  <c:v>2.4630000000000001</c:v>
                </c:pt>
                <c:pt idx="19702">
                  <c:v>3.0449999999999999</c:v>
                </c:pt>
                <c:pt idx="19703">
                  <c:v>3.4590000000000001</c:v>
                </c:pt>
                <c:pt idx="19704">
                  <c:v>0.51400000000000001</c:v>
                </c:pt>
                <c:pt idx="19705">
                  <c:v>1.857</c:v>
                </c:pt>
                <c:pt idx="19706">
                  <c:v>1.7809999999999999</c:v>
                </c:pt>
                <c:pt idx="19707">
                  <c:v>2.4449999999999998</c:v>
                </c:pt>
                <c:pt idx="19708">
                  <c:v>2.0310000000000001</c:v>
                </c:pt>
                <c:pt idx="19709">
                  <c:v>3.028</c:v>
                </c:pt>
                <c:pt idx="19710">
                  <c:v>0.57399999999999995</c:v>
                </c:pt>
                <c:pt idx="19711">
                  <c:v>0.81200000000000006</c:v>
                </c:pt>
                <c:pt idx="19712">
                  <c:v>1.05</c:v>
                </c:pt>
                <c:pt idx="19713">
                  <c:v>1.839</c:v>
                </c:pt>
                <c:pt idx="19714">
                  <c:v>1.66</c:v>
                </c:pt>
                <c:pt idx="19715">
                  <c:v>1.5449999999999999</c:v>
                </c:pt>
                <c:pt idx="19716">
                  <c:v>0.78700000000000003</c:v>
                </c:pt>
                <c:pt idx="19717">
                  <c:v>0.77200000000000002</c:v>
                </c:pt>
                <c:pt idx="19718">
                  <c:v>1.2729999999999999</c:v>
                </c:pt>
                <c:pt idx="19719">
                  <c:v>0.71</c:v>
                </c:pt>
                <c:pt idx="19720">
                  <c:v>1.0640000000000001</c:v>
                </c:pt>
                <c:pt idx="19721">
                  <c:v>1.0720000000000001</c:v>
                </c:pt>
                <c:pt idx="19722">
                  <c:v>1.3029999999999999</c:v>
                </c:pt>
                <c:pt idx="19723">
                  <c:v>2</c:v>
                </c:pt>
                <c:pt idx="19724">
                  <c:v>2.2610000000000001</c:v>
                </c:pt>
                <c:pt idx="19725">
                  <c:v>0.65900000000000003</c:v>
                </c:pt>
                <c:pt idx="19726">
                  <c:v>1.163</c:v>
                </c:pt>
                <c:pt idx="19727">
                  <c:v>1.605</c:v>
                </c:pt>
                <c:pt idx="19728">
                  <c:v>1.115</c:v>
                </c:pt>
                <c:pt idx="19729">
                  <c:v>1.4419999999999999</c:v>
                </c:pt>
                <c:pt idx="19730">
                  <c:v>2.3010000000000002</c:v>
                </c:pt>
                <c:pt idx="19731">
                  <c:v>0.62</c:v>
                </c:pt>
                <c:pt idx="19732">
                  <c:v>0.63200000000000001</c:v>
                </c:pt>
                <c:pt idx="19733">
                  <c:v>1.2430000000000001</c:v>
                </c:pt>
                <c:pt idx="19734">
                  <c:v>0.44800000000000001</c:v>
                </c:pt>
                <c:pt idx="19735">
                  <c:v>1.111</c:v>
                </c:pt>
                <c:pt idx="19736">
                  <c:v>1.603</c:v>
                </c:pt>
                <c:pt idx="19737">
                  <c:v>2.343</c:v>
                </c:pt>
                <c:pt idx="19738">
                  <c:v>2.6179999999999999</c:v>
                </c:pt>
                <c:pt idx="19739">
                  <c:v>3.2970000000000002</c:v>
                </c:pt>
                <c:pt idx="19740">
                  <c:v>0.38</c:v>
                </c:pt>
                <c:pt idx="19741">
                  <c:v>1.268</c:v>
                </c:pt>
                <c:pt idx="19742">
                  <c:v>1.6719999999999999</c:v>
                </c:pt>
                <c:pt idx="19743">
                  <c:v>2.581</c:v>
                </c:pt>
                <c:pt idx="19744">
                  <c:v>3.0350000000000001</c:v>
                </c:pt>
                <c:pt idx="19745">
                  <c:v>3.1819999999999999</c:v>
                </c:pt>
                <c:pt idx="19746">
                  <c:v>0.46600000000000003</c:v>
                </c:pt>
                <c:pt idx="19747">
                  <c:v>0.85199999999999998</c:v>
                </c:pt>
                <c:pt idx="19748">
                  <c:v>0.68899999999999995</c:v>
                </c:pt>
                <c:pt idx="19749">
                  <c:v>0.41899999999999998</c:v>
                </c:pt>
                <c:pt idx="19750">
                  <c:v>1.1579999999999999</c:v>
                </c:pt>
                <c:pt idx="19751">
                  <c:v>0.91800000000000004</c:v>
                </c:pt>
                <c:pt idx="19752">
                  <c:v>1.393</c:v>
                </c:pt>
                <c:pt idx="19753">
                  <c:v>1.1950000000000001</c:v>
                </c:pt>
                <c:pt idx="19754">
                  <c:v>1.8560000000000001</c:v>
                </c:pt>
                <c:pt idx="19755">
                  <c:v>0.42899999999999999</c:v>
                </c:pt>
                <c:pt idx="19756">
                  <c:v>0.442</c:v>
                </c:pt>
                <c:pt idx="19757">
                  <c:v>0.40799999999999997</c:v>
                </c:pt>
                <c:pt idx="19758">
                  <c:v>1.147</c:v>
                </c:pt>
                <c:pt idx="19759">
                  <c:v>1.782</c:v>
                </c:pt>
                <c:pt idx="19760">
                  <c:v>2.5499999999999998</c:v>
                </c:pt>
                <c:pt idx="19761">
                  <c:v>2.5859999999999999</c:v>
                </c:pt>
                <c:pt idx="19762">
                  <c:v>3.4529999999999998</c:v>
                </c:pt>
                <c:pt idx="19763">
                  <c:v>0.623</c:v>
                </c:pt>
                <c:pt idx="19764">
                  <c:v>0.55600000000000005</c:v>
                </c:pt>
                <c:pt idx="19765">
                  <c:v>0.872</c:v>
                </c:pt>
                <c:pt idx="19766">
                  <c:v>0.505</c:v>
                </c:pt>
                <c:pt idx="19767">
                  <c:v>0.60399999999999998</c:v>
                </c:pt>
                <c:pt idx="19768">
                  <c:v>0.65200000000000002</c:v>
                </c:pt>
                <c:pt idx="19769">
                  <c:v>0.53200000000000003</c:v>
                </c:pt>
                <c:pt idx="19770">
                  <c:v>0.441</c:v>
                </c:pt>
                <c:pt idx="19771">
                  <c:v>0.32400000000000001</c:v>
                </c:pt>
                <c:pt idx="19772">
                  <c:v>1.079</c:v>
                </c:pt>
                <c:pt idx="19773">
                  <c:v>1.603</c:v>
                </c:pt>
                <c:pt idx="19774">
                  <c:v>2.1190000000000002</c:v>
                </c:pt>
                <c:pt idx="19775">
                  <c:v>2.601</c:v>
                </c:pt>
                <c:pt idx="19776">
                  <c:v>3.08</c:v>
                </c:pt>
                <c:pt idx="19777">
                  <c:v>0.30599999999999999</c:v>
                </c:pt>
                <c:pt idx="19778">
                  <c:v>1.0940000000000001</c:v>
                </c:pt>
                <c:pt idx="19779">
                  <c:v>1.61</c:v>
                </c:pt>
                <c:pt idx="19780">
                  <c:v>2.0699999999999998</c:v>
                </c:pt>
                <c:pt idx="19781">
                  <c:v>2.585</c:v>
                </c:pt>
                <c:pt idx="19782">
                  <c:v>3.1779999999999999</c:v>
                </c:pt>
                <c:pt idx="19783">
                  <c:v>0.30099999999999999</c:v>
                </c:pt>
                <c:pt idx="19784">
                  <c:v>1.0349999999999999</c:v>
                </c:pt>
                <c:pt idx="19785">
                  <c:v>1.6559999999999999</c:v>
                </c:pt>
                <c:pt idx="19786">
                  <c:v>2.2429999999999999</c:v>
                </c:pt>
                <c:pt idx="19787">
                  <c:v>2.5129999999999999</c:v>
                </c:pt>
                <c:pt idx="19788">
                  <c:v>3.29</c:v>
                </c:pt>
                <c:pt idx="19789">
                  <c:v>0.4</c:v>
                </c:pt>
                <c:pt idx="19790">
                  <c:v>1.1479999999999999</c:v>
                </c:pt>
                <c:pt idx="19791">
                  <c:v>1.6870000000000001</c:v>
                </c:pt>
                <c:pt idx="19792">
                  <c:v>2.0379999999999998</c:v>
                </c:pt>
                <c:pt idx="19793">
                  <c:v>2.802</c:v>
                </c:pt>
                <c:pt idx="19794">
                  <c:v>3.4060000000000001</c:v>
                </c:pt>
                <c:pt idx="19795">
                  <c:v>0.41</c:v>
                </c:pt>
                <c:pt idx="19796">
                  <c:v>0.92100000000000004</c:v>
                </c:pt>
                <c:pt idx="19797">
                  <c:v>1.222</c:v>
                </c:pt>
                <c:pt idx="19798">
                  <c:v>1.232</c:v>
                </c:pt>
                <c:pt idx="19799">
                  <c:v>1.26</c:v>
                </c:pt>
                <c:pt idx="19800">
                  <c:v>1.419</c:v>
                </c:pt>
                <c:pt idx="19801">
                  <c:v>0.308</c:v>
                </c:pt>
                <c:pt idx="19802">
                  <c:v>0.84799999999999998</c:v>
                </c:pt>
                <c:pt idx="19803">
                  <c:v>0.97599999999999998</c:v>
                </c:pt>
                <c:pt idx="19804">
                  <c:v>0.70299999999999996</c:v>
                </c:pt>
                <c:pt idx="19805">
                  <c:v>1.3959999999999999</c:v>
                </c:pt>
                <c:pt idx="19806">
                  <c:v>1.355</c:v>
                </c:pt>
                <c:pt idx="19807">
                  <c:v>0.51500000000000001</c:v>
                </c:pt>
                <c:pt idx="19808">
                  <c:v>1.629</c:v>
                </c:pt>
                <c:pt idx="19809">
                  <c:v>2.63</c:v>
                </c:pt>
                <c:pt idx="19810">
                  <c:v>3.4910000000000001</c:v>
                </c:pt>
                <c:pt idx="19811">
                  <c:v>4.875</c:v>
                </c:pt>
                <c:pt idx="19812">
                  <c:v>6.01</c:v>
                </c:pt>
                <c:pt idx="19813">
                  <c:v>0.62</c:v>
                </c:pt>
                <c:pt idx="19814">
                  <c:v>1.6040000000000001</c:v>
                </c:pt>
                <c:pt idx="19815">
                  <c:v>3.3879999999999999</c:v>
                </c:pt>
                <c:pt idx="19816">
                  <c:v>5.5369999999999999</c:v>
                </c:pt>
                <c:pt idx="19817">
                  <c:v>7.3630000000000004</c:v>
                </c:pt>
                <c:pt idx="19818">
                  <c:v>7.657</c:v>
                </c:pt>
                <c:pt idx="19819">
                  <c:v>0.47299999999999998</c:v>
                </c:pt>
                <c:pt idx="19820">
                  <c:v>1.5489999999999999</c:v>
                </c:pt>
                <c:pt idx="19821">
                  <c:v>2.677</c:v>
                </c:pt>
                <c:pt idx="19822">
                  <c:v>2.601</c:v>
                </c:pt>
                <c:pt idx="19823">
                  <c:v>3.31</c:v>
                </c:pt>
                <c:pt idx="19824">
                  <c:v>2.851</c:v>
                </c:pt>
                <c:pt idx="19825">
                  <c:v>0.628</c:v>
                </c:pt>
                <c:pt idx="19826">
                  <c:v>2.4380000000000002</c:v>
                </c:pt>
                <c:pt idx="19827">
                  <c:v>4.1909999999999998</c:v>
                </c:pt>
                <c:pt idx="19828">
                  <c:v>7.0579999999999998</c:v>
                </c:pt>
                <c:pt idx="19829">
                  <c:v>17.52</c:v>
                </c:pt>
                <c:pt idx="19830">
                  <c:v>22.498999999999999</c:v>
                </c:pt>
                <c:pt idx="19831">
                  <c:v>0.34399999999999997</c:v>
                </c:pt>
                <c:pt idx="19832">
                  <c:v>1.1479999999999999</c:v>
                </c:pt>
                <c:pt idx="19833">
                  <c:v>1.706</c:v>
                </c:pt>
                <c:pt idx="19834">
                  <c:v>2.4929999999999999</c:v>
                </c:pt>
                <c:pt idx="19835">
                  <c:v>2.9420000000000002</c:v>
                </c:pt>
                <c:pt idx="19836">
                  <c:v>3.419</c:v>
                </c:pt>
                <c:pt idx="19837">
                  <c:v>0.35</c:v>
                </c:pt>
                <c:pt idx="19838">
                  <c:v>1.2749999999999999</c:v>
                </c:pt>
                <c:pt idx="19839">
                  <c:v>1.9650000000000001</c:v>
                </c:pt>
                <c:pt idx="19840">
                  <c:v>2.4809999999999999</c:v>
                </c:pt>
                <c:pt idx="19841">
                  <c:v>3.4790000000000001</c:v>
                </c:pt>
                <c:pt idx="19842">
                  <c:v>4.1710000000000003</c:v>
                </c:pt>
                <c:pt idx="19843">
                  <c:v>0.42799999999999999</c:v>
                </c:pt>
                <c:pt idx="19844">
                  <c:v>1.7969999999999999</c:v>
                </c:pt>
                <c:pt idx="19845">
                  <c:v>2.2349999999999999</c:v>
                </c:pt>
                <c:pt idx="19846">
                  <c:v>3.5249999999999999</c:v>
                </c:pt>
                <c:pt idx="19847">
                  <c:v>4.1619999999999999</c:v>
                </c:pt>
                <c:pt idx="19848">
                  <c:v>5.1319999999999997</c:v>
                </c:pt>
                <c:pt idx="19849">
                  <c:v>0.40600000000000003</c:v>
                </c:pt>
                <c:pt idx="19850">
                  <c:v>1.552</c:v>
                </c:pt>
                <c:pt idx="19851">
                  <c:v>2.5070000000000001</c:v>
                </c:pt>
                <c:pt idx="19852">
                  <c:v>3.0449999999999999</c:v>
                </c:pt>
                <c:pt idx="19853">
                  <c:v>3.774</c:v>
                </c:pt>
                <c:pt idx="19854">
                  <c:v>4.72</c:v>
                </c:pt>
                <c:pt idx="19855">
                  <c:v>0.64700000000000002</c:v>
                </c:pt>
                <c:pt idx="19856">
                  <c:v>1.4359999999999999</c:v>
                </c:pt>
                <c:pt idx="19857">
                  <c:v>2.5489999999999999</c:v>
                </c:pt>
                <c:pt idx="19858">
                  <c:v>3.5009999999999999</c:v>
                </c:pt>
                <c:pt idx="19859">
                  <c:v>4.5919999999999996</c:v>
                </c:pt>
                <c:pt idx="19860">
                  <c:v>5.7539999999999996</c:v>
                </c:pt>
                <c:pt idx="19861">
                  <c:v>0.67400000000000004</c:v>
                </c:pt>
                <c:pt idx="19862">
                  <c:v>1.4330000000000001</c:v>
                </c:pt>
                <c:pt idx="19863">
                  <c:v>1.639</c:v>
                </c:pt>
                <c:pt idx="19864">
                  <c:v>1.871</c:v>
                </c:pt>
                <c:pt idx="19865">
                  <c:v>1.9890000000000001</c:v>
                </c:pt>
                <c:pt idx="19866">
                  <c:v>2.4849999999999999</c:v>
                </c:pt>
                <c:pt idx="19867">
                  <c:v>0.436</c:v>
                </c:pt>
                <c:pt idx="19868">
                  <c:v>0.60399999999999998</c:v>
                </c:pt>
                <c:pt idx="19869">
                  <c:v>0.70799999999999996</c:v>
                </c:pt>
                <c:pt idx="19870">
                  <c:v>1.21</c:v>
                </c:pt>
                <c:pt idx="19871">
                  <c:v>0.54900000000000004</c:v>
                </c:pt>
                <c:pt idx="19872">
                  <c:v>1.0109999999999999</c:v>
                </c:pt>
                <c:pt idx="19873">
                  <c:v>0.99299999999999999</c:v>
                </c:pt>
                <c:pt idx="19874">
                  <c:v>1.0209999999999999</c:v>
                </c:pt>
                <c:pt idx="19875">
                  <c:v>1.744</c:v>
                </c:pt>
                <c:pt idx="19876">
                  <c:v>1.5529999999999999</c:v>
                </c:pt>
                <c:pt idx="19877">
                  <c:v>0.499</c:v>
                </c:pt>
                <c:pt idx="19878">
                  <c:v>1.6080000000000001</c:v>
                </c:pt>
                <c:pt idx="19879">
                  <c:v>3.4220000000000002</c:v>
                </c:pt>
                <c:pt idx="19880">
                  <c:v>5.0579999999999998</c:v>
                </c:pt>
                <c:pt idx="19881">
                  <c:v>6.9480000000000004</c:v>
                </c:pt>
                <c:pt idx="19882">
                  <c:v>9.4909999999999997</c:v>
                </c:pt>
                <c:pt idx="19883">
                  <c:v>0.38500000000000001</c:v>
                </c:pt>
                <c:pt idx="19884">
                  <c:v>1.385</c:v>
                </c:pt>
                <c:pt idx="19885">
                  <c:v>2.004</c:v>
                </c:pt>
                <c:pt idx="19886">
                  <c:v>2.0219999999999998</c:v>
                </c:pt>
                <c:pt idx="19887">
                  <c:v>2.593</c:v>
                </c:pt>
                <c:pt idx="19888">
                  <c:v>2.202</c:v>
                </c:pt>
                <c:pt idx="19889">
                  <c:v>0.48799999999999999</c:v>
                </c:pt>
                <c:pt idx="19890">
                  <c:v>0.83799999999999997</c:v>
                </c:pt>
                <c:pt idx="19891">
                  <c:v>1.0629999999999999</c:v>
                </c:pt>
                <c:pt idx="19892">
                  <c:v>0.88600000000000001</c:v>
                </c:pt>
                <c:pt idx="19893">
                  <c:v>1.401</c:v>
                </c:pt>
                <c:pt idx="19894">
                  <c:v>1.2769999999999999</c:v>
                </c:pt>
                <c:pt idx="19895">
                  <c:v>0.32300000000000001</c:v>
                </c:pt>
                <c:pt idx="19896">
                  <c:v>1.2470000000000001</c:v>
                </c:pt>
                <c:pt idx="19897">
                  <c:v>1.7390000000000001</c:v>
                </c:pt>
                <c:pt idx="19898">
                  <c:v>2.4670000000000001</c:v>
                </c:pt>
                <c:pt idx="19899">
                  <c:v>2.835</c:v>
                </c:pt>
                <c:pt idx="19900">
                  <c:v>3.3929999999999998</c:v>
                </c:pt>
                <c:pt idx="19901">
                  <c:v>0.33800000000000002</c:v>
                </c:pt>
                <c:pt idx="19902">
                  <c:v>1.222</c:v>
                </c:pt>
                <c:pt idx="19903">
                  <c:v>1.843</c:v>
                </c:pt>
                <c:pt idx="19904">
                  <c:v>2.5489999999999999</c:v>
                </c:pt>
                <c:pt idx="19905">
                  <c:v>2.8170000000000002</c:v>
                </c:pt>
                <c:pt idx="19906">
                  <c:v>3.633</c:v>
                </c:pt>
                <c:pt idx="19907">
                  <c:v>0.41499999999999998</c:v>
                </c:pt>
                <c:pt idx="19908">
                  <c:v>1.196</c:v>
                </c:pt>
                <c:pt idx="19909">
                  <c:v>1.29</c:v>
                </c:pt>
                <c:pt idx="19910">
                  <c:v>1.474</c:v>
                </c:pt>
                <c:pt idx="19911">
                  <c:v>1.496</c:v>
                </c:pt>
                <c:pt idx="19912">
                  <c:v>1.1419999999999999</c:v>
                </c:pt>
                <c:pt idx="19913">
                  <c:v>0.63600000000000001</c:v>
                </c:pt>
                <c:pt idx="19914">
                  <c:v>0.38</c:v>
                </c:pt>
                <c:pt idx="19915">
                  <c:v>0.61699999999999999</c:v>
                </c:pt>
                <c:pt idx="19916">
                  <c:v>0.34200000000000003</c:v>
                </c:pt>
                <c:pt idx="19917">
                  <c:v>1.1839999999999999</c:v>
                </c:pt>
                <c:pt idx="19918">
                  <c:v>1.8979999999999999</c:v>
                </c:pt>
                <c:pt idx="19919">
                  <c:v>2.452</c:v>
                </c:pt>
                <c:pt idx="19920">
                  <c:v>2.823</c:v>
                </c:pt>
                <c:pt idx="19921">
                  <c:v>2.7719999999999998</c:v>
                </c:pt>
                <c:pt idx="19922">
                  <c:v>0.51400000000000001</c:v>
                </c:pt>
                <c:pt idx="19923">
                  <c:v>1.01</c:v>
                </c:pt>
                <c:pt idx="19924">
                  <c:v>1.028</c:v>
                </c:pt>
                <c:pt idx="19925">
                  <c:v>1.0589999999999999</c:v>
                </c:pt>
                <c:pt idx="19926">
                  <c:v>1.0920000000000001</c:v>
                </c:pt>
                <c:pt idx="19927">
                  <c:v>1.724</c:v>
                </c:pt>
                <c:pt idx="19928">
                  <c:v>0.317</c:v>
                </c:pt>
                <c:pt idx="19929">
                  <c:v>0.73599999999999999</c:v>
                </c:pt>
                <c:pt idx="19930">
                  <c:v>0.621</c:v>
                </c:pt>
                <c:pt idx="19931">
                  <c:v>1.2649999999999999</c:v>
                </c:pt>
                <c:pt idx="19932">
                  <c:v>1.5069999999999999</c:v>
                </c:pt>
                <c:pt idx="19933">
                  <c:v>0.45100000000000001</c:v>
                </c:pt>
                <c:pt idx="19934">
                  <c:v>1.3380000000000001</c:v>
                </c:pt>
                <c:pt idx="19935">
                  <c:v>2.3079999999999998</c:v>
                </c:pt>
                <c:pt idx="19936">
                  <c:v>2.1779999999999999</c:v>
                </c:pt>
                <c:pt idx="19937">
                  <c:v>2.2610000000000001</c:v>
                </c:pt>
                <c:pt idx="19938">
                  <c:v>2.34</c:v>
                </c:pt>
                <c:pt idx="19939">
                  <c:v>0.34699999999999998</c:v>
                </c:pt>
                <c:pt idx="19940">
                  <c:v>0.73499999999999999</c:v>
                </c:pt>
                <c:pt idx="19941">
                  <c:v>0.79400000000000004</c:v>
                </c:pt>
                <c:pt idx="19942">
                  <c:v>0.44900000000000001</c:v>
                </c:pt>
                <c:pt idx="19943">
                  <c:v>1.0980000000000001</c:v>
                </c:pt>
                <c:pt idx="19944">
                  <c:v>1.458</c:v>
                </c:pt>
                <c:pt idx="19945">
                  <c:v>1.294</c:v>
                </c:pt>
                <c:pt idx="19946">
                  <c:v>1.401</c:v>
                </c:pt>
                <c:pt idx="19947">
                  <c:v>1.587</c:v>
                </c:pt>
                <c:pt idx="19948">
                  <c:v>0.55200000000000005</c:v>
                </c:pt>
                <c:pt idx="19949">
                  <c:v>0.83699999999999997</c:v>
                </c:pt>
                <c:pt idx="19950">
                  <c:v>0.77700000000000002</c:v>
                </c:pt>
                <c:pt idx="19951">
                  <c:v>0.5</c:v>
                </c:pt>
                <c:pt idx="19952">
                  <c:v>0.91800000000000004</c:v>
                </c:pt>
                <c:pt idx="19953">
                  <c:v>1.19</c:v>
                </c:pt>
                <c:pt idx="19954">
                  <c:v>1.2470000000000001</c:v>
                </c:pt>
                <c:pt idx="19955">
                  <c:v>1.1579999999999999</c:v>
                </c:pt>
                <c:pt idx="19956">
                  <c:v>1.9530000000000001</c:v>
                </c:pt>
                <c:pt idx="19957">
                  <c:v>0.40300000000000002</c:v>
                </c:pt>
                <c:pt idx="19958">
                  <c:v>0.48699999999999999</c:v>
                </c:pt>
                <c:pt idx="19959">
                  <c:v>0.67100000000000004</c:v>
                </c:pt>
                <c:pt idx="19960">
                  <c:v>0.34300000000000003</c:v>
                </c:pt>
                <c:pt idx="19961">
                  <c:v>1.123</c:v>
                </c:pt>
                <c:pt idx="19962">
                  <c:v>1.6930000000000001</c:v>
                </c:pt>
                <c:pt idx="19963">
                  <c:v>2.4449999999999998</c:v>
                </c:pt>
                <c:pt idx="19964">
                  <c:v>2.7879999999999998</c:v>
                </c:pt>
                <c:pt idx="19965">
                  <c:v>3.2269999999999999</c:v>
                </c:pt>
                <c:pt idx="19966">
                  <c:v>0.33100000000000002</c:v>
                </c:pt>
                <c:pt idx="19967">
                  <c:v>1.478</c:v>
                </c:pt>
                <c:pt idx="19968">
                  <c:v>2.379</c:v>
                </c:pt>
                <c:pt idx="19969">
                  <c:v>2.5670000000000002</c:v>
                </c:pt>
                <c:pt idx="19970">
                  <c:v>3.5790000000000002</c:v>
                </c:pt>
                <c:pt idx="19971">
                  <c:v>3.8140000000000001</c:v>
                </c:pt>
                <c:pt idx="19972">
                  <c:v>0.38</c:v>
                </c:pt>
                <c:pt idx="19973">
                  <c:v>1.4219999999999999</c:v>
                </c:pt>
                <c:pt idx="19974">
                  <c:v>2.11</c:v>
                </c:pt>
                <c:pt idx="19975">
                  <c:v>3.4009999999999998</c:v>
                </c:pt>
                <c:pt idx="19976">
                  <c:v>3.726</c:v>
                </c:pt>
                <c:pt idx="19977">
                  <c:v>3.8029999999999999</c:v>
                </c:pt>
                <c:pt idx="19978">
                  <c:v>0.42699999999999999</c:v>
                </c:pt>
                <c:pt idx="19979">
                  <c:v>0.98899999999999999</c:v>
                </c:pt>
                <c:pt idx="19980">
                  <c:v>1.1439999999999999</c:v>
                </c:pt>
                <c:pt idx="19981">
                  <c:v>1.2410000000000001</c:v>
                </c:pt>
                <c:pt idx="19982">
                  <c:v>1.482</c:v>
                </c:pt>
                <c:pt idx="19983">
                  <c:v>1.4910000000000001</c:v>
                </c:pt>
                <c:pt idx="19984">
                  <c:v>0.39300000000000002</c:v>
                </c:pt>
                <c:pt idx="19985">
                  <c:v>1.375</c:v>
                </c:pt>
                <c:pt idx="19986">
                  <c:v>2.0499999999999998</c:v>
                </c:pt>
                <c:pt idx="19987">
                  <c:v>2.6440000000000001</c:v>
                </c:pt>
                <c:pt idx="19988">
                  <c:v>3.5419999999999998</c:v>
                </c:pt>
                <c:pt idx="19989">
                  <c:v>3.66</c:v>
                </c:pt>
                <c:pt idx="19990">
                  <c:v>0.40600000000000003</c:v>
                </c:pt>
                <c:pt idx="19991">
                  <c:v>1.091</c:v>
                </c:pt>
                <c:pt idx="19992">
                  <c:v>1.212</c:v>
                </c:pt>
                <c:pt idx="19993">
                  <c:v>1.7190000000000001</c:v>
                </c:pt>
                <c:pt idx="19994">
                  <c:v>1.448</c:v>
                </c:pt>
                <c:pt idx="19995">
                  <c:v>1.4019999999999999</c:v>
                </c:pt>
                <c:pt idx="19996">
                  <c:v>0.307</c:v>
                </c:pt>
                <c:pt idx="19997">
                  <c:v>0.68700000000000006</c:v>
                </c:pt>
                <c:pt idx="19998">
                  <c:v>0.80200000000000005</c:v>
                </c:pt>
                <c:pt idx="19999">
                  <c:v>0.73499999999999999</c:v>
                </c:pt>
                <c:pt idx="20000">
                  <c:v>0.92100000000000004</c:v>
                </c:pt>
                <c:pt idx="20001">
                  <c:v>0.45300000000000001</c:v>
                </c:pt>
                <c:pt idx="20002">
                  <c:v>1.2509999999999999</c:v>
                </c:pt>
                <c:pt idx="20003">
                  <c:v>1.484</c:v>
                </c:pt>
                <c:pt idx="20004">
                  <c:v>1.9650000000000001</c:v>
                </c:pt>
                <c:pt idx="20005">
                  <c:v>1.593</c:v>
                </c:pt>
                <c:pt idx="20006">
                  <c:v>1.415</c:v>
                </c:pt>
                <c:pt idx="20007">
                  <c:v>0.33900000000000002</c:v>
                </c:pt>
                <c:pt idx="20008">
                  <c:v>1.139</c:v>
                </c:pt>
                <c:pt idx="20009">
                  <c:v>1.899</c:v>
                </c:pt>
                <c:pt idx="20010">
                  <c:v>2.798</c:v>
                </c:pt>
                <c:pt idx="20011">
                  <c:v>3.331</c:v>
                </c:pt>
                <c:pt idx="20012">
                  <c:v>3.6269999999999998</c:v>
                </c:pt>
                <c:pt idx="20013">
                  <c:v>0.34300000000000003</c:v>
                </c:pt>
                <c:pt idx="20014">
                  <c:v>1.2589999999999999</c:v>
                </c:pt>
                <c:pt idx="20015">
                  <c:v>2.0019999999999998</c:v>
                </c:pt>
                <c:pt idx="20016">
                  <c:v>2.4870000000000001</c:v>
                </c:pt>
                <c:pt idx="20017">
                  <c:v>3.2890000000000001</c:v>
                </c:pt>
                <c:pt idx="20018">
                  <c:v>3.5619999999999998</c:v>
                </c:pt>
                <c:pt idx="20019">
                  <c:v>0.437</c:v>
                </c:pt>
                <c:pt idx="20020">
                  <c:v>1.375</c:v>
                </c:pt>
                <c:pt idx="20021">
                  <c:v>1.885</c:v>
                </c:pt>
                <c:pt idx="20022">
                  <c:v>1.923</c:v>
                </c:pt>
                <c:pt idx="20023">
                  <c:v>1.675</c:v>
                </c:pt>
                <c:pt idx="20024">
                  <c:v>2.738</c:v>
                </c:pt>
                <c:pt idx="20025">
                  <c:v>0.373</c:v>
                </c:pt>
                <c:pt idx="20026">
                  <c:v>0.57399999999999995</c:v>
                </c:pt>
                <c:pt idx="20027">
                  <c:v>0.36699999999999999</c:v>
                </c:pt>
                <c:pt idx="20028">
                  <c:v>1.22</c:v>
                </c:pt>
                <c:pt idx="20029">
                  <c:v>1.921</c:v>
                </c:pt>
                <c:pt idx="20030">
                  <c:v>2.6040000000000001</c:v>
                </c:pt>
                <c:pt idx="20031">
                  <c:v>3.2690000000000001</c:v>
                </c:pt>
                <c:pt idx="20032">
                  <c:v>3.6219999999999999</c:v>
                </c:pt>
                <c:pt idx="20033">
                  <c:v>0.43099999999999999</c:v>
                </c:pt>
                <c:pt idx="20034">
                  <c:v>1.1419999999999999</c:v>
                </c:pt>
                <c:pt idx="20035">
                  <c:v>1.2989999999999999</c:v>
                </c:pt>
                <c:pt idx="20036">
                  <c:v>1.292</c:v>
                </c:pt>
                <c:pt idx="20037">
                  <c:v>1.5049999999999999</c:v>
                </c:pt>
                <c:pt idx="20038">
                  <c:v>1.7669999999999999</c:v>
                </c:pt>
                <c:pt idx="20039">
                  <c:v>0.376</c:v>
                </c:pt>
                <c:pt idx="20040">
                  <c:v>1.3180000000000001</c:v>
                </c:pt>
                <c:pt idx="20041">
                  <c:v>2.0710000000000002</c:v>
                </c:pt>
                <c:pt idx="20042">
                  <c:v>2.7080000000000002</c:v>
                </c:pt>
                <c:pt idx="20043">
                  <c:v>2.4300000000000002</c:v>
                </c:pt>
                <c:pt idx="20044">
                  <c:v>3.004</c:v>
                </c:pt>
                <c:pt idx="20045">
                  <c:v>0.432</c:v>
                </c:pt>
                <c:pt idx="20046">
                  <c:v>1.1850000000000001</c:v>
                </c:pt>
                <c:pt idx="20047">
                  <c:v>1.03</c:v>
                </c:pt>
                <c:pt idx="20048">
                  <c:v>1.407</c:v>
                </c:pt>
                <c:pt idx="20049">
                  <c:v>1.05</c:v>
                </c:pt>
                <c:pt idx="20050">
                  <c:v>2.0419999999999998</c:v>
                </c:pt>
                <c:pt idx="20051">
                  <c:v>0.36699999999999999</c:v>
                </c:pt>
                <c:pt idx="20052">
                  <c:v>0.70299999999999996</c:v>
                </c:pt>
                <c:pt idx="20053">
                  <c:v>0.63900000000000001</c:v>
                </c:pt>
                <c:pt idx="20054">
                  <c:v>0.84799999999999998</c:v>
                </c:pt>
                <c:pt idx="20055">
                  <c:v>1.044</c:v>
                </c:pt>
                <c:pt idx="20056">
                  <c:v>1.266</c:v>
                </c:pt>
                <c:pt idx="20057">
                  <c:v>0.35699999999999998</c:v>
                </c:pt>
                <c:pt idx="20058">
                  <c:v>1.46</c:v>
                </c:pt>
                <c:pt idx="20059">
                  <c:v>1.7849999999999999</c:v>
                </c:pt>
                <c:pt idx="20060">
                  <c:v>2.677</c:v>
                </c:pt>
                <c:pt idx="20061">
                  <c:v>3.5030000000000001</c:v>
                </c:pt>
                <c:pt idx="20062">
                  <c:v>3.2970000000000002</c:v>
                </c:pt>
                <c:pt idx="20063">
                  <c:v>0.36199999999999999</c:v>
                </c:pt>
                <c:pt idx="20064">
                  <c:v>1.3089999999999999</c:v>
                </c:pt>
                <c:pt idx="20065">
                  <c:v>1.9470000000000001</c:v>
                </c:pt>
                <c:pt idx="20066">
                  <c:v>2.629</c:v>
                </c:pt>
                <c:pt idx="20067">
                  <c:v>3.6030000000000002</c:v>
                </c:pt>
                <c:pt idx="20068">
                  <c:v>3.1930000000000001</c:v>
                </c:pt>
                <c:pt idx="20069">
                  <c:v>0.44900000000000001</c:v>
                </c:pt>
                <c:pt idx="20070">
                  <c:v>0.752</c:v>
                </c:pt>
                <c:pt idx="20071">
                  <c:v>0.82799999999999996</c:v>
                </c:pt>
                <c:pt idx="20072">
                  <c:v>0.94</c:v>
                </c:pt>
                <c:pt idx="20073">
                  <c:v>0.53700000000000003</c:v>
                </c:pt>
                <c:pt idx="20074">
                  <c:v>0.93400000000000005</c:v>
                </c:pt>
                <c:pt idx="20075">
                  <c:v>0.997</c:v>
                </c:pt>
                <c:pt idx="20076">
                  <c:v>1.024</c:v>
                </c:pt>
                <c:pt idx="20077">
                  <c:v>1.034</c:v>
                </c:pt>
                <c:pt idx="20078">
                  <c:v>1.4219999999999999</c:v>
                </c:pt>
                <c:pt idx="20079">
                  <c:v>0.30399999999999999</c:v>
                </c:pt>
                <c:pt idx="20080">
                  <c:v>1.2330000000000001</c:v>
                </c:pt>
                <c:pt idx="20081">
                  <c:v>2.06</c:v>
                </c:pt>
                <c:pt idx="20082">
                  <c:v>2.3149999999999999</c:v>
                </c:pt>
                <c:pt idx="20083">
                  <c:v>2.3519999999999999</c:v>
                </c:pt>
                <c:pt idx="20084">
                  <c:v>2.8639999999999999</c:v>
                </c:pt>
                <c:pt idx="20085">
                  <c:v>0.309</c:v>
                </c:pt>
                <c:pt idx="20086">
                  <c:v>0.46300000000000002</c:v>
                </c:pt>
                <c:pt idx="20087">
                  <c:v>0.41099999999999998</c:v>
                </c:pt>
                <c:pt idx="20088">
                  <c:v>0.78500000000000003</c:v>
                </c:pt>
                <c:pt idx="20089">
                  <c:v>0.67500000000000004</c:v>
                </c:pt>
                <c:pt idx="20090">
                  <c:v>0.91600000000000004</c:v>
                </c:pt>
                <c:pt idx="20091">
                  <c:v>0.52900000000000003</c:v>
                </c:pt>
                <c:pt idx="20092">
                  <c:v>1.7210000000000001</c:v>
                </c:pt>
                <c:pt idx="20093">
                  <c:v>1.716</c:v>
                </c:pt>
                <c:pt idx="20094">
                  <c:v>1.579</c:v>
                </c:pt>
                <c:pt idx="20095">
                  <c:v>2.39</c:v>
                </c:pt>
                <c:pt idx="20096">
                  <c:v>3.09</c:v>
                </c:pt>
                <c:pt idx="20097">
                  <c:v>0.34699999999999998</c:v>
                </c:pt>
                <c:pt idx="20098">
                  <c:v>1.41</c:v>
                </c:pt>
                <c:pt idx="20099">
                  <c:v>1.9239999999999999</c:v>
                </c:pt>
                <c:pt idx="20100">
                  <c:v>2.2149999999999999</c:v>
                </c:pt>
                <c:pt idx="20101">
                  <c:v>3.2010000000000001</c:v>
                </c:pt>
                <c:pt idx="20102">
                  <c:v>3.206</c:v>
                </c:pt>
                <c:pt idx="20103">
                  <c:v>0.39900000000000002</c:v>
                </c:pt>
                <c:pt idx="20104">
                  <c:v>1.1419999999999999</c:v>
                </c:pt>
                <c:pt idx="20105">
                  <c:v>1.8160000000000001</c:v>
                </c:pt>
                <c:pt idx="20106">
                  <c:v>2.0979999999999999</c:v>
                </c:pt>
                <c:pt idx="20107">
                  <c:v>2.1760000000000002</c:v>
                </c:pt>
                <c:pt idx="20108">
                  <c:v>2.6760000000000002</c:v>
                </c:pt>
                <c:pt idx="20109">
                  <c:v>0.314</c:v>
                </c:pt>
                <c:pt idx="20110">
                  <c:v>1.1379999999999999</c:v>
                </c:pt>
                <c:pt idx="20111">
                  <c:v>1.8320000000000001</c:v>
                </c:pt>
                <c:pt idx="20112">
                  <c:v>2.12</c:v>
                </c:pt>
                <c:pt idx="20113">
                  <c:v>2.6909999999999998</c:v>
                </c:pt>
                <c:pt idx="20114">
                  <c:v>2.5950000000000002</c:v>
                </c:pt>
                <c:pt idx="20115">
                  <c:v>0.56000000000000005</c:v>
                </c:pt>
                <c:pt idx="20116">
                  <c:v>0.63</c:v>
                </c:pt>
                <c:pt idx="20117">
                  <c:v>0.71299999999999997</c:v>
                </c:pt>
                <c:pt idx="20118">
                  <c:v>0.754</c:v>
                </c:pt>
                <c:pt idx="20119">
                  <c:v>0.97799999999999998</c:v>
                </c:pt>
                <c:pt idx="20120">
                  <c:v>1.119</c:v>
                </c:pt>
                <c:pt idx="20121">
                  <c:v>0.43</c:v>
                </c:pt>
                <c:pt idx="20122">
                  <c:v>0.91900000000000004</c:v>
                </c:pt>
                <c:pt idx="20123">
                  <c:v>1.022</c:v>
                </c:pt>
                <c:pt idx="20124">
                  <c:v>0.78200000000000003</c:v>
                </c:pt>
                <c:pt idx="20125">
                  <c:v>1.034</c:v>
                </c:pt>
                <c:pt idx="20126">
                  <c:v>1.149</c:v>
                </c:pt>
                <c:pt idx="20127">
                  <c:v>0.32100000000000001</c:v>
                </c:pt>
                <c:pt idx="20128">
                  <c:v>0.39600000000000002</c:v>
                </c:pt>
                <c:pt idx="20129">
                  <c:v>0.84399999999999997</c:v>
                </c:pt>
                <c:pt idx="20130">
                  <c:v>1.1850000000000001</c:v>
                </c:pt>
                <c:pt idx="20131">
                  <c:v>0.98399999999999999</c:v>
                </c:pt>
                <c:pt idx="20132">
                  <c:v>0.90700000000000003</c:v>
                </c:pt>
                <c:pt idx="20133">
                  <c:v>1.0840000000000001</c:v>
                </c:pt>
                <c:pt idx="20134">
                  <c:v>0.38100000000000001</c:v>
                </c:pt>
                <c:pt idx="20135">
                  <c:v>0.497</c:v>
                </c:pt>
                <c:pt idx="20136">
                  <c:v>0.66800000000000004</c:v>
                </c:pt>
                <c:pt idx="20137">
                  <c:v>0.60399999999999998</c:v>
                </c:pt>
                <c:pt idx="20138">
                  <c:v>0.84699999999999998</c:v>
                </c:pt>
                <c:pt idx="20139">
                  <c:v>0.72799999999999998</c:v>
                </c:pt>
                <c:pt idx="20140">
                  <c:v>0.98699999999999999</c:v>
                </c:pt>
                <c:pt idx="20141">
                  <c:v>1.113</c:v>
                </c:pt>
                <c:pt idx="20142">
                  <c:v>0.40500000000000003</c:v>
                </c:pt>
                <c:pt idx="20143">
                  <c:v>1.772</c:v>
                </c:pt>
                <c:pt idx="20144">
                  <c:v>1.976</c:v>
                </c:pt>
                <c:pt idx="20145">
                  <c:v>2.6389999999999998</c:v>
                </c:pt>
                <c:pt idx="20146">
                  <c:v>3.4540000000000002</c:v>
                </c:pt>
                <c:pt idx="20147">
                  <c:v>4.0679999999999996</c:v>
                </c:pt>
                <c:pt idx="20148">
                  <c:v>0.53700000000000003</c:v>
                </c:pt>
                <c:pt idx="20149">
                  <c:v>1.417</c:v>
                </c:pt>
                <c:pt idx="20150">
                  <c:v>2.4940000000000002</c:v>
                </c:pt>
                <c:pt idx="20151">
                  <c:v>3.169</c:v>
                </c:pt>
                <c:pt idx="20152">
                  <c:v>4.468</c:v>
                </c:pt>
                <c:pt idx="20153">
                  <c:v>4.7640000000000002</c:v>
                </c:pt>
                <c:pt idx="20154">
                  <c:v>0.63100000000000001</c:v>
                </c:pt>
                <c:pt idx="20155">
                  <c:v>1.236</c:v>
                </c:pt>
                <c:pt idx="20156">
                  <c:v>1.9219999999999999</c:v>
                </c:pt>
                <c:pt idx="20157">
                  <c:v>2.6680000000000001</c:v>
                </c:pt>
                <c:pt idx="20158">
                  <c:v>3.1859999999999999</c:v>
                </c:pt>
                <c:pt idx="20159">
                  <c:v>4.3380000000000001</c:v>
                </c:pt>
                <c:pt idx="20160">
                  <c:v>0.56399999999999995</c:v>
                </c:pt>
                <c:pt idx="20161">
                  <c:v>1.458</c:v>
                </c:pt>
                <c:pt idx="20162">
                  <c:v>2.2650000000000001</c:v>
                </c:pt>
                <c:pt idx="20163">
                  <c:v>3.0819999999999999</c:v>
                </c:pt>
                <c:pt idx="20164">
                  <c:v>2.9209999999999998</c:v>
                </c:pt>
                <c:pt idx="20165">
                  <c:v>3.629</c:v>
                </c:pt>
                <c:pt idx="20166">
                  <c:v>0.432</c:v>
                </c:pt>
                <c:pt idx="20167">
                  <c:v>1.266</c:v>
                </c:pt>
                <c:pt idx="20168">
                  <c:v>1.032</c:v>
                </c:pt>
                <c:pt idx="20169">
                  <c:v>1.3979999999999999</c:v>
                </c:pt>
                <c:pt idx="20170">
                  <c:v>1.377</c:v>
                </c:pt>
                <c:pt idx="20171">
                  <c:v>1.2889999999999999</c:v>
                </c:pt>
                <c:pt idx="20172">
                  <c:v>0.5</c:v>
                </c:pt>
                <c:pt idx="20173">
                  <c:v>0.54600000000000004</c:v>
                </c:pt>
                <c:pt idx="20174">
                  <c:v>0.41199999999999998</c:v>
                </c:pt>
                <c:pt idx="20175">
                  <c:v>1.2170000000000001</c:v>
                </c:pt>
                <c:pt idx="20176">
                  <c:v>1.4259999999999999</c:v>
                </c:pt>
                <c:pt idx="20177">
                  <c:v>1.3839999999999999</c:v>
                </c:pt>
                <c:pt idx="20178">
                  <c:v>1.9970000000000001</c:v>
                </c:pt>
                <c:pt idx="20179">
                  <c:v>2.0059999999999998</c:v>
                </c:pt>
                <c:pt idx="20180">
                  <c:v>0.34599999999999997</c:v>
                </c:pt>
                <c:pt idx="20181">
                  <c:v>1.054</c:v>
                </c:pt>
                <c:pt idx="20182">
                  <c:v>1.5980000000000001</c:v>
                </c:pt>
                <c:pt idx="20183">
                  <c:v>2.198</c:v>
                </c:pt>
                <c:pt idx="20184">
                  <c:v>2.613</c:v>
                </c:pt>
                <c:pt idx="20185">
                  <c:v>3.3860000000000001</c:v>
                </c:pt>
                <c:pt idx="20186">
                  <c:v>0.313</c:v>
                </c:pt>
                <c:pt idx="20187">
                  <c:v>1.097</c:v>
                </c:pt>
                <c:pt idx="20188">
                  <c:v>1.2809999999999999</c:v>
                </c:pt>
                <c:pt idx="20189">
                  <c:v>1.1220000000000001</c:v>
                </c:pt>
                <c:pt idx="20190">
                  <c:v>1.097</c:v>
                </c:pt>
                <c:pt idx="20191">
                  <c:v>1.085</c:v>
                </c:pt>
                <c:pt idx="20192">
                  <c:v>0.34100000000000003</c:v>
                </c:pt>
                <c:pt idx="20193">
                  <c:v>0.66200000000000003</c:v>
                </c:pt>
                <c:pt idx="20194">
                  <c:v>0.64500000000000002</c:v>
                </c:pt>
                <c:pt idx="20195">
                  <c:v>1.1499999999999999</c:v>
                </c:pt>
                <c:pt idx="20196">
                  <c:v>0.876</c:v>
                </c:pt>
                <c:pt idx="20197">
                  <c:v>0.79500000000000004</c:v>
                </c:pt>
                <c:pt idx="20198">
                  <c:v>1.647</c:v>
                </c:pt>
                <c:pt idx="20199">
                  <c:v>2.6509999999999998</c:v>
                </c:pt>
                <c:pt idx="20200">
                  <c:v>3.762</c:v>
                </c:pt>
                <c:pt idx="20201">
                  <c:v>4.8339999999999996</c:v>
                </c:pt>
                <c:pt idx="20202">
                  <c:v>6.8490000000000002</c:v>
                </c:pt>
                <c:pt idx="20203">
                  <c:v>0.72899999999999998</c:v>
                </c:pt>
                <c:pt idx="20204">
                  <c:v>1.9670000000000001</c:v>
                </c:pt>
                <c:pt idx="20205">
                  <c:v>4.6710000000000003</c:v>
                </c:pt>
                <c:pt idx="20206">
                  <c:v>3.7280000000000002</c:v>
                </c:pt>
                <c:pt idx="20207">
                  <c:v>6.3339999999999996</c:v>
                </c:pt>
                <c:pt idx="20208">
                  <c:v>8.1560000000000006</c:v>
                </c:pt>
                <c:pt idx="20209">
                  <c:v>0.53900000000000003</c:v>
                </c:pt>
                <c:pt idx="20210">
                  <c:v>1.1200000000000001</c:v>
                </c:pt>
                <c:pt idx="20211">
                  <c:v>1.25</c:v>
                </c:pt>
                <c:pt idx="20212">
                  <c:v>1.825</c:v>
                </c:pt>
                <c:pt idx="20213">
                  <c:v>2.1429999999999998</c:v>
                </c:pt>
                <c:pt idx="20214">
                  <c:v>1.446</c:v>
                </c:pt>
                <c:pt idx="20215">
                  <c:v>0.307</c:v>
                </c:pt>
                <c:pt idx="20216">
                  <c:v>1.21</c:v>
                </c:pt>
                <c:pt idx="20217">
                  <c:v>1.5760000000000001</c:v>
                </c:pt>
                <c:pt idx="20218">
                  <c:v>1.992</c:v>
                </c:pt>
                <c:pt idx="20219">
                  <c:v>2.4430000000000001</c:v>
                </c:pt>
                <c:pt idx="20220">
                  <c:v>3.177</c:v>
                </c:pt>
                <c:pt idx="20221">
                  <c:v>0.28799999999999998</c:v>
                </c:pt>
                <c:pt idx="20222">
                  <c:v>1.0589999999999999</c:v>
                </c:pt>
                <c:pt idx="20223">
                  <c:v>1.486</c:v>
                </c:pt>
                <c:pt idx="20224">
                  <c:v>2.0270000000000001</c:v>
                </c:pt>
                <c:pt idx="20225">
                  <c:v>2.7309999999999999</c:v>
                </c:pt>
                <c:pt idx="20226">
                  <c:v>2.9239999999999999</c:v>
                </c:pt>
                <c:pt idx="20227">
                  <c:v>0.31</c:v>
                </c:pt>
                <c:pt idx="20228">
                  <c:v>1.1930000000000001</c:v>
                </c:pt>
                <c:pt idx="20229">
                  <c:v>1.5469999999999999</c:v>
                </c:pt>
                <c:pt idx="20230">
                  <c:v>2.0150000000000001</c:v>
                </c:pt>
                <c:pt idx="20231">
                  <c:v>2.633</c:v>
                </c:pt>
                <c:pt idx="20232">
                  <c:v>2.9260000000000002</c:v>
                </c:pt>
                <c:pt idx="20233">
                  <c:v>0.33200000000000002</c:v>
                </c:pt>
                <c:pt idx="20234">
                  <c:v>1.246</c:v>
                </c:pt>
                <c:pt idx="20235">
                  <c:v>1.6339999999999999</c:v>
                </c:pt>
                <c:pt idx="20236">
                  <c:v>2.3140000000000001</c:v>
                </c:pt>
                <c:pt idx="20237">
                  <c:v>2.714</c:v>
                </c:pt>
                <c:pt idx="20238">
                  <c:v>3.5179999999999998</c:v>
                </c:pt>
                <c:pt idx="20239">
                  <c:v>0.33100000000000002</c:v>
                </c:pt>
                <c:pt idx="20240">
                  <c:v>1.147</c:v>
                </c:pt>
                <c:pt idx="20241">
                  <c:v>2.3330000000000002</c:v>
                </c:pt>
                <c:pt idx="20242">
                  <c:v>2.129</c:v>
                </c:pt>
                <c:pt idx="20243">
                  <c:v>2.6880000000000002</c:v>
                </c:pt>
                <c:pt idx="20244">
                  <c:v>3.5950000000000002</c:v>
                </c:pt>
                <c:pt idx="20245">
                  <c:v>0.38100000000000001</c:v>
                </c:pt>
                <c:pt idx="20246">
                  <c:v>1.2869999999999999</c:v>
                </c:pt>
                <c:pt idx="20247">
                  <c:v>1.8979999999999999</c:v>
                </c:pt>
                <c:pt idx="20248">
                  <c:v>2.65</c:v>
                </c:pt>
                <c:pt idx="20249">
                  <c:v>2.9460000000000002</c:v>
                </c:pt>
                <c:pt idx="20250">
                  <c:v>3.8479999999999999</c:v>
                </c:pt>
                <c:pt idx="20251">
                  <c:v>0.84599999999999997</c:v>
                </c:pt>
                <c:pt idx="20252">
                  <c:v>1.286</c:v>
                </c:pt>
                <c:pt idx="20253">
                  <c:v>1.4039999999999999</c:v>
                </c:pt>
                <c:pt idx="20254">
                  <c:v>1.3480000000000001</c:v>
                </c:pt>
                <c:pt idx="20255">
                  <c:v>1.702</c:v>
                </c:pt>
                <c:pt idx="20256">
                  <c:v>1.2310000000000001</c:v>
                </c:pt>
                <c:pt idx="20257">
                  <c:v>0.39200000000000002</c:v>
                </c:pt>
                <c:pt idx="20258">
                  <c:v>1.7070000000000001</c:v>
                </c:pt>
                <c:pt idx="20259">
                  <c:v>2.0299999999999998</c:v>
                </c:pt>
                <c:pt idx="20260">
                  <c:v>2.1840000000000002</c:v>
                </c:pt>
                <c:pt idx="20261">
                  <c:v>2.6659999999999999</c:v>
                </c:pt>
                <c:pt idx="20262">
                  <c:v>2.0870000000000002</c:v>
                </c:pt>
                <c:pt idx="20263">
                  <c:v>0.49299999999999999</c:v>
                </c:pt>
                <c:pt idx="20264">
                  <c:v>1.1910000000000001</c:v>
                </c:pt>
                <c:pt idx="20265">
                  <c:v>1.681</c:v>
                </c:pt>
                <c:pt idx="20266">
                  <c:v>2.403</c:v>
                </c:pt>
                <c:pt idx="20267">
                  <c:v>2.6120000000000001</c:v>
                </c:pt>
                <c:pt idx="20268">
                  <c:v>3.28</c:v>
                </c:pt>
                <c:pt idx="20269">
                  <c:v>0.35299999999999998</c:v>
                </c:pt>
                <c:pt idx="20270">
                  <c:v>1.1100000000000001</c:v>
                </c:pt>
                <c:pt idx="20271">
                  <c:v>1.722</c:v>
                </c:pt>
                <c:pt idx="20272">
                  <c:v>2.3359999999999999</c:v>
                </c:pt>
                <c:pt idx="20273">
                  <c:v>3.5870000000000002</c:v>
                </c:pt>
                <c:pt idx="20274">
                  <c:v>3.23</c:v>
                </c:pt>
                <c:pt idx="20275">
                  <c:v>0.53900000000000003</c:v>
                </c:pt>
                <c:pt idx="20276">
                  <c:v>1.115</c:v>
                </c:pt>
                <c:pt idx="20277">
                  <c:v>1.5169999999999999</c:v>
                </c:pt>
                <c:pt idx="20278">
                  <c:v>2.3479999999999999</c:v>
                </c:pt>
                <c:pt idx="20279">
                  <c:v>2.5310000000000001</c:v>
                </c:pt>
                <c:pt idx="20280">
                  <c:v>3.3450000000000002</c:v>
                </c:pt>
                <c:pt idx="20281">
                  <c:v>0.34699999999999998</c:v>
                </c:pt>
                <c:pt idx="20282">
                  <c:v>1.08</c:v>
                </c:pt>
                <c:pt idx="20283">
                  <c:v>0.98099999999999998</c:v>
                </c:pt>
                <c:pt idx="20284">
                  <c:v>1.337</c:v>
                </c:pt>
                <c:pt idx="20285">
                  <c:v>0.84</c:v>
                </c:pt>
                <c:pt idx="20286">
                  <c:v>0.372</c:v>
                </c:pt>
                <c:pt idx="20287">
                  <c:v>1.093</c:v>
                </c:pt>
                <c:pt idx="20288">
                  <c:v>1.5369999999999999</c:v>
                </c:pt>
                <c:pt idx="20289">
                  <c:v>2.496</c:v>
                </c:pt>
                <c:pt idx="20290">
                  <c:v>2.9489999999999998</c:v>
                </c:pt>
                <c:pt idx="20291">
                  <c:v>3.2069999999999999</c:v>
                </c:pt>
                <c:pt idx="20292">
                  <c:v>0.40799999999999997</c:v>
                </c:pt>
                <c:pt idx="20293">
                  <c:v>1.147</c:v>
                </c:pt>
                <c:pt idx="20294">
                  <c:v>1.1830000000000001</c:v>
                </c:pt>
                <c:pt idx="20295">
                  <c:v>1.2849999999999999</c:v>
                </c:pt>
                <c:pt idx="20296">
                  <c:v>1.3560000000000001</c:v>
                </c:pt>
                <c:pt idx="20297">
                  <c:v>1.0589999999999999</c:v>
                </c:pt>
                <c:pt idx="20298">
                  <c:v>0.32800000000000001</c:v>
                </c:pt>
                <c:pt idx="20299">
                  <c:v>1.179</c:v>
                </c:pt>
                <c:pt idx="20300">
                  <c:v>1.7250000000000001</c:v>
                </c:pt>
                <c:pt idx="20301">
                  <c:v>2.4020000000000001</c:v>
                </c:pt>
                <c:pt idx="20302">
                  <c:v>2.988</c:v>
                </c:pt>
                <c:pt idx="20303">
                  <c:v>3.883</c:v>
                </c:pt>
                <c:pt idx="20304">
                  <c:v>0.434</c:v>
                </c:pt>
                <c:pt idx="20305">
                  <c:v>1.2729999999999999</c:v>
                </c:pt>
                <c:pt idx="20306">
                  <c:v>1.919</c:v>
                </c:pt>
                <c:pt idx="20307">
                  <c:v>2.6389999999999998</c:v>
                </c:pt>
                <c:pt idx="20308">
                  <c:v>2.746</c:v>
                </c:pt>
                <c:pt idx="20309">
                  <c:v>3.2349999999999999</c:v>
                </c:pt>
                <c:pt idx="20310">
                  <c:v>0.33900000000000002</c:v>
                </c:pt>
                <c:pt idx="20311">
                  <c:v>1.232</c:v>
                </c:pt>
                <c:pt idx="20312">
                  <c:v>1.7250000000000001</c:v>
                </c:pt>
                <c:pt idx="20313">
                  <c:v>2.9420000000000002</c:v>
                </c:pt>
                <c:pt idx="20314">
                  <c:v>2.004</c:v>
                </c:pt>
                <c:pt idx="20315">
                  <c:v>2.7170000000000001</c:v>
                </c:pt>
                <c:pt idx="20316">
                  <c:v>0.64600000000000002</c:v>
                </c:pt>
                <c:pt idx="20317">
                  <c:v>1.133</c:v>
                </c:pt>
                <c:pt idx="20318">
                  <c:v>1.091</c:v>
                </c:pt>
                <c:pt idx="20319">
                  <c:v>1.6060000000000001</c:v>
                </c:pt>
                <c:pt idx="20320">
                  <c:v>1.921</c:v>
                </c:pt>
                <c:pt idx="20321">
                  <c:v>0.434</c:v>
                </c:pt>
                <c:pt idx="20322">
                  <c:v>0.69799999999999995</c:v>
                </c:pt>
                <c:pt idx="20323">
                  <c:v>0.42699999999999999</c:v>
                </c:pt>
                <c:pt idx="20324">
                  <c:v>1.141</c:v>
                </c:pt>
                <c:pt idx="20325">
                  <c:v>1.78</c:v>
                </c:pt>
                <c:pt idx="20326">
                  <c:v>2.11</c:v>
                </c:pt>
                <c:pt idx="20327">
                  <c:v>2.7</c:v>
                </c:pt>
                <c:pt idx="20328">
                  <c:v>3.7930000000000001</c:v>
                </c:pt>
                <c:pt idx="20329">
                  <c:v>0.371</c:v>
                </c:pt>
                <c:pt idx="20330">
                  <c:v>1.19</c:v>
                </c:pt>
                <c:pt idx="20331">
                  <c:v>0.93799999999999994</c:v>
                </c:pt>
                <c:pt idx="20332">
                  <c:v>0.99399999999999999</c:v>
                </c:pt>
                <c:pt idx="20333">
                  <c:v>1.7010000000000001</c:v>
                </c:pt>
                <c:pt idx="20334">
                  <c:v>1.2230000000000001</c:v>
                </c:pt>
                <c:pt idx="20335">
                  <c:v>0.69299999999999995</c:v>
                </c:pt>
                <c:pt idx="20336">
                  <c:v>0.46500000000000002</c:v>
                </c:pt>
                <c:pt idx="20337">
                  <c:v>1.123</c:v>
                </c:pt>
                <c:pt idx="20338">
                  <c:v>1.0009999999999999</c:v>
                </c:pt>
                <c:pt idx="20339">
                  <c:v>0.86299999999999999</c:v>
                </c:pt>
                <c:pt idx="20340">
                  <c:v>1.5580000000000001</c:v>
                </c:pt>
                <c:pt idx="20341">
                  <c:v>1.125</c:v>
                </c:pt>
                <c:pt idx="20342">
                  <c:v>0.55700000000000005</c:v>
                </c:pt>
                <c:pt idx="20343">
                  <c:v>0.89500000000000002</c:v>
                </c:pt>
                <c:pt idx="20344">
                  <c:v>1.0529999999999999</c:v>
                </c:pt>
                <c:pt idx="20345">
                  <c:v>1.1459999999999999</c:v>
                </c:pt>
                <c:pt idx="20346">
                  <c:v>0.39500000000000002</c:v>
                </c:pt>
                <c:pt idx="20347">
                  <c:v>0.88500000000000001</c:v>
                </c:pt>
                <c:pt idx="20348">
                  <c:v>0.85599999999999998</c:v>
                </c:pt>
                <c:pt idx="20349">
                  <c:v>0.88900000000000001</c:v>
                </c:pt>
                <c:pt idx="20350">
                  <c:v>0.96099999999999997</c:v>
                </c:pt>
                <c:pt idx="20351">
                  <c:v>0.36599999999999999</c:v>
                </c:pt>
                <c:pt idx="20352">
                  <c:v>0.52100000000000002</c:v>
                </c:pt>
                <c:pt idx="20353">
                  <c:v>0.68400000000000005</c:v>
                </c:pt>
                <c:pt idx="20354">
                  <c:v>1.026</c:v>
                </c:pt>
                <c:pt idx="20355">
                  <c:v>0.33900000000000002</c:v>
                </c:pt>
                <c:pt idx="20356">
                  <c:v>1.1220000000000001</c:v>
                </c:pt>
                <c:pt idx="20357">
                  <c:v>1.637</c:v>
                </c:pt>
                <c:pt idx="20358">
                  <c:v>2.1</c:v>
                </c:pt>
                <c:pt idx="20359">
                  <c:v>2.8839999999999999</c:v>
                </c:pt>
                <c:pt idx="20360">
                  <c:v>3.153</c:v>
                </c:pt>
                <c:pt idx="20361">
                  <c:v>0.64600000000000002</c:v>
                </c:pt>
                <c:pt idx="20362">
                  <c:v>1.06</c:v>
                </c:pt>
                <c:pt idx="20363">
                  <c:v>1.008</c:v>
                </c:pt>
                <c:pt idx="20364">
                  <c:v>1.7170000000000001</c:v>
                </c:pt>
                <c:pt idx="20365">
                  <c:v>1.032</c:v>
                </c:pt>
                <c:pt idx="20366">
                  <c:v>1.2290000000000001</c:v>
                </c:pt>
                <c:pt idx="20367">
                  <c:v>0.42399999999999999</c:v>
                </c:pt>
                <c:pt idx="20368">
                  <c:v>0.625</c:v>
                </c:pt>
                <c:pt idx="20369">
                  <c:v>0.64400000000000002</c:v>
                </c:pt>
                <c:pt idx="20370">
                  <c:v>0.82699999999999996</c:v>
                </c:pt>
                <c:pt idx="20371">
                  <c:v>1.224</c:v>
                </c:pt>
                <c:pt idx="20372">
                  <c:v>0.35099999999999998</c:v>
                </c:pt>
                <c:pt idx="20373">
                  <c:v>1.131</c:v>
                </c:pt>
                <c:pt idx="20374">
                  <c:v>1.3720000000000001</c:v>
                </c:pt>
                <c:pt idx="20375">
                  <c:v>1.2430000000000001</c:v>
                </c:pt>
                <c:pt idx="20376">
                  <c:v>0.88300000000000001</c:v>
                </c:pt>
                <c:pt idx="20377">
                  <c:v>1.0620000000000001</c:v>
                </c:pt>
                <c:pt idx="20378">
                  <c:v>0.46899999999999997</c:v>
                </c:pt>
                <c:pt idx="20379">
                  <c:v>0.69899999999999995</c:v>
                </c:pt>
                <c:pt idx="20380">
                  <c:v>1.0229999999999999</c:v>
                </c:pt>
                <c:pt idx="20381">
                  <c:v>0.495</c:v>
                </c:pt>
                <c:pt idx="20382">
                  <c:v>0.39500000000000002</c:v>
                </c:pt>
                <c:pt idx="20383">
                  <c:v>0.61399999999999999</c:v>
                </c:pt>
                <c:pt idx="20384">
                  <c:v>0.56399999999999995</c:v>
                </c:pt>
                <c:pt idx="20385">
                  <c:v>0.76500000000000001</c:v>
                </c:pt>
                <c:pt idx="20386">
                  <c:v>1.1379999999999999</c:v>
                </c:pt>
                <c:pt idx="20387">
                  <c:v>0.46899999999999997</c:v>
                </c:pt>
                <c:pt idx="20388">
                  <c:v>1.25</c:v>
                </c:pt>
                <c:pt idx="20389">
                  <c:v>1.5309999999999999</c:v>
                </c:pt>
                <c:pt idx="20390">
                  <c:v>2.161</c:v>
                </c:pt>
                <c:pt idx="20391">
                  <c:v>1.903</c:v>
                </c:pt>
                <c:pt idx="20392">
                  <c:v>1.895</c:v>
                </c:pt>
                <c:pt idx="20393">
                  <c:v>0.27400000000000002</c:v>
                </c:pt>
                <c:pt idx="20394">
                  <c:v>0.51500000000000001</c:v>
                </c:pt>
                <c:pt idx="20395">
                  <c:v>0.58399999999999996</c:v>
                </c:pt>
                <c:pt idx="20396">
                  <c:v>0.93200000000000005</c:v>
                </c:pt>
                <c:pt idx="20397">
                  <c:v>0.51300000000000001</c:v>
                </c:pt>
                <c:pt idx="20398">
                  <c:v>0.65700000000000003</c:v>
                </c:pt>
                <c:pt idx="20399">
                  <c:v>0.80100000000000005</c:v>
                </c:pt>
                <c:pt idx="20400">
                  <c:v>0.748</c:v>
                </c:pt>
                <c:pt idx="20401">
                  <c:v>0.71599999999999997</c:v>
                </c:pt>
                <c:pt idx="20402">
                  <c:v>0.92400000000000004</c:v>
                </c:pt>
                <c:pt idx="20403">
                  <c:v>1.0980000000000001</c:v>
                </c:pt>
                <c:pt idx="20404">
                  <c:v>0.27800000000000002</c:v>
                </c:pt>
                <c:pt idx="20405">
                  <c:v>0.57199999999999995</c:v>
                </c:pt>
                <c:pt idx="20406">
                  <c:v>0.61299999999999999</c:v>
                </c:pt>
                <c:pt idx="20407">
                  <c:v>0.64</c:v>
                </c:pt>
                <c:pt idx="20408">
                  <c:v>0.77500000000000002</c:v>
                </c:pt>
                <c:pt idx="20409">
                  <c:v>0.60499999999999998</c:v>
                </c:pt>
                <c:pt idx="20410">
                  <c:v>2.0190000000000001</c:v>
                </c:pt>
                <c:pt idx="20411">
                  <c:v>5.2549999999999999</c:v>
                </c:pt>
                <c:pt idx="20412">
                  <c:v>7.0910000000000002</c:v>
                </c:pt>
                <c:pt idx="20413">
                  <c:v>7.3959999999999999</c:v>
                </c:pt>
                <c:pt idx="20414">
                  <c:v>12.269</c:v>
                </c:pt>
                <c:pt idx="20415">
                  <c:v>0.47099999999999997</c:v>
                </c:pt>
                <c:pt idx="20416">
                  <c:v>0.56499999999999995</c:v>
                </c:pt>
                <c:pt idx="20417">
                  <c:v>1.2250000000000001</c:v>
                </c:pt>
                <c:pt idx="20418">
                  <c:v>1.5940000000000001</c:v>
                </c:pt>
                <c:pt idx="20419">
                  <c:v>1.36</c:v>
                </c:pt>
                <c:pt idx="20420">
                  <c:v>1.778</c:v>
                </c:pt>
                <c:pt idx="20421">
                  <c:v>1.6040000000000001</c:v>
                </c:pt>
                <c:pt idx="20422">
                  <c:v>0.79800000000000004</c:v>
                </c:pt>
                <c:pt idx="20423">
                  <c:v>3.8039999999999998</c:v>
                </c:pt>
                <c:pt idx="20424">
                  <c:v>5.7789999999999999</c:v>
                </c:pt>
                <c:pt idx="20425">
                  <c:v>8.6750000000000007</c:v>
                </c:pt>
                <c:pt idx="20426">
                  <c:v>10.704000000000001</c:v>
                </c:pt>
                <c:pt idx="20427">
                  <c:v>12.637</c:v>
                </c:pt>
                <c:pt idx="20428">
                  <c:v>0.28100000000000003</c:v>
                </c:pt>
                <c:pt idx="20429">
                  <c:v>1.038</c:v>
                </c:pt>
                <c:pt idx="20430">
                  <c:v>1.528</c:v>
                </c:pt>
                <c:pt idx="20431">
                  <c:v>1.8129999999999999</c:v>
                </c:pt>
                <c:pt idx="20432">
                  <c:v>2.3769999999999998</c:v>
                </c:pt>
                <c:pt idx="20433">
                  <c:v>2.7349999999999999</c:v>
                </c:pt>
                <c:pt idx="20434">
                  <c:v>0.29299999999999998</c:v>
                </c:pt>
                <c:pt idx="20435">
                  <c:v>1.123</c:v>
                </c:pt>
                <c:pt idx="20436">
                  <c:v>1.4970000000000001</c:v>
                </c:pt>
                <c:pt idx="20437">
                  <c:v>1.944</c:v>
                </c:pt>
                <c:pt idx="20438">
                  <c:v>2.4340000000000002</c:v>
                </c:pt>
                <c:pt idx="20439">
                  <c:v>2.9649999999999999</c:v>
                </c:pt>
                <c:pt idx="20440">
                  <c:v>0.29699999999999999</c:v>
                </c:pt>
                <c:pt idx="20441">
                  <c:v>1.012</c:v>
                </c:pt>
                <c:pt idx="20442">
                  <c:v>1.6719999999999999</c:v>
                </c:pt>
                <c:pt idx="20443">
                  <c:v>1.9830000000000001</c:v>
                </c:pt>
                <c:pt idx="20444">
                  <c:v>2.4750000000000001</c:v>
                </c:pt>
                <c:pt idx="20445">
                  <c:v>2.8479999999999999</c:v>
                </c:pt>
                <c:pt idx="20446">
                  <c:v>0.27800000000000002</c:v>
                </c:pt>
                <c:pt idx="20447">
                  <c:v>1.0109999999999999</c:v>
                </c:pt>
                <c:pt idx="20448">
                  <c:v>1.4750000000000001</c:v>
                </c:pt>
                <c:pt idx="20449">
                  <c:v>1.9019999999999999</c:v>
                </c:pt>
                <c:pt idx="20450">
                  <c:v>2.6589999999999998</c:v>
                </c:pt>
                <c:pt idx="20451">
                  <c:v>3.0249999999999999</c:v>
                </c:pt>
                <c:pt idx="20452">
                  <c:v>0.313</c:v>
                </c:pt>
                <c:pt idx="20453">
                  <c:v>1.0640000000000001</c:v>
                </c:pt>
                <c:pt idx="20454">
                  <c:v>1.7370000000000001</c:v>
                </c:pt>
                <c:pt idx="20455">
                  <c:v>1.87</c:v>
                </c:pt>
                <c:pt idx="20456">
                  <c:v>3.1059999999999999</c:v>
                </c:pt>
                <c:pt idx="20457">
                  <c:v>2.915</c:v>
                </c:pt>
                <c:pt idx="20458">
                  <c:v>0.35</c:v>
                </c:pt>
                <c:pt idx="20459">
                  <c:v>1.123</c:v>
                </c:pt>
                <c:pt idx="20460">
                  <c:v>1.573</c:v>
                </c:pt>
                <c:pt idx="20461">
                  <c:v>1.9830000000000001</c:v>
                </c:pt>
                <c:pt idx="20462">
                  <c:v>2.7589999999999999</c:v>
                </c:pt>
                <c:pt idx="20463">
                  <c:v>2.8</c:v>
                </c:pt>
                <c:pt idx="20464">
                  <c:v>0.34899999999999998</c:v>
                </c:pt>
                <c:pt idx="20465">
                  <c:v>1.024</c:v>
                </c:pt>
                <c:pt idx="20466">
                  <c:v>1.7</c:v>
                </c:pt>
                <c:pt idx="20467">
                  <c:v>2.0329999999999999</c:v>
                </c:pt>
                <c:pt idx="20468">
                  <c:v>3.0110000000000001</c:v>
                </c:pt>
                <c:pt idx="20469">
                  <c:v>2.8180000000000001</c:v>
                </c:pt>
                <c:pt idx="20470">
                  <c:v>0.41</c:v>
                </c:pt>
                <c:pt idx="20471">
                  <c:v>0.75</c:v>
                </c:pt>
                <c:pt idx="20472">
                  <c:v>1.0069999999999999</c:v>
                </c:pt>
                <c:pt idx="20473">
                  <c:v>0.82799999999999996</c:v>
                </c:pt>
                <c:pt idx="20474">
                  <c:v>0.39700000000000002</c:v>
                </c:pt>
                <c:pt idx="20475">
                  <c:v>0.88700000000000001</c:v>
                </c:pt>
                <c:pt idx="20476">
                  <c:v>1.1719999999999999</c:v>
                </c:pt>
                <c:pt idx="20477">
                  <c:v>0.85099999999999998</c:v>
                </c:pt>
                <c:pt idx="20478">
                  <c:v>0.93400000000000005</c:v>
                </c:pt>
                <c:pt idx="20479">
                  <c:v>1.3640000000000001</c:v>
                </c:pt>
                <c:pt idx="20480">
                  <c:v>0.58499999999999996</c:v>
                </c:pt>
                <c:pt idx="20481">
                  <c:v>1.3380000000000001</c:v>
                </c:pt>
                <c:pt idx="20482">
                  <c:v>1.1060000000000001</c:v>
                </c:pt>
                <c:pt idx="20483">
                  <c:v>1.0369999999999999</c:v>
                </c:pt>
                <c:pt idx="20484">
                  <c:v>0.82</c:v>
                </c:pt>
                <c:pt idx="20485">
                  <c:v>1.208</c:v>
                </c:pt>
                <c:pt idx="20486">
                  <c:v>0.377</c:v>
                </c:pt>
                <c:pt idx="20487">
                  <c:v>0.40200000000000002</c:v>
                </c:pt>
                <c:pt idx="20488">
                  <c:v>0.747</c:v>
                </c:pt>
                <c:pt idx="20489">
                  <c:v>0.60099999999999998</c:v>
                </c:pt>
                <c:pt idx="20490">
                  <c:v>0.77500000000000002</c:v>
                </c:pt>
                <c:pt idx="20491">
                  <c:v>0.28999999999999998</c:v>
                </c:pt>
                <c:pt idx="20492">
                  <c:v>0.309</c:v>
                </c:pt>
                <c:pt idx="20493">
                  <c:v>1.109</c:v>
                </c:pt>
                <c:pt idx="20494">
                  <c:v>2.0209999999999999</c:v>
                </c:pt>
                <c:pt idx="20495">
                  <c:v>2.411</c:v>
                </c:pt>
                <c:pt idx="20496">
                  <c:v>2.88</c:v>
                </c:pt>
                <c:pt idx="20497">
                  <c:v>3.6360000000000001</c:v>
                </c:pt>
                <c:pt idx="20498">
                  <c:v>0.32900000000000001</c:v>
                </c:pt>
                <c:pt idx="20499">
                  <c:v>1.1379999999999999</c:v>
                </c:pt>
                <c:pt idx="20500">
                  <c:v>1.698</c:v>
                </c:pt>
                <c:pt idx="20501">
                  <c:v>2.0950000000000002</c:v>
                </c:pt>
                <c:pt idx="20502">
                  <c:v>2.7530000000000001</c:v>
                </c:pt>
                <c:pt idx="20503">
                  <c:v>3.323</c:v>
                </c:pt>
                <c:pt idx="20504">
                  <c:v>0.60599999999999998</c:v>
                </c:pt>
                <c:pt idx="20505">
                  <c:v>1.2150000000000001</c:v>
                </c:pt>
                <c:pt idx="20506">
                  <c:v>1.9410000000000001</c:v>
                </c:pt>
                <c:pt idx="20507">
                  <c:v>3.0880000000000001</c:v>
                </c:pt>
                <c:pt idx="20508">
                  <c:v>2.9660000000000002</c:v>
                </c:pt>
                <c:pt idx="20509">
                  <c:v>3.4740000000000002</c:v>
                </c:pt>
                <c:pt idx="20510">
                  <c:v>0.41799999999999998</c:v>
                </c:pt>
                <c:pt idx="20511">
                  <c:v>1.23</c:v>
                </c:pt>
                <c:pt idx="20512">
                  <c:v>1.7789999999999999</c:v>
                </c:pt>
                <c:pt idx="20513">
                  <c:v>1.4159999999999999</c:v>
                </c:pt>
                <c:pt idx="20514">
                  <c:v>1.4910000000000001</c:v>
                </c:pt>
                <c:pt idx="20515">
                  <c:v>2.1930000000000001</c:v>
                </c:pt>
                <c:pt idx="20516">
                  <c:v>0.44900000000000001</c:v>
                </c:pt>
                <c:pt idx="20517">
                  <c:v>0.55700000000000005</c:v>
                </c:pt>
                <c:pt idx="20518">
                  <c:v>0.74399999999999999</c:v>
                </c:pt>
                <c:pt idx="20519">
                  <c:v>0.47199999999999998</c:v>
                </c:pt>
                <c:pt idx="20520">
                  <c:v>1.306</c:v>
                </c:pt>
                <c:pt idx="20521">
                  <c:v>1.925</c:v>
                </c:pt>
                <c:pt idx="20522">
                  <c:v>2.484</c:v>
                </c:pt>
                <c:pt idx="20523">
                  <c:v>2.2850000000000001</c:v>
                </c:pt>
                <c:pt idx="20524">
                  <c:v>2.3690000000000002</c:v>
                </c:pt>
                <c:pt idx="20525">
                  <c:v>0.46200000000000002</c:v>
                </c:pt>
                <c:pt idx="20526">
                  <c:v>0.72099999999999997</c:v>
                </c:pt>
                <c:pt idx="20527">
                  <c:v>0.82399999999999995</c:v>
                </c:pt>
                <c:pt idx="20528">
                  <c:v>1.155</c:v>
                </c:pt>
                <c:pt idx="20529">
                  <c:v>1.341</c:v>
                </c:pt>
                <c:pt idx="20530">
                  <c:v>0.312</c:v>
                </c:pt>
                <c:pt idx="20531">
                  <c:v>0.53800000000000003</c:v>
                </c:pt>
                <c:pt idx="20532">
                  <c:v>0.5</c:v>
                </c:pt>
                <c:pt idx="20533">
                  <c:v>0.67600000000000005</c:v>
                </c:pt>
                <c:pt idx="20534">
                  <c:v>0.69899999999999995</c:v>
                </c:pt>
                <c:pt idx="20535">
                  <c:v>1.071</c:v>
                </c:pt>
                <c:pt idx="20536">
                  <c:v>0.69699999999999995</c:v>
                </c:pt>
                <c:pt idx="20537">
                  <c:v>1.2230000000000001</c:v>
                </c:pt>
                <c:pt idx="20538">
                  <c:v>2.4319999999999999</c:v>
                </c:pt>
                <c:pt idx="20539">
                  <c:v>3.0089999999999999</c:v>
                </c:pt>
                <c:pt idx="20540">
                  <c:v>3.1230000000000002</c:v>
                </c:pt>
                <c:pt idx="20541">
                  <c:v>3.26</c:v>
                </c:pt>
                <c:pt idx="20542">
                  <c:v>0.55100000000000005</c:v>
                </c:pt>
                <c:pt idx="20543">
                  <c:v>0.92600000000000005</c:v>
                </c:pt>
                <c:pt idx="20544">
                  <c:v>0.95899999999999996</c:v>
                </c:pt>
                <c:pt idx="20545">
                  <c:v>1.333</c:v>
                </c:pt>
                <c:pt idx="20546">
                  <c:v>0.34699999999999998</c:v>
                </c:pt>
                <c:pt idx="20547">
                  <c:v>0.751</c:v>
                </c:pt>
                <c:pt idx="20548">
                  <c:v>0.65800000000000003</c:v>
                </c:pt>
                <c:pt idx="20549">
                  <c:v>0.84099999999999997</c:v>
                </c:pt>
                <c:pt idx="20550">
                  <c:v>1.1859999999999999</c:v>
                </c:pt>
                <c:pt idx="20551">
                  <c:v>0.97499999999999998</c:v>
                </c:pt>
                <c:pt idx="20552">
                  <c:v>1.1539999999999999</c:v>
                </c:pt>
                <c:pt idx="20553">
                  <c:v>0.4</c:v>
                </c:pt>
                <c:pt idx="20554">
                  <c:v>1.3169999999999999</c:v>
                </c:pt>
                <c:pt idx="20555">
                  <c:v>1.3220000000000001</c:v>
                </c:pt>
                <c:pt idx="20556">
                  <c:v>1.454</c:v>
                </c:pt>
                <c:pt idx="20557">
                  <c:v>1.542</c:v>
                </c:pt>
                <c:pt idx="20558">
                  <c:v>1.534</c:v>
                </c:pt>
                <c:pt idx="20559">
                  <c:v>0.44400000000000001</c:v>
                </c:pt>
                <c:pt idx="20560">
                  <c:v>0.42299999999999999</c:v>
                </c:pt>
                <c:pt idx="20561">
                  <c:v>0.41699999999999998</c:v>
                </c:pt>
                <c:pt idx="20562">
                  <c:v>0.498</c:v>
                </c:pt>
                <c:pt idx="20563">
                  <c:v>0.46400000000000002</c:v>
                </c:pt>
                <c:pt idx="20564">
                  <c:v>0.47099999999999997</c:v>
                </c:pt>
                <c:pt idx="20565">
                  <c:v>0.69599999999999995</c:v>
                </c:pt>
                <c:pt idx="20566">
                  <c:v>0.66</c:v>
                </c:pt>
                <c:pt idx="20567">
                  <c:v>0.438</c:v>
                </c:pt>
                <c:pt idx="20568">
                  <c:v>1.718</c:v>
                </c:pt>
                <c:pt idx="20569">
                  <c:v>2.2749999999999999</c:v>
                </c:pt>
                <c:pt idx="20570">
                  <c:v>2.7069999999999999</c:v>
                </c:pt>
                <c:pt idx="20571">
                  <c:v>3.4390000000000001</c:v>
                </c:pt>
                <c:pt idx="20572">
                  <c:v>4.41</c:v>
                </c:pt>
                <c:pt idx="20573">
                  <c:v>0.40400000000000003</c:v>
                </c:pt>
                <c:pt idx="20574">
                  <c:v>1.6259999999999999</c:v>
                </c:pt>
                <c:pt idx="20575">
                  <c:v>2.181</c:v>
                </c:pt>
                <c:pt idx="20576">
                  <c:v>2.698</c:v>
                </c:pt>
                <c:pt idx="20577">
                  <c:v>3.6120000000000001</c:v>
                </c:pt>
                <c:pt idx="20578">
                  <c:v>3.9380000000000002</c:v>
                </c:pt>
                <c:pt idx="20579">
                  <c:v>0.41499999999999998</c:v>
                </c:pt>
                <c:pt idx="20580">
                  <c:v>1.1619999999999999</c:v>
                </c:pt>
                <c:pt idx="20581">
                  <c:v>1.8120000000000001</c:v>
                </c:pt>
                <c:pt idx="20582">
                  <c:v>1.6</c:v>
                </c:pt>
                <c:pt idx="20583">
                  <c:v>1.617</c:v>
                </c:pt>
                <c:pt idx="20584">
                  <c:v>2.6989999999999998</c:v>
                </c:pt>
                <c:pt idx="20585">
                  <c:v>0.65500000000000003</c:v>
                </c:pt>
                <c:pt idx="20586">
                  <c:v>1.536</c:v>
                </c:pt>
                <c:pt idx="20587">
                  <c:v>2.7639999999999998</c:v>
                </c:pt>
                <c:pt idx="20588">
                  <c:v>4.226</c:v>
                </c:pt>
                <c:pt idx="20589">
                  <c:v>5.5259999999999998</c:v>
                </c:pt>
                <c:pt idx="20590">
                  <c:v>10.225</c:v>
                </c:pt>
                <c:pt idx="20591">
                  <c:v>0.49399999999999999</c:v>
                </c:pt>
                <c:pt idx="20592">
                  <c:v>1.494</c:v>
                </c:pt>
                <c:pt idx="20593">
                  <c:v>2.4289999999999998</c:v>
                </c:pt>
                <c:pt idx="20594">
                  <c:v>3.0990000000000002</c:v>
                </c:pt>
                <c:pt idx="20595">
                  <c:v>3.794</c:v>
                </c:pt>
                <c:pt idx="20596">
                  <c:v>4.8029999999999999</c:v>
                </c:pt>
                <c:pt idx="20597">
                  <c:v>0.45400000000000001</c:v>
                </c:pt>
                <c:pt idx="20598">
                  <c:v>1.115</c:v>
                </c:pt>
                <c:pt idx="20599">
                  <c:v>1.0860000000000001</c:v>
                </c:pt>
                <c:pt idx="20600">
                  <c:v>1.762</c:v>
                </c:pt>
                <c:pt idx="20601">
                  <c:v>1.9339999999999999</c:v>
                </c:pt>
                <c:pt idx="20602">
                  <c:v>1.403</c:v>
                </c:pt>
                <c:pt idx="20603">
                  <c:v>0.42099999999999999</c:v>
                </c:pt>
                <c:pt idx="20604">
                  <c:v>0.59399999999999997</c:v>
                </c:pt>
                <c:pt idx="20605">
                  <c:v>0.63800000000000001</c:v>
                </c:pt>
                <c:pt idx="20606">
                  <c:v>0.72299999999999998</c:v>
                </c:pt>
                <c:pt idx="20607">
                  <c:v>1.7170000000000001</c:v>
                </c:pt>
                <c:pt idx="20608">
                  <c:v>2.536</c:v>
                </c:pt>
                <c:pt idx="20609">
                  <c:v>3.6419999999999999</c:v>
                </c:pt>
                <c:pt idx="20610">
                  <c:v>5.7009999999999996</c:v>
                </c:pt>
                <c:pt idx="20611">
                  <c:v>3.0070000000000001</c:v>
                </c:pt>
                <c:pt idx="20612">
                  <c:v>0.86299999999999999</c:v>
                </c:pt>
                <c:pt idx="20613">
                  <c:v>1.843</c:v>
                </c:pt>
                <c:pt idx="20614">
                  <c:v>3.6139999999999999</c:v>
                </c:pt>
                <c:pt idx="20615">
                  <c:v>4.4790000000000001</c:v>
                </c:pt>
                <c:pt idx="20616">
                  <c:v>6.0570000000000004</c:v>
                </c:pt>
                <c:pt idx="20617">
                  <c:v>3.351</c:v>
                </c:pt>
                <c:pt idx="20618">
                  <c:v>0.29699999999999999</c:v>
                </c:pt>
                <c:pt idx="20619">
                  <c:v>1.024</c:v>
                </c:pt>
                <c:pt idx="20620">
                  <c:v>1.4890000000000001</c:v>
                </c:pt>
                <c:pt idx="20621">
                  <c:v>2.0590000000000002</c:v>
                </c:pt>
                <c:pt idx="20622">
                  <c:v>2.44</c:v>
                </c:pt>
                <c:pt idx="20623">
                  <c:v>2.972</c:v>
                </c:pt>
                <c:pt idx="20624">
                  <c:v>0.29499999999999998</c:v>
                </c:pt>
                <c:pt idx="20625">
                  <c:v>1.1859999999999999</c:v>
                </c:pt>
                <c:pt idx="20626">
                  <c:v>1.863</c:v>
                </c:pt>
                <c:pt idx="20627">
                  <c:v>2.0790000000000002</c:v>
                </c:pt>
                <c:pt idx="20628">
                  <c:v>2.5310000000000001</c:v>
                </c:pt>
                <c:pt idx="20629">
                  <c:v>3.2080000000000002</c:v>
                </c:pt>
                <c:pt idx="20630">
                  <c:v>0.29599999999999999</c:v>
                </c:pt>
                <c:pt idx="20631">
                  <c:v>1.0409999999999999</c:v>
                </c:pt>
                <c:pt idx="20632">
                  <c:v>1.6439999999999999</c:v>
                </c:pt>
                <c:pt idx="20633">
                  <c:v>2.2050000000000001</c:v>
                </c:pt>
                <c:pt idx="20634">
                  <c:v>2.7490000000000001</c:v>
                </c:pt>
                <c:pt idx="20635">
                  <c:v>3.0419999999999998</c:v>
                </c:pt>
                <c:pt idx="20636">
                  <c:v>0.72499999999999998</c:v>
                </c:pt>
                <c:pt idx="20637">
                  <c:v>1.1499999999999999</c:v>
                </c:pt>
                <c:pt idx="20638">
                  <c:v>1.859</c:v>
                </c:pt>
                <c:pt idx="20639">
                  <c:v>2.8239999999999998</c:v>
                </c:pt>
                <c:pt idx="20640">
                  <c:v>2.76</c:v>
                </c:pt>
                <c:pt idx="20641">
                  <c:v>3.49</c:v>
                </c:pt>
                <c:pt idx="20642">
                  <c:v>0.35899999999999999</c:v>
                </c:pt>
                <c:pt idx="20643">
                  <c:v>1.153</c:v>
                </c:pt>
                <c:pt idx="20644">
                  <c:v>1.7689999999999999</c:v>
                </c:pt>
                <c:pt idx="20645">
                  <c:v>2.5489999999999999</c:v>
                </c:pt>
                <c:pt idx="20646">
                  <c:v>3.1030000000000002</c:v>
                </c:pt>
                <c:pt idx="20647">
                  <c:v>2.9460000000000002</c:v>
                </c:pt>
                <c:pt idx="20648">
                  <c:v>0.47599999999999998</c:v>
                </c:pt>
                <c:pt idx="20649">
                  <c:v>0.82099999999999995</c:v>
                </c:pt>
                <c:pt idx="20650">
                  <c:v>0.64400000000000002</c:v>
                </c:pt>
                <c:pt idx="20651">
                  <c:v>1.5529999999999999</c:v>
                </c:pt>
                <c:pt idx="20652">
                  <c:v>0.83799999999999997</c:v>
                </c:pt>
                <c:pt idx="20653">
                  <c:v>0.72299999999999998</c:v>
                </c:pt>
                <c:pt idx="20654">
                  <c:v>1.1240000000000001</c:v>
                </c:pt>
                <c:pt idx="20655">
                  <c:v>0.97</c:v>
                </c:pt>
                <c:pt idx="20656">
                  <c:v>0.97699999999999998</c:v>
                </c:pt>
                <c:pt idx="20657">
                  <c:v>1.139</c:v>
                </c:pt>
                <c:pt idx="20658">
                  <c:v>1.2529999999999999</c:v>
                </c:pt>
                <c:pt idx="20659">
                  <c:v>0.35299999999999998</c:v>
                </c:pt>
                <c:pt idx="20660">
                  <c:v>1.393</c:v>
                </c:pt>
                <c:pt idx="20661">
                  <c:v>1.9730000000000001</c:v>
                </c:pt>
                <c:pt idx="20662">
                  <c:v>2.4420000000000002</c:v>
                </c:pt>
                <c:pt idx="20663">
                  <c:v>2.63</c:v>
                </c:pt>
                <c:pt idx="20664">
                  <c:v>3.4249999999999998</c:v>
                </c:pt>
                <c:pt idx="20665">
                  <c:v>0.34899999999999998</c:v>
                </c:pt>
                <c:pt idx="20666">
                  <c:v>1.2609999999999999</c:v>
                </c:pt>
                <c:pt idx="20667">
                  <c:v>1.73</c:v>
                </c:pt>
                <c:pt idx="20668">
                  <c:v>2.073</c:v>
                </c:pt>
                <c:pt idx="20669">
                  <c:v>2.4670000000000001</c:v>
                </c:pt>
                <c:pt idx="20670">
                  <c:v>3.762</c:v>
                </c:pt>
                <c:pt idx="20671">
                  <c:v>0.48599999999999999</c:v>
                </c:pt>
                <c:pt idx="20672">
                  <c:v>0.76200000000000001</c:v>
                </c:pt>
                <c:pt idx="20673">
                  <c:v>0.61</c:v>
                </c:pt>
                <c:pt idx="20674">
                  <c:v>1.099</c:v>
                </c:pt>
                <c:pt idx="20675">
                  <c:v>1.226</c:v>
                </c:pt>
                <c:pt idx="20676">
                  <c:v>0.57299999999999995</c:v>
                </c:pt>
                <c:pt idx="20677">
                  <c:v>1.2450000000000001</c:v>
                </c:pt>
                <c:pt idx="20678">
                  <c:v>1.6879999999999999</c:v>
                </c:pt>
                <c:pt idx="20679">
                  <c:v>2.069</c:v>
                </c:pt>
                <c:pt idx="20680">
                  <c:v>2.4830000000000001</c:v>
                </c:pt>
                <c:pt idx="20681">
                  <c:v>2.927</c:v>
                </c:pt>
                <c:pt idx="20682">
                  <c:v>0.316</c:v>
                </c:pt>
                <c:pt idx="20683">
                  <c:v>1.1120000000000001</c:v>
                </c:pt>
                <c:pt idx="20684">
                  <c:v>1.65</c:v>
                </c:pt>
                <c:pt idx="20685">
                  <c:v>2.153</c:v>
                </c:pt>
                <c:pt idx="20686">
                  <c:v>2.9809999999999999</c:v>
                </c:pt>
                <c:pt idx="20687">
                  <c:v>3.2639999999999998</c:v>
                </c:pt>
                <c:pt idx="20688">
                  <c:v>0.36699999999999999</c:v>
                </c:pt>
                <c:pt idx="20689">
                  <c:v>1.1519999999999999</c:v>
                </c:pt>
                <c:pt idx="20690">
                  <c:v>1.6140000000000001</c:v>
                </c:pt>
                <c:pt idx="20691">
                  <c:v>2.0059999999999998</c:v>
                </c:pt>
                <c:pt idx="20692">
                  <c:v>2.7930000000000001</c:v>
                </c:pt>
                <c:pt idx="20693">
                  <c:v>3.0379999999999998</c:v>
                </c:pt>
                <c:pt idx="20694">
                  <c:v>0.41199999999999998</c:v>
                </c:pt>
                <c:pt idx="20695">
                  <c:v>0.72599999999999998</c:v>
                </c:pt>
                <c:pt idx="20696">
                  <c:v>0.68100000000000005</c:v>
                </c:pt>
                <c:pt idx="20697">
                  <c:v>0.83099999999999996</c:v>
                </c:pt>
                <c:pt idx="20698">
                  <c:v>0.317</c:v>
                </c:pt>
                <c:pt idx="20699">
                  <c:v>1.141</c:v>
                </c:pt>
                <c:pt idx="20700">
                  <c:v>1.776</c:v>
                </c:pt>
                <c:pt idx="20701">
                  <c:v>2.2679999999999998</c:v>
                </c:pt>
                <c:pt idx="20702">
                  <c:v>2.661</c:v>
                </c:pt>
                <c:pt idx="20703">
                  <c:v>3.133</c:v>
                </c:pt>
                <c:pt idx="20704">
                  <c:v>0.38500000000000001</c:v>
                </c:pt>
                <c:pt idx="20705">
                  <c:v>1.153</c:v>
                </c:pt>
                <c:pt idx="20706">
                  <c:v>2.0339999999999998</c:v>
                </c:pt>
                <c:pt idx="20707">
                  <c:v>2.484</c:v>
                </c:pt>
                <c:pt idx="20708">
                  <c:v>2.9620000000000002</c:v>
                </c:pt>
                <c:pt idx="20709">
                  <c:v>3.569</c:v>
                </c:pt>
                <c:pt idx="20710">
                  <c:v>0.40799999999999997</c:v>
                </c:pt>
                <c:pt idx="20711">
                  <c:v>1.528</c:v>
                </c:pt>
                <c:pt idx="20712">
                  <c:v>1.353</c:v>
                </c:pt>
                <c:pt idx="20713">
                  <c:v>1.1679999999999999</c:v>
                </c:pt>
                <c:pt idx="20714">
                  <c:v>1.427</c:v>
                </c:pt>
                <c:pt idx="20715">
                  <c:v>1.889</c:v>
                </c:pt>
                <c:pt idx="20716">
                  <c:v>0.504</c:v>
                </c:pt>
                <c:pt idx="20717">
                  <c:v>1.44</c:v>
                </c:pt>
                <c:pt idx="20718">
                  <c:v>0.97499999999999998</c:v>
                </c:pt>
                <c:pt idx="20719">
                  <c:v>0.99</c:v>
                </c:pt>
                <c:pt idx="20720">
                  <c:v>1.1379999999999999</c:v>
                </c:pt>
                <c:pt idx="20721">
                  <c:v>1.5509999999999999</c:v>
                </c:pt>
                <c:pt idx="20722">
                  <c:v>0.32400000000000001</c:v>
                </c:pt>
                <c:pt idx="20723">
                  <c:v>1.1200000000000001</c:v>
                </c:pt>
                <c:pt idx="20724">
                  <c:v>1.52</c:v>
                </c:pt>
                <c:pt idx="20725">
                  <c:v>2.0979999999999999</c:v>
                </c:pt>
                <c:pt idx="20726">
                  <c:v>3.306</c:v>
                </c:pt>
                <c:pt idx="20727">
                  <c:v>3.2759999999999998</c:v>
                </c:pt>
                <c:pt idx="20728">
                  <c:v>0.40600000000000003</c:v>
                </c:pt>
                <c:pt idx="20729">
                  <c:v>1.1739999999999999</c:v>
                </c:pt>
                <c:pt idx="20730">
                  <c:v>1.7290000000000001</c:v>
                </c:pt>
                <c:pt idx="20731">
                  <c:v>1.2030000000000001</c:v>
                </c:pt>
                <c:pt idx="20732">
                  <c:v>1.843</c:v>
                </c:pt>
                <c:pt idx="20733">
                  <c:v>1.9910000000000001</c:v>
                </c:pt>
                <c:pt idx="20734">
                  <c:v>0.44500000000000001</c:v>
                </c:pt>
                <c:pt idx="20735">
                  <c:v>0.55000000000000004</c:v>
                </c:pt>
                <c:pt idx="20736">
                  <c:v>0.54900000000000004</c:v>
                </c:pt>
                <c:pt idx="20737">
                  <c:v>0.372</c:v>
                </c:pt>
                <c:pt idx="20738">
                  <c:v>0.89</c:v>
                </c:pt>
                <c:pt idx="20739">
                  <c:v>1.05</c:v>
                </c:pt>
                <c:pt idx="20740">
                  <c:v>0.92100000000000004</c:v>
                </c:pt>
                <c:pt idx="20741">
                  <c:v>1.133</c:v>
                </c:pt>
                <c:pt idx="20742">
                  <c:v>1.3440000000000001</c:v>
                </c:pt>
                <c:pt idx="20743">
                  <c:v>0.29199999999999998</c:v>
                </c:pt>
                <c:pt idx="20744">
                  <c:v>0.77500000000000002</c:v>
                </c:pt>
                <c:pt idx="20745">
                  <c:v>0.54300000000000004</c:v>
                </c:pt>
                <c:pt idx="20746">
                  <c:v>1.05</c:v>
                </c:pt>
                <c:pt idx="20747">
                  <c:v>1.016</c:v>
                </c:pt>
                <c:pt idx="20748">
                  <c:v>0.93799999999999994</c:v>
                </c:pt>
                <c:pt idx="20749">
                  <c:v>1.276</c:v>
                </c:pt>
                <c:pt idx="20750">
                  <c:v>0.42299999999999999</c:v>
                </c:pt>
                <c:pt idx="20751">
                  <c:v>1.7310000000000001</c:v>
                </c:pt>
                <c:pt idx="20752">
                  <c:v>2.0270000000000001</c:v>
                </c:pt>
                <c:pt idx="20753">
                  <c:v>2.4060000000000001</c:v>
                </c:pt>
                <c:pt idx="20754">
                  <c:v>3.4769999999999999</c:v>
                </c:pt>
                <c:pt idx="20755">
                  <c:v>3.21</c:v>
                </c:pt>
                <c:pt idx="20756">
                  <c:v>0.41899999999999998</c:v>
                </c:pt>
                <c:pt idx="20757">
                  <c:v>1.1910000000000001</c:v>
                </c:pt>
                <c:pt idx="20758">
                  <c:v>1.5129999999999999</c:v>
                </c:pt>
                <c:pt idx="20759">
                  <c:v>1.2310000000000001</c:v>
                </c:pt>
                <c:pt idx="20760">
                  <c:v>1.597</c:v>
                </c:pt>
                <c:pt idx="20761">
                  <c:v>1.1140000000000001</c:v>
                </c:pt>
                <c:pt idx="20762">
                  <c:v>0.94699999999999995</c:v>
                </c:pt>
                <c:pt idx="20763">
                  <c:v>1.1990000000000001</c:v>
                </c:pt>
                <c:pt idx="20764">
                  <c:v>1.391</c:v>
                </c:pt>
                <c:pt idx="20765">
                  <c:v>1.3009999999999999</c:v>
                </c:pt>
                <c:pt idx="20766">
                  <c:v>1.621</c:v>
                </c:pt>
                <c:pt idx="20767">
                  <c:v>1.2010000000000001</c:v>
                </c:pt>
                <c:pt idx="20768">
                  <c:v>0.60399999999999998</c:v>
                </c:pt>
                <c:pt idx="20769">
                  <c:v>1.046</c:v>
                </c:pt>
                <c:pt idx="20770">
                  <c:v>1.849</c:v>
                </c:pt>
                <c:pt idx="20771">
                  <c:v>1.9610000000000001</c:v>
                </c:pt>
                <c:pt idx="20772">
                  <c:v>2.391</c:v>
                </c:pt>
                <c:pt idx="20773">
                  <c:v>3.496</c:v>
                </c:pt>
                <c:pt idx="20774">
                  <c:v>0.371</c:v>
                </c:pt>
                <c:pt idx="20775">
                  <c:v>1.0680000000000001</c:v>
                </c:pt>
                <c:pt idx="20776">
                  <c:v>0.70199999999999996</c:v>
                </c:pt>
                <c:pt idx="20777">
                  <c:v>0.77900000000000003</c:v>
                </c:pt>
                <c:pt idx="20778">
                  <c:v>0.94199999999999995</c:v>
                </c:pt>
                <c:pt idx="20779">
                  <c:v>1.0980000000000001</c:v>
                </c:pt>
                <c:pt idx="20780">
                  <c:v>0.496</c:v>
                </c:pt>
                <c:pt idx="20781">
                  <c:v>1.319</c:v>
                </c:pt>
                <c:pt idx="20782">
                  <c:v>2.0379999999999998</c:v>
                </c:pt>
                <c:pt idx="20783">
                  <c:v>3.3220000000000001</c:v>
                </c:pt>
                <c:pt idx="20784">
                  <c:v>3.6059999999999999</c:v>
                </c:pt>
                <c:pt idx="20785">
                  <c:v>4.12</c:v>
                </c:pt>
                <c:pt idx="20786">
                  <c:v>0.47299999999999998</c:v>
                </c:pt>
                <c:pt idx="20787">
                  <c:v>1.4990000000000001</c:v>
                </c:pt>
                <c:pt idx="20788">
                  <c:v>1.556</c:v>
                </c:pt>
                <c:pt idx="20789">
                  <c:v>1.5589999999999999</c:v>
                </c:pt>
                <c:pt idx="20790">
                  <c:v>1.956</c:v>
                </c:pt>
                <c:pt idx="20791">
                  <c:v>1.8149999999999999</c:v>
                </c:pt>
                <c:pt idx="20792">
                  <c:v>0.95299999999999996</c:v>
                </c:pt>
                <c:pt idx="20793">
                  <c:v>0.68600000000000005</c:v>
                </c:pt>
                <c:pt idx="20794">
                  <c:v>1.014</c:v>
                </c:pt>
                <c:pt idx="20795">
                  <c:v>1.4279999999999999</c:v>
                </c:pt>
                <c:pt idx="20796">
                  <c:v>0.63100000000000001</c:v>
                </c:pt>
                <c:pt idx="20797">
                  <c:v>0.56100000000000005</c:v>
                </c:pt>
                <c:pt idx="20798">
                  <c:v>1.421</c:v>
                </c:pt>
                <c:pt idx="20799">
                  <c:v>2.194</c:v>
                </c:pt>
                <c:pt idx="20800">
                  <c:v>2.4409999999999998</c:v>
                </c:pt>
                <c:pt idx="20801">
                  <c:v>2.83</c:v>
                </c:pt>
                <c:pt idx="20802">
                  <c:v>2.54</c:v>
                </c:pt>
                <c:pt idx="20803">
                  <c:v>0.58599999999999997</c:v>
                </c:pt>
                <c:pt idx="20804">
                  <c:v>2.4319999999999999</c:v>
                </c:pt>
                <c:pt idx="20805">
                  <c:v>4.6849999999999996</c:v>
                </c:pt>
                <c:pt idx="20806">
                  <c:v>6.83</c:v>
                </c:pt>
                <c:pt idx="20807">
                  <c:v>9.2949999999999999</c:v>
                </c:pt>
                <c:pt idx="20808">
                  <c:v>12.462</c:v>
                </c:pt>
                <c:pt idx="20809">
                  <c:v>0.748</c:v>
                </c:pt>
                <c:pt idx="20810">
                  <c:v>3.8180000000000001</c:v>
                </c:pt>
                <c:pt idx="20811">
                  <c:v>5.4459999999999997</c:v>
                </c:pt>
                <c:pt idx="20812">
                  <c:v>6.742</c:v>
                </c:pt>
                <c:pt idx="20813">
                  <c:v>11.884</c:v>
                </c:pt>
                <c:pt idx="20814">
                  <c:v>15.275</c:v>
                </c:pt>
                <c:pt idx="20815">
                  <c:v>0.51200000000000001</c:v>
                </c:pt>
                <c:pt idx="20816">
                  <c:v>0.623</c:v>
                </c:pt>
                <c:pt idx="20817">
                  <c:v>0.32100000000000001</c:v>
                </c:pt>
                <c:pt idx="20818">
                  <c:v>1.1459999999999999</c:v>
                </c:pt>
                <c:pt idx="20819">
                  <c:v>1.6870000000000001</c:v>
                </c:pt>
                <c:pt idx="20820">
                  <c:v>2.1429999999999998</c:v>
                </c:pt>
                <c:pt idx="20821">
                  <c:v>2.7229999999999999</c:v>
                </c:pt>
                <c:pt idx="20822">
                  <c:v>3.234</c:v>
                </c:pt>
                <c:pt idx="20823">
                  <c:v>0.39600000000000002</c:v>
                </c:pt>
                <c:pt idx="20824">
                  <c:v>1.109</c:v>
                </c:pt>
                <c:pt idx="20825">
                  <c:v>1.6419999999999999</c:v>
                </c:pt>
                <c:pt idx="20826">
                  <c:v>2.177</c:v>
                </c:pt>
                <c:pt idx="20827">
                  <c:v>2.7650000000000001</c:v>
                </c:pt>
                <c:pt idx="20828">
                  <c:v>3.1659999999999999</c:v>
                </c:pt>
                <c:pt idx="20829">
                  <c:v>0.375</c:v>
                </c:pt>
                <c:pt idx="20830">
                  <c:v>1.1619999999999999</c:v>
                </c:pt>
                <c:pt idx="20831">
                  <c:v>1.8089999999999999</c:v>
                </c:pt>
                <c:pt idx="20832">
                  <c:v>2.3250000000000002</c:v>
                </c:pt>
                <c:pt idx="20833">
                  <c:v>3.073</c:v>
                </c:pt>
                <c:pt idx="20834">
                  <c:v>3.9009999999999998</c:v>
                </c:pt>
                <c:pt idx="20835">
                  <c:v>0.45</c:v>
                </c:pt>
                <c:pt idx="20836">
                  <c:v>1.9810000000000001</c:v>
                </c:pt>
                <c:pt idx="20837">
                  <c:v>1.833</c:v>
                </c:pt>
                <c:pt idx="20838">
                  <c:v>2.7120000000000002</c:v>
                </c:pt>
                <c:pt idx="20839">
                  <c:v>3.097</c:v>
                </c:pt>
                <c:pt idx="20840">
                  <c:v>4.1070000000000002</c:v>
                </c:pt>
                <c:pt idx="20841">
                  <c:v>0.441</c:v>
                </c:pt>
                <c:pt idx="20842">
                  <c:v>1.2889999999999999</c:v>
                </c:pt>
                <c:pt idx="20843">
                  <c:v>1.897</c:v>
                </c:pt>
                <c:pt idx="20844">
                  <c:v>2.4929999999999999</c:v>
                </c:pt>
                <c:pt idx="20845">
                  <c:v>3.1120000000000001</c:v>
                </c:pt>
                <c:pt idx="20846">
                  <c:v>3.8239999999999998</c:v>
                </c:pt>
                <c:pt idx="20847">
                  <c:v>0.59099999999999997</c:v>
                </c:pt>
                <c:pt idx="20848">
                  <c:v>1.5509999999999999</c:v>
                </c:pt>
                <c:pt idx="20849">
                  <c:v>1.5660000000000001</c:v>
                </c:pt>
                <c:pt idx="20850">
                  <c:v>1.798</c:v>
                </c:pt>
                <c:pt idx="20851">
                  <c:v>1.8340000000000001</c:v>
                </c:pt>
                <c:pt idx="20852">
                  <c:v>1.83</c:v>
                </c:pt>
                <c:pt idx="20853">
                  <c:v>0.44900000000000001</c:v>
                </c:pt>
                <c:pt idx="20854">
                  <c:v>0.504</c:v>
                </c:pt>
                <c:pt idx="20855">
                  <c:v>0.46100000000000002</c:v>
                </c:pt>
                <c:pt idx="20856">
                  <c:v>1.4450000000000001</c:v>
                </c:pt>
                <c:pt idx="20857">
                  <c:v>2.13</c:v>
                </c:pt>
                <c:pt idx="20858">
                  <c:v>3.6629999999999998</c:v>
                </c:pt>
                <c:pt idx="20859">
                  <c:v>3.2240000000000002</c:v>
                </c:pt>
                <c:pt idx="20860">
                  <c:v>4.5119999999999996</c:v>
                </c:pt>
                <c:pt idx="20861">
                  <c:v>0.39</c:v>
                </c:pt>
                <c:pt idx="20862">
                  <c:v>1.5589999999999999</c:v>
                </c:pt>
                <c:pt idx="20863">
                  <c:v>1.895</c:v>
                </c:pt>
                <c:pt idx="20864">
                  <c:v>2.67</c:v>
                </c:pt>
                <c:pt idx="20865">
                  <c:v>3.073</c:v>
                </c:pt>
                <c:pt idx="20866">
                  <c:v>2.4609999999999999</c:v>
                </c:pt>
                <c:pt idx="20867">
                  <c:v>0.40300000000000002</c:v>
                </c:pt>
                <c:pt idx="20868">
                  <c:v>0.67100000000000004</c:v>
                </c:pt>
                <c:pt idx="20869">
                  <c:v>0.63800000000000001</c:v>
                </c:pt>
                <c:pt idx="20870">
                  <c:v>0.90500000000000003</c:v>
                </c:pt>
                <c:pt idx="20871">
                  <c:v>0.91500000000000004</c:v>
                </c:pt>
                <c:pt idx="20872">
                  <c:v>0.71099999999999997</c:v>
                </c:pt>
                <c:pt idx="20873">
                  <c:v>0.72199999999999998</c:v>
                </c:pt>
                <c:pt idx="20874">
                  <c:v>0.65100000000000002</c:v>
                </c:pt>
                <c:pt idx="20875">
                  <c:v>0.66</c:v>
                </c:pt>
                <c:pt idx="20876">
                  <c:v>0.5</c:v>
                </c:pt>
                <c:pt idx="20877">
                  <c:v>1.282</c:v>
                </c:pt>
                <c:pt idx="20878">
                  <c:v>1.2989999999999999</c:v>
                </c:pt>
                <c:pt idx="20879">
                  <c:v>1.419</c:v>
                </c:pt>
                <c:pt idx="20880">
                  <c:v>1.1080000000000001</c:v>
                </c:pt>
                <c:pt idx="20881">
                  <c:v>1.6739999999999999</c:v>
                </c:pt>
                <c:pt idx="20882">
                  <c:v>1.1890000000000001</c:v>
                </c:pt>
                <c:pt idx="20883">
                  <c:v>0.79300000000000004</c:v>
                </c:pt>
                <c:pt idx="20884">
                  <c:v>0.91900000000000004</c:v>
                </c:pt>
                <c:pt idx="20885">
                  <c:v>0.33300000000000002</c:v>
                </c:pt>
                <c:pt idx="20886">
                  <c:v>0.30499999999999999</c:v>
                </c:pt>
                <c:pt idx="20887">
                  <c:v>1.048</c:v>
                </c:pt>
                <c:pt idx="20888">
                  <c:v>1.696</c:v>
                </c:pt>
                <c:pt idx="20889">
                  <c:v>2.0960000000000001</c:v>
                </c:pt>
                <c:pt idx="20890">
                  <c:v>2.5219999999999998</c:v>
                </c:pt>
                <c:pt idx="20891">
                  <c:v>3.23</c:v>
                </c:pt>
                <c:pt idx="20892">
                  <c:v>0.30199999999999999</c:v>
                </c:pt>
                <c:pt idx="20893">
                  <c:v>1.204</c:v>
                </c:pt>
                <c:pt idx="20894">
                  <c:v>1.544</c:v>
                </c:pt>
                <c:pt idx="20895">
                  <c:v>2</c:v>
                </c:pt>
                <c:pt idx="20896">
                  <c:v>2.6230000000000002</c:v>
                </c:pt>
                <c:pt idx="20897">
                  <c:v>2.988</c:v>
                </c:pt>
                <c:pt idx="20898">
                  <c:v>0.34499999999999997</c:v>
                </c:pt>
                <c:pt idx="20899">
                  <c:v>1.1559999999999999</c:v>
                </c:pt>
                <c:pt idx="20900">
                  <c:v>1.8280000000000001</c:v>
                </c:pt>
                <c:pt idx="20901">
                  <c:v>2.3050000000000002</c:v>
                </c:pt>
                <c:pt idx="20902">
                  <c:v>2.85</c:v>
                </c:pt>
                <c:pt idx="20903">
                  <c:v>3.1179999999999999</c:v>
                </c:pt>
                <c:pt idx="20904">
                  <c:v>0.38500000000000001</c:v>
                </c:pt>
                <c:pt idx="20905">
                  <c:v>1.1870000000000001</c:v>
                </c:pt>
                <c:pt idx="20906">
                  <c:v>2.7869999999999999</c:v>
                </c:pt>
                <c:pt idx="20907">
                  <c:v>1.403</c:v>
                </c:pt>
                <c:pt idx="20908">
                  <c:v>1.9410000000000001</c:v>
                </c:pt>
                <c:pt idx="20909">
                  <c:v>2.1880000000000002</c:v>
                </c:pt>
                <c:pt idx="20910">
                  <c:v>0.52</c:v>
                </c:pt>
                <c:pt idx="20911">
                  <c:v>0.60599999999999998</c:v>
                </c:pt>
                <c:pt idx="20912">
                  <c:v>0.747</c:v>
                </c:pt>
                <c:pt idx="20913">
                  <c:v>1.4930000000000001</c:v>
                </c:pt>
                <c:pt idx="20914">
                  <c:v>2.0750000000000002</c:v>
                </c:pt>
                <c:pt idx="20915">
                  <c:v>2.2709999999999999</c:v>
                </c:pt>
                <c:pt idx="20916">
                  <c:v>2.8239999999999998</c:v>
                </c:pt>
                <c:pt idx="20917">
                  <c:v>3.077</c:v>
                </c:pt>
                <c:pt idx="20918">
                  <c:v>0.33200000000000002</c:v>
                </c:pt>
                <c:pt idx="20919">
                  <c:v>1.093</c:v>
                </c:pt>
                <c:pt idx="20920">
                  <c:v>1.625</c:v>
                </c:pt>
                <c:pt idx="20921">
                  <c:v>1.9339999999999999</c:v>
                </c:pt>
                <c:pt idx="20922">
                  <c:v>3.181</c:v>
                </c:pt>
                <c:pt idx="20923">
                  <c:v>3.0609999999999999</c:v>
                </c:pt>
                <c:pt idx="20924">
                  <c:v>0.33500000000000002</c:v>
                </c:pt>
                <c:pt idx="20925">
                  <c:v>0.88200000000000001</c:v>
                </c:pt>
                <c:pt idx="20926">
                  <c:v>0.59099999999999997</c:v>
                </c:pt>
                <c:pt idx="20927">
                  <c:v>1.0089999999999999</c:v>
                </c:pt>
                <c:pt idx="20928">
                  <c:v>1.0369999999999999</c:v>
                </c:pt>
                <c:pt idx="20929">
                  <c:v>1.0429999999999999</c:v>
                </c:pt>
                <c:pt idx="20930">
                  <c:v>0.34599999999999997</c:v>
                </c:pt>
                <c:pt idx="20931">
                  <c:v>1.2330000000000001</c:v>
                </c:pt>
                <c:pt idx="20932">
                  <c:v>1.5880000000000001</c:v>
                </c:pt>
                <c:pt idx="20933">
                  <c:v>1.9870000000000001</c:v>
                </c:pt>
                <c:pt idx="20934">
                  <c:v>2.3439999999999999</c:v>
                </c:pt>
                <c:pt idx="20935">
                  <c:v>1.696</c:v>
                </c:pt>
                <c:pt idx="20936">
                  <c:v>0.32900000000000001</c:v>
                </c:pt>
                <c:pt idx="20937">
                  <c:v>0.49</c:v>
                </c:pt>
                <c:pt idx="20938">
                  <c:v>0.378</c:v>
                </c:pt>
                <c:pt idx="20939">
                  <c:v>1.2490000000000001</c:v>
                </c:pt>
                <c:pt idx="20940">
                  <c:v>1.7390000000000001</c:v>
                </c:pt>
                <c:pt idx="20941">
                  <c:v>2.5329999999999999</c:v>
                </c:pt>
                <c:pt idx="20942">
                  <c:v>2.9820000000000002</c:v>
                </c:pt>
                <c:pt idx="20943">
                  <c:v>3.827</c:v>
                </c:pt>
                <c:pt idx="20944">
                  <c:v>0.88700000000000001</c:v>
                </c:pt>
                <c:pt idx="20945">
                  <c:v>1.54</c:v>
                </c:pt>
                <c:pt idx="20946">
                  <c:v>2.3119999999999998</c:v>
                </c:pt>
                <c:pt idx="20947">
                  <c:v>2.1970000000000001</c:v>
                </c:pt>
                <c:pt idx="20948">
                  <c:v>2.5310000000000001</c:v>
                </c:pt>
                <c:pt idx="20949">
                  <c:v>3.1150000000000002</c:v>
                </c:pt>
                <c:pt idx="20950">
                  <c:v>0.85799999999999998</c:v>
                </c:pt>
                <c:pt idx="20951">
                  <c:v>1.026</c:v>
                </c:pt>
                <c:pt idx="20952">
                  <c:v>0.79300000000000004</c:v>
                </c:pt>
                <c:pt idx="20953">
                  <c:v>1.3939999999999999</c:v>
                </c:pt>
                <c:pt idx="20954">
                  <c:v>1.6439999999999999</c:v>
                </c:pt>
                <c:pt idx="20955">
                  <c:v>2.1219999999999999</c:v>
                </c:pt>
                <c:pt idx="20956">
                  <c:v>0.76600000000000001</c:v>
                </c:pt>
                <c:pt idx="20957">
                  <c:v>0.56499999999999995</c:v>
                </c:pt>
                <c:pt idx="20958">
                  <c:v>0.74299999999999999</c:v>
                </c:pt>
                <c:pt idx="20959">
                  <c:v>0.33</c:v>
                </c:pt>
                <c:pt idx="20960">
                  <c:v>1.093</c:v>
                </c:pt>
                <c:pt idx="20961">
                  <c:v>1.4139999999999999</c:v>
                </c:pt>
                <c:pt idx="20962">
                  <c:v>1.952</c:v>
                </c:pt>
                <c:pt idx="20963">
                  <c:v>2.7639999999999998</c:v>
                </c:pt>
                <c:pt idx="20964">
                  <c:v>2.1640000000000001</c:v>
                </c:pt>
                <c:pt idx="20965">
                  <c:v>0.377</c:v>
                </c:pt>
                <c:pt idx="20966">
                  <c:v>0.42099999999999999</c:v>
                </c:pt>
                <c:pt idx="20967">
                  <c:v>0.36399999999999999</c:v>
                </c:pt>
                <c:pt idx="20968">
                  <c:v>0.435</c:v>
                </c:pt>
                <c:pt idx="20969">
                  <c:v>0.59899999999999998</c:v>
                </c:pt>
                <c:pt idx="20970">
                  <c:v>1.169</c:v>
                </c:pt>
                <c:pt idx="20971">
                  <c:v>1.8049999999999999</c:v>
                </c:pt>
                <c:pt idx="20972">
                  <c:v>2.0350000000000001</c:v>
                </c:pt>
                <c:pt idx="20973">
                  <c:v>2.629</c:v>
                </c:pt>
                <c:pt idx="20974">
                  <c:v>3.532</c:v>
                </c:pt>
                <c:pt idx="20975">
                  <c:v>0.46700000000000003</c:v>
                </c:pt>
                <c:pt idx="20976">
                  <c:v>1.385</c:v>
                </c:pt>
                <c:pt idx="20977">
                  <c:v>1.9630000000000001</c:v>
                </c:pt>
                <c:pt idx="20978">
                  <c:v>2.0289999999999999</c:v>
                </c:pt>
                <c:pt idx="20979">
                  <c:v>1.583</c:v>
                </c:pt>
                <c:pt idx="20980">
                  <c:v>2.278</c:v>
                </c:pt>
                <c:pt idx="20981">
                  <c:v>0.36299999999999999</c:v>
                </c:pt>
                <c:pt idx="20982">
                  <c:v>1.077</c:v>
                </c:pt>
                <c:pt idx="20983">
                  <c:v>0.61699999999999999</c:v>
                </c:pt>
                <c:pt idx="20984">
                  <c:v>0.378</c:v>
                </c:pt>
                <c:pt idx="20985">
                  <c:v>1.123</c:v>
                </c:pt>
                <c:pt idx="20986">
                  <c:v>1.093</c:v>
                </c:pt>
                <c:pt idx="20987">
                  <c:v>0.76300000000000001</c:v>
                </c:pt>
                <c:pt idx="20988">
                  <c:v>1.075</c:v>
                </c:pt>
                <c:pt idx="20989">
                  <c:v>1.444</c:v>
                </c:pt>
                <c:pt idx="20990">
                  <c:v>0.32300000000000001</c:v>
                </c:pt>
                <c:pt idx="20991">
                  <c:v>0.35099999999999998</c:v>
                </c:pt>
                <c:pt idx="20992">
                  <c:v>0.44700000000000001</c:v>
                </c:pt>
                <c:pt idx="20993">
                  <c:v>0.307</c:v>
                </c:pt>
                <c:pt idx="20994">
                  <c:v>0.46300000000000002</c:v>
                </c:pt>
                <c:pt idx="20995">
                  <c:v>0.55700000000000005</c:v>
                </c:pt>
                <c:pt idx="20996">
                  <c:v>0.48499999999999999</c:v>
                </c:pt>
                <c:pt idx="20997">
                  <c:v>1.3939999999999999</c:v>
                </c:pt>
                <c:pt idx="20998">
                  <c:v>2.08</c:v>
                </c:pt>
                <c:pt idx="20999">
                  <c:v>3.2730000000000001</c:v>
                </c:pt>
                <c:pt idx="21000">
                  <c:v>3.621</c:v>
                </c:pt>
                <c:pt idx="21001">
                  <c:v>4.6269999999999998</c:v>
                </c:pt>
                <c:pt idx="21002">
                  <c:v>0.41099999999999998</c:v>
                </c:pt>
                <c:pt idx="21003">
                  <c:v>1.3120000000000001</c:v>
                </c:pt>
                <c:pt idx="21004">
                  <c:v>1.9119999999999999</c:v>
                </c:pt>
                <c:pt idx="21005">
                  <c:v>2.52</c:v>
                </c:pt>
                <c:pt idx="21006">
                  <c:v>3.1640000000000001</c:v>
                </c:pt>
                <c:pt idx="21007">
                  <c:v>3.7480000000000002</c:v>
                </c:pt>
                <c:pt idx="21008">
                  <c:v>0.52200000000000002</c:v>
                </c:pt>
                <c:pt idx="21009">
                  <c:v>1.306</c:v>
                </c:pt>
                <c:pt idx="21010">
                  <c:v>1.841</c:v>
                </c:pt>
                <c:pt idx="21011">
                  <c:v>2.3780000000000001</c:v>
                </c:pt>
                <c:pt idx="21012">
                  <c:v>3.1909999999999998</c:v>
                </c:pt>
                <c:pt idx="21013">
                  <c:v>3.3439999999999999</c:v>
                </c:pt>
                <c:pt idx="21014">
                  <c:v>0.47799999999999998</c:v>
                </c:pt>
                <c:pt idx="21015">
                  <c:v>1.429</c:v>
                </c:pt>
                <c:pt idx="21016">
                  <c:v>1.601</c:v>
                </c:pt>
                <c:pt idx="21017">
                  <c:v>1.4790000000000001</c:v>
                </c:pt>
                <c:pt idx="21018">
                  <c:v>2.1389999999999998</c:v>
                </c:pt>
                <c:pt idx="21019">
                  <c:v>2.1859999999999999</c:v>
                </c:pt>
                <c:pt idx="21020">
                  <c:v>0.46700000000000003</c:v>
                </c:pt>
                <c:pt idx="21021">
                  <c:v>0.754</c:v>
                </c:pt>
                <c:pt idx="21022">
                  <c:v>0.89200000000000002</c:v>
                </c:pt>
                <c:pt idx="21023">
                  <c:v>1.1970000000000001</c:v>
                </c:pt>
                <c:pt idx="21024">
                  <c:v>1.1399999999999999</c:v>
                </c:pt>
                <c:pt idx="21025">
                  <c:v>1.79</c:v>
                </c:pt>
                <c:pt idx="21026">
                  <c:v>0.72399999999999998</c:v>
                </c:pt>
                <c:pt idx="21027">
                  <c:v>1.0149999999999999</c:v>
                </c:pt>
                <c:pt idx="21028">
                  <c:v>1.964</c:v>
                </c:pt>
                <c:pt idx="21029">
                  <c:v>2.9689999999999999</c:v>
                </c:pt>
                <c:pt idx="21030">
                  <c:v>1.5189999999999999</c:v>
                </c:pt>
                <c:pt idx="21031">
                  <c:v>2.5139999999999998</c:v>
                </c:pt>
                <c:pt idx="21032">
                  <c:v>0.39100000000000001</c:v>
                </c:pt>
                <c:pt idx="21033">
                  <c:v>1.3109999999999999</c:v>
                </c:pt>
                <c:pt idx="21034">
                  <c:v>1.8540000000000001</c:v>
                </c:pt>
                <c:pt idx="21035">
                  <c:v>2.2469999999999999</c:v>
                </c:pt>
                <c:pt idx="21036">
                  <c:v>2.9039999999999999</c:v>
                </c:pt>
                <c:pt idx="21037">
                  <c:v>3.29</c:v>
                </c:pt>
                <c:pt idx="21038">
                  <c:v>0.32200000000000001</c:v>
                </c:pt>
                <c:pt idx="21039">
                  <c:v>1.1819999999999999</c:v>
                </c:pt>
                <c:pt idx="21040">
                  <c:v>1.6419999999999999</c:v>
                </c:pt>
                <c:pt idx="21041">
                  <c:v>2.2280000000000002</c:v>
                </c:pt>
                <c:pt idx="21042">
                  <c:v>2.742</c:v>
                </c:pt>
                <c:pt idx="21043">
                  <c:v>3.41</c:v>
                </c:pt>
                <c:pt idx="21044">
                  <c:v>0.38300000000000001</c:v>
                </c:pt>
                <c:pt idx="21045">
                  <c:v>1.181</c:v>
                </c:pt>
                <c:pt idx="21046">
                  <c:v>2.3479999999999999</c:v>
                </c:pt>
                <c:pt idx="21047">
                  <c:v>2.4209999999999998</c:v>
                </c:pt>
                <c:pt idx="21048">
                  <c:v>2.7949999999999999</c:v>
                </c:pt>
                <c:pt idx="21049">
                  <c:v>4.1719999999999997</c:v>
                </c:pt>
                <c:pt idx="21050">
                  <c:v>0.39400000000000002</c:v>
                </c:pt>
                <c:pt idx="21051">
                  <c:v>1.45</c:v>
                </c:pt>
                <c:pt idx="21052">
                  <c:v>1.9890000000000001</c:v>
                </c:pt>
                <c:pt idx="21053">
                  <c:v>2.9060000000000001</c:v>
                </c:pt>
                <c:pt idx="21054">
                  <c:v>3.714</c:v>
                </c:pt>
                <c:pt idx="21055">
                  <c:v>3.944</c:v>
                </c:pt>
                <c:pt idx="21056">
                  <c:v>0.42699999999999999</c:v>
                </c:pt>
                <c:pt idx="21057">
                  <c:v>1.2330000000000001</c:v>
                </c:pt>
                <c:pt idx="21058">
                  <c:v>2.1579999999999999</c:v>
                </c:pt>
                <c:pt idx="21059">
                  <c:v>2.3029999999999999</c:v>
                </c:pt>
                <c:pt idx="21060">
                  <c:v>2.37</c:v>
                </c:pt>
                <c:pt idx="21061">
                  <c:v>2.2519999999999998</c:v>
                </c:pt>
                <c:pt idx="21062">
                  <c:v>0.503</c:v>
                </c:pt>
                <c:pt idx="21063">
                  <c:v>1.29</c:v>
                </c:pt>
                <c:pt idx="21064">
                  <c:v>1.1399999999999999</c:v>
                </c:pt>
                <c:pt idx="21065">
                  <c:v>1.819</c:v>
                </c:pt>
                <c:pt idx="21066">
                  <c:v>1.1539999999999999</c:v>
                </c:pt>
                <c:pt idx="21067">
                  <c:v>1.5980000000000001</c:v>
                </c:pt>
                <c:pt idx="21068">
                  <c:v>1.2210000000000001</c:v>
                </c:pt>
                <c:pt idx="21069">
                  <c:v>0.77500000000000002</c:v>
                </c:pt>
                <c:pt idx="21070">
                  <c:v>0.79</c:v>
                </c:pt>
                <c:pt idx="21071">
                  <c:v>0.44500000000000001</c:v>
                </c:pt>
                <c:pt idx="21072">
                  <c:v>1.496</c:v>
                </c:pt>
                <c:pt idx="21073">
                  <c:v>2.177</c:v>
                </c:pt>
                <c:pt idx="21074">
                  <c:v>2.54</c:v>
                </c:pt>
                <c:pt idx="21075">
                  <c:v>2.3069999999999999</c:v>
                </c:pt>
                <c:pt idx="21076">
                  <c:v>2.8940000000000001</c:v>
                </c:pt>
                <c:pt idx="21077">
                  <c:v>0.42099999999999999</c:v>
                </c:pt>
                <c:pt idx="21078">
                  <c:v>0.52100000000000002</c:v>
                </c:pt>
                <c:pt idx="21079">
                  <c:v>1.089</c:v>
                </c:pt>
                <c:pt idx="21080">
                  <c:v>1.6379999999999999</c:v>
                </c:pt>
                <c:pt idx="21081">
                  <c:v>1.4910000000000001</c:v>
                </c:pt>
                <c:pt idx="21082">
                  <c:v>1.827</c:v>
                </c:pt>
                <c:pt idx="21083">
                  <c:v>2.3839999999999999</c:v>
                </c:pt>
                <c:pt idx="21084">
                  <c:v>0.60399999999999998</c:v>
                </c:pt>
                <c:pt idx="21085">
                  <c:v>0.69699999999999995</c:v>
                </c:pt>
                <c:pt idx="21086">
                  <c:v>1.2609999999999999</c:v>
                </c:pt>
                <c:pt idx="21087">
                  <c:v>0.443</c:v>
                </c:pt>
                <c:pt idx="21088">
                  <c:v>1.1539999999999999</c:v>
                </c:pt>
                <c:pt idx="21089">
                  <c:v>1.6879999999999999</c:v>
                </c:pt>
                <c:pt idx="21090">
                  <c:v>2.3330000000000002</c:v>
                </c:pt>
                <c:pt idx="21091">
                  <c:v>3.1659999999999999</c:v>
                </c:pt>
                <c:pt idx="21092">
                  <c:v>3.4489999999999998</c:v>
                </c:pt>
                <c:pt idx="21093">
                  <c:v>0.314</c:v>
                </c:pt>
                <c:pt idx="21094">
                  <c:v>1.101</c:v>
                </c:pt>
                <c:pt idx="21095">
                  <c:v>1.714</c:v>
                </c:pt>
                <c:pt idx="21096">
                  <c:v>2.117</c:v>
                </c:pt>
                <c:pt idx="21097">
                  <c:v>2.8359999999999999</c:v>
                </c:pt>
                <c:pt idx="21098">
                  <c:v>2.9929999999999999</c:v>
                </c:pt>
                <c:pt idx="21099">
                  <c:v>0.36299999999999999</c:v>
                </c:pt>
                <c:pt idx="21100">
                  <c:v>0.97799999999999998</c:v>
                </c:pt>
                <c:pt idx="21101">
                  <c:v>1.0049999999999999</c:v>
                </c:pt>
                <c:pt idx="21102">
                  <c:v>1.161</c:v>
                </c:pt>
                <c:pt idx="21103">
                  <c:v>0.91100000000000003</c:v>
                </c:pt>
                <c:pt idx="21104">
                  <c:v>1.335</c:v>
                </c:pt>
                <c:pt idx="21105">
                  <c:v>0.27500000000000002</c:v>
                </c:pt>
                <c:pt idx="21106">
                  <c:v>0.50800000000000001</c:v>
                </c:pt>
                <c:pt idx="21107">
                  <c:v>1.3160000000000001</c:v>
                </c:pt>
                <c:pt idx="21108">
                  <c:v>2.1120000000000001</c:v>
                </c:pt>
                <c:pt idx="21109">
                  <c:v>3.2490000000000001</c:v>
                </c:pt>
                <c:pt idx="21110">
                  <c:v>3.8889999999999998</c:v>
                </c:pt>
                <c:pt idx="21111">
                  <c:v>4.8620000000000001</c:v>
                </c:pt>
                <c:pt idx="21112">
                  <c:v>1.46</c:v>
                </c:pt>
                <c:pt idx="21113">
                  <c:v>1.294</c:v>
                </c:pt>
                <c:pt idx="21114">
                  <c:v>1.042</c:v>
                </c:pt>
                <c:pt idx="21115">
                  <c:v>1.56</c:v>
                </c:pt>
                <c:pt idx="21116">
                  <c:v>1.2</c:v>
                </c:pt>
                <c:pt idx="21117">
                  <c:v>1.873</c:v>
                </c:pt>
                <c:pt idx="21118">
                  <c:v>0.64400000000000002</c:v>
                </c:pt>
                <c:pt idx="21119">
                  <c:v>0.99</c:v>
                </c:pt>
                <c:pt idx="21120">
                  <c:v>0.94</c:v>
                </c:pt>
                <c:pt idx="21121">
                  <c:v>0.66400000000000003</c:v>
                </c:pt>
                <c:pt idx="21122">
                  <c:v>1.825</c:v>
                </c:pt>
                <c:pt idx="21123">
                  <c:v>2.57</c:v>
                </c:pt>
                <c:pt idx="21124">
                  <c:v>3.3090000000000002</c:v>
                </c:pt>
                <c:pt idx="21125">
                  <c:v>3.6379999999999999</c:v>
                </c:pt>
                <c:pt idx="21126">
                  <c:v>4.6079999999999997</c:v>
                </c:pt>
                <c:pt idx="21127">
                  <c:v>0.63700000000000001</c:v>
                </c:pt>
                <c:pt idx="21128">
                  <c:v>1.86</c:v>
                </c:pt>
                <c:pt idx="21129">
                  <c:v>2.2650000000000001</c:v>
                </c:pt>
                <c:pt idx="21130">
                  <c:v>2.0379999999999998</c:v>
                </c:pt>
                <c:pt idx="21131">
                  <c:v>2.8090000000000002</c:v>
                </c:pt>
                <c:pt idx="21132">
                  <c:v>3.5489999999999999</c:v>
                </c:pt>
                <c:pt idx="21133">
                  <c:v>0.81100000000000005</c:v>
                </c:pt>
                <c:pt idx="21134">
                  <c:v>0.84599999999999997</c:v>
                </c:pt>
                <c:pt idx="21135">
                  <c:v>1.329</c:v>
                </c:pt>
                <c:pt idx="21136">
                  <c:v>1.268</c:v>
                </c:pt>
                <c:pt idx="21137">
                  <c:v>1.6479999999999999</c:v>
                </c:pt>
                <c:pt idx="21138">
                  <c:v>0.49</c:v>
                </c:pt>
                <c:pt idx="21139">
                  <c:v>0.77200000000000002</c:v>
                </c:pt>
                <c:pt idx="21140">
                  <c:v>0.68899999999999995</c:v>
                </c:pt>
                <c:pt idx="21141">
                  <c:v>0.68400000000000005</c:v>
                </c:pt>
                <c:pt idx="21142">
                  <c:v>0.38400000000000001</c:v>
                </c:pt>
                <c:pt idx="21143">
                  <c:v>1.0629999999999999</c:v>
                </c:pt>
                <c:pt idx="21144">
                  <c:v>1.5880000000000001</c:v>
                </c:pt>
                <c:pt idx="21145">
                  <c:v>1.9750000000000001</c:v>
                </c:pt>
                <c:pt idx="21146">
                  <c:v>2.4340000000000002</c:v>
                </c:pt>
                <c:pt idx="21147">
                  <c:v>3.1379999999999999</c:v>
                </c:pt>
                <c:pt idx="21148">
                  <c:v>0.308</c:v>
                </c:pt>
                <c:pt idx="21149">
                  <c:v>1.0309999999999999</c:v>
                </c:pt>
                <c:pt idx="21150">
                  <c:v>1.3879999999999999</c:v>
                </c:pt>
                <c:pt idx="21151">
                  <c:v>1.07</c:v>
                </c:pt>
                <c:pt idx="21152">
                  <c:v>1.335</c:v>
                </c:pt>
                <c:pt idx="21153">
                  <c:v>1.83</c:v>
                </c:pt>
                <c:pt idx="21154">
                  <c:v>0.219</c:v>
                </c:pt>
                <c:pt idx="21155">
                  <c:v>0.498</c:v>
                </c:pt>
                <c:pt idx="21156">
                  <c:v>1.298</c:v>
                </c:pt>
                <c:pt idx="21157">
                  <c:v>1.9810000000000001</c:v>
                </c:pt>
                <c:pt idx="21158">
                  <c:v>2.4289999999999998</c:v>
                </c:pt>
                <c:pt idx="21159">
                  <c:v>3.31</c:v>
                </c:pt>
                <c:pt idx="21160">
                  <c:v>4.3970000000000002</c:v>
                </c:pt>
                <c:pt idx="21161">
                  <c:v>0.29599999999999999</c:v>
                </c:pt>
                <c:pt idx="21162">
                  <c:v>1.0309999999999999</c:v>
                </c:pt>
                <c:pt idx="21163">
                  <c:v>1.1950000000000001</c:v>
                </c:pt>
                <c:pt idx="21164">
                  <c:v>1.081</c:v>
                </c:pt>
                <c:pt idx="21165">
                  <c:v>1.3220000000000001</c:v>
                </c:pt>
                <c:pt idx="21166">
                  <c:v>1.5680000000000001</c:v>
                </c:pt>
                <c:pt idx="21167">
                  <c:v>0.44500000000000001</c:v>
                </c:pt>
                <c:pt idx="21168">
                  <c:v>1.28</c:v>
                </c:pt>
                <c:pt idx="21169">
                  <c:v>2.2050000000000001</c:v>
                </c:pt>
                <c:pt idx="21170">
                  <c:v>2.5979999999999999</c:v>
                </c:pt>
                <c:pt idx="21171">
                  <c:v>2.9609999999999999</c:v>
                </c:pt>
                <c:pt idx="21172">
                  <c:v>3.82</c:v>
                </c:pt>
                <c:pt idx="21173">
                  <c:v>0.33</c:v>
                </c:pt>
                <c:pt idx="21174">
                  <c:v>0.434</c:v>
                </c:pt>
                <c:pt idx="21175">
                  <c:v>1.1539999999999999</c:v>
                </c:pt>
                <c:pt idx="21176">
                  <c:v>1.677</c:v>
                </c:pt>
                <c:pt idx="21177">
                  <c:v>2.351</c:v>
                </c:pt>
                <c:pt idx="21178">
                  <c:v>2.8</c:v>
                </c:pt>
                <c:pt idx="21179">
                  <c:v>3.5059999999999998</c:v>
                </c:pt>
                <c:pt idx="21180">
                  <c:v>0.32500000000000001</c:v>
                </c:pt>
                <c:pt idx="21181">
                  <c:v>0.503</c:v>
                </c:pt>
                <c:pt idx="21182">
                  <c:v>0.71799999999999997</c:v>
                </c:pt>
                <c:pt idx="21183">
                  <c:v>0.46700000000000003</c:v>
                </c:pt>
                <c:pt idx="21184">
                  <c:v>1.4370000000000001</c:v>
                </c:pt>
                <c:pt idx="21185">
                  <c:v>2.2690000000000001</c:v>
                </c:pt>
                <c:pt idx="21186">
                  <c:v>2.621</c:v>
                </c:pt>
                <c:pt idx="21187">
                  <c:v>3.2770000000000001</c:v>
                </c:pt>
                <c:pt idx="21188">
                  <c:v>4.2080000000000002</c:v>
                </c:pt>
                <c:pt idx="21189">
                  <c:v>0.58199999999999996</c:v>
                </c:pt>
                <c:pt idx="21190">
                  <c:v>1.4770000000000001</c:v>
                </c:pt>
                <c:pt idx="21191">
                  <c:v>2.4049999999999998</c:v>
                </c:pt>
                <c:pt idx="21192">
                  <c:v>2.4609999999999999</c:v>
                </c:pt>
                <c:pt idx="21193">
                  <c:v>2.82</c:v>
                </c:pt>
                <c:pt idx="21194">
                  <c:v>2.234</c:v>
                </c:pt>
                <c:pt idx="21195">
                  <c:v>0.64800000000000002</c:v>
                </c:pt>
                <c:pt idx="21196">
                  <c:v>0.55100000000000005</c:v>
                </c:pt>
                <c:pt idx="21197">
                  <c:v>0.92600000000000005</c:v>
                </c:pt>
                <c:pt idx="21198">
                  <c:v>0.57799999999999996</c:v>
                </c:pt>
                <c:pt idx="21199">
                  <c:v>0.76800000000000002</c:v>
                </c:pt>
                <c:pt idx="21200">
                  <c:v>0.72399999999999998</c:v>
                </c:pt>
                <c:pt idx="21201">
                  <c:v>0.90400000000000003</c:v>
                </c:pt>
                <c:pt idx="21202">
                  <c:v>1.2509999999999999</c:v>
                </c:pt>
                <c:pt idx="21203">
                  <c:v>0.40200000000000002</c:v>
                </c:pt>
                <c:pt idx="21204">
                  <c:v>0.63300000000000001</c:v>
                </c:pt>
                <c:pt idx="21205">
                  <c:v>0.878</c:v>
                </c:pt>
                <c:pt idx="21206">
                  <c:v>0.78200000000000003</c:v>
                </c:pt>
                <c:pt idx="21207">
                  <c:v>1.117</c:v>
                </c:pt>
                <c:pt idx="21208">
                  <c:v>0.51100000000000001</c:v>
                </c:pt>
                <c:pt idx="21209">
                  <c:v>0.32900000000000001</c:v>
                </c:pt>
                <c:pt idx="21210">
                  <c:v>1.1240000000000001</c:v>
                </c:pt>
                <c:pt idx="21211">
                  <c:v>1.645</c:v>
                </c:pt>
                <c:pt idx="21212">
                  <c:v>1.901</c:v>
                </c:pt>
                <c:pt idx="21213">
                  <c:v>2.6520000000000001</c:v>
                </c:pt>
                <c:pt idx="21214">
                  <c:v>3.2109999999999999</c:v>
                </c:pt>
                <c:pt idx="21215">
                  <c:v>0.318</c:v>
                </c:pt>
                <c:pt idx="21216">
                  <c:v>1.119</c:v>
                </c:pt>
                <c:pt idx="21217">
                  <c:v>1.6890000000000001</c:v>
                </c:pt>
                <c:pt idx="21218">
                  <c:v>1.9790000000000001</c:v>
                </c:pt>
                <c:pt idx="21219">
                  <c:v>2.5920000000000001</c:v>
                </c:pt>
                <c:pt idx="21220">
                  <c:v>2.8420000000000001</c:v>
                </c:pt>
                <c:pt idx="21221">
                  <c:v>0.32</c:v>
                </c:pt>
                <c:pt idx="21222">
                  <c:v>1.3460000000000001</c:v>
                </c:pt>
                <c:pt idx="21223">
                  <c:v>1.518</c:v>
                </c:pt>
                <c:pt idx="21224">
                  <c:v>1.992</c:v>
                </c:pt>
                <c:pt idx="21225">
                  <c:v>2.8050000000000002</c:v>
                </c:pt>
                <c:pt idx="21226">
                  <c:v>2.9470000000000001</c:v>
                </c:pt>
                <c:pt idx="21227">
                  <c:v>0.38700000000000001</c:v>
                </c:pt>
                <c:pt idx="21228">
                  <c:v>1.145</c:v>
                </c:pt>
                <c:pt idx="21229">
                  <c:v>1.728</c:v>
                </c:pt>
                <c:pt idx="21230">
                  <c:v>1.446</c:v>
                </c:pt>
                <c:pt idx="21231">
                  <c:v>1.764</c:v>
                </c:pt>
                <c:pt idx="21232">
                  <c:v>1.3360000000000001</c:v>
                </c:pt>
                <c:pt idx="21233">
                  <c:v>0.48</c:v>
                </c:pt>
                <c:pt idx="21234">
                  <c:v>0.54500000000000004</c:v>
                </c:pt>
                <c:pt idx="21235">
                  <c:v>0.31</c:v>
                </c:pt>
                <c:pt idx="21236">
                  <c:v>0.36599999999999999</c:v>
                </c:pt>
                <c:pt idx="21237">
                  <c:v>1.0660000000000001</c:v>
                </c:pt>
                <c:pt idx="21238">
                  <c:v>2.14</c:v>
                </c:pt>
                <c:pt idx="21239">
                  <c:v>2.1160000000000001</c:v>
                </c:pt>
                <c:pt idx="21240">
                  <c:v>3.4590000000000001</c:v>
                </c:pt>
                <c:pt idx="21241">
                  <c:v>3.8239999999999998</c:v>
                </c:pt>
                <c:pt idx="21242">
                  <c:v>0.65</c:v>
                </c:pt>
                <c:pt idx="21243">
                  <c:v>1.274</c:v>
                </c:pt>
                <c:pt idx="21244">
                  <c:v>1.5629999999999999</c:v>
                </c:pt>
                <c:pt idx="21245">
                  <c:v>1.647</c:v>
                </c:pt>
                <c:pt idx="21246">
                  <c:v>1.679</c:v>
                </c:pt>
                <c:pt idx="21247">
                  <c:v>1.889</c:v>
                </c:pt>
                <c:pt idx="21248">
                  <c:v>0.35499999999999998</c:v>
                </c:pt>
                <c:pt idx="21249">
                  <c:v>0.69</c:v>
                </c:pt>
                <c:pt idx="21250">
                  <c:v>0.72599999999999998</c:v>
                </c:pt>
                <c:pt idx="21251">
                  <c:v>0.874</c:v>
                </c:pt>
                <c:pt idx="21252">
                  <c:v>0.86699999999999999</c:v>
                </c:pt>
                <c:pt idx="21253">
                  <c:v>0.501</c:v>
                </c:pt>
                <c:pt idx="21254">
                  <c:v>0.39300000000000002</c:v>
                </c:pt>
                <c:pt idx="21255">
                  <c:v>1.133</c:v>
                </c:pt>
                <c:pt idx="21256">
                  <c:v>1.468</c:v>
                </c:pt>
                <c:pt idx="21257">
                  <c:v>1.903</c:v>
                </c:pt>
                <c:pt idx="21258">
                  <c:v>2.6840000000000002</c:v>
                </c:pt>
                <c:pt idx="21259">
                  <c:v>1.6970000000000001</c:v>
                </c:pt>
                <c:pt idx="21260">
                  <c:v>0.35799999999999998</c:v>
                </c:pt>
                <c:pt idx="21261">
                  <c:v>0.33400000000000002</c:v>
                </c:pt>
                <c:pt idx="21262">
                  <c:v>1.258</c:v>
                </c:pt>
                <c:pt idx="21263">
                  <c:v>1.71</c:v>
                </c:pt>
                <c:pt idx="21264">
                  <c:v>2.1869999999999998</c:v>
                </c:pt>
                <c:pt idx="21265">
                  <c:v>1.6970000000000001</c:v>
                </c:pt>
                <c:pt idx="21266">
                  <c:v>1.7250000000000001</c:v>
                </c:pt>
                <c:pt idx="21267">
                  <c:v>0.29199999999999998</c:v>
                </c:pt>
                <c:pt idx="21268">
                  <c:v>0.56499999999999995</c:v>
                </c:pt>
                <c:pt idx="21269">
                  <c:v>0.84699999999999998</c:v>
                </c:pt>
                <c:pt idx="21270">
                  <c:v>0.96</c:v>
                </c:pt>
                <c:pt idx="21271">
                  <c:v>0.38800000000000001</c:v>
                </c:pt>
                <c:pt idx="21272">
                  <c:v>1.0760000000000001</c:v>
                </c:pt>
                <c:pt idx="21273">
                  <c:v>2.0680000000000001</c:v>
                </c:pt>
                <c:pt idx="21274">
                  <c:v>2.157</c:v>
                </c:pt>
                <c:pt idx="21275">
                  <c:v>2.5950000000000002</c:v>
                </c:pt>
                <c:pt idx="21276">
                  <c:v>2.7989999999999999</c:v>
                </c:pt>
                <c:pt idx="21277">
                  <c:v>0.34300000000000003</c:v>
                </c:pt>
                <c:pt idx="21278">
                  <c:v>1.0509999999999999</c:v>
                </c:pt>
                <c:pt idx="21279">
                  <c:v>1.6240000000000001</c:v>
                </c:pt>
                <c:pt idx="21280">
                  <c:v>2.101</c:v>
                </c:pt>
                <c:pt idx="21281">
                  <c:v>2.5579999999999998</c:v>
                </c:pt>
                <c:pt idx="21282">
                  <c:v>3.3029999999999999</c:v>
                </c:pt>
                <c:pt idx="21283">
                  <c:v>0.46700000000000003</c:v>
                </c:pt>
                <c:pt idx="21284">
                  <c:v>1.2729999999999999</c:v>
                </c:pt>
                <c:pt idx="21285">
                  <c:v>1.7749999999999999</c:v>
                </c:pt>
                <c:pt idx="21286">
                  <c:v>2.2050000000000001</c:v>
                </c:pt>
                <c:pt idx="21287">
                  <c:v>2.5720000000000001</c:v>
                </c:pt>
                <c:pt idx="21288">
                  <c:v>3.54</c:v>
                </c:pt>
                <c:pt idx="21289">
                  <c:v>0.52400000000000002</c:v>
                </c:pt>
                <c:pt idx="21290">
                  <c:v>1.1599999999999999</c:v>
                </c:pt>
                <c:pt idx="21291">
                  <c:v>1.379</c:v>
                </c:pt>
                <c:pt idx="21292">
                  <c:v>1.9370000000000001</c:v>
                </c:pt>
                <c:pt idx="21293">
                  <c:v>1.657</c:v>
                </c:pt>
                <c:pt idx="21294">
                  <c:v>2.0270000000000001</c:v>
                </c:pt>
                <c:pt idx="21295">
                  <c:v>0.376</c:v>
                </c:pt>
                <c:pt idx="21296">
                  <c:v>0.39200000000000002</c:v>
                </c:pt>
                <c:pt idx="21297">
                  <c:v>1.2869999999999999</c:v>
                </c:pt>
                <c:pt idx="21298">
                  <c:v>1.659</c:v>
                </c:pt>
                <c:pt idx="21299">
                  <c:v>1.516</c:v>
                </c:pt>
                <c:pt idx="21300">
                  <c:v>1.806</c:v>
                </c:pt>
                <c:pt idx="21301">
                  <c:v>2.1850000000000001</c:v>
                </c:pt>
                <c:pt idx="21302">
                  <c:v>0.55200000000000005</c:v>
                </c:pt>
                <c:pt idx="21303">
                  <c:v>0.50700000000000001</c:v>
                </c:pt>
                <c:pt idx="21304">
                  <c:v>0.73099999999999998</c:v>
                </c:pt>
                <c:pt idx="21305">
                  <c:v>0.48499999999999999</c:v>
                </c:pt>
                <c:pt idx="21306">
                  <c:v>1.107</c:v>
                </c:pt>
                <c:pt idx="21307">
                  <c:v>1.554</c:v>
                </c:pt>
                <c:pt idx="21308">
                  <c:v>2.298</c:v>
                </c:pt>
                <c:pt idx="21309">
                  <c:v>2.6539999999999999</c:v>
                </c:pt>
                <c:pt idx="21310">
                  <c:v>2.9319999999999999</c:v>
                </c:pt>
                <c:pt idx="21311">
                  <c:v>0.45500000000000002</c:v>
                </c:pt>
                <c:pt idx="21312">
                  <c:v>1.123</c:v>
                </c:pt>
                <c:pt idx="21313">
                  <c:v>2.0310000000000001</c:v>
                </c:pt>
                <c:pt idx="21314">
                  <c:v>1.79</c:v>
                </c:pt>
                <c:pt idx="21315">
                  <c:v>1.528</c:v>
                </c:pt>
                <c:pt idx="21316">
                  <c:v>1.175</c:v>
                </c:pt>
                <c:pt idx="21317">
                  <c:v>0.48699999999999999</c:v>
                </c:pt>
                <c:pt idx="21318">
                  <c:v>0.5</c:v>
                </c:pt>
                <c:pt idx="21319">
                  <c:v>1.0129999999999999</c:v>
                </c:pt>
                <c:pt idx="21320">
                  <c:v>0.32400000000000001</c:v>
                </c:pt>
                <c:pt idx="21321">
                  <c:v>1.591</c:v>
                </c:pt>
                <c:pt idx="21322">
                  <c:v>1.401</c:v>
                </c:pt>
                <c:pt idx="21323">
                  <c:v>1.03</c:v>
                </c:pt>
                <c:pt idx="21324">
                  <c:v>1.3049999999999999</c:v>
                </c:pt>
                <c:pt idx="21325">
                  <c:v>1.3149999999999999</c:v>
                </c:pt>
                <c:pt idx="21326">
                  <c:v>0.35299999999999998</c:v>
                </c:pt>
                <c:pt idx="21327">
                  <c:v>1.1519999999999999</c:v>
                </c:pt>
                <c:pt idx="21328">
                  <c:v>1.5049999999999999</c:v>
                </c:pt>
                <c:pt idx="21329">
                  <c:v>2.101</c:v>
                </c:pt>
                <c:pt idx="21330">
                  <c:v>2.2989999999999999</c:v>
                </c:pt>
                <c:pt idx="21331">
                  <c:v>2.7149999999999999</c:v>
                </c:pt>
                <c:pt idx="21332">
                  <c:v>0.36199999999999999</c:v>
                </c:pt>
                <c:pt idx="21333">
                  <c:v>0.99399999999999999</c:v>
                </c:pt>
                <c:pt idx="21334">
                  <c:v>1.496</c:v>
                </c:pt>
                <c:pt idx="21335">
                  <c:v>1.5249999999999999</c:v>
                </c:pt>
                <c:pt idx="21336">
                  <c:v>2.044</c:v>
                </c:pt>
                <c:pt idx="21337">
                  <c:v>1.504</c:v>
                </c:pt>
                <c:pt idx="21338">
                  <c:v>0.79100000000000004</c:v>
                </c:pt>
                <c:pt idx="21339">
                  <c:v>0.57499999999999996</c:v>
                </c:pt>
                <c:pt idx="21340">
                  <c:v>0.35299999999999998</c:v>
                </c:pt>
                <c:pt idx="21341">
                  <c:v>0.48199999999999998</c:v>
                </c:pt>
                <c:pt idx="21342">
                  <c:v>0.52100000000000002</c:v>
                </c:pt>
                <c:pt idx="21343">
                  <c:v>0.497</c:v>
                </c:pt>
                <c:pt idx="21344">
                  <c:v>0.41</c:v>
                </c:pt>
                <c:pt idx="21345">
                  <c:v>1.135</c:v>
                </c:pt>
                <c:pt idx="21346">
                  <c:v>1.6830000000000001</c:v>
                </c:pt>
                <c:pt idx="21347">
                  <c:v>2.0819999999999999</c:v>
                </c:pt>
                <c:pt idx="21348">
                  <c:v>2.89</c:v>
                </c:pt>
                <c:pt idx="21349">
                  <c:v>2.6560000000000001</c:v>
                </c:pt>
                <c:pt idx="21350">
                  <c:v>0.41299999999999998</c:v>
                </c:pt>
                <c:pt idx="21351">
                  <c:v>0.88100000000000001</c:v>
                </c:pt>
                <c:pt idx="21352">
                  <c:v>1.899</c:v>
                </c:pt>
                <c:pt idx="21353">
                  <c:v>0.77800000000000002</c:v>
                </c:pt>
                <c:pt idx="21354">
                  <c:v>0.30599999999999999</c:v>
                </c:pt>
                <c:pt idx="21355">
                  <c:v>0.50800000000000001</c:v>
                </c:pt>
                <c:pt idx="21356">
                  <c:v>1.524</c:v>
                </c:pt>
                <c:pt idx="21357">
                  <c:v>1.6180000000000001</c:v>
                </c:pt>
                <c:pt idx="21358">
                  <c:v>1.4790000000000001</c:v>
                </c:pt>
                <c:pt idx="21359">
                  <c:v>1.5309999999999999</c:v>
                </c:pt>
                <c:pt idx="21360">
                  <c:v>1.45</c:v>
                </c:pt>
                <c:pt idx="21361">
                  <c:v>0.60599999999999998</c:v>
                </c:pt>
                <c:pt idx="21362">
                  <c:v>0.82799999999999996</c:v>
                </c:pt>
                <c:pt idx="21363">
                  <c:v>0.46100000000000002</c:v>
                </c:pt>
                <c:pt idx="21364">
                  <c:v>1.3149999999999999</c:v>
                </c:pt>
                <c:pt idx="21365">
                  <c:v>1.742</c:v>
                </c:pt>
                <c:pt idx="21366">
                  <c:v>1.3080000000000001</c:v>
                </c:pt>
                <c:pt idx="21367">
                  <c:v>1.304</c:v>
                </c:pt>
                <c:pt idx="21368">
                  <c:v>1.2090000000000001</c:v>
                </c:pt>
                <c:pt idx="21369">
                  <c:v>0.88</c:v>
                </c:pt>
                <c:pt idx="21370">
                  <c:v>0.47399999999999998</c:v>
                </c:pt>
                <c:pt idx="21371">
                  <c:v>0.60099999999999998</c:v>
                </c:pt>
                <c:pt idx="21372">
                  <c:v>1.3919999999999999</c:v>
                </c:pt>
                <c:pt idx="21373">
                  <c:v>2.3079999999999998</c:v>
                </c:pt>
                <c:pt idx="21374">
                  <c:v>2.97</c:v>
                </c:pt>
                <c:pt idx="21375">
                  <c:v>2.96</c:v>
                </c:pt>
                <c:pt idx="21376">
                  <c:v>3.5590000000000002</c:v>
                </c:pt>
                <c:pt idx="21377">
                  <c:v>0.55100000000000005</c:v>
                </c:pt>
                <c:pt idx="21378">
                  <c:v>0.80800000000000005</c:v>
                </c:pt>
                <c:pt idx="21379">
                  <c:v>0.65500000000000003</c:v>
                </c:pt>
                <c:pt idx="21380">
                  <c:v>0.878</c:v>
                </c:pt>
                <c:pt idx="21381">
                  <c:v>1.1539999999999999</c:v>
                </c:pt>
                <c:pt idx="21382">
                  <c:v>1.3280000000000001</c:v>
                </c:pt>
                <c:pt idx="21383">
                  <c:v>0.67700000000000005</c:v>
                </c:pt>
                <c:pt idx="21384">
                  <c:v>2.9049999999999998</c:v>
                </c:pt>
                <c:pt idx="21385">
                  <c:v>4.3680000000000003</c:v>
                </c:pt>
                <c:pt idx="21386">
                  <c:v>3.42</c:v>
                </c:pt>
                <c:pt idx="21387">
                  <c:v>4.4989999999999997</c:v>
                </c:pt>
                <c:pt idx="21388">
                  <c:v>7.9649999999999999</c:v>
                </c:pt>
                <c:pt idx="21389">
                  <c:v>0.30099999999999999</c:v>
                </c:pt>
                <c:pt idx="21390">
                  <c:v>1.1499999999999999</c:v>
                </c:pt>
                <c:pt idx="21391">
                  <c:v>1.637</c:v>
                </c:pt>
                <c:pt idx="21392">
                  <c:v>2.0070000000000001</c:v>
                </c:pt>
                <c:pt idx="21393">
                  <c:v>2.883</c:v>
                </c:pt>
                <c:pt idx="21394">
                  <c:v>2.823</c:v>
                </c:pt>
                <c:pt idx="21395">
                  <c:v>0.318</c:v>
                </c:pt>
                <c:pt idx="21396">
                  <c:v>1.1120000000000001</c:v>
                </c:pt>
                <c:pt idx="21397">
                  <c:v>1.7390000000000001</c:v>
                </c:pt>
                <c:pt idx="21398">
                  <c:v>2.1429999999999998</c:v>
                </c:pt>
                <c:pt idx="21399">
                  <c:v>2.8660000000000001</c:v>
                </c:pt>
                <c:pt idx="21400">
                  <c:v>3.032</c:v>
                </c:pt>
                <c:pt idx="21401">
                  <c:v>0.27600000000000002</c:v>
                </c:pt>
                <c:pt idx="21402">
                  <c:v>1.0620000000000001</c:v>
                </c:pt>
                <c:pt idx="21403">
                  <c:v>1.452</c:v>
                </c:pt>
                <c:pt idx="21404">
                  <c:v>2.4990000000000001</c:v>
                </c:pt>
                <c:pt idx="21405">
                  <c:v>2.5449999999999999</c:v>
                </c:pt>
                <c:pt idx="21406">
                  <c:v>2.78</c:v>
                </c:pt>
                <c:pt idx="21407">
                  <c:v>0.317</c:v>
                </c:pt>
                <c:pt idx="21408">
                  <c:v>1.071</c:v>
                </c:pt>
                <c:pt idx="21409">
                  <c:v>1.492</c:v>
                </c:pt>
                <c:pt idx="21410">
                  <c:v>2.048</c:v>
                </c:pt>
                <c:pt idx="21411">
                  <c:v>2.4300000000000002</c:v>
                </c:pt>
                <c:pt idx="21412">
                  <c:v>2.831</c:v>
                </c:pt>
                <c:pt idx="21413">
                  <c:v>0.46200000000000002</c:v>
                </c:pt>
                <c:pt idx="21414">
                  <c:v>0.83799999999999997</c:v>
                </c:pt>
                <c:pt idx="21415">
                  <c:v>0.86199999999999999</c:v>
                </c:pt>
                <c:pt idx="21416">
                  <c:v>0.70599999999999996</c:v>
                </c:pt>
                <c:pt idx="21417">
                  <c:v>0.996</c:v>
                </c:pt>
                <c:pt idx="21418">
                  <c:v>1.0009999999999999</c:v>
                </c:pt>
                <c:pt idx="21419">
                  <c:v>0.35299999999999998</c:v>
                </c:pt>
                <c:pt idx="21420">
                  <c:v>1.151</c:v>
                </c:pt>
                <c:pt idx="21421">
                  <c:v>1.716</c:v>
                </c:pt>
                <c:pt idx="21422">
                  <c:v>2.746</c:v>
                </c:pt>
                <c:pt idx="21423">
                  <c:v>3.0459999999999998</c:v>
                </c:pt>
                <c:pt idx="21424">
                  <c:v>3.6440000000000001</c:v>
                </c:pt>
                <c:pt idx="21425">
                  <c:v>0.58699999999999997</c:v>
                </c:pt>
                <c:pt idx="21426">
                  <c:v>0.85899999999999999</c:v>
                </c:pt>
                <c:pt idx="21427">
                  <c:v>0.88400000000000001</c:v>
                </c:pt>
                <c:pt idx="21428">
                  <c:v>1.226</c:v>
                </c:pt>
                <c:pt idx="21429">
                  <c:v>0.872</c:v>
                </c:pt>
                <c:pt idx="21430">
                  <c:v>1.351</c:v>
                </c:pt>
                <c:pt idx="21431">
                  <c:v>0.45700000000000002</c:v>
                </c:pt>
                <c:pt idx="21432">
                  <c:v>1.4810000000000001</c:v>
                </c:pt>
                <c:pt idx="21433">
                  <c:v>1.9179999999999999</c:v>
                </c:pt>
                <c:pt idx="21434">
                  <c:v>2.3690000000000002</c:v>
                </c:pt>
                <c:pt idx="21435">
                  <c:v>2.794</c:v>
                </c:pt>
                <c:pt idx="21436">
                  <c:v>3.9670000000000001</c:v>
                </c:pt>
                <c:pt idx="21437">
                  <c:v>0.93400000000000005</c:v>
                </c:pt>
                <c:pt idx="21438">
                  <c:v>1.242</c:v>
                </c:pt>
                <c:pt idx="21439">
                  <c:v>2.0099999999999998</c:v>
                </c:pt>
                <c:pt idx="21440">
                  <c:v>1.923</c:v>
                </c:pt>
                <c:pt idx="21441">
                  <c:v>1.865</c:v>
                </c:pt>
                <c:pt idx="21442">
                  <c:v>2.0449999999999999</c:v>
                </c:pt>
                <c:pt idx="21443">
                  <c:v>0.54100000000000004</c:v>
                </c:pt>
                <c:pt idx="21444">
                  <c:v>0.53800000000000003</c:v>
                </c:pt>
                <c:pt idx="21445">
                  <c:v>0.65900000000000003</c:v>
                </c:pt>
                <c:pt idx="21446">
                  <c:v>0.42599999999999999</c:v>
                </c:pt>
                <c:pt idx="21447">
                  <c:v>0.72299999999999998</c:v>
                </c:pt>
                <c:pt idx="21448">
                  <c:v>0.73799999999999999</c:v>
                </c:pt>
                <c:pt idx="21449">
                  <c:v>0.84299999999999997</c:v>
                </c:pt>
                <c:pt idx="21450">
                  <c:v>0.50900000000000001</c:v>
                </c:pt>
                <c:pt idx="21451">
                  <c:v>1.226</c:v>
                </c:pt>
                <c:pt idx="21452">
                  <c:v>1.046</c:v>
                </c:pt>
                <c:pt idx="21453">
                  <c:v>1.4850000000000001</c:v>
                </c:pt>
                <c:pt idx="21454">
                  <c:v>1.417</c:v>
                </c:pt>
                <c:pt idx="21455">
                  <c:v>1.296</c:v>
                </c:pt>
                <c:pt idx="21456">
                  <c:v>0.35699999999999998</c:v>
                </c:pt>
                <c:pt idx="21457">
                  <c:v>0.71699999999999997</c:v>
                </c:pt>
                <c:pt idx="21458">
                  <c:v>0.40200000000000002</c:v>
                </c:pt>
                <c:pt idx="21459">
                  <c:v>1.1639999999999999</c:v>
                </c:pt>
                <c:pt idx="21460">
                  <c:v>1.869</c:v>
                </c:pt>
                <c:pt idx="21461">
                  <c:v>2.2130000000000001</c:v>
                </c:pt>
                <c:pt idx="21462">
                  <c:v>2.98</c:v>
                </c:pt>
                <c:pt idx="21463">
                  <c:v>3.4260000000000002</c:v>
                </c:pt>
                <c:pt idx="21464">
                  <c:v>0.443</c:v>
                </c:pt>
                <c:pt idx="21465">
                  <c:v>1.6919999999999999</c:v>
                </c:pt>
                <c:pt idx="21466">
                  <c:v>1.647</c:v>
                </c:pt>
                <c:pt idx="21467">
                  <c:v>2.222</c:v>
                </c:pt>
                <c:pt idx="21468">
                  <c:v>2.1190000000000002</c:v>
                </c:pt>
                <c:pt idx="21469">
                  <c:v>2.536</c:v>
                </c:pt>
                <c:pt idx="21470">
                  <c:v>0.45400000000000001</c:v>
                </c:pt>
                <c:pt idx="21471">
                  <c:v>0.63800000000000001</c:v>
                </c:pt>
                <c:pt idx="21472">
                  <c:v>0.75800000000000001</c:v>
                </c:pt>
                <c:pt idx="21473">
                  <c:v>0.93300000000000005</c:v>
                </c:pt>
                <c:pt idx="21474">
                  <c:v>0.94</c:v>
                </c:pt>
                <c:pt idx="21475">
                  <c:v>0.52100000000000002</c:v>
                </c:pt>
                <c:pt idx="21476">
                  <c:v>0.72799999999999998</c:v>
                </c:pt>
                <c:pt idx="21477">
                  <c:v>0.69599999999999995</c:v>
                </c:pt>
                <c:pt idx="21478">
                  <c:v>0.46300000000000002</c:v>
                </c:pt>
                <c:pt idx="21479">
                  <c:v>1.18</c:v>
                </c:pt>
                <c:pt idx="21480">
                  <c:v>2.0529999999999999</c:v>
                </c:pt>
                <c:pt idx="21481">
                  <c:v>2.95</c:v>
                </c:pt>
                <c:pt idx="21482">
                  <c:v>3.177</c:v>
                </c:pt>
                <c:pt idx="21483">
                  <c:v>3.2090000000000001</c:v>
                </c:pt>
                <c:pt idx="21484">
                  <c:v>0.96799999999999997</c:v>
                </c:pt>
                <c:pt idx="21485">
                  <c:v>0.82799999999999996</c:v>
                </c:pt>
                <c:pt idx="21486">
                  <c:v>1.0209999999999999</c:v>
                </c:pt>
                <c:pt idx="21487">
                  <c:v>0.54400000000000004</c:v>
                </c:pt>
                <c:pt idx="21488">
                  <c:v>1.2689999999999999</c:v>
                </c:pt>
                <c:pt idx="21489">
                  <c:v>1.649</c:v>
                </c:pt>
                <c:pt idx="21490">
                  <c:v>2.5579999999999998</c:v>
                </c:pt>
                <c:pt idx="21491">
                  <c:v>2.5720000000000001</c:v>
                </c:pt>
                <c:pt idx="21492">
                  <c:v>3.2829999999999999</c:v>
                </c:pt>
                <c:pt idx="21493">
                  <c:v>0.41499999999999998</c:v>
                </c:pt>
                <c:pt idx="21494">
                  <c:v>1.2350000000000001</c:v>
                </c:pt>
                <c:pt idx="21495">
                  <c:v>1.86</c:v>
                </c:pt>
                <c:pt idx="21496">
                  <c:v>2.8090000000000002</c:v>
                </c:pt>
                <c:pt idx="21497">
                  <c:v>3.0209999999999999</c:v>
                </c:pt>
                <c:pt idx="21498">
                  <c:v>3.2789999999999999</c:v>
                </c:pt>
                <c:pt idx="21499">
                  <c:v>0.68799999999999994</c:v>
                </c:pt>
                <c:pt idx="21500">
                  <c:v>0.39900000000000002</c:v>
                </c:pt>
                <c:pt idx="21501">
                  <c:v>1.288</c:v>
                </c:pt>
                <c:pt idx="21502">
                  <c:v>2.085</c:v>
                </c:pt>
                <c:pt idx="21503">
                  <c:v>2.6419999999999999</c:v>
                </c:pt>
                <c:pt idx="21504">
                  <c:v>2.6269999999999998</c:v>
                </c:pt>
                <c:pt idx="21505">
                  <c:v>3.661</c:v>
                </c:pt>
                <c:pt idx="21506">
                  <c:v>0.46200000000000002</c:v>
                </c:pt>
                <c:pt idx="21507">
                  <c:v>1.331</c:v>
                </c:pt>
                <c:pt idx="21508">
                  <c:v>1.0189999999999999</c:v>
                </c:pt>
                <c:pt idx="21509">
                  <c:v>1.3839999999999999</c:v>
                </c:pt>
                <c:pt idx="21510">
                  <c:v>1.427</c:v>
                </c:pt>
                <c:pt idx="21511">
                  <c:v>1.6830000000000001</c:v>
                </c:pt>
                <c:pt idx="21512">
                  <c:v>0.33300000000000002</c:v>
                </c:pt>
                <c:pt idx="21513">
                  <c:v>1.0820000000000001</c:v>
                </c:pt>
                <c:pt idx="21514">
                  <c:v>0.85</c:v>
                </c:pt>
                <c:pt idx="21515">
                  <c:v>1.085</c:v>
                </c:pt>
                <c:pt idx="21516">
                  <c:v>1.1479999999999999</c:v>
                </c:pt>
                <c:pt idx="21517">
                  <c:v>1.385</c:v>
                </c:pt>
                <c:pt idx="21518">
                  <c:v>0.34399999999999997</c:v>
                </c:pt>
                <c:pt idx="21519">
                  <c:v>1.228</c:v>
                </c:pt>
                <c:pt idx="21520">
                  <c:v>1.609</c:v>
                </c:pt>
                <c:pt idx="21521">
                  <c:v>2.2309999999999999</c:v>
                </c:pt>
                <c:pt idx="21522">
                  <c:v>2.923</c:v>
                </c:pt>
                <c:pt idx="21523">
                  <c:v>3.5550000000000002</c:v>
                </c:pt>
                <c:pt idx="21524">
                  <c:v>0.38100000000000001</c:v>
                </c:pt>
                <c:pt idx="21525">
                  <c:v>1.343</c:v>
                </c:pt>
                <c:pt idx="21526">
                  <c:v>1.609</c:v>
                </c:pt>
                <c:pt idx="21527">
                  <c:v>2.1560000000000001</c:v>
                </c:pt>
                <c:pt idx="21528">
                  <c:v>2.004</c:v>
                </c:pt>
                <c:pt idx="21529">
                  <c:v>2.1509999999999998</c:v>
                </c:pt>
                <c:pt idx="21530">
                  <c:v>0.38500000000000001</c:v>
                </c:pt>
                <c:pt idx="21531">
                  <c:v>1.127</c:v>
                </c:pt>
                <c:pt idx="21532">
                  <c:v>0.71599999999999997</c:v>
                </c:pt>
                <c:pt idx="21533">
                  <c:v>0.72899999999999998</c:v>
                </c:pt>
                <c:pt idx="21534">
                  <c:v>0.89700000000000002</c:v>
                </c:pt>
                <c:pt idx="21535">
                  <c:v>0.45900000000000002</c:v>
                </c:pt>
                <c:pt idx="21536">
                  <c:v>1.472</c:v>
                </c:pt>
                <c:pt idx="21537">
                  <c:v>1.8740000000000001</c:v>
                </c:pt>
                <c:pt idx="21538">
                  <c:v>3.6269999999999998</c:v>
                </c:pt>
                <c:pt idx="21539">
                  <c:v>3.194</c:v>
                </c:pt>
                <c:pt idx="21540">
                  <c:v>3.8730000000000002</c:v>
                </c:pt>
                <c:pt idx="21541">
                  <c:v>0.48399999999999999</c:v>
                </c:pt>
                <c:pt idx="21542">
                  <c:v>1.5620000000000001</c:v>
                </c:pt>
                <c:pt idx="21543">
                  <c:v>1.748</c:v>
                </c:pt>
                <c:pt idx="21544">
                  <c:v>1.405</c:v>
                </c:pt>
                <c:pt idx="21545">
                  <c:v>1.915</c:v>
                </c:pt>
                <c:pt idx="21546">
                  <c:v>1.746</c:v>
                </c:pt>
                <c:pt idx="21547">
                  <c:v>0.35199999999999998</c:v>
                </c:pt>
                <c:pt idx="21548">
                  <c:v>0.65</c:v>
                </c:pt>
                <c:pt idx="21549">
                  <c:v>0.64500000000000002</c:v>
                </c:pt>
                <c:pt idx="21550">
                  <c:v>0.45300000000000001</c:v>
                </c:pt>
                <c:pt idx="21551">
                  <c:v>1.21</c:v>
                </c:pt>
                <c:pt idx="21552">
                  <c:v>1.9279999999999999</c:v>
                </c:pt>
                <c:pt idx="21553">
                  <c:v>2.621</c:v>
                </c:pt>
                <c:pt idx="21554">
                  <c:v>3.2269999999999999</c:v>
                </c:pt>
                <c:pt idx="21555">
                  <c:v>2.8530000000000002</c:v>
                </c:pt>
                <c:pt idx="21556">
                  <c:v>0.44500000000000001</c:v>
                </c:pt>
                <c:pt idx="21557">
                  <c:v>1.117</c:v>
                </c:pt>
                <c:pt idx="21558">
                  <c:v>1.345</c:v>
                </c:pt>
                <c:pt idx="21559">
                  <c:v>0.89700000000000002</c:v>
                </c:pt>
                <c:pt idx="21560">
                  <c:v>1.0329999999999999</c:v>
                </c:pt>
                <c:pt idx="21561">
                  <c:v>0.317</c:v>
                </c:pt>
                <c:pt idx="21562">
                  <c:v>0.48299999999999998</c:v>
                </c:pt>
                <c:pt idx="21563">
                  <c:v>0.77700000000000002</c:v>
                </c:pt>
                <c:pt idx="21564">
                  <c:v>1.1100000000000001</c:v>
                </c:pt>
                <c:pt idx="21565">
                  <c:v>1.077</c:v>
                </c:pt>
                <c:pt idx="21566">
                  <c:v>1.0860000000000001</c:v>
                </c:pt>
                <c:pt idx="21567">
                  <c:v>1.391</c:v>
                </c:pt>
                <c:pt idx="21568">
                  <c:v>0.95099999999999996</c:v>
                </c:pt>
                <c:pt idx="21569">
                  <c:v>0.54200000000000004</c:v>
                </c:pt>
                <c:pt idx="21570">
                  <c:v>0.71199999999999997</c:v>
                </c:pt>
                <c:pt idx="21571">
                  <c:v>0.29399999999999998</c:v>
                </c:pt>
                <c:pt idx="21572">
                  <c:v>1.115</c:v>
                </c:pt>
                <c:pt idx="21573">
                  <c:v>1.649</c:v>
                </c:pt>
                <c:pt idx="21574">
                  <c:v>2.0169999999999999</c:v>
                </c:pt>
                <c:pt idx="21575">
                  <c:v>2.6549999999999998</c:v>
                </c:pt>
                <c:pt idx="21576">
                  <c:v>3.01</c:v>
                </c:pt>
                <c:pt idx="21577">
                  <c:v>0.38500000000000001</c:v>
                </c:pt>
                <c:pt idx="21578">
                  <c:v>1.048</c:v>
                </c:pt>
                <c:pt idx="21579">
                  <c:v>1.1819999999999999</c:v>
                </c:pt>
                <c:pt idx="21580">
                  <c:v>1.0720000000000001</c:v>
                </c:pt>
                <c:pt idx="21581">
                  <c:v>1.3160000000000001</c:v>
                </c:pt>
                <c:pt idx="21582">
                  <c:v>1.258</c:v>
                </c:pt>
                <c:pt idx="21583">
                  <c:v>0.57199999999999995</c:v>
                </c:pt>
                <c:pt idx="21584">
                  <c:v>1.478</c:v>
                </c:pt>
                <c:pt idx="21585">
                  <c:v>1.966</c:v>
                </c:pt>
                <c:pt idx="21586">
                  <c:v>2.738</c:v>
                </c:pt>
                <c:pt idx="21587">
                  <c:v>3.7770000000000001</c:v>
                </c:pt>
                <c:pt idx="21588">
                  <c:v>4.1449999999999996</c:v>
                </c:pt>
                <c:pt idx="21589">
                  <c:v>0.67500000000000004</c:v>
                </c:pt>
                <c:pt idx="21590">
                  <c:v>1.6459999999999999</c:v>
                </c:pt>
                <c:pt idx="21591">
                  <c:v>2.2530000000000001</c:v>
                </c:pt>
                <c:pt idx="21592">
                  <c:v>3.2120000000000002</c:v>
                </c:pt>
                <c:pt idx="21593">
                  <c:v>4.6189999999999998</c:v>
                </c:pt>
                <c:pt idx="21594">
                  <c:v>5.1890000000000001</c:v>
                </c:pt>
                <c:pt idx="21595">
                  <c:v>0.67100000000000004</c:v>
                </c:pt>
                <c:pt idx="21596">
                  <c:v>1.5529999999999999</c:v>
                </c:pt>
                <c:pt idx="21597">
                  <c:v>1.954</c:v>
                </c:pt>
                <c:pt idx="21598">
                  <c:v>1.913</c:v>
                </c:pt>
                <c:pt idx="21599">
                  <c:v>2.569</c:v>
                </c:pt>
                <c:pt idx="21600">
                  <c:v>3.3559999999999999</c:v>
                </c:pt>
                <c:pt idx="21601">
                  <c:v>0.45400000000000001</c:v>
                </c:pt>
                <c:pt idx="21602">
                  <c:v>1.169</c:v>
                </c:pt>
                <c:pt idx="21603">
                  <c:v>1.788</c:v>
                </c:pt>
                <c:pt idx="21604">
                  <c:v>2.419</c:v>
                </c:pt>
                <c:pt idx="21605">
                  <c:v>3.1869999999999998</c:v>
                </c:pt>
                <c:pt idx="21606">
                  <c:v>3.7240000000000002</c:v>
                </c:pt>
                <c:pt idx="21607">
                  <c:v>0.29799999999999999</c:v>
                </c:pt>
                <c:pt idx="21608">
                  <c:v>1.0629999999999999</c:v>
                </c:pt>
                <c:pt idx="21609">
                  <c:v>1.5229999999999999</c:v>
                </c:pt>
                <c:pt idx="21610">
                  <c:v>2.3769999999999998</c:v>
                </c:pt>
                <c:pt idx="21611">
                  <c:v>2.496</c:v>
                </c:pt>
                <c:pt idx="21612">
                  <c:v>3.157</c:v>
                </c:pt>
                <c:pt idx="21613">
                  <c:v>0.432</c:v>
                </c:pt>
                <c:pt idx="21614">
                  <c:v>1.79</c:v>
                </c:pt>
                <c:pt idx="21615">
                  <c:v>2.0550000000000002</c:v>
                </c:pt>
                <c:pt idx="21616">
                  <c:v>2.88</c:v>
                </c:pt>
                <c:pt idx="21617">
                  <c:v>3.3479999999999999</c:v>
                </c:pt>
                <c:pt idx="21618">
                  <c:v>4.4260000000000002</c:v>
                </c:pt>
                <c:pt idx="21619">
                  <c:v>0.53500000000000003</c:v>
                </c:pt>
                <c:pt idx="21620">
                  <c:v>1.4379999999999999</c:v>
                </c:pt>
                <c:pt idx="21621">
                  <c:v>2.2189999999999999</c:v>
                </c:pt>
                <c:pt idx="21622">
                  <c:v>2.9129999999999998</c:v>
                </c:pt>
                <c:pt idx="21623">
                  <c:v>3.6930000000000001</c:v>
                </c:pt>
                <c:pt idx="21624">
                  <c:v>4.28</c:v>
                </c:pt>
                <c:pt idx="21625">
                  <c:v>0.55800000000000005</c:v>
                </c:pt>
                <c:pt idx="21626">
                  <c:v>1.333</c:v>
                </c:pt>
                <c:pt idx="21627">
                  <c:v>2.2799999999999998</c:v>
                </c:pt>
                <c:pt idx="21628">
                  <c:v>3.4369999999999998</c:v>
                </c:pt>
                <c:pt idx="21629">
                  <c:v>3.9260000000000002</c:v>
                </c:pt>
                <c:pt idx="21630">
                  <c:v>3.6579999999999999</c:v>
                </c:pt>
                <c:pt idx="21631">
                  <c:v>1.474</c:v>
                </c:pt>
                <c:pt idx="21632">
                  <c:v>1.4670000000000001</c:v>
                </c:pt>
                <c:pt idx="21633">
                  <c:v>1.41</c:v>
                </c:pt>
                <c:pt idx="21634">
                  <c:v>1.71</c:v>
                </c:pt>
                <c:pt idx="21635">
                  <c:v>2.4769999999999999</c:v>
                </c:pt>
                <c:pt idx="21636">
                  <c:v>1.6919999999999999</c:v>
                </c:pt>
                <c:pt idx="21637">
                  <c:v>0.41499999999999998</c:v>
                </c:pt>
                <c:pt idx="21638">
                  <c:v>0.65</c:v>
                </c:pt>
                <c:pt idx="21639">
                  <c:v>0.80700000000000005</c:v>
                </c:pt>
                <c:pt idx="21640">
                  <c:v>0.33</c:v>
                </c:pt>
                <c:pt idx="21641">
                  <c:v>1.1619999999999999</c:v>
                </c:pt>
                <c:pt idx="21642">
                  <c:v>1.4950000000000001</c:v>
                </c:pt>
                <c:pt idx="21643">
                  <c:v>2.2320000000000002</c:v>
                </c:pt>
                <c:pt idx="21644">
                  <c:v>2.798</c:v>
                </c:pt>
                <c:pt idx="21645">
                  <c:v>3.004</c:v>
                </c:pt>
                <c:pt idx="21646">
                  <c:v>0.35</c:v>
                </c:pt>
                <c:pt idx="21647">
                  <c:v>0.79500000000000004</c:v>
                </c:pt>
                <c:pt idx="21648">
                  <c:v>0.56599999999999995</c:v>
                </c:pt>
                <c:pt idx="21649">
                  <c:v>0.68200000000000005</c:v>
                </c:pt>
                <c:pt idx="21650">
                  <c:v>0.83299999999999996</c:v>
                </c:pt>
                <c:pt idx="21651">
                  <c:v>0.41</c:v>
                </c:pt>
                <c:pt idx="21652">
                  <c:v>1.1519999999999999</c:v>
                </c:pt>
                <c:pt idx="21653">
                  <c:v>1.9259999999999999</c:v>
                </c:pt>
                <c:pt idx="21654">
                  <c:v>1.9330000000000001</c:v>
                </c:pt>
                <c:pt idx="21655">
                  <c:v>2.0110000000000001</c:v>
                </c:pt>
                <c:pt idx="21656">
                  <c:v>1.75</c:v>
                </c:pt>
                <c:pt idx="21657">
                  <c:v>0.442</c:v>
                </c:pt>
                <c:pt idx="21658">
                  <c:v>1.331</c:v>
                </c:pt>
                <c:pt idx="21659">
                  <c:v>2.077</c:v>
                </c:pt>
                <c:pt idx="21660">
                  <c:v>2.6739999999999999</c:v>
                </c:pt>
                <c:pt idx="21661">
                  <c:v>3.2530000000000001</c:v>
                </c:pt>
                <c:pt idx="21662">
                  <c:v>4.4969999999999999</c:v>
                </c:pt>
                <c:pt idx="21663">
                  <c:v>0.44</c:v>
                </c:pt>
                <c:pt idx="21664">
                  <c:v>1.4490000000000001</c:v>
                </c:pt>
                <c:pt idx="21665">
                  <c:v>2.1680000000000001</c:v>
                </c:pt>
                <c:pt idx="21666">
                  <c:v>3.0129999999999999</c:v>
                </c:pt>
                <c:pt idx="21667">
                  <c:v>2.903</c:v>
                </c:pt>
                <c:pt idx="21668">
                  <c:v>3.056</c:v>
                </c:pt>
                <c:pt idx="21669">
                  <c:v>0.59599999999999997</c:v>
                </c:pt>
                <c:pt idx="21670">
                  <c:v>1.0980000000000001</c:v>
                </c:pt>
                <c:pt idx="21671">
                  <c:v>1.522</c:v>
                </c:pt>
                <c:pt idx="21672">
                  <c:v>1.343</c:v>
                </c:pt>
                <c:pt idx="21673">
                  <c:v>1.444</c:v>
                </c:pt>
                <c:pt idx="21674">
                  <c:v>1.758</c:v>
                </c:pt>
                <c:pt idx="21675">
                  <c:v>0.39200000000000002</c:v>
                </c:pt>
                <c:pt idx="21676">
                  <c:v>1.31</c:v>
                </c:pt>
                <c:pt idx="21677">
                  <c:v>1.046</c:v>
                </c:pt>
                <c:pt idx="21678">
                  <c:v>1.0660000000000001</c:v>
                </c:pt>
                <c:pt idx="21679">
                  <c:v>1.472</c:v>
                </c:pt>
                <c:pt idx="21680">
                  <c:v>1.7609999999999999</c:v>
                </c:pt>
                <c:pt idx="21681">
                  <c:v>0.58499999999999996</c:v>
                </c:pt>
                <c:pt idx="21682">
                  <c:v>0.55400000000000005</c:v>
                </c:pt>
                <c:pt idx="21683">
                  <c:v>0.77100000000000002</c:v>
                </c:pt>
                <c:pt idx="21684">
                  <c:v>0.70299999999999996</c:v>
                </c:pt>
                <c:pt idx="21685">
                  <c:v>1.6419999999999999</c:v>
                </c:pt>
                <c:pt idx="21686">
                  <c:v>2.2080000000000002</c:v>
                </c:pt>
                <c:pt idx="21687">
                  <c:v>3.101</c:v>
                </c:pt>
                <c:pt idx="21688">
                  <c:v>4.2039999999999997</c:v>
                </c:pt>
                <c:pt idx="21689">
                  <c:v>4.8609999999999998</c:v>
                </c:pt>
                <c:pt idx="21690">
                  <c:v>1.262</c:v>
                </c:pt>
                <c:pt idx="21691">
                  <c:v>1.397</c:v>
                </c:pt>
                <c:pt idx="21692">
                  <c:v>2.2149999999999999</c:v>
                </c:pt>
                <c:pt idx="21693">
                  <c:v>2.8929999999999998</c:v>
                </c:pt>
                <c:pt idx="21694">
                  <c:v>3.714</c:v>
                </c:pt>
                <c:pt idx="21695">
                  <c:v>5.4089999999999998</c:v>
                </c:pt>
                <c:pt idx="21696">
                  <c:v>0.42799999999999999</c:v>
                </c:pt>
                <c:pt idx="21697">
                  <c:v>1.6970000000000001</c:v>
                </c:pt>
                <c:pt idx="21698">
                  <c:v>1.726</c:v>
                </c:pt>
                <c:pt idx="21699">
                  <c:v>1.627</c:v>
                </c:pt>
                <c:pt idx="21700">
                  <c:v>1.855</c:v>
                </c:pt>
                <c:pt idx="21701">
                  <c:v>1.3089999999999999</c:v>
                </c:pt>
                <c:pt idx="21702">
                  <c:v>0.55400000000000005</c:v>
                </c:pt>
                <c:pt idx="21703">
                  <c:v>1.63</c:v>
                </c:pt>
                <c:pt idx="21704">
                  <c:v>2.0259999999999998</c:v>
                </c:pt>
                <c:pt idx="21705">
                  <c:v>2.0259999999999998</c:v>
                </c:pt>
                <c:pt idx="21706">
                  <c:v>2.4910000000000001</c:v>
                </c:pt>
                <c:pt idx="21707">
                  <c:v>3.2909999999999999</c:v>
                </c:pt>
                <c:pt idx="21708">
                  <c:v>0.51500000000000001</c:v>
                </c:pt>
                <c:pt idx="21709">
                  <c:v>1.6339999999999999</c:v>
                </c:pt>
                <c:pt idx="21710">
                  <c:v>2.8029999999999999</c:v>
                </c:pt>
                <c:pt idx="21711">
                  <c:v>3.7349999999999999</c:v>
                </c:pt>
                <c:pt idx="21712">
                  <c:v>4.6230000000000002</c:v>
                </c:pt>
                <c:pt idx="21713">
                  <c:v>6.2889999999999997</c:v>
                </c:pt>
                <c:pt idx="21714">
                  <c:v>0.42699999999999999</c:v>
                </c:pt>
                <c:pt idx="21715">
                  <c:v>1.5169999999999999</c:v>
                </c:pt>
                <c:pt idx="21716">
                  <c:v>2.556</c:v>
                </c:pt>
                <c:pt idx="21717">
                  <c:v>2.7469999999999999</c:v>
                </c:pt>
                <c:pt idx="21718">
                  <c:v>3.0510000000000002</c:v>
                </c:pt>
                <c:pt idx="21719">
                  <c:v>3.9119999999999999</c:v>
                </c:pt>
                <c:pt idx="21720">
                  <c:v>0.57299999999999995</c:v>
                </c:pt>
                <c:pt idx="21721">
                  <c:v>0.79700000000000004</c:v>
                </c:pt>
                <c:pt idx="21722">
                  <c:v>1.1679999999999999</c:v>
                </c:pt>
                <c:pt idx="21723">
                  <c:v>0.371</c:v>
                </c:pt>
                <c:pt idx="21724">
                  <c:v>1.3260000000000001</c:v>
                </c:pt>
                <c:pt idx="21725">
                  <c:v>1.823</c:v>
                </c:pt>
                <c:pt idx="21726">
                  <c:v>2.1619999999999999</c:v>
                </c:pt>
                <c:pt idx="21727">
                  <c:v>2.7109999999999999</c:v>
                </c:pt>
                <c:pt idx="21728">
                  <c:v>4.0510000000000002</c:v>
                </c:pt>
                <c:pt idx="21729">
                  <c:v>0.46400000000000002</c:v>
                </c:pt>
                <c:pt idx="21730">
                  <c:v>1.268</c:v>
                </c:pt>
                <c:pt idx="21731">
                  <c:v>0.89200000000000002</c:v>
                </c:pt>
                <c:pt idx="21732">
                  <c:v>1.1910000000000001</c:v>
                </c:pt>
                <c:pt idx="21733">
                  <c:v>1.1379999999999999</c:v>
                </c:pt>
                <c:pt idx="21734">
                  <c:v>1.0900000000000001</c:v>
                </c:pt>
                <c:pt idx="21735">
                  <c:v>0.49399999999999999</c:v>
                </c:pt>
                <c:pt idx="21736">
                  <c:v>1.762</c:v>
                </c:pt>
                <c:pt idx="21737">
                  <c:v>1.6559999999999999</c:v>
                </c:pt>
                <c:pt idx="21738">
                  <c:v>1.4219999999999999</c:v>
                </c:pt>
                <c:pt idx="21739">
                  <c:v>1.1439999999999999</c:v>
                </c:pt>
                <c:pt idx="21740">
                  <c:v>1.3069999999999999</c:v>
                </c:pt>
                <c:pt idx="21741">
                  <c:v>0.59899999999999998</c:v>
                </c:pt>
                <c:pt idx="21742">
                  <c:v>0.997</c:v>
                </c:pt>
                <c:pt idx="21743">
                  <c:v>1.2410000000000001</c:v>
                </c:pt>
                <c:pt idx="21744">
                  <c:v>1.605</c:v>
                </c:pt>
                <c:pt idx="21745">
                  <c:v>1.9319999999999999</c:v>
                </c:pt>
                <c:pt idx="21746">
                  <c:v>1.903</c:v>
                </c:pt>
                <c:pt idx="21747">
                  <c:v>1.5640000000000001</c:v>
                </c:pt>
                <c:pt idx="21748">
                  <c:v>1.046</c:v>
                </c:pt>
                <c:pt idx="21749">
                  <c:v>0.71199999999999997</c:v>
                </c:pt>
                <c:pt idx="21750">
                  <c:v>0.90400000000000003</c:v>
                </c:pt>
                <c:pt idx="21751">
                  <c:v>0.61799999999999999</c:v>
                </c:pt>
                <c:pt idx="21752">
                  <c:v>1.585</c:v>
                </c:pt>
                <c:pt idx="21753">
                  <c:v>2.3580000000000001</c:v>
                </c:pt>
                <c:pt idx="21754">
                  <c:v>3.4020000000000001</c:v>
                </c:pt>
                <c:pt idx="21755">
                  <c:v>4.2290000000000001</c:v>
                </c:pt>
                <c:pt idx="21756">
                  <c:v>4.3920000000000003</c:v>
                </c:pt>
                <c:pt idx="21757">
                  <c:v>0.65200000000000002</c:v>
                </c:pt>
                <c:pt idx="21758">
                  <c:v>1.659</c:v>
                </c:pt>
                <c:pt idx="21759">
                  <c:v>2.0680000000000001</c:v>
                </c:pt>
                <c:pt idx="21760">
                  <c:v>3.0539999999999998</c:v>
                </c:pt>
                <c:pt idx="21761">
                  <c:v>3.1179999999999999</c:v>
                </c:pt>
                <c:pt idx="21762">
                  <c:v>3.08</c:v>
                </c:pt>
                <c:pt idx="21763">
                  <c:v>0.315</c:v>
                </c:pt>
                <c:pt idx="21764">
                  <c:v>1.1970000000000001</c:v>
                </c:pt>
                <c:pt idx="21765">
                  <c:v>1.8759999999999999</c:v>
                </c:pt>
                <c:pt idx="21766">
                  <c:v>2.5289999999999999</c:v>
                </c:pt>
                <c:pt idx="21767">
                  <c:v>2.9129999999999998</c:v>
                </c:pt>
                <c:pt idx="21768">
                  <c:v>3.1869999999999998</c:v>
                </c:pt>
                <c:pt idx="21769">
                  <c:v>0.55600000000000005</c:v>
                </c:pt>
                <c:pt idx="21770">
                  <c:v>1.2210000000000001</c:v>
                </c:pt>
                <c:pt idx="21771">
                  <c:v>1.893</c:v>
                </c:pt>
                <c:pt idx="21772">
                  <c:v>3.1419999999999999</c:v>
                </c:pt>
                <c:pt idx="21773">
                  <c:v>2.972</c:v>
                </c:pt>
                <c:pt idx="21774">
                  <c:v>3.3109999999999999</c:v>
                </c:pt>
                <c:pt idx="21775">
                  <c:v>0.39200000000000002</c:v>
                </c:pt>
                <c:pt idx="21776">
                  <c:v>1.2869999999999999</c:v>
                </c:pt>
                <c:pt idx="21777">
                  <c:v>2.02</c:v>
                </c:pt>
                <c:pt idx="21778">
                  <c:v>2.3530000000000002</c:v>
                </c:pt>
                <c:pt idx="21779">
                  <c:v>2.93</c:v>
                </c:pt>
                <c:pt idx="21780">
                  <c:v>3.8519999999999999</c:v>
                </c:pt>
                <c:pt idx="21781">
                  <c:v>0.42699999999999999</c:v>
                </c:pt>
                <c:pt idx="21782">
                  <c:v>1.401</c:v>
                </c:pt>
                <c:pt idx="21783">
                  <c:v>1.0640000000000001</c:v>
                </c:pt>
                <c:pt idx="21784">
                  <c:v>1.7190000000000001</c:v>
                </c:pt>
                <c:pt idx="21785">
                  <c:v>1.401</c:v>
                </c:pt>
                <c:pt idx="21786">
                  <c:v>1.8240000000000001</c:v>
                </c:pt>
                <c:pt idx="21787">
                  <c:v>0.46600000000000003</c:v>
                </c:pt>
                <c:pt idx="21788">
                  <c:v>0.83599999999999997</c:v>
                </c:pt>
                <c:pt idx="21789">
                  <c:v>0.92300000000000004</c:v>
                </c:pt>
                <c:pt idx="21790">
                  <c:v>0.82</c:v>
                </c:pt>
                <c:pt idx="21791">
                  <c:v>1.038</c:v>
                </c:pt>
                <c:pt idx="21792">
                  <c:v>0.45900000000000002</c:v>
                </c:pt>
                <c:pt idx="21793">
                  <c:v>0.83599999999999997</c:v>
                </c:pt>
                <c:pt idx="21794">
                  <c:v>0.58099999999999996</c:v>
                </c:pt>
                <c:pt idx="21795">
                  <c:v>0.77500000000000002</c:v>
                </c:pt>
                <c:pt idx="21796">
                  <c:v>0.89900000000000002</c:v>
                </c:pt>
                <c:pt idx="21797">
                  <c:v>0.314</c:v>
                </c:pt>
                <c:pt idx="21798">
                  <c:v>1.0860000000000001</c:v>
                </c:pt>
                <c:pt idx="21799">
                  <c:v>1.5549999999999999</c:v>
                </c:pt>
                <c:pt idx="21800">
                  <c:v>2.452</c:v>
                </c:pt>
                <c:pt idx="21801">
                  <c:v>2.4820000000000002</c:v>
                </c:pt>
                <c:pt idx="21802">
                  <c:v>3.0790000000000002</c:v>
                </c:pt>
                <c:pt idx="21803">
                  <c:v>0.35199999999999998</c:v>
                </c:pt>
                <c:pt idx="21804">
                  <c:v>1.2</c:v>
                </c:pt>
                <c:pt idx="21805">
                  <c:v>1.5629999999999999</c:v>
                </c:pt>
                <c:pt idx="21806">
                  <c:v>1.972</c:v>
                </c:pt>
                <c:pt idx="21807">
                  <c:v>2.35</c:v>
                </c:pt>
                <c:pt idx="21808">
                  <c:v>3.2320000000000002</c:v>
                </c:pt>
                <c:pt idx="21809">
                  <c:v>0.48</c:v>
                </c:pt>
                <c:pt idx="21810">
                  <c:v>1.4510000000000001</c:v>
                </c:pt>
                <c:pt idx="21811">
                  <c:v>2.1309999999999998</c:v>
                </c:pt>
                <c:pt idx="21812">
                  <c:v>2.3069999999999999</c:v>
                </c:pt>
                <c:pt idx="21813">
                  <c:v>3.01</c:v>
                </c:pt>
                <c:pt idx="21814">
                  <c:v>3.778</c:v>
                </c:pt>
                <c:pt idx="21815">
                  <c:v>0.41499999999999998</c:v>
                </c:pt>
                <c:pt idx="21816">
                  <c:v>1.075</c:v>
                </c:pt>
                <c:pt idx="21817">
                  <c:v>1.3</c:v>
                </c:pt>
                <c:pt idx="21818">
                  <c:v>1.1679999999999999</c:v>
                </c:pt>
                <c:pt idx="21819">
                  <c:v>1.42</c:v>
                </c:pt>
                <c:pt idx="21820">
                  <c:v>1.833</c:v>
                </c:pt>
                <c:pt idx="21821">
                  <c:v>0.46300000000000002</c:v>
                </c:pt>
                <c:pt idx="21822">
                  <c:v>0.45800000000000002</c:v>
                </c:pt>
                <c:pt idx="21823">
                  <c:v>0.45400000000000001</c:v>
                </c:pt>
                <c:pt idx="21824">
                  <c:v>1.3480000000000001</c:v>
                </c:pt>
                <c:pt idx="21825">
                  <c:v>1.7250000000000001</c:v>
                </c:pt>
                <c:pt idx="21826">
                  <c:v>1.635</c:v>
                </c:pt>
                <c:pt idx="21827">
                  <c:v>1.8779999999999999</c:v>
                </c:pt>
                <c:pt idx="21828">
                  <c:v>2.2930000000000001</c:v>
                </c:pt>
                <c:pt idx="21829">
                  <c:v>0.68799999999999994</c:v>
                </c:pt>
                <c:pt idx="21830">
                  <c:v>0.68</c:v>
                </c:pt>
                <c:pt idx="21831">
                  <c:v>0.85699999999999998</c:v>
                </c:pt>
                <c:pt idx="21832">
                  <c:v>1.208</c:v>
                </c:pt>
                <c:pt idx="21833">
                  <c:v>1.282</c:v>
                </c:pt>
                <c:pt idx="21834">
                  <c:v>2.1680000000000001</c:v>
                </c:pt>
                <c:pt idx="21835">
                  <c:v>0.377</c:v>
                </c:pt>
                <c:pt idx="21836">
                  <c:v>0.84399999999999997</c:v>
                </c:pt>
                <c:pt idx="21837">
                  <c:v>0.85699999999999998</c:v>
                </c:pt>
                <c:pt idx="21838">
                  <c:v>1.006</c:v>
                </c:pt>
                <c:pt idx="21839">
                  <c:v>1.1830000000000001</c:v>
                </c:pt>
                <c:pt idx="21840">
                  <c:v>1.2569999999999999</c:v>
                </c:pt>
                <c:pt idx="21841">
                  <c:v>0.33</c:v>
                </c:pt>
                <c:pt idx="21842">
                  <c:v>0.42099999999999999</c:v>
                </c:pt>
                <c:pt idx="21843">
                  <c:v>0.622</c:v>
                </c:pt>
                <c:pt idx="21844">
                  <c:v>0.54300000000000004</c:v>
                </c:pt>
                <c:pt idx="21845">
                  <c:v>0.86299999999999999</c:v>
                </c:pt>
                <c:pt idx="21846">
                  <c:v>1.054</c:v>
                </c:pt>
                <c:pt idx="21847">
                  <c:v>1.2170000000000001</c:v>
                </c:pt>
                <c:pt idx="21848">
                  <c:v>0.97199999999999998</c:v>
                </c:pt>
                <c:pt idx="21849">
                  <c:v>1.1599999999999999</c:v>
                </c:pt>
                <c:pt idx="21850">
                  <c:v>0.65800000000000003</c:v>
                </c:pt>
                <c:pt idx="21851">
                  <c:v>0.56100000000000005</c:v>
                </c:pt>
                <c:pt idx="21852">
                  <c:v>0.52200000000000002</c:v>
                </c:pt>
                <c:pt idx="21853">
                  <c:v>0.504</c:v>
                </c:pt>
                <c:pt idx="21854">
                  <c:v>0.38300000000000001</c:v>
                </c:pt>
                <c:pt idx="21855">
                  <c:v>1.181</c:v>
                </c:pt>
                <c:pt idx="21856">
                  <c:v>2.484</c:v>
                </c:pt>
                <c:pt idx="21857">
                  <c:v>2.306</c:v>
                </c:pt>
                <c:pt idx="21858">
                  <c:v>2.859</c:v>
                </c:pt>
                <c:pt idx="21859">
                  <c:v>3.569</c:v>
                </c:pt>
                <c:pt idx="21860">
                  <c:v>0.39300000000000002</c:v>
                </c:pt>
                <c:pt idx="21861">
                  <c:v>0.73899999999999999</c:v>
                </c:pt>
                <c:pt idx="21862">
                  <c:v>0.86599999999999999</c:v>
                </c:pt>
                <c:pt idx="21863">
                  <c:v>1.056</c:v>
                </c:pt>
                <c:pt idx="21864">
                  <c:v>0.53900000000000003</c:v>
                </c:pt>
                <c:pt idx="21865">
                  <c:v>1.2390000000000001</c:v>
                </c:pt>
                <c:pt idx="21866">
                  <c:v>1.5760000000000001</c:v>
                </c:pt>
                <c:pt idx="21867">
                  <c:v>1.7490000000000001</c:v>
                </c:pt>
                <c:pt idx="21868">
                  <c:v>2.27</c:v>
                </c:pt>
                <c:pt idx="21869">
                  <c:v>1.8640000000000001</c:v>
                </c:pt>
                <c:pt idx="21870">
                  <c:v>0.56299999999999994</c:v>
                </c:pt>
                <c:pt idx="21871">
                  <c:v>0.75900000000000001</c:v>
                </c:pt>
                <c:pt idx="21872">
                  <c:v>0.59599999999999997</c:v>
                </c:pt>
                <c:pt idx="21873">
                  <c:v>0.85599999999999998</c:v>
                </c:pt>
                <c:pt idx="21874">
                  <c:v>0.999</c:v>
                </c:pt>
                <c:pt idx="21875">
                  <c:v>0.56100000000000005</c:v>
                </c:pt>
                <c:pt idx="21876">
                  <c:v>0.51600000000000001</c:v>
                </c:pt>
                <c:pt idx="21877">
                  <c:v>0.439</c:v>
                </c:pt>
                <c:pt idx="21878">
                  <c:v>1.087</c:v>
                </c:pt>
                <c:pt idx="21879">
                  <c:v>1.121</c:v>
                </c:pt>
                <c:pt idx="21880">
                  <c:v>1.589</c:v>
                </c:pt>
                <c:pt idx="21881">
                  <c:v>1.4019999999999999</c:v>
                </c:pt>
                <c:pt idx="21882">
                  <c:v>1.6040000000000001</c:v>
                </c:pt>
                <c:pt idx="21883">
                  <c:v>0.46700000000000003</c:v>
                </c:pt>
                <c:pt idx="21884">
                  <c:v>0.52400000000000002</c:v>
                </c:pt>
                <c:pt idx="21885">
                  <c:v>0.35099999999999998</c:v>
                </c:pt>
                <c:pt idx="21886">
                  <c:v>0.94</c:v>
                </c:pt>
                <c:pt idx="21887">
                  <c:v>0.6</c:v>
                </c:pt>
                <c:pt idx="21888">
                  <c:v>1.9339999999999999</c:v>
                </c:pt>
                <c:pt idx="21889">
                  <c:v>3.06</c:v>
                </c:pt>
                <c:pt idx="21890">
                  <c:v>4.79</c:v>
                </c:pt>
                <c:pt idx="21891">
                  <c:v>5.4009999999999998</c:v>
                </c:pt>
                <c:pt idx="21892">
                  <c:v>6.673</c:v>
                </c:pt>
                <c:pt idx="21893">
                  <c:v>1.581</c:v>
                </c:pt>
                <c:pt idx="21894">
                  <c:v>1.772</c:v>
                </c:pt>
                <c:pt idx="21895">
                  <c:v>2.6379999999999999</c:v>
                </c:pt>
                <c:pt idx="21896">
                  <c:v>3.9550000000000001</c:v>
                </c:pt>
                <c:pt idx="21897">
                  <c:v>7.5789999999999997</c:v>
                </c:pt>
                <c:pt idx="21898">
                  <c:v>8.5039999999999996</c:v>
                </c:pt>
                <c:pt idx="21899">
                  <c:v>0.67600000000000005</c:v>
                </c:pt>
                <c:pt idx="21900">
                  <c:v>2.2530000000000001</c:v>
                </c:pt>
                <c:pt idx="21901">
                  <c:v>4.13</c:v>
                </c:pt>
                <c:pt idx="21902">
                  <c:v>3.6019999999999999</c:v>
                </c:pt>
                <c:pt idx="21903">
                  <c:v>4.1820000000000004</c:v>
                </c:pt>
                <c:pt idx="21904">
                  <c:v>5.7619999999999996</c:v>
                </c:pt>
                <c:pt idx="21905">
                  <c:v>0.56499999999999995</c:v>
                </c:pt>
                <c:pt idx="21906">
                  <c:v>1.236</c:v>
                </c:pt>
                <c:pt idx="21907">
                  <c:v>1.4730000000000001</c:v>
                </c:pt>
                <c:pt idx="21908">
                  <c:v>1.0580000000000001</c:v>
                </c:pt>
                <c:pt idx="21909">
                  <c:v>2.0710000000000002</c:v>
                </c:pt>
                <c:pt idx="21910">
                  <c:v>2.1240000000000001</c:v>
                </c:pt>
                <c:pt idx="21911">
                  <c:v>0.39</c:v>
                </c:pt>
                <c:pt idx="21912">
                  <c:v>0.38100000000000001</c:v>
                </c:pt>
                <c:pt idx="21913">
                  <c:v>1.1970000000000001</c:v>
                </c:pt>
                <c:pt idx="21914">
                  <c:v>1.839</c:v>
                </c:pt>
                <c:pt idx="21915">
                  <c:v>2.2919999999999998</c:v>
                </c:pt>
                <c:pt idx="21916">
                  <c:v>3.0979999999999999</c:v>
                </c:pt>
                <c:pt idx="21917">
                  <c:v>3.3820000000000001</c:v>
                </c:pt>
                <c:pt idx="21918">
                  <c:v>0.39</c:v>
                </c:pt>
                <c:pt idx="21919">
                  <c:v>1.266</c:v>
                </c:pt>
                <c:pt idx="21920">
                  <c:v>2.0179999999999998</c:v>
                </c:pt>
                <c:pt idx="21921">
                  <c:v>2.5049999999999999</c:v>
                </c:pt>
                <c:pt idx="21922">
                  <c:v>3.3490000000000002</c:v>
                </c:pt>
                <c:pt idx="21923">
                  <c:v>3.7269999999999999</c:v>
                </c:pt>
                <c:pt idx="21924">
                  <c:v>0.45100000000000001</c:v>
                </c:pt>
                <c:pt idx="21925">
                  <c:v>1.4350000000000001</c:v>
                </c:pt>
                <c:pt idx="21926">
                  <c:v>1.8420000000000001</c:v>
                </c:pt>
                <c:pt idx="21927">
                  <c:v>2.5630000000000002</c:v>
                </c:pt>
                <c:pt idx="21928">
                  <c:v>3.2080000000000002</c:v>
                </c:pt>
                <c:pt idx="21929">
                  <c:v>4.2990000000000004</c:v>
                </c:pt>
                <c:pt idx="21930">
                  <c:v>0.45200000000000001</c:v>
                </c:pt>
                <c:pt idx="21931">
                  <c:v>1.5269999999999999</c:v>
                </c:pt>
                <c:pt idx="21932">
                  <c:v>2.7469999999999999</c:v>
                </c:pt>
                <c:pt idx="21933">
                  <c:v>2.8919999999999999</c:v>
                </c:pt>
                <c:pt idx="21934">
                  <c:v>4.0250000000000004</c:v>
                </c:pt>
                <c:pt idx="21935">
                  <c:v>4.4020000000000001</c:v>
                </c:pt>
                <c:pt idx="21936">
                  <c:v>0.60899999999999999</c:v>
                </c:pt>
                <c:pt idx="21937">
                  <c:v>1.7090000000000001</c:v>
                </c:pt>
                <c:pt idx="21938">
                  <c:v>2.819</c:v>
                </c:pt>
                <c:pt idx="21939">
                  <c:v>3.8210000000000002</c:v>
                </c:pt>
                <c:pt idx="21940">
                  <c:v>4.202</c:v>
                </c:pt>
                <c:pt idx="21941">
                  <c:v>5.4329999999999998</c:v>
                </c:pt>
                <c:pt idx="21942">
                  <c:v>0.50600000000000001</c:v>
                </c:pt>
                <c:pt idx="21943">
                  <c:v>1.4319999999999999</c:v>
                </c:pt>
                <c:pt idx="21944">
                  <c:v>2.17</c:v>
                </c:pt>
                <c:pt idx="21945">
                  <c:v>2.42</c:v>
                </c:pt>
                <c:pt idx="21946">
                  <c:v>3.05</c:v>
                </c:pt>
                <c:pt idx="21947">
                  <c:v>2.2890000000000001</c:v>
                </c:pt>
                <c:pt idx="21948">
                  <c:v>0.36599999999999999</c:v>
                </c:pt>
                <c:pt idx="21949">
                  <c:v>1.2490000000000001</c:v>
                </c:pt>
                <c:pt idx="21950">
                  <c:v>1.7849999999999999</c:v>
                </c:pt>
                <c:pt idx="21951">
                  <c:v>2.3130000000000002</c:v>
                </c:pt>
                <c:pt idx="21952">
                  <c:v>3.11</c:v>
                </c:pt>
                <c:pt idx="21953">
                  <c:v>3.3839999999999999</c:v>
                </c:pt>
                <c:pt idx="21954">
                  <c:v>0.40400000000000003</c:v>
                </c:pt>
                <c:pt idx="21955">
                  <c:v>1.2929999999999999</c:v>
                </c:pt>
                <c:pt idx="21956">
                  <c:v>1.36</c:v>
                </c:pt>
                <c:pt idx="21957">
                  <c:v>1.367</c:v>
                </c:pt>
                <c:pt idx="21958">
                  <c:v>1.583</c:v>
                </c:pt>
                <c:pt idx="21959">
                  <c:v>1.242</c:v>
                </c:pt>
                <c:pt idx="21960">
                  <c:v>0.36099999999999999</c:v>
                </c:pt>
                <c:pt idx="21961">
                  <c:v>1.1180000000000001</c:v>
                </c:pt>
                <c:pt idx="21962">
                  <c:v>1.6639999999999999</c:v>
                </c:pt>
                <c:pt idx="21963">
                  <c:v>2.1749999999999998</c:v>
                </c:pt>
                <c:pt idx="21964">
                  <c:v>2.72</c:v>
                </c:pt>
                <c:pt idx="21965">
                  <c:v>3.2330000000000001</c:v>
                </c:pt>
                <c:pt idx="21966">
                  <c:v>0.34699999999999998</c:v>
                </c:pt>
                <c:pt idx="21967">
                  <c:v>1.075</c:v>
                </c:pt>
                <c:pt idx="21968">
                  <c:v>1.6180000000000001</c:v>
                </c:pt>
                <c:pt idx="21969">
                  <c:v>2.17</c:v>
                </c:pt>
                <c:pt idx="21970">
                  <c:v>2.6960000000000002</c:v>
                </c:pt>
                <c:pt idx="21971">
                  <c:v>3.1629999999999998</c:v>
                </c:pt>
                <c:pt idx="21972">
                  <c:v>0.54400000000000004</c:v>
                </c:pt>
                <c:pt idx="21973">
                  <c:v>1.2250000000000001</c:v>
                </c:pt>
                <c:pt idx="21974">
                  <c:v>1.992</c:v>
                </c:pt>
                <c:pt idx="21975">
                  <c:v>2.605</c:v>
                </c:pt>
                <c:pt idx="21976">
                  <c:v>2.9380000000000002</c:v>
                </c:pt>
                <c:pt idx="21977">
                  <c:v>4.0730000000000004</c:v>
                </c:pt>
                <c:pt idx="21978">
                  <c:v>0.91500000000000004</c:v>
                </c:pt>
                <c:pt idx="21979">
                  <c:v>1.32</c:v>
                </c:pt>
                <c:pt idx="21980">
                  <c:v>2.2799999999999998</c:v>
                </c:pt>
                <c:pt idx="21981">
                  <c:v>2.7370000000000001</c:v>
                </c:pt>
                <c:pt idx="21982">
                  <c:v>3.2090000000000001</c:v>
                </c:pt>
                <c:pt idx="21983">
                  <c:v>4.0830000000000002</c:v>
                </c:pt>
                <c:pt idx="21984">
                  <c:v>0.5</c:v>
                </c:pt>
                <c:pt idx="21985">
                  <c:v>0.93899999999999995</c:v>
                </c:pt>
                <c:pt idx="21986">
                  <c:v>0.76200000000000001</c:v>
                </c:pt>
                <c:pt idx="21987">
                  <c:v>1.111</c:v>
                </c:pt>
                <c:pt idx="21988">
                  <c:v>1.3919999999999999</c:v>
                </c:pt>
                <c:pt idx="21989">
                  <c:v>1.2170000000000001</c:v>
                </c:pt>
                <c:pt idx="21990">
                  <c:v>0.498</c:v>
                </c:pt>
                <c:pt idx="21991">
                  <c:v>1.5349999999999999</c:v>
                </c:pt>
                <c:pt idx="21992">
                  <c:v>2.206</c:v>
                </c:pt>
                <c:pt idx="21993">
                  <c:v>5.577</c:v>
                </c:pt>
                <c:pt idx="21994">
                  <c:v>10.083</c:v>
                </c:pt>
                <c:pt idx="21995">
                  <c:v>13.802</c:v>
                </c:pt>
                <c:pt idx="21996">
                  <c:v>0.40799999999999997</c:v>
                </c:pt>
                <c:pt idx="21997">
                  <c:v>1.28</c:v>
                </c:pt>
                <c:pt idx="21998">
                  <c:v>2.0710000000000002</c:v>
                </c:pt>
                <c:pt idx="21999">
                  <c:v>2.649</c:v>
                </c:pt>
                <c:pt idx="22000">
                  <c:v>3.3029999999999999</c:v>
                </c:pt>
                <c:pt idx="22001">
                  <c:v>4.3179999999999996</c:v>
                </c:pt>
                <c:pt idx="22002">
                  <c:v>0.47399999999999998</c:v>
                </c:pt>
                <c:pt idx="22003">
                  <c:v>1.629</c:v>
                </c:pt>
                <c:pt idx="22004">
                  <c:v>1.57</c:v>
                </c:pt>
                <c:pt idx="22005">
                  <c:v>1.776</c:v>
                </c:pt>
                <c:pt idx="22006">
                  <c:v>1.88</c:v>
                </c:pt>
                <c:pt idx="22007">
                  <c:v>1.736</c:v>
                </c:pt>
                <c:pt idx="22008">
                  <c:v>0.35199999999999998</c:v>
                </c:pt>
                <c:pt idx="22009">
                  <c:v>1.1100000000000001</c:v>
                </c:pt>
                <c:pt idx="22010">
                  <c:v>1.7889999999999999</c:v>
                </c:pt>
                <c:pt idx="22011">
                  <c:v>2.0059999999999998</c:v>
                </c:pt>
                <c:pt idx="22012">
                  <c:v>2.5920000000000001</c:v>
                </c:pt>
                <c:pt idx="22013">
                  <c:v>2.9649999999999999</c:v>
                </c:pt>
                <c:pt idx="22014">
                  <c:v>0.36099999999999999</c:v>
                </c:pt>
                <c:pt idx="22015">
                  <c:v>1.2450000000000001</c:v>
                </c:pt>
                <c:pt idx="22016">
                  <c:v>1.6319999999999999</c:v>
                </c:pt>
                <c:pt idx="22017">
                  <c:v>2.2669999999999999</c:v>
                </c:pt>
                <c:pt idx="22018">
                  <c:v>2.9260000000000002</c:v>
                </c:pt>
                <c:pt idx="22019">
                  <c:v>3.6709999999999998</c:v>
                </c:pt>
                <c:pt idx="22020">
                  <c:v>0.55700000000000005</c:v>
                </c:pt>
                <c:pt idx="22021">
                  <c:v>1.835</c:v>
                </c:pt>
                <c:pt idx="22022">
                  <c:v>2.3029999999999999</c:v>
                </c:pt>
                <c:pt idx="22023">
                  <c:v>2.9790000000000001</c:v>
                </c:pt>
                <c:pt idx="22024">
                  <c:v>3.96</c:v>
                </c:pt>
                <c:pt idx="22025">
                  <c:v>4.444</c:v>
                </c:pt>
                <c:pt idx="22026">
                  <c:v>0.505</c:v>
                </c:pt>
                <c:pt idx="22027">
                  <c:v>1.004</c:v>
                </c:pt>
                <c:pt idx="22028">
                  <c:v>1.0669999999999999</c:v>
                </c:pt>
                <c:pt idx="22029">
                  <c:v>1.1519999999999999</c:v>
                </c:pt>
                <c:pt idx="22030">
                  <c:v>1.2130000000000001</c:v>
                </c:pt>
                <c:pt idx="22031">
                  <c:v>1.415</c:v>
                </c:pt>
                <c:pt idx="22032">
                  <c:v>0.377</c:v>
                </c:pt>
                <c:pt idx="22033">
                  <c:v>1.335</c:v>
                </c:pt>
                <c:pt idx="22034">
                  <c:v>1.7250000000000001</c:v>
                </c:pt>
                <c:pt idx="22035">
                  <c:v>2.238</c:v>
                </c:pt>
                <c:pt idx="22036">
                  <c:v>2.117</c:v>
                </c:pt>
                <c:pt idx="22037">
                  <c:v>2.694</c:v>
                </c:pt>
                <c:pt idx="22038">
                  <c:v>0.498</c:v>
                </c:pt>
                <c:pt idx="22039">
                  <c:v>1.4379999999999999</c:v>
                </c:pt>
                <c:pt idx="22040">
                  <c:v>1.448</c:v>
                </c:pt>
                <c:pt idx="22041">
                  <c:v>1.762</c:v>
                </c:pt>
                <c:pt idx="22042">
                  <c:v>1.2569999999999999</c:v>
                </c:pt>
                <c:pt idx="22043">
                  <c:v>2.0419999999999998</c:v>
                </c:pt>
                <c:pt idx="22044">
                  <c:v>0.58099999999999996</c:v>
                </c:pt>
                <c:pt idx="22045">
                  <c:v>1.397</c:v>
                </c:pt>
                <c:pt idx="22046">
                  <c:v>1.788</c:v>
                </c:pt>
                <c:pt idx="22047">
                  <c:v>1.61</c:v>
                </c:pt>
                <c:pt idx="22048">
                  <c:v>2.0720000000000001</c:v>
                </c:pt>
                <c:pt idx="22049">
                  <c:v>2.1280000000000001</c:v>
                </c:pt>
                <c:pt idx="22050">
                  <c:v>0.498</c:v>
                </c:pt>
                <c:pt idx="22051">
                  <c:v>1.4019999999999999</c:v>
                </c:pt>
                <c:pt idx="22052">
                  <c:v>2.0390000000000001</c:v>
                </c:pt>
                <c:pt idx="22053">
                  <c:v>2.8279999999999998</c:v>
                </c:pt>
                <c:pt idx="22054">
                  <c:v>3.8690000000000002</c:v>
                </c:pt>
                <c:pt idx="22055">
                  <c:v>4.6909999999999998</c:v>
                </c:pt>
                <c:pt idx="22056">
                  <c:v>0.36399999999999999</c:v>
                </c:pt>
                <c:pt idx="22057">
                  <c:v>1.103</c:v>
                </c:pt>
                <c:pt idx="22058">
                  <c:v>1.849</c:v>
                </c:pt>
                <c:pt idx="22059">
                  <c:v>2.2410000000000001</c:v>
                </c:pt>
                <c:pt idx="22060">
                  <c:v>2.7839999999999998</c:v>
                </c:pt>
                <c:pt idx="22061">
                  <c:v>3.246</c:v>
                </c:pt>
                <c:pt idx="22062">
                  <c:v>0.38100000000000001</c:v>
                </c:pt>
                <c:pt idx="22063">
                  <c:v>1.476</c:v>
                </c:pt>
                <c:pt idx="22064">
                  <c:v>1.8720000000000001</c:v>
                </c:pt>
                <c:pt idx="22065">
                  <c:v>2.5339999999999998</c:v>
                </c:pt>
                <c:pt idx="22066">
                  <c:v>3.18</c:v>
                </c:pt>
                <c:pt idx="22067">
                  <c:v>4.3339999999999996</c:v>
                </c:pt>
                <c:pt idx="22068">
                  <c:v>0.42699999999999999</c:v>
                </c:pt>
                <c:pt idx="22069">
                  <c:v>1.4370000000000001</c:v>
                </c:pt>
                <c:pt idx="22070">
                  <c:v>1.8140000000000001</c:v>
                </c:pt>
                <c:pt idx="22071">
                  <c:v>2.7189999999999999</c:v>
                </c:pt>
                <c:pt idx="22072">
                  <c:v>3.1720000000000002</c:v>
                </c:pt>
                <c:pt idx="22073">
                  <c:v>4.3470000000000004</c:v>
                </c:pt>
                <c:pt idx="22074">
                  <c:v>0.40100000000000002</c:v>
                </c:pt>
                <c:pt idx="22075">
                  <c:v>0.91500000000000004</c:v>
                </c:pt>
                <c:pt idx="22076">
                  <c:v>0.95299999999999996</c:v>
                </c:pt>
                <c:pt idx="22077">
                  <c:v>1.109</c:v>
                </c:pt>
                <c:pt idx="22078">
                  <c:v>1.29</c:v>
                </c:pt>
                <c:pt idx="22079">
                  <c:v>1.18</c:v>
                </c:pt>
                <c:pt idx="22080">
                  <c:v>0.46300000000000002</c:v>
                </c:pt>
                <c:pt idx="22081">
                  <c:v>1.2110000000000001</c:v>
                </c:pt>
                <c:pt idx="22082">
                  <c:v>2.0190000000000001</c:v>
                </c:pt>
                <c:pt idx="22083">
                  <c:v>2.4689999999999999</c:v>
                </c:pt>
                <c:pt idx="22084">
                  <c:v>2.4830000000000001</c:v>
                </c:pt>
                <c:pt idx="22085">
                  <c:v>2.9609999999999999</c:v>
                </c:pt>
                <c:pt idx="22086">
                  <c:v>0.66600000000000004</c:v>
                </c:pt>
                <c:pt idx="22087">
                  <c:v>0.9</c:v>
                </c:pt>
                <c:pt idx="22088">
                  <c:v>0.92700000000000005</c:v>
                </c:pt>
                <c:pt idx="22089">
                  <c:v>1.1830000000000001</c:v>
                </c:pt>
                <c:pt idx="22090">
                  <c:v>0.69299999999999995</c:v>
                </c:pt>
                <c:pt idx="22091">
                  <c:v>1.2609999999999999</c:v>
                </c:pt>
                <c:pt idx="22092">
                  <c:v>1.26</c:v>
                </c:pt>
                <c:pt idx="22093">
                  <c:v>1.607</c:v>
                </c:pt>
                <c:pt idx="22094">
                  <c:v>1.7949999999999999</c:v>
                </c:pt>
                <c:pt idx="22095">
                  <c:v>1.431</c:v>
                </c:pt>
                <c:pt idx="22096">
                  <c:v>1.2010000000000001</c:v>
                </c:pt>
                <c:pt idx="22097">
                  <c:v>3.8290000000000002</c:v>
                </c:pt>
                <c:pt idx="22098">
                  <c:v>9.5269999999999992</c:v>
                </c:pt>
                <c:pt idx="22099">
                  <c:v>5.4809999999999999</c:v>
                </c:pt>
                <c:pt idx="22100">
                  <c:v>6.64</c:v>
                </c:pt>
                <c:pt idx="22101">
                  <c:v>6.5839999999999996</c:v>
                </c:pt>
                <c:pt idx="22102">
                  <c:v>0.38300000000000001</c:v>
                </c:pt>
                <c:pt idx="22103">
                  <c:v>1.145</c:v>
                </c:pt>
                <c:pt idx="22104">
                  <c:v>1.857</c:v>
                </c:pt>
                <c:pt idx="22105">
                  <c:v>2.323</c:v>
                </c:pt>
                <c:pt idx="22106">
                  <c:v>2.835</c:v>
                </c:pt>
                <c:pt idx="22107">
                  <c:v>3.3530000000000002</c:v>
                </c:pt>
                <c:pt idx="22108">
                  <c:v>0.56699999999999995</c:v>
                </c:pt>
                <c:pt idx="22109">
                  <c:v>1.274</c:v>
                </c:pt>
                <c:pt idx="22110">
                  <c:v>2.274</c:v>
                </c:pt>
                <c:pt idx="22111">
                  <c:v>2.64</c:v>
                </c:pt>
                <c:pt idx="22112">
                  <c:v>3.1659999999999999</c:v>
                </c:pt>
                <c:pt idx="22113">
                  <c:v>4.4740000000000002</c:v>
                </c:pt>
                <c:pt idx="22114">
                  <c:v>0.5</c:v>
                </c:pt>
                <c:pt idx="22115">
                  <c:v>1.478</c:v>
                </c:pt>
                <c:pt idx="22116">
                  <c:v>2.2429999999999999</c:v>
                </c:pt>
                <c:pt idx="22117">
                  <c:v>2.1110000000000002</c:v>
                </c:pt>
                <c:pt idx="22118">
                  <c:v>2.948</c:v>
                </c:pt>
                <c:pt idx="22119">
                  <c:v>2.6669999999999998</c:v>
                </c:pt>
                <c:pt idx="22120">
                  <c:v>0.39700000000000002</c:v>
                </c:pt>
                <c:pt idx="22121">
                  <c:v>0.54300000000000004</c:v>
                </c:pt>
                <c:pt idx="22122">
                  <c:v>0.37</c:v>
                </c:pt>
                <c:pt idx="22123">
                  <c:v>1.01</c:v>
                </c:pt>
                <c:pt idx="22124">
                  <c:v>1.069</c:v>
                </c:pt>
                <c:pt idx="22125">
                  <c:v>1.778</c:v>
                </c:pt>
                <c:pt idx="22126">
                  <c:v>1.39</c:v>
                </c:pt>
                <c:pt idx="22127">
                  <c:v>1.1819999999999999</c:v>
                </c:pt>
                <c:pt idx="22128">
                  <c:v>0.61599999999999999</c:v>
                </c:pt>
                <c:pt idx="22129">
                  <c:v>0.91500000000000004</c:v>
                </c:pt>
                <c:pt idx="22130">
                  <c:v>1.085</c:v>
                </c:pt>
                <c:pt idx="22131">
                  <c:v>1.147</c:v>
                </c:pt>
                <c:pt idx="22132">
                  <c:v>0.45400000000000001</c:v>
                </c:pt>
                <c:pt idx="22133">
                  <c:v>1.232</c:v>
                </c:pt>
                <c:pt idx="22134">
                  <c:v>1.0369999999999999</c:v>
                </c:pt>
                <c:pt idx="22135">
                  <c:v>1.581</c:v>
                </c:pt>
                <c:pt idx="22136">
                  <c:v>1.6579999999999999</c:v>
                </c:pt>
                <c:pt idx="22137">
                  <c:v>1.198</c:v>
                </c:pt>
                <c:pt idx="22138">
                  <c:v>0.38600000000000001</c:v>
                </c:pt>
                <c:pt idx="22139">
                  <c:v>1.238</c:v>
                </c:pt>
                <c:pt idx="22140">
                  <c:v>1.42</c:v>
                </c:pt>
                <c:pt idx="22141">
                  <c:v>1.399</c:v>
                </c:pt>
                <c:pt idx="22142">
                  <c:v>1.84</c:v>
                </c:pt>
                <c:pt idx="22143">
                  <c:v>2.0089999999999999</c:v>
                </c:pt>
                <c:pt idx="22144">
                  <c:v>0.434</c:v>
                </c:pt>
                <c:pt idx="22145">
                  <c:v>1.1719999999999999</c:v>
                </c:pt>
                <c:pt idx="22146">
                  <c:v>1.85</c:v>
                </c:pt>
                <c:pt idx="22147">
                  <c:v>2.5179999999999998</c:v>
                </c:pt>
                <c:pt idx="22148">
                  <c:v>3.0150000000000001</c:v>
                </c:pt>
                <c:pt idx="22149">
                  <c:v>3.7210000000000001</c:v>
                </c:pt>
                <c:pt idx="22150">
                  <c:v>0.40600000000000003</c:v>
                </c:pt>
                <c:pt idx="22151">
                  <c:v>1.706</c:v>
                </c:pt>
                <c:pt idx="22152">
                  <c:v>1.738</c:v>
                </c:pt>
                <c:pt idx="22153">
                  <c:v>2.149</c:v>
                </c:pt>
                <c:pt idx="22154">
                  <c:v>2.859</c:v>
                </c:pt>
                <c:pt idx="22155">
                  <c:v>3.4340000000000002</c:v>
                </c:pt>
                <c:pt idx="22156">
                  <c:v>0.33800000000000002</c:v>
                </c:pt>
                <c:pt idx="22157">
                  <c:v>0.85599999999999998</c:v>
                </c:pt>
                <c:pt idx="22158">
                  <c:v>0.97699999999999998</c:v>
                </c:pt>
                <c:pt idx="22159">
                  <c:v>0.97</c:v>
                </c:pt>
                <c:pt idx="22160">
                  <c:v>0.94399999999999995</c:v>
                </c:pt>
                <c:pt idx="22161">
                  <c:v>1.48</c:v>
                </c:pt>
                <c:pt idx="22162">
                  <c:v>0.37</c:v>
                </c:pt>
                <c:pt idx="22163">
                  <c:v>1.038</c:v>
                </c:pt>
                <c:pt idx="22164">
                  <c:v>1.004</c:v>
                </c:pt>
                <c:pt idx="22165">
                  <c:v>0.96499999999999997</c:v>
                </c:pt>
                <c:pt idx="22166">
                  <c:v>1.2190000000000001</c:v>
                </c:pt>
                <c:pt idx="22167">
                  <c:v>1.536</c:v>
                </c:pt>
                <c:pt idx="22168">
                  <c:v>0.37</c:v>
                </c:pt>
                <c:pt idx="22169">
                  <c:v>1.248</c:v>
                </c:pt>
                <c:pt idx="22170">
                  <c:v>1.786</c:v>
                </c:pt>
                <c:pt idx="22171">
                  <c:v>2.3860000000000001</c:v>
                </c:pt>
                <c:pt idx="22172">
                  <c:v>3.0859999999999999</c:v>
                </c:pt>
                <c:pt idx="22173">
                  <c:v>3.7189999999999999</c:v>
                </c:pt>
                <c:pt idx="22174">
                  <c:v>0.53</c:v>
                </c:pt>
                <c:pt idx="22175">
                  <c:v>1.653</c:v>
                </c:pt>
                <c:pt idx="22176">
                  <c:v>1.827</c:v>
                </c:pt>
                <c:pt idx="22177">
                  <c:v>2.2669999999999999</c:v>
                </c:pt>
                <c:pt idx="22178">
                  <c:v>1.9359999999999999</c:v>
                </c:pt>
                <c:pt idx="22179">
                  <c:v>2.3959999999999999</c:v>
                </c:pt>
                <c:pt idx="22180">
                  <c:v>0.46400000000000002</c:v>
                </c:pt>
                <c:pt idx="22181">
                  <c:v>1.1950000000000001</c:v>
                </c:pt>
                <c:pt idx="22182">
                  <c:v>1.9239999999999999</c:v>
                </c:pt>
                <c:pt idx="22183">
                  <c:v>2.5430000000000001</c:v>
                </c:pt>
                <c:pt idx="22184">
                  <c:v>3.5640000000000001</c:v>
                </c:pt>
                <c:pt idx="22185">
                  <c:v>4.1210000000000004</c:v>
                </c:pt>
                <c:pt idx="22186">
                  <c:v>0.41699999999999998</c:v>
                </c:pt>
                <c:pt idx="22187">
                  <c:v>1.246</c:v>
                </c:pt>
                <c:pt idx="22188">
                  <c:v>2.02</c:v>
                </c:pt>
                <c:pt idx="22189">
                  <c:v>2.8380000000000001</c:v>
                </c:pt>
                <c:pt idx="22190">
                  <c:v>2.9329999999999998</c:v>
                </c:pt>
                <c:pt idx="22191">
                  <c:v>3.56</c:v>
                </c:pt>
                <c:pt idx="22192">
                  <c:v>0.57499999999999996</c:v>
                </c:pt>
                <c:pt idx="22193">
                  <c:v>1.548</c:v>
                </c:pt>
                <c:pt idx="22194">
                  <c:v>2.17</c:v>
                </c:pt>
                <c:pt idx="22195">
                  <c:v>8.5129999999999999</c:v>
                </c:pt>
                <c:pt idx="22196">
                  <c:v>9.3059999999999992</c:v>
                </c:pt>
                <c:pt idx="22197">
                  <c:v>15.015000000000001</c:v>
                </c:pt>
                <c:pt idx="22198">
                  <c:v>0.503</c:v>
                </c:pt>
                <c:pt idx="22199">
                  <c:v>1.3049999999999999</c:v>
                </c:pt>
                <c:pt idx="22200">
                  <c:v>1.806</c:v>
                </c:pt>
                <c:pt idx="22201">
                  <c:v>2.3969999999999998</c:v>
                </c:pt>
                <c:pt idx="22202">
                  <c:v>2.9260000000000002</c:v>
                </c:pt>
                <c:pt idx="22203">
                  <c:v>3.504</c:v>
                </c:pt>
                <c:pt idx="22204">
                  <c:v>0.36699999999999999</c:v>
                </c:pt>
                <c:pt idx="22205">
                  <c:v>0.96099999999999997</c:v>
                </c:pt>
                <c:pt idx="22206">
                  <c:v>0.94399999999999995</c:v>
                </c:pt>
                <c:pt idx="22207">
                  <c:v>0.94499999999999995</c:v>
                </c:pt>
                <c:pt idx="22208">
                  <c:v>0.94</c:v>
                </c:pt>
                <c:pt idx="22209">
                  <c:v>1.145</c:v>
                </c:pt>
                <c:pt idx="22210">
                  <c:v>0.45800000000000002</c:v>
                </c:pt>
                <c:pt idx="22211">
                  <c:v>1.3859999999999999</c:v>
                </c:pt>
                <c:pt idx="22212">
                  <c:v>2.2839999999999998</c:v>
                </c:pt>
                <c:pt idx="22213">
                  <c:v>2.8420000000000001</c:v>
                </c:pt>
                <c:pt idx="22214">
                  <c:v>4.3150000000000004</c:v>
                </c:pt>
                <c:pt idx="22215">
                  <c:v>4.681</c:v>
                </c:pt>
                <c:pt idx="22216">
                  <c:v>0.52100000000000002</c:v>
                </c:pt>
                <c:pt idx="22217">
                  <c:v>1.474</c:v>
                </c:pt>
                <c:pt idx="22218">
                  <c:v>2.101</c:v>
                </c:pt>
                <c:pt idx="22219">
                  <c:v>3.5859999999999999</c:v>
                </c:pt>
                <c:pt idx="22220">
                  <c:v>3.9620000000000002</c:v>
                </c:pt>
                <c:pt idx="22221">
                  <c:v>4.673</c:v>
                </c:pt>
                <c:pt idx="22222">
                  <c:v>0.53700000000000003</c:v>
                </c:pt>
                <c:pt idx="22223">
                  <c:v>1.5069999999999999</c:v>
                </c:pt>
                <c:pt idx="22224">
                  <c:v>2.278</c:v>
                </c:pt>
                <c:pt idx="22225">
                  <c:v>2.911</c:v>
                </c:pt>
                <c:pt idx="22226">
                  <c:v>3.5649999999999999</c:v>
                </c:pt>
                <c:pt idx="22227">
                  <c:v>4.6989999999999998</c:v>
                </c:pt>
                <c:pt idx="22228">
                  <c:v>0.47599999999999998</c:v>
                </c:pt>
                <c:pt idx="22229">
                  <c:v>1.6259999999999999</c:v>
                </c:pt>
                <c:pt idx="22230">
                  <c:v>1.6950000000000001</c:v>
                </c:pt>
                <c:pt idx="22231">
                  <c:v>2.4009999999999998</c:v>
                </c:pt>
                <c:pt idx="22232">
                  <c:v>2.0179999999999998</c:v>
                </c:pt>
                <c:pt idx="22233">
                  <c:v>3.1030000000000002</c:v>
                </c:pt>
                <c:pt idx="22234">
                  <c:v>0.51600000000000001</c:v>
                </c:pt>
                <c:pt idx="22235">
                  <c:v>1.554</c:v>
                </c:pt>
                <c:pt idx="22236">
                  <c:v>2.2250000000000001</c:v>
                </c:pt>
                <c:pt idx="22237">
                  <c:v>2.3730000000000002</c:v>
                </c:pt>
                <c:pt idx="22238">
                  <c:v>3.0030000000000001</c:v>
                </c:pt>
                <c:pt idx="22239">
                  <c:v>2.9569999999999999</c:v>
                </c:pt>
                <c:pt idx="22240">
                  <c:v>0.45100000000000001</c:v>
                </c:pt>
                <c:pt idx="22241">
                  <c:v>1.05</c:v>
                </c:pt>
                <c:pt idx="22242">
                  <c:v>1.1140000000000001</c:v>
                </c:pt>
                <c:pt idx="22243">
                  <c:v>1.5189999999999999</c:v>
                </c:pt>
                <c:pt idx="22244">
                  <c:v>1.5649999999999999</c:v>
                </c:pt>
                <c:pt idx="22245">
                  <c:v>1.397</c:v>
                </c:pt>
                <c:pt idx="22246">
                  <c:v>0.47699999999999998</c:v>
                </c:pt>
                <c:pt idx="22247">
                  <c:v>1.4330000000000001</c:v>
                </c:pt>
                <c:pt idx="22248">
                  <c:v>1.331</c:v>
                </c:pt>
                <c:pt idx="22249">
                  <c:v>1.6419999999999999</c:v>
                </c:pt>
                <c:pt idx="22250">
                  <c:v>1.9430000000000001</c:v>
                </c:pt>
                <c:pt idx="22251">
                  <c:v>1.45</c:v>
                </c:pt>
                <c:pt idx="22252">
                  <c:v>0.39500000000000002</c:v>
                </c:pt>
                <c:pt idx="22253">
                  <c:v>1.4550000000000001</c:v>
                </c:pt>
                <c:pt idx="22254">
                  <c:v>2.3759999999999999</c:v>
                </c:pt>
                <c:pt idx="22255">
                  <c:v>2.6240000000000001</c:v>
                </c:pt>
                <c:pt idx="22256">
                  <c:v>3.359</c:v>
                </c:pt>
                <c:pt idx="22257">
                  <c:v>4.0990000000000002</c:v>
                </c:pt>
                <c:pt idx="22258">
                  <c:v>0.42399999999999999</c:v>
                </c:pt>
                <c:pt idx="22259">
                  <c:v>0.8</c:v>
                </c:pt>
                <c:pt idx="22260">
                  <c:v>0.79400000000000004</c:v>
                </c:pt>
                <c:pt idx="22261">
                  <c:v>0.995</c:v>
                </c:pt>
                <c:pt idx="22262">
                  <c:v>1.484</c:v>
                </c:pt>
                <c:pt idx="22263">
                  <c:v>0.371</c:v>
                </c:pt>
                <c:pt idx="22264">
                  <c:v>1.323</c:v>
                </c:pt>
                <c:pt idx="22265">
                  <c:v>1.397</c:v>
                </c:pt>
                <c:pt idx="22266">
                  <c:v>1.304</c:v>
                </c:pt>
                <c:pt idx="22267">
                  <c:v>2.0649999999999999</c:v>
                </c:pt>
                <c:pt idx="22268">
                  <c:v>1.1399999999999999</c:v>
                </c:pt>
                <c:pt idx="22269">
                  <c:v>0.77900000000000003</c:v>
                </c:pt>
                <c:pt idx="22270">
                  <c:v>1.0680000000000001</c:v>
                </c:pt>
                <c:pt idx="22271">
                  <c:v>1.06</c:v>
                </c:pt>
                <c:pt idx="22272">
                  <c:v>1.375</c:v>
                </c:pt>
                <c:pt idx="22273">
                  <c:v>1.0660000000000001</c:v>
                </c:pt>
                <c:pt idx="22274">
                  <c:v>1.7250000000000001</c:v>
                </c:pt>
                <c:pt idx="22275">
                  <c:v>0.38100000000000001</c:v>
                </c:pt>
                <c:pt idx="22276">
                  <c:v>1.337</c:v>
                </c:pt>
                <c:pt idx="22277">
                  <c:v>1.9790000000000001</c:v>
                </c:pt>
                <c:pt idx="22278">
                  <c:v>2.645</c:v>
                </c:pt>
                <c:pt idx="22279">
                  <c:v>3.5760000000000001</c:v>
                </c:pt>
                <c:pt idx="22280">
                  <c:v>4.548</c:v>
                </c:pt>
                <c:pt idx="22281">
                  <c:v>0.39700000000000002</c:v>
                </c:pt>
                <c:pt idx="22282">
                  <c:v>1.488</c:v>
                </c:pt>
                <c:pt idx="22283">
                  <c:v>2.0990000000000002</c:v>
                </c:pt>
                <c:pt idx="22284">
                  <c:v>2.63</c:v>
                </c:pt>
                <c:pt idx="22285">
                  <c:v>3.6789999999999998</c:v>
                </c:pt>
                <c:pt idx="22286">
                  <c:v>4.1189999999999998</c:v>
                </c:pt>
                <c:pt idx="22287">
                  <c:v>0.41599999999999998</c:v>
                </c:pt>
                <c:pt idx="22288">
                  <c:v>1.395</c:v>
                </c:pt>
                <c:pt idx="22289">
                  <c:v>2.1960000000000002</c:v>
                </c:pt>
                <c:pt idx="22290">
                  <c:v>2.9870000000000001</c:v>
                </c:pt>
                <c:pt idx="22291">
                  <c:v>3.875</c:v>
                </c:pt>
                <c:pt idx="22292">
                  <c:v>4.4820000000000002</c:v>
                </c:pt>
                <c:pt idx="22293">
                  <c:v>0.42599999999999999</c:v>
                </c:pt>
                <c:pt idx="22294">
                  <c:v>1.4259999999999999</c:v>
                </c:pt>
                <c:pt idx="22295">
                  <c:v>2.5179999999999998</c:v>
                </c:pt>
                <c:pt idx="22296">
                  <c:v>3.0910000000000002</c:v>
                </c:pt>
                <c:pt idx="22297">
                  <c:v>4.1219999999999999</c:v>
                </c:pt>
                <c:pt idx="22298">
                  <c:v>4.16</c:v>
                </c:pt>
                <c:pt idx="22299">
                  <c:v>0.495</c:v>
                </c:pt>
                <c:pt idx="22300">
                  <c:v>1.2609999999999999</c:v>
                </c:pt>
                <c:pt idx="22301">
                  <c:v>1.181</c:v>
                </c:pt>
                <c:pt idx="22302">
                  <c:v>1.599</c:v>
                </c:pt>
                <c:pt idx="22303">
                  <c:v>2.073</c:v>
                </c:pt>
                <c:pt idx="22304">
                  <c:v>2.476</c:v>
                </c:pt>
                <c:pt idx="22305">
                  <c:v>0.47599999999999998</c:v>
                </c:pt>
                <c:pt idx="22306">
                  <c:v>1.3149999999999999</c:v>
                </c:pt>
                <c:pt idx="22307">
                  <c:v>2.0329999999999999</c:v>
                </c:pt>
                <c:pt idx="22308">
                  <c:v>2.72</c:v>
                </c:pt>
                <c:pt idx="22309">
                  <c:v>3.2850000000000001</c:v>
                </c:pt>
                <c:pt idx="22310">
                  <c:v>3.4740000000000002</c:v>
                </c:pt>
                <c:pt idx="22311">
                  <c:v>0.54200000000000004</c:v>
                </c:pt>
                <c:pt idx="22312">
                  <c:v>1.554</c:v>
                </c:pt>
                <c:pt idx="22313">
                  <c:v>1.81</c:v>
                </c:pt>
                <c:pt idx="22314">
                  <c:v>2.4089999999999998</c:v>
                </c:pt>
                <c:pt idx="22315">
                  <c:v>2.2050000000000001</c:v>
                </c:pt>
                <c:pt idx="22316">
                  <c:v>2.5030000000000001</c:v>
                </c:pt>
                <c:pt idx="22317">
                  <c:v>0.45600000000000002</c:v>
                </c:pt>
                <c:pt idx="22318">
                  <c:v>1.083</c:v>
                </c:pt>
                <c:pt idx="22319">
                  <c:v>1.071</c:v>
                </c:pt>
                <c:pt idx="22320">
                  <c:v>1.47</c:v>
                </c:pt>
                <c:pt idx="22321">
                  <c:v>1.117</c:v>
                </c:pt>
                <c:pt idx="22322">
                  <c:v>1.3320000000000001</c:v>
                </c:pt>
                <c:pt idx="22323">
                  <c:v>0.39200000000000002</c:v>
                </c:pt>
                <c:pt idx="22324">
                  <c:v>0.70099999999999996</c:v>
                </c:pt>
                <c:pt idx="22325">
                  <c:v>1.056</c:v>
                </c:pt>
                <c:pt idx="22326">
                  <c:v>0.88900000000000001</c:v>
                </c:pt>
                <c:pt idx="22327">
                  <c:v>1.089</c:v>
                </c:pt>
                <c:pt idx="22328">
                  <c:v>1.7529999999999999</c:v>
                </c:pt>
                <c:pt idx="22329">
                  <c:v>0.36799999999999999</c:v>
                </c:pt>
                <c:pt idx="22330">
                  <c:v>1.2509999999999999</c:v>
                </c:pt>
                <c:pt idx="22331">
                  <c:v>1.681</c:v>
                </c:pt>
                <c:pt idx="22332">
                  <c:v>2.2160000000000002</c:v>
                </c:pt>
                <c:pt idx="22333">
                  <c:v>2.738</c:v>
                </c:pt>
                <c:pt idx="22334">
                  <c:v>3.528</c:v>
                </c:pt>
                <c:pt idx="22335">
                  <c:v>0.35399999999999998</c:v>
                </c:pt>
                <c:pt idx="22336">
                  <c:v>1.194</c:v>
                </c:pt>
                <c:pt idx="22337">
                  <c:v>1.696</c:v>
                </c:pt>
                <c:pt idx="22338">
                  <c:v>2.1930000000000001</c:v>
                </c:pt>
                <c:pt idx="22339">
                  <c:v>3.101</c:v>
                </c:pt>
                <c:pt idx="22340">
                  <c:v>3.258</c:v>
                </c:pt>
                <c:pt idx="22341">
                  <c:v>0.373</c:v>
                </c:pt>
                <c:pt idx="22342">
                  <c:v>1.3140000000000001</c:v>
                </c:pt>
                <c:pt idx="22343">
                  <c:v>1.9359999999999999</c:v>
                </c:pt>
                <c:pt idx="22344">
                  <c:v>2.5870000000000002</c:v>
                </c:pt>
                <c:pt idx="22345">
                  <c:v>2.9359999999999999</c:v>
                </c:pt>
                <c:pt idx="22346">
                  <c:v>3.6779999999999999</c:v>
                </c:pt>
                <c:pt idx="22347">
                  <c:v>0.55100000000000005</c:v>
                </c:pt>
                <c:pt idx="22348">
                  <c:v>1.282</c:v>
                </c:pt>
                <c:pt idx="22349">
                  <c:v>1.1639999999999999</c:v>
                </c:pt>
                <c:pt idx="22350">
                  <c:v>1.498</c:v>
                </c:pt>
                <c:pt idx="22351">
                  <c:v>1.0649999999999999</c:v>
                </c:pt>
                <c:pt idx="22352">
                  <c:v>1.1890000000000001</c:v>
                </c:pt>
                <c:pt idx="22353">
                  <c:v>0.42399999999999999</c:v>
                </c:pt>
                <c:pt idx="22354">
                  <c:v>0.53100000000000003</c:v>
                </c:pt>
                <c:pt idx="22355">
                  <c:v>1.294</c:v>
                </c:pt>
                <c:pt idx="22356">
                  <c:v>2.044</c:v>
                </c:pt>
                <c:pt idx="22357">
                  <c:v>2.0840000000000001</c:v>
                </c:pt>
                <c:pt idx="22358">
                  <c:v>2.6150000000000002</c:v>
                </c:pt>
                <c:pt idx="22359">
                  <c:v>3.2829999999999999</c:v>
                </c:pt>
                <c:pt idx="22360">
                  <c:v>0.63200000000000001</c:v>
                </c:pt>
                <c:pt idx="22361">
                  <c:v>0.53400000000000003</c:v>
                </c:pt>
                <c:pt idx="22362">
                  <c:v>0.28599999999999998</c:v>
                </c:pt>
                <c:pt idx="22363">
                  <c:v>0.65700000000000003</c:v>
                </c:pt>
                <c:pt idx="22364">
                  <c:v>2.5649999999999999</c:v>
                </c:pt>
                <c:pt idx="22365">
                  <c:v>4.4279999999999999</c:v>
                </c:pt>
                <c:pt idx="22366">
                  <c:v>4.2220000000000004</c:v>
                </c:pt>
                <c:pt idx="22367">
                  <c:v>9.6720000000000006</c:v>
                </c:pt>
                <c:pt idx="22368">
                  <c:v>5.0730000000000004</c:v>
                </c:pt>
                <c:pt idx="22369">
                  <c:v>0.35399999999999998</c:v>
                </c:pt>
                <c:pt idx="22370">
                  <c:v>1.331</c:v>
                </c:pt>
                <c:pt idx="22371">
                  <c:v>1.754</c:v>
                </c:pt>
                <c:pt idx="22372">
                  <c:v>2.3450000000000002</c:v>
                </c:pt>
                <c:pt idx="22373">
                  <c:v>2.9390000000000001</c:v>
                </c:pt>
                <c:pt idx="22374">
                  <c:v>3.8159999999999998</c:v>
                </c:pt>
                <c:pt idx="22375">
                  <c:v>0.311</c:v>
                </c:pt>
                <c:pt idx="22376">
                  <c:v>1.3660000000000001</c:v>
                </c:pt>
                <c:pt idx="22377">
                  <c:v>1.8879999999999999</c:v>
                </c:pt>
                <c:pt idx="22378">
                  <c:v>2.363</c:v>
                </c:pt>
                <c:pt idx="22379">
                  <c:v>3.1219999999999999</c:v>
                </c:pt>
                <c:pt idx="22380">
                  <c:v>3.7040000000000002</c:v>
                </c:pt>
                <c:pt idx="22381">
                  <c:v>0.34599999999999997</c:v>
                </c:pt>
                <c:pt idx="22382">
                  <c:v>1.1839999999999999</c:v>
                </c:pt>
                <c:pt idx="22383">
                  <c:v>1.4279999999999999</c:v>
                </c:pt>
                <c:pt idx="22384">
                  <c:v>1.427</c:v>
                </c:pt>
                <c:pt idx="22385">
                  <c:v>1.4630000000000001</c:v>
                </c:pt>
                <c:pt idx="22386">
                  <c:v>1.405</c:v>
                </c:pt>
                <c:pt idx="22387">
                  <c:v>0.40799999999999997</c:v>
                </c:pt>
                <c:pt idx="22388">
                  <c:v>1.3919999999999999</c:v>
                </c:pt>
                <c:pt idx="22389">
                  <c:v>1.72</c:v>
                </c:pt>
                <c:pt idx="22390">
                  <c:v>1.821</c:v>
                </c:pt>
                <c:pt idx="22391">
                  <c:v>1.6379999999999999</c:v>
                </c:pt>
                <c:pt idx="22392">
                  <c:v>1.865</c:v>
                </c:pt>
                <c:pt idx="22393">
                  <c:v>0.77300000000000002</c:v>
                </c:pt>
                <c:pt idx="22394">
                  <c:v>0.70099999999999996</c:v>
                </c:pt>
                <c:pt idx="22395">
                  <c:v>0.88500000000000001</c:v>
                </c:pt>
                <c:pt idx="22396">
                  <c:v>0.26800000000000002</c:v>
                </c:pt>
                <c:pt idx="22397">
                  <c:v>0.56299999999999994</c:v>
                </c:pt>
                <c:pt idx="22398">
                  <c:v>1.655</c:v>
                </c:pt>
                <c:pt idx="22399">
                  <c:v>1.8720000000000001</c:v>
                </c:pt>
                <c:pt idx="22400">
                  <c:v>3.375</c:v>
                </c:pt>
                <c:pt idx="22401">
                  <c:v>2.3639999999999999</c:v>
                </c:pt>
                <c:pt idx="22402">
                  <c:v>3.355</c:v>
                </c:pt>
                <c:pt idx="22403">
                  <c:v>0.41599999999999998</c:v>
                </c:pt>
                <c:pt idx="22404">
                  <c:v>1.46</c:v>
                </c:pt>
                <c:pt idx="22405">
                  <c:v>2.194</c:v>
                </c:pt>
                <c:pt idx="22406">
                  <c:v>2.827</c:v>
                </c:pt>
                <c:pt idx="22407">
                  <c:v>4.077</c:v>
                </c:pt>
                <c:pt idx="22408">
                  <c:v>4.2430000000000003</c:v>
                </c:pt>
                <c:pt idx="22409">
                  <c:v>0.45</c:v>
                </c:pt>
                <c:pt idx="22410">
                  <c:v>1.401</c:v>
                </c:pt>
                <c:pt idx="22411">
                  <c:v>2.1190000000000002</c:v>
                </c:pt>
                <c:pt idx="22412">
                  <c:v>2.9670000000000001</c:v>
                </c:pt>
                <c:pt idx="22413">
                  <c:v>4.1870000000000003</c:v>
                </c:pt>
                <c:pt idx="22414">
                  <c:v>4.758</c:v>
                </c:pt>
                <c:pt idx="22415">
                  <c:v>0.69699999999999995</c:v>
                </c:pt>
                <c:pt idx="22416">
                  <c:v>1.8879999999999999</c:v>
                </c:pt>
                <c:pt idx="22417">
                  <c:v>2.6539999999999999</c:v>
                </c:pt>
                <c:pt idx="22418">
                  <c:v>4.2119999999999997</c:v>
                </c:pt>
                <c:pt idx="22419">
                  <c:v>6.109</c:v>
                </c:pt>
                <c:pt idx="22420">
                  <c:v>8.5129999999999999</c:v>
                </c:pt>
                <c:pt idx="22421">
                  <c:v>0.51700000000000002</c:v>
                </c:pt>
                <c:pt idx="22422">
                  <c:v>1.6180000000000001</c:v>
                </c:pt>
                <c:pt idx="22423">
                  <c:v>2.6110000000000002</c:v>
                </c:pt>
                <c:pt idx="22424">
                  <c:v>3.2730000000000001</c:v>
                </c:pt>
                <c:pt idx="22425">
                  <c:v>4.59</c:v>
                </c:pt>
                <c:pt idx="22426">
                  <c:v>5.2539999999999996</c:v>
                </c:pt>
                <c:pt idx="22427">
                  <c:v>0.41</c:v>
                </c:pt>
                <c:pt idx="22428">
                  <c:v>0.51500000000000001</c:v>
                </c:pt>
                <c:pt idx="22429">
                  <c:v>0.65200000000000002</c:v>
                </c:pt>
                <c:pt idx="22430">
                  <c:v>0.95899999999999996</c:v>
                </c:pt>
                <c:pt idx="22431">
                  <c:v>0.375</c:v>
                </c:pt>
                <c:pt idx="22432">
                  <c:v>0.33700000000000002</c:v>
                </c:pt>
                <c:pt idx="22433">
                  <c:v>1.2709999999999999</c:v>
                </c:pt>
                <c:pt idx="22434">
                  <c:v>1.865</c:v>
                </c:pt>
                <c:pt idx="22435">
                  <c:v>2.2930000000000001</c:v>
                </c:pt>
                <c:pt idx="22436">
                  <c:v>3.0510000000000002</c:v>
                </c:pt>
                <c:pt idx="22437">
                  <c:v>3.6549999999999998</c:v>
                </c:pt>
                <c:pt idx="22438">
                  <c:v>0.39</c:v>
                </c:pt>
                <c:pt idx="22439">
                  <c:v>1.5049999999999999</c:v>
                </c:pt>
                <c:pt idx="22440">
                  <c:v>1.7430000000000001</c:v>
                </c:pt>
                <c:pt idx="22441">
                  <c:v>1.9350000000000001</c:v>
                </c:pt>
                <c:pt idx="22442">
                  <c:v>2.1579999999999999</c:v>
                </c:pt>
                <c:pt idx="22443">
                  <c:v>2.3239999999999998</c:v>
                </c:pt>
                <c:pt idx="22444">
                  <c:v>0.73099999999999998</c:v>
                </c:pt>
                <c:pt idx="22445">
                  <c:v>0.89900000000000002</c:v>
                </c:pt>
                <c:pt idx="22446">
                  <c:v>0.72</c:v>
                </c:pt>
                <c:pt idx="22447">
                  <c:v>1.157</c:v>
                </c:pt>
                <c:pt idx="22448">
                  <c:v>1.204</c:v>
                </c:pt>
                <c:pt idx="22449">
                  <c:v>1.9330000000000001</c:v>
                </c:pt>
                <c:pt idx="22450">
                  <c:v>0.247</c:v>
                </c:pt>
                <c:pt idx="22451">
                  <c:v>0.48499999999999999</c:v>
                </c:pt>
                <c:pt idx="22452">
                  <c:v>1.5249999999999999</c:v>
                </c:pt>
                <c:pt idx="22453">
                  <c:v>1.6160000000000001</c:v>
                </c:pt>
                <c:pt idx="22454">
                  <c:v>1.3480000000000001</c:v>
                </c:pt>
                <c:pt idx="22455">
                  <c:v>1.9350000000000001</c:v>
                </c:pt>
                <c:pt idx="22456">
                  <c:v>1.59</c:v>
                </c:pt>
                <c:pt idx="22457">
                  <c:v>0.45900000000000002</c:v>
                </c:pt>
                <c:pt idx="22458">
                  <c:v>0.41599999999999998</c:v>
                </c:pt>
                <c:pt idx="22459">
                  <c:v>0.61699999999999999</c:v>
                </c:pt>
                <c:pt idx="22460">
                  <c:v>0.68300000000000005</c:v>
                </c:pt>
                <c:pt idx="22461">
                  <c:v>0.53300000000000003</c:v>
                </c:pt>
                <c:pt idx="22462">
                  <c:v>1.7549999999999999</c:v>
                </c:pt>
                <c:pt idx="22463">
                  <c:v>5.37</c:v>
                </c:pt>
                <c:pt idx="22464">
                  <c:v>3.7469999999999999</c:v>
                </c:pt>
                <c:pt idx="22465">
                  <c:v>8.3439999999999994</c:v>
                </c:pt>
                <c:pt idx="22466">
                  <c:v>3.843</c:v>
                </c:pt>
                <c:pt idx="22467">
                  <c:v>0.434</c:v>
                </c:pt>
                <c:pt idx="22468">
                  <c:v>1.4039999999999999</c:v>
                </c:pt>
                <c:pt idx="22469">
                  <c:v>2.1219999999999999</c:v>
                </c:pt>
                <c:pt idx="22470">
                  <c:v>2.7709999999999999</c:v>
                </c:pt>
                <c:pt idx="22471">
                  <c:v>3.8959999999999999</c:v>
                </c:pt>
                <c:pt idx="22472">
                  <c:v>4.444</c:v>
                </c:pt>
                <c:pt idx="22473">
                  <c:v>0.47799999999999998</c:v>
                </c:pt>
                <c:pt idx="22474">
                  <c:v>1.484</c:v>
                </c:pt>
                <c:pt idx="22475">
                  <c:v>2.5339999999999998</c:v>
                </c:pt>
                <c:pt idx="22476">
                  <c:v>4.0469999999999997</c:v>
                </c:pt>
                <c:pt idx="22477">
                  <c:v>4.58</c:v>
                </c:pt>
                <c:pt idx="22478">
                  <c:v>6.5839999999999996</c:v>
                </c:pt>
                <c:pt idx="22479">
                  <c:v>1.018</c:v>
                </c:pt>
                <c:pt idx="22480">
                  <c:v>2.8980000000000001</c:v>
                </c:pt>
                <c:pt idx="22481">
                  <c:v>3.915</c:v>
                </c:pt>
                <c:pt idx="22482">
                  <c:v>5.55</c:v>
                </c:pt>
                <c:pt idx="22483">
                  <c:v>7.8849999999999998</c:v>
                </c:pt>
                <c:pt idx="22484">
                  <c:v>12.393000000000001</c:v>
                </c:pt>
                <c:pt idx="22485">
                  <c:v>0.41699999999999998</c:v>
                </c:pt>
                <c:pt idx="22486">
                  <c:v>1.4510000000000001</c:v>
                </c:pt>
                <c:pt idx="22487">
                  <c:v>2.1520000000000001</c:v>
                </c:pt>
                <c:pt idx="22488">
                  <c:v>3.3</c:v>
                </c:pt>
                <c:pt idx="22489">
                  <c:v>4.4329999999999998</c:v>
                </c:pt>
                <c:pt idx="22490">
                  <c:v>4.5780000000000003</c:v>
                </c:pt>
                <c:pt idx="22491">
                  <c:v>0.42299999999999999</c:v>
                </c:pt>
                <c:pt idx="22492">
                  <c:v>1.8979999999999999</c:v>
                </c:pt>
                <c:pt idx="22493">
                  <c:v>2.286</c:v>
                </c:pt>
                <c:pt idx="22494">
                  <c:v>3.222</c:v>
                </c:pt>
                <c:pt idx="22495">
                  <c:v>4.8959999999999999</c:v>
                </c:pt>
                <c:pt idx="22496">
                  <c:v>6.6189999999999998</c:v>
                </c:pt>
                <c:pt idx="22497">
                  <c:v>0.38</c:v>
                </c:pt>
                <c:pt idx="22498">
                  <c:v>0.72499999999999998</c:v>
                </c:pt>
                <c:pt idx="22499">
                  <c:v>1.1539999999999999</c:v>
                </c:pt>
                <c:pt idx="22500">
                  <c:v>1.3169999999999999</c:v>
                </c:pt>
                <c:pt idx="22501">
                  <c:v>1.1160000000000001</c:v>
                </c:pt>
                <c:pt idx="22502">
                  <c:v>1.395</c:v>
                </c:pt>
                <c:pt idx="22503">
                  <c:v>0.56499999999999995</c:v>
                </c:pt>
                <c:pt idx="22504">
                  <c:v>7.4950000000000001</c:v>
                </c:pt>
                <c:pt idx="22505">
                  <c:v>9.2119999999999997</c:v>
                </c:pt>
                <c:pt idx="22506">
                  <c:v>12.808</c:v>
                </c:pt>
                <c:pt idx="22507">
                  <c:v>14.145</c:v>
                </c:pt>
                <c:pt idx="22508">
                  <c:v>16.135999999999999</c:v>
                </c:pt>
                <c:pt idx="22509">
                  <c:v>0.47599999999999998</c:v>
                </c:pt>
                <c:pt idx="22510">
                  <c:v>1.34</c:v>
                </c:pt>
                <c:pt idx="22511">
                  <c:v>2.0550000000000002</c:v>
                </c:pt>
                <c:pt idx="22512">
                  <c:v>2.726</c:v>
                </c:pt>
                <c:pt idx="22513">
                  <c:v>3.367</c:v>
                </c:pt>
                <c:pt idx="22514">
                  <c:v>4.2</c:v>
                </c:pt>
                <c:pt idx="22515">
                  <c:v>0.56299999999999994</c:v>
                </c:pt>
                <c:pt idx="22516">
                  <c:v>1.6140000000000001</c:v>
                </c:pt>
                <c:pt idx="22517">
                  <c:v>1.9179999999999999</c:v>
                </c:pt>
                <c:pt idx="22518">
                  <c:v>3.278</c:v>
                </c:pt>
                <c:pt idx="22519">
                  <c:v>2.524</c:v>
                </c:pt>
                <c:pt idx="22520">
                  <c:v>2.5089999999999999</c:v>
                </c:pt>
                <c:pt idx="22521">
                  <c:v>0.433</c:v>
                </c:pt>
                <c:pt idx="22522">
                  <c:v>1.5920000000000001</c:v>
                </c:pt>
                <c:pt idx="22523">
                  <c:v>2.319</c:v>
                </c:pt>
                <c:pt idx="22524">
                  <c:v>2.887</c:v>
                </c:pt>
                <c:pt idx="22525">
                  <c:v>4.0599999999999996</c:v>
                </c:pt>
                <c:pt idx="22526">
                  <c:v>4.9580000000000002</c:v>
                </c:pt>
                <c:pt idx="22527">
                  <c:v>0.56599999999999995</c:v>
                </c:pt>
                <c:pt idx="22528">
                  <c:v>1.7549999999999999</c:v>
                </c:pt>
                <c:pt idx="22529">
                  <c:v>2.351</c:v>
                </c:pt>
                <c:pt idx="22530">
                  <c:v>3.3140000000000001</c:v>
                </c:pt>
                <c:pt idx="22531">
                  <c:v>3.0760000000000001</c:v>
                </c:pt>
                <c:pt idx="22532">
                  <c:v>4.008</c:v>
                </c:pt>
                <c:pt idx="22533">
                  <c:v>0.48099999999999998</c:v>
                </c:pt>
                <c:pt idx="22534">
                  <c:v>0.45300000000000001</c:v>
                </c:pt>
                <c:pt idx="22535">
                  <c:v>1.5669999999999999</c:v>
                </c:pt>
                <c:pt idx="22536">
                  <c:v>2.5840000000000001</c:v>
                </c:pt>
                <c:pt idx="22537">
                  <c:v>3.0569999999999999</c:v>
                </c:pt>
                <c:pt idx="22538">
                  <c:v>3.8530000000000002</c:v>
                </c:pt>
                <c:pt idx="22539">
                  <c:v>4.617</c:v>
                </c:pt>
                <c:pt idx="22540">
                  <c:v>0.59599999999999997</c:v>
                </c:pt>
                <c:pt idx="22541">
                  <c:v>1.56</c:v>
                </c:pt>
                <c:pt idx="22542">
                  <c:v>1.73</c:v>
                </c:pt>
                <c:pt idx="22543">
                  <c:v>1.5860000000000001</c:v>
                </c:pt>
                <c:pt idx="22544">
                  <c:v>2.0459999999999998</c:v>
                </c:pt>
                <c:pt idx="22545">
                  <c:v>2.6619999999999999</c:v>
                </c:pt>
                <c:pt idx="22546">
                  <c:v>0.39500000000000002</c:v>
                </c:pt>
                <c:pt idx="22547">
                  <c:v>1.458</c:v>
                </c:pt>
                <c:pt idx="22548">
                  <c:v>1.821</c:v>
                </c:pt>
                <c:pt idx="22549">
                  <c:v>1.7070000000000001</c:v>
                </c:pt>
                <c:pt idx="22550">
                  <c:v>1.548</c:v>
                </c:pt>
                <c:pt idx="22551">
                  <c:v>2.4039999999999999</c:v>
                </c:pt>
                <c:pt idx="22552">
                  <c:v>0.36</c:v>
                </c:pt>
                <c:pt idx="22553">
                  <c:v>0.40200000000000002</c:v>
                </c:pt>
                <c:pt idx="22554">
                  <c:v>0.5</c:v>
                </c:pt>
                <c:pt idx="22555">
                  <c:v>0.66900000000000004</c:v>
                </c:pt>
                <c:pt idx="22556">
                  <c:v>1.617</c:v>
                </c:pt>
                <c:pt idx="22557">
                  <c:v>1.5469999999999999</c:v>
                </c:pt>
                <c:pt idx="22558">
                  <c:v>1.7290000000000001</c:v>
                </c:pt>
                <c:pt idx="22559">
                  <c:v>2.242</c:v>
                </c:pt>
                <c:pt idx="22560">
                  <c:v>2.8119999999999998</c:v>
                </c:pt>
                <c:pt idx="22561">
                  <c:v>0.45200000000000001</c:v>
                </c:pt>
                <c:pt idx="22562">
                  <c:v>1.075</c:v>
                </c:pt>
                <c:pt idx="22563">
                  <c:v>1.3180000000000001</c:v>
                </c:pt>
                <c:pt idx="22564">
                  <c:v>1.2010000000000001</c:v>
                </c:pt>
                <c:pt idx="22565">
                  <c:v>1.653</c:v>
                </c:pt>
                <c:pt idx="22566">
                  <c:v>1.554</c:v>
                </c:pt>
                <c:pt idx="22567">
                  <c:v>0.45300000000000001</c:v>
                </c:pt>
                <c:pt idx="22568">
                  <c:v>1.3540000000000001</c:v>
                </c:pt>
                <c:pt idx="22569">
                  <c:v>2.27</c:v>
                </c:pt>
                <c:pt idx="22570">
                  <c:v>2.8719999999999999</c:v>
                </c:pt>
                <c:pt idx="22571">
                  <c:v>3.5489999999999999</c:v>
                </c:pt>
                <c:pt idx="22572">
                  <c:v>4.9660000000000002</c:v>
                </c:pt>
                <c:pt idx="22573">
                  <c:v>0.48799999999999999</c:v>
                </c:pt>
                <c:pt idx="22574">
                  <c:v>1.57</c:v>
                </c:pt>
                <c:pt idx="22575">
                  <c:v>2.3959999999999999</c:v>
                </c:pt>
                <c:pt idx="22576">
                  <c:v>3.2669999999999999</c:v>
                </c:pt>
                <c:pt idx="22577">
                  <c:v>4.3179999999999996</c:v>
                </c:pt>
                <c:pt idx="22578">
                  <c:v>5.3550000000000004</c:v>
                </c:pt>
                <c:pt idx="22579">
                  <c:v>0.47799999999999998</c:v>
                </c:pt>
                <c:pt idx="22580">
                  <c:v>1.5780000000000001</c:v>
                </c:pt>
                <c:pt idx="22581">
                  <c:v>2.3839999999999999</c:v>
                </c:pt>
                <c:pt idx="22582">
                  <c:v>2.7069999999999999</c:v>
                </c:pt>
                <c:pt idx="22583">
                  <c:v>3.04</c:v>
                </c:pt>
                <c:pt idx="22584">
                  <c:v>3.2709999999999999</c:v>
                </c:pt>
                <c:pt idx="22585">
                  <c:v>0.83099999999999996</c:v>
                </c:pt>
                <c:pt idx="22586">
                  <c:v>4.5940000000000003</c:v>
                </c:pt>
                <c:pt idx="22587">
                  <c:v>10.542999999999999</c:v>
                </c:pt>
                <c:pt idx="22588">
                  <c:v>20.271999999999998</c:v>
                </c:pt>
                <c:pt idx="22589">
                  <c:v>16.803000000000001</c:v>
                </c:pt>
                <c:pt idx="22590">
                  <c:v>19.440999999999999</c:v>
                </c:pt>
                <c:pt idx="22591">
                  <c:v>0.51200000000000001</c:v>
                </c:pt>
                <c:pt idx="22592">
                  <c:v>1.714</c:v>
                </c:pt>
                <c:pt idx="22593">
                  <c:v>2.4849999999999999</c:v>
                </c:pt>
                <c:pt idx="22594">
                  <c:v>3.27</c:v>
                </c:pt>
                <c:pt idx="22595">
                  <c:v>4.165</c:v>
                </c:pt>
                <c:pt idx="22596">
                  <c:v>5.0529999999999999</c:v>
                </c:pt>
                <c:pt idx="22597">
                  <c:v>0.63300000000000001</c:v>
                </c:pt>
                <c:pt idx="22598">
                  <c:v>1.724</c:v>
                </c:pt>
                <c:pt idx="22599">
                  <c:v>2.6360000000000001</c:v>
                </c:pt>
                <c:pt idx="22600">
                  <c:v>4.532</c:v>
                </c:pt>
                <c:pt idx="22601">
                  <c:v>5.407</c:v>
                </c:pt>
                <c:pt idx="22602">
                  <c:v>7.915</c:v>
                </c:pt>
                <c:pt idx="22603">
                  <c:v>0.48</c:v>
                </c:pt>
                <c:pt idx="22604">
                  <c:v>0.88300000000000001</c:v>
                </c:pt>
                <c:pt idx="22605">
                  <c:v>0.79200000000000004</c:v>
                </c:pt>
                <c:pt idx="22606">
                  <c:v>1.2509999999999999</c:v>
                </c:pt>
                <c:pt idx="22607">
                  <c:v>1.304</c:v>
                </c:pt>
                <c:pt idx="22608">
                  <c:v>1.5640000000000001</c:v>
                </c:pt>
                <c:pt idx="22609">
                  <c:v>0.38</c:v>
                </c:pt>
                <c:pt idx="22610">
                  <c:v>1.24</c:v>
                </c:pt>
                <c:pt idx="22611">
                  <c:v>1.27</c:v>
                </c:pt>
                <c:pt idx="22612">
                  <c:v>1.2010000000000001</c:v>
                </c:pt>
                <c:pt idx="22613">
                  <c:v>2.0379999999999998</c:v>
                </c:pt>
                <c:pt idx="22614">
                  <c:v>1.48</c:v>
                </c:pt>
                <c:pt idx="22615">
                  <c:v>0.42</c:v>
                </c:pt>
                <c:pt idx="22616">
                  <c:v>0.53300000000000003</c:v>
                </c:pt>
                <c:pt idx="22617">
                  <c:v>0.68799999999999994</c:v>
                </c:pt>
                <c:pt idx="22618">
                  <c:v>1.8839999999999999</c:v>
                </c:pt>
                <c:pt idx="22619">
                  <c:v>4.0140000000000002</c:v>
                </c:pt>
                <c:pt idx="22620">
                  <c:v>5.3259999999999996</c:v>
                </c:pt>
                <c:pt idx="22621">
                  <c:v>8.766</c:v>
                </c:pt>
                <c:pt idx="22622">
                  <c:v>10.786</c:v>
                </c:pt>
                <c:pt idx="22623">
                  <c:v>0.504</c:v>
                </c:pt>
                <c:pt idx="22624">
                  <c:v>1.546</c:v>
                </c:pt>
                <c:pt idx="22625">
                  <c:v>2.282</c:v>
                </c:pt>
                <c:pt idx="22626">
                  <c:v>3.105</c:v>
                </c:pt>
                <c:pt idx="22627">
                  <c:v>4.6779999999999999</c:v>
                </c:pt>
                <c:pt idx="22628">
                  <c:v>5.3959999999999999</c:v>
                </c:pt>
                <c:pt idx="22629">
                  <c:v>0.435</c:v>
                </c:pt>
                <c:pt idx="22630">
                  <c:v>0.84199999999999997</c:v>
                </c:pt>
                <c:pt idx="22631">
                  <c:v>0.69599999999999995</c:v>
                </c:pt>
                <c:pt idx="22632">
                  <c:v>1.171</c:v>
                </c:pt>
                <c:pt idx="22633">
                  <c:v>1.502</c:v>
                </c:pt>
                <c:pt idx="22634">
                  <c:v>1.8660000000000001</c:v>
                </c:pt>
                <c:pt idx="22635">
                  <c:v>0.32900000000000001</c:v>
                </c:pt>
                <c:pt idx="22636">
                  <c:v>0.55300000000000005</c:v>
                </c:pt>
                <c:pt idx="22637">
                  <c:v>1.8140000000000001</c:v>
                </c:pt>
                <c:pt idx="22638">
                  <c:v>2.21</c:v>
                </c:pt>
                <c:pt idx="22639">
                  <c:v>2.7109999999999999</c:v>
                </c:pt>
                <c:pt idx="22640">
                  <c:v>3.7229999999999999</c:v>
                </c:pt>
                <c:pt idx="22641">
                  <c:v>3.6720000000000002</c:v>
                </c:pt>
                <c:pt idx="22642">
                  <c:v>0.746</c:v>
                </c:pt>
                <c:pt idx="22643">
                  <c:v>2.964</c:v>
                </c:pt>
                <c:pt idx="22644">
                  <c:v>5.9669999999999996</c:v>
                </c:pt>
                <c:pt idx="22645">
                  <c:v>6.8460000000000001</c:v>
                </c:pt>
                <c:pt idx="22646">
                  <c:v>10.039</c:v>
                </c:pt>
                <c:pt idx="22647">
                  <c:v>11.577</c:v>
                </c:pt>
                <c:pt idx="22648">
                  <c:v>0.70399999999999996</c:v>
                </c:pt>
                <c:pt idx="22649">
                  <c:v>3.855</c:v>
                </c:pt>
                <c:pt idx="22650">
                  <c:v>6.407</c:v>
                </c:pt>
                <c:pt idx="22651">
                  <c:v>9.7940000000000005</c:v>
                </c:pt>
                <c:pt idx="22652">
                  <c:v>11.66</c:v>
                </c:pt>
                <c:pt idx="22653">
                  <c:v>15.782</c:v>
                </c:pt>
                <c:pt idx="22654">
                  <c:v>0.35599999999999998</c:v>
                </c:pt>
                <c:pt idx="22655">
                  <c:v>1.264</c:v>
                </c:pt>
                <c:pt idx="22656">
                  <c:v>1.6479999999999999</c:v>
                </c:pt>
                <c:pt idx="22657">
                  <c:v>2.1949999999999998</c:v>
                </c:pt>
                <c:pt idx="22658">
                  <c:v>2.7</c:v>
                </c:pt>
                <c:pt idx="22659">
                  <c:v>3.2189999999999999</c:v>
                </c:pt>
                <c:pt idx="22660">
                  <c:v>0.32700000000000001</c:v>
                </c:pt>
                <c:pt idx="22661">
                  <c:v>1.1000000000000001</c:v>
                </c:pt>
                <c:pt idx="22662">
                  <c:v>1.609</c:v>
                </c:pt>
                <c:pt idx="22663">
                  <c:v>2.169</c:v>
                </c:pt>
                <c:pt idx="22664">
                  <c:v>2.012</c:v>
                </c:pt>
                <c:pt idx="22665">
                  <c:v>1.7509999999999999</c:v>
                </c:pt>
                <c:pt idx="22666">
                  <c:v>0.35499999999999998</c:v>
                </c:pt>
                <c:pt idx="22667">
                  <c:v>0.72199999999999998</c:v>
                </c:pt>
                <c:pt idx="22668">
                  <c:v>0.65900000000000003</c:v>
                </c:pt>
                <c:pt idx="22669">
                  <c:v>1.002</c:v>
                </c:pt>
                <c:pt idx="22670">
                  <c:v>0.98099999999999998</c:v>
                </c:pt>
                <c:pt idx="22671">
                  <c:v>0.81499999999999995</c:v>
                </c:pt>
                <c:pt idx="22672">
                  <c:v>2.6930000000000001</c:v>
                </c:pt>
                <c:pt idx="22673">
                  <c:v>4.7149999999999999</c:v>
                </c:pt>
                <c:pt idx="22674">
                  <c:v>7.625</c:v>
                </c:pt>
                <c:pt idx="22675">
                  <c:v>8.7650000000000006</c:v>
                </c:pt>
                <c:pt idx="22676">
                  <c:v>10.385</c:v>
                </c:pt>
                <c:pt idx="22677">
                  <c:v>0.36699999999999999</c:v>
                </c:pt>
                <c:pt idx="22678">
                  <c:v>1.165</c:v>
                </c:pt>
                <c:pt idx="22679">
                  <c:v>1.96</c:v>
                </c:pt>
                <c:pt idx="22680">
                  <c:v>2.387</c:v>
                </c:pt>
                <c:pt idx="22681">
                  <c:v>2.9969999999999999</c:v>
                </c:pt>
                <c:pt idx="22682">
                  <c:v>3.5950000000000002</c:v>
                </c:pt>
                <c:pt idx="22683">
                  <c:v>0.49199999999999999</c:v>
                </c:pt>
                <c:pt idx="22684">
                  <c:v>1.216</c:v>
                </c:pt>
                <c:pt idx="22685">
                  <c:v>2.0059999999999998</c:v>
                </c:pt>
                <c:pt idx="22686">
                  <c:v>2.77</c:v>
                </c:pt>
                <c:pt idx="22687">
                  <c:v>3.1280000000000001</c:v>
                </c:pt>
                <c:pt idx="22688">
                  <c:v>3.98</c:v>
                </c:pt>
                <c:pt idx="22689">
                  <c:v>0.40799999999999997</c:v>
                </c:pt>
                <c:pt idx="22690">
                  <c:v>1.208</c:v>
                </c:pt>
                <c:pt idx="22691">
                  <c:v>0.98799999999999999</c:v>
                </c:pt>
                <c:pt idx="22692">
                  <c:v>1.4319999999999999</c:v>
                </c:pt>
                <c:pt idx="22693">
                  <c:v>1.3320000000000001</c:v>
                </c:pt>
                <c:pt idx="22694">
                  <c:v>1.51</c:v>
                </c:pt>
                <c:pt idx="22695">
                  <c:v>0.41099999999999998</c:v>
                </c:pt>
                <c:pt idx="22696">
                  <c:v>1.2749999999999999</c:v>
                </c:pt>
                <c:pt idx="22697">
                  <c:v>2.15</c:v>
                </c:pt>
                <c:pt idx="22698">
                  <c:v>2.7919999999999998</c:v>
                </c:pt>
                <c:pt idx="22699">
                  <c:v>3.4630000000000001</c:v>
                </c:pt>
                <c:pt idx="22700">
                  <c:v>3.593</c:v>
                </c:pt>
                <c:pt idx="22701">
                  <c:v>0.75600000000000001</c:v>
                </c:pt>
                <c:pt idx="22702">
                  <c:v>2.7559999999999998</c:v>
                </c:pt>
                <c:pt idx="22703">
                  <c:v>4.476</c:v>
                </c:pt>
                <c:pt idx="22704">
                  <c:v>6.3949999999999996</c:v>
                </c:pt>
                <c:pt idx="22705">
                  <c:v>9.0640000000000001</c:v>
                </c:pt>
                <c:pt idx="22706">
                  <c:v>11.975</c:v>
                </c:pt>
                <c:pt idx="22707">
                  <c:v>0.34899999999999998</c:v>
                </c:pt>
                <c:pt idx="22708">
                  <c:v>1.1599999999999999</c:v>
                </c:pt>
                <c:pt idx="22709">
                  <c:v>1.9039999999999999</c:v>
                </c:pt>
                <c:pt idx="22710">
                  <c:v>2.3849999999999998</c:v>
                </c:pt>
                <c:pt idx="22711">
                  <c:v>2.9239999999999999</c:v>
                </c:pt>
                <c:pt idx="22712">
                  <c:v>3.6139999999999999</c:v>
                </c:pt>
                <c:pt idx="22713">
                  <c:v>0.34799999999999998</c:v>
                </c:pt>
                <c:pt idx="22714">
                  <c:v>0.51800000000000002</c:v>
                </c:pt>
                <c:pt idx="22715">
                  <c:v>0.56299999999999994</c:v>
                </c:pt>
                <c:pt idx="22716">
                  <c:v>0.34</c:v>
                </c:pt>
                <c:pt idx="22717">
                  <c:v>0.623</c:v>
                </c:pt>
                <c:pt idx="22718">
                  <c:v>0.60199999999999998</c:v>
                </c:pt>
                <c:pt idx="22719">
                  <c:v>0.78100000000000003</c:v>
                </c:pt>
                <c:pt idx="22720">
                  <c:v>0.93799999999999994</c:v>
                </c:pt>
                <c:pt idx="22721">
                  <c:v>1.089</c:v>
                </c:pt>
                <c:pt idx="22722">
                  <c:v>0.67100000000000004</c:v>
                </c:pt>
                <c:pt idx="22723">
                  <c:v>2.0249999999999999</c:v>
                </c:pt>
                <c:pt idx="22724">
                  <c:v>5.05</c:v>
                </c:pt>
                <c:pt idx="22725">
                  <c:v>4.9720000000000004</c:v>
                </c:pt>
                <c:pt idx="22726">
                  <c:v>6.8280000000000003</c:v>
                </c:pt>
                <c:pt idx="22727">
                  <c:v>9.2880000000000003</c:v>
                </c:pt>
                <c:pt idx="22728">
                  <c:v>0.37</c:v>
                </c:pt>
                <c:pt idx="22729">
                  <c:v>0.439</c:v>
                </c:pt>
                <c:pt idx="22730">
                  <c:v>0.59199999999999997</c:v>
                </c:pt>
                <c:pt idx="22731">
                  <c:v>0.70599999999999996</c:v>
                </c:pt>
                <c:pt idx="22732">
                  <c:v>0.314</c:v>
                </c:pt>
                <c:pt idx="22733">
                  <c:v>1.038</c:v>
                </c:pt>
                <c:pt idx="22734">
                  <c:v>1.522</c:v>
                </c:pt>
                <c:pt idx="22735">
                  <c:v>1.982</c:v>
                </c:pt>
                <c:pt idx="22736">
                  <c:v>2.44</c:v>
                </c:pt>
                <c:pt idx="22737">
                  <c:v>2.879</c:v>
                </c:pt>
                <c:pt idx="22738">
                  <c:v>0.30599999999999999</c:v>
                </c:pt>
                <c:pt idx="22739">
                  <c:v>1.052</c:v>
                </c:pt>
                <c:pt idx="22740">
                  <c:v>1.6819999999999999</c:v>
                </c:pt>
                <c:pt idx="22741">
                  <c:v>2.0819999999999999</c:v>
                </c:pt>
                <c:pt idx="22742">
                  <c:v>2.4980000000000002</c:v>
                </c:pt>
                <c:pt idx="22743">
                  <c:v>2.9649999999999999</c:v>
                </c:pt>
                <c:pt idx="22744">
                  <c:v>0.38900000000000001</c:v>
                </c:pt>
                <c:pt idx="22745">
                  <c:v>1.2230000000000001</c:v>
                </c:pt>
                <c:pt idx="22746">
                  <c:v>1.716</c:v>
                </c:pt>
                <c:pt idx="22747">
                  <c:v>2.097</c:v>
                </c:pt>
                <c:pt idx="22748">
                  <c:v>3.1110000000000002</c:v>
                </c:pt>
                <c:pt idx="22749">
                  <c:v>3.226</c:v>
                </c:pt>
                <c:pt idx="22750">
                  <c:v>0.35299999999999998</c:v>
                </c:pt>
                <c:pt idx="22751">
                  <c:v>1.613</c:v>
                </c:pt>
                <c:pt idx="22752">
                  <c:v>1.7210000000000001</c:v>
                </c:pt>
                <c:pt idx="22753">
                  <c:v>2.2000000000000002</c:v>
                </c:pt>
                <c:pt idx="22754">
                  <c:v>2.8239999999999998</c:v>
                </c:pt>
                <c:pt idx="22755">
                  <c:v>3.49</c:v>
                </c:pt>
                <c:pt idx="22756">
                  <c:v>0.39200000000000002</c:v>
                </c:pt>
                <c:pt idx="22757">
                  <c:v>1.3959999999999999</c:v>
                </c:pt>
                <c:pt idx="22758">
                  <c:v>1.595</c:v>
                </c:pt>
                <c:pt idx="22759">
                  <c:v>1.5169999999999999</c:v>
                </c:pt>
                <c:pt idx="22760">
                  <c:v>1.7430000000000001</c:v>
                </c:pt>
                <c:pt idx="22761">
                  <c:v>1.153</c:v>
                </c:pt>
                <c:pt idx="22762">
                  <c:v>0.50900000000000001</c:v>
                </c:pt>
                <c:pt idx="22763">
                  <c:v>0.749</c:v>
                </c:pt>
                <c:pt idx="22764">
                  <c:v>0.91300000000000003</c:v>
                </c:pt>
                <c:pt idx="22765">
                  <c:v>0.438</c:v>
                </c:pt>
                <c:pt idx="22766">
                  <c:v>0.45900000000000002</c:v>
                </c:pt>
                <c:pt idx="22767">
                  <c:v>0.437</c:v>
                </c:pt>
                <c:pt idx="22768">
                  <c:v>1.0269999999999999</c:v>
                </c:pt>
                <c:pt idx="22769">
                  <c:v>0.92100000000000004</c:v>
                </c:pt>
                <c:pt idx="22770">
                  <c:v>0.81100000000000005</c:v>
                </c:pt>
                <c:pt idx="22771">
                  <c:v>1.133</c:v>
                </c:pt>
                <c:pt idx="22772">
                  <c:v>1.4690000000000001</c:v>
                </c:pt>
                <c:pt idx="22773">
                  <c:v>0.33200000000000002</c:v>
                </c:pt>
                <c:pt idx="22774">
                  <c:v>0.42</c:v>
                </c:pt>
                <c:pt idx="22775">
                  <c:v>0.41899999999999998</c:v>
                </c:pt>
                <c:pt idx="22776">
                  <c:v>1.4279999999999999</c:v>
                </c:pt>
                <c:pt idx="22777">
                  <c:v>2.1190000000000002</c:v>
                </c:pt>
                <c:pt idx="22778">
                  <c:v>3.5059999999999998</c:v>
                </c:pt>
                <c:pt idx="22779">
                  <c:v>3.8460000000000001</c:v>
                </c:pt>
                <c:pt idx="22780">
                  <c:v>4.157</c:v>
                </c:pt>
                <c:pt idx="22781">
                  <c:v>0.501</c:v>
                </c:pt>
                <c:pt idx="22782">
                  <c:v>1.645</c:v>
                </c:pt>
                <c:pt idx="22783">
                  <c:v>2.0409999999999999</c:v>
                </c:pt>
                <c:pt idx="22784">
                  <c:v>2.399</c:v>
                </c:pt>
                <c:pt idx="22785">
                  <c:v>2.6030000000000002</c:v>
                </c:pt>
                <c:pt idx="22786">
                  <c:v>2.5840000000000001</c:v>
                </c:pt>
                <c:pt idx="22787">
                  <c:v>0.4</c:v>
                </c:pt>
                <c:pt idx="22788">
                  <c:v>0.78600000000000003</c:v>
                </c:pt>
                <c:pt idx="22789">
                  <c:v>0.71</c:v>
                </c:pt>
                <c:pt idx="22790">
                  <c:v>0.48499999999999999</c:v>
                </c:pt>
                <c:pt idx="22791">
                  <c:v>0.70799999999999996</c:v>
                </c:pt>
                <c:pt idx="22792">
                  <c:v>0.80100000000000005</c:v>
                </c:pt>
                <c:pt idx="22793">
                  <c:v>0.81</c:v>
                </c:pt>
                <c:pt idx="22794">
                  <c:v>0.96899999999999997</c:v>
                </c:pt>
                <c:pt idx="22795">
                  <c:v>0.42399999999999999</c:v>
                </c:pt>
                <c:pt idx="22796">
                  <c:v>1.2989999999999999</c:v>
                </c:pt>
                <c:pt idx="22797">
                  <c:v>1.877</c:v>
                </c:pt>
                <c:pt idx="22798">
                  <c:v>2.133</c:v>
                </c:pt>
                <c:pt idx="22799">
                  <c:v>2.4590000000000001</c:v>
                </c:pt>
                <c:pt idx="22800">
                  <c:v>3.069</c:v>
                </c:pt>
                <c:pt idx="22801">
                  <c:v>0.34699999999999998</c:v>
                </c:pt>
                <c:pt idx="22802">
                  <c:v>0.48499999999999999</c:v>
                </c:pt>
                <c:pt idx="22803">
                  <c:v>0.59799999999999998</c:v>
                </c:pt>
                <c:pt idx="22804">
                  <c:v>1.55</c:v>
                </c:pt>
                <c:pt idx="22805">
                  <c:v>4.0220000000000002</c:v>
                </c:pt>
                <c:pt idx="22806">
                  <c:v>3.1869999999999998</c:v>
                </c:pt>
                <c:pt idx="22807">
                  <c:v>2.6320000000000001</c:v>
                </c:pt>
                <c:pt idx="22808">
                  <c:v>9.0640000000000001</c:v>
                </c:pt>
                <c:pt idx="22809">
                  <c:v>0.318</c:v>
                </c:pt>
                <c:pt idx="22810">
                  <c:v>1.1679999999999999</c:v>
                </c:pt>
                <c:pt idx="22811">
                  <c:v>1.6759999999999999</c:v>
                </c:pt>
                <c:pt idx="22812">
                  <c:v>2.3780000000000001</c:v>
                </c:pt>
                <c:pt idx="22813">
                  <c:v>2.7080000000000002</c:v>
                </c:pt>
                <c:pt idx="22814">
                  <c:v>3.4830000000000001</c:v>
                </c:pt>
                <c:pt idx="22815">
                  <c:v>0.30599999999999999</c:v>
                </c:pt>
                <c:pt idx="22816">
                  <c:v>1.1240000000000001</c:v>
                </c:pt>
                <c:pt idx="22817">
                  <c:v>1.5089999999999999</c:v>
                </c:pt>
                <c:pt idx="22818">
                  <c:v>1.986</c:v>
                </c:pt>
                <c:pt idx="22819">
                  <c:v>2.5110000000000001</c:v>
                </c:pt>
                <c:pt idx="22820">
                  <c:v>3.2160000000000002</c:v>
                </c:pt>
                <c:pt idx="22821">
                  <c:v>0.29799999999999999</c:v>
                </c:pt>
                <c:pt idx="22822">
                  <c:v>1.073</c:v>
                </c:pt>
                <c:pt idx="22823">
                  <c:v>1.7450000000000001</c:v>
                </c:pt>
                <c:pt idx="22824">
                  <c:v>2.0630000000000002</c:v>
                </c:pt>
                <c:pt idx="22825">
                  <c:v>2.597</c:v>
                </c:pt>
                <c:pt idx="22826">
                  <c:v>3.35</c:v>
                </c:pt>
                <c:pt idx="22827">
                  <c:v>0.79400000000000004</c:v>
                </c:pt>
                <c:pt idx="22828">
                  <c:v>1.1180000000000001</c:v>
                </c:pt>
                <c:pt idx="22829">
                  <c:v>1.585</c:v>
                </c:pt>
                <c:pt idx="22830">
                  <c:v>2.09</c:v>
                </c:pt>
                <c:pt idx="22831">
                  <c:v>2.5190000000000001</c:v>
                </c:pt>
                <c:pt idx="22832">
                  <c:v>3.2690000000000001</c:v>
                </c:pt>
                <c:pt idx="22833">
                  <c:v>0.42099999999999999</c:v>
                </c:pt>
                <c:pt idx="22834">
                  <c:v>1.2829999999999999</c:v>
                </c:pt>
                <c:pt idx="22835">
                  <c:v>1.9450000000000001</c:v>
                </c:pt>
                <c:pt idx="22836">
                  <c:v>2.63</c:v>
                </c:pt>
                <c:pt idx="22837">
                  <c:v>2.48</c:v>
                </c:pt>
                <c:pt idx="22838">
                  <c:v>2.2050000000000001</c:v>
                </c:pt>
                <c:pt idx="22839">
                  <c:v>0.307</c:v>
                </c:pt>
                <c:pt idx="22840">
                  <c:v>0.42099999999999999</c:v>
                </c:pt>
                <c:pt idx="22841">
                  <c:v>0.64400000000000002</c:v>
                </c:pt>
                <c:pt idx="22842">
                  <c:v>0.42799999999999999</c:v>
                </c:pt>
                <c:pt idx="22843">
                  <c:v>0.52200000000000002</c:v>
                </c:pt>
                <c:pt idx="22844">
                  <c:v>0.64400000000000002</c:v>
                </c:pt>
                <c:pt idx="22845">
                  <c:v>0.36099999999999999</c:v>
                </c:pt>
                <c:pt idx="22846">
                  <c:v>1.2470000000000001</c:v>
                </c:pt>
                <c:pt idx="22847">
                  <c:v>1.7709999999999999</c:v>
                </c:pt>
                <c:pt idx="22848">
                  <c:v>1.6739999999999999</c:v>
                </c:pt>
                <c:pt idx="22849">
                  <c:v>1.5580000000000001</c:v>
                </c:pt>
                <c:pt idx="22850">
                  <c:v>1.786</c:v>
                </c:pt>
                <c:pt idx="22851">
                  <c:v>0.33</c:v>
                </c:pt>
                <c:pt idx="22852">
                  <c:v>1.1419999999999999</c:v>
                </c:pt>
                <c:pt idx="22853">
                  <c:v>1.625</c:v>
                </c:pt>
                <c:pt idx="22854">
                  <c:v>2.0880000000000001</c:v>
                </c:pt>
                <c:pt idx="22855">
                  <c:v>2.6219999999999999</c:v>
                </c:pt>
                <c:pt idx="22856">
                  <c:v>3.0659999999999998</c:v>
                </c:pt>
                <c:pt idx="22857">
                  <c:v>0.38100000000000001</c:v>
                </c:pt>
                <c:pt idx="22858">
                  <c:v>1.165</c:v>
                </c:pt>
                <c:pt idx="22859">
                  <c:v>1.6990000000000001</c:v>
                </c:pt>
                <c:pt idx="22860">
                  <c:v>1.956</c:v>
                </c:pt>
                <c:pt idx="22861">
                  <c:v>2.641</c:v>
                </c:pt>
                <c:pt idx="22862">
                  <c:v>1.8080000000000001</c:v>
                </c:pt>
                <c:pt idx="22863">
                  <c:v>0.497</c:v>
                </c:pt>
                <c:pt idx="22864">
                  <c:v>1.331</c:v>
                </c:pt>
                <c:pt idx="22865">
                  <c:v>1.448</c:v>
                </c:pt>
                <c:pt idx="22866">
                  <c:v>2.2069999999999999</c:v>
                </c:pt>
                <c:pt idx="22867">
                  <c:v>1.754</c:v>
                </c:pt>
                <c:pt idx="22868">
                  <c:v>2.0739999999999998</c:v>
                </c:pt>
                <c:pt idx="22869">
                  <c:v>0.45800000000000002</c:v>
                </c:pt>
                <c:pt idx="22870">
                  <c:v>1.1299999999999999</c:v>
                </c:pt>
                <c:pt idx="22871">
                  <c:v>1.26</c:v>
                </c:pt>
                <c:pt idx="22872">
                  <c:v>1.6839999999999999</c:v>
                </c:pt>
                <c:pt idx="22873">
                  <c:v>1.62</c:v>
                </c:pt>
                <c:pt idx="22874">
                  <c:v>2.1019999999999999</c:v>
                </c:pt>
                <c:pt idx="22875">
                  <c:v>0.308</c:v>
                </c:pt>
                <c:pt idx="22876">
                  <c:v>1.016</c:v>
                </c:pt>
                <c:pt idx="22877">
                  <c:v>1.548</c:v>
                </c:pt>
                <c:pt idx="22878">
                  <c:v>2.0649999999999999</c:v>
                </c:pt>
                <c:pt idx="22879">
                  <c:v>2.5710000000000002</c:v>
                </c:pt>
                <c:pt idx="22880">
                  <c:v>2.9780000000000002</c:v>
                </c:pt>
                <c:pt idx="22881">
                  <c:v>0.42699999999999999</c:v>
                </c:pt>
                <c:pt idx="22882">
                  <c:v>1.2549999999999999</c:v>
                </c:pt>
                <c:pt idx="22883">
                  <c:v>1.863</c:v>
                </c:pt>
                <c:pt idx="22884">
                  <c:v>2.1949999999999998</c:v>
                </c:pt>
                <c:pt idx="22885">
                  <c:v>2.95</c:v>
                </c:pt>
                <c:pt idx="22886">
                  <c:v>3.3370000000000002</c:v>
                </c:pt>
                <c:pt idx="22887">
                  <c:v>0.38300000000000001</c:v>
                </c:pt>
                <c:pt idx="22888">
                  <c:v>1.4319999999999999</c:v>
                </c:pt>
                <c:pt idx="22889">
                  <c:v>1.5920000000000001</c:v>
                </c:pt>
                <c:pt idx="22890">
                  <c:v>2.1240000000000001</c:v>
                </c:pt>
                <c:pt idx="22891">
                  <c:v>2.5529999999999999</c:v>
                </c:pt>
                <c:pt idx="22892">
                  <c:v>3.09</c:v>
                </c:pt>
                <c:pt idx="22893">
                  <c:v>0.34799999999999998</c:v>
                </c:pt>
                <c:pt idx="22894">
                  <c:v>0.90600000000000003</c:v>
                </c:pt>
                <c:pt idx="22895">
                  <c:v>1.0149999999999999</c:v>
                </c:pt>
                <c:pt idx="22896">
                  <c:v>0.71199999999999997</c:v>
                </c:pt>
                <c:pt idx="22897">
                  <c:v>0.97099999999999997</c:v>
                </c:pt>
                <c:pt idx="22898">
                  <c:v>1.3620000000000001</c:v>
                </c:pt>
                <c:pt idx="22899">
                  <c:v>0.44700000000000001</c:v>
                </c:pt>
                <c:pt idx="22900">
                  <c:v>1.2769999999999999</c:v>
                </c:pt>
                <c:pt idx="22901">
                  <c:v>2.472</c:v>
                </c:pt>
                <c:pt idx="22902">
                  <c:v>2.7389999999999999</c:v>
                </c:pt>
                <c:pt idx="22903">
                  <c:v>3.4580000000000002</c:v>
                </c:pt>
                <c:pt idx="22904">
                  <c:v>4.1769999999999996</c:v>
                </c:pt>
                <c:pt idx="22905">
                  <c:v>0.54600000000000004</c:v>
                </c:pt>
                <c:pt idx="22906">
                  <c:v>1.325</c:v>
                </c:pt>
                <c:pt idx="22907">
                  <c:v>2.09</c:v>
                </c:pt>
                <c:pt idx="22908">
                  <c:v>2.9049999999999998</c:v>
                </c:pt>
                <c:pt idx="22909">
                  <c:v>2.6150000000000002</c:v>
                </c:pt>
                <c:pt idx="22910">
                  <c:v>3.2189999999999999</c:v>
                </c:pt>
                <c:pt idx="22911">
                  <c:v>0.505</c:v>
                </c:pt>
                <c:pt idx="22912">
                  <c:v>1.361</c:v>
                </c:pt>
                <c:pt idx="22913">
                  <c:v>2.2109999999999999</c:v>
                </c:pt>
                <c:pt idx="22914">
                  <c:v>3.1030000000000002</c:v>
                </c:pt>
                <c:pt idx="22915">
                  <c:v>3.3450000000000002</c:v>
                </c:pt>
                <c:pt idx="22916">
                  <c:v>3.3439999999999999</c:v>
                </c:pt>
                <c:pt idx="22917">
                  <c:v>0.38600000000000001</c:v>
                </c:pt>
                <c:pt idx="22918">
                  <c:v>0.86099999999999999</c:v>
                </c:pt>
                <c:pt idx="22919">
                  <c:v>0.90800000000000003</c:v>
                </c:pt>
                <c:pt idx="22920">
                  <c:v>0.745</c:v>
                </c:pt>
                <c:pt idx="22921">
                  <c:v>0.96299999999999997</c:v>
                </c:pt>
                <c:pt idx="22922">
                  <c:v>1.1160000000000001</c:v>
                </c:pt>
                <c:pt idx="22923">
                  <c:v>0.42299999999999999</c:v>
                </c:pt>
                <c:pt idx="22924">
                  <c:v>0.77400000000000002</c:v>
                </c:pt>
                <c:pt idx="22925">
                  <c:v>1.034</c:v>
                </c:pt>
                <c:pt idx="22926">
                  <c:v>0.86299999999999999</c:v>
                </c:pt>
                <c:pt idx="22927">
                  <c:v>1.0740000000000001</c:v>
                </c:pt>
                <c:pt idx="22928">
                  <c:v>0.52500000000000002</c:v>
                </c:pt>
                <c:pt idx="22929">
                  <c:v>0.64100000000000001</c:v>
                </c:pt>
                <c:pt idx="22930">
                  <c:v>0.79700000000000004</c:v>
                </c:pt>
                <c:pt idx="22931">
                  <c:v>1.256</c:v>
                </c:pt>
                <c:pt idx="22932">
                  <c:v>0.35</c:v>
                </c:pt>
                <c:pt idx="22933">
                  <c:v>1.266</c:v>
                </c:pt>
                <c:pt idx="22934">
                  <c:v>2.0529999999999999</c:v>
                </c:pt>
                <c:pt idx="22935">
                  <c:v>2.4540000000000002</c:v>
                </c:pt>
                <c:pt idx="22936">
                  <c:v>3.0030000000000001</c:v>
                </c:pt>
                <c:pt idx="22937">
                  <c:v>4.3010000000000002</c:v>
                </c:pt>
                <c:pt idx="22938">
                  <c:v>0.372</c:v>
                </c:pt>
                <c:pt idx="22939">
                  <c:v>1.5720000000000001</c:v>
                </c:pt>
                <c:pt idx="22940">
                  <c:v>1.9710000000000001</c:v>
                </c:pt>
                <c:pt idx="22941">
                  <c:v>2.4710000000000001</c:v>
                </c:pt>
                <c:pt idx="22942">
                  <c:v>3.335</c:v>
                </c:pt>
                <c:pt idx="22943">
                  <c:v>3.7959999999999998</c:v>
                </c:pt>
                <c:pt idx="22944">
                  <c:v>0.45600000000000002</c:v>
                </c:pt>
                <c:pt idx="22945">
                  <c:v>1.2609999999999999</c:v>
                </c:pt>
                <c:pt idx="22946">
                  <c:v>2.157</c:v>
                </c:pt>
                <c:pt idx="22947">
                  <c:v>2.5419999999999998</c:v>
                </c:pt>
                <c:pt idx="22948">
                  <c:v>3.3959999999999999</c:v>
                </c:pt>
                <c:pt idx="22949">
                  <c:v>4.2969999999999997</c:v>
                </c:pt>
                <c:pt idx="22950">
                  <c:v>0.73699999999999999</c:v>
                </c:pt>
                <c:pt idx="22951">
                  <c:v>1.81</c:v>
                </c:pt>
                <c:pt idx="22952">
                  <c:v>2.1070000000000002</c:v>
                </c:pt>
                <c:pt idx="22953">
                  <c:v>2.887</c:v>
                </c:pt>
                <c:pt idx="22954">
                  <c:v>4.0359999999999996</c:v>
                </c:pt>
                <c:pt idx="22955">
                  <c:v>3.524</c:v>
                </c:pt>
                <c:pt idx="22956">
                  <c:v>0.48699999999999999</c:v>
                </c:pt>
                <c:pt idx="22957">
                  <c:v>1.484</c:v>
                </c:pt>
                <c:pt idx="22958">
                  <c:v>1.1419999999999999</c:v>
                </c:pt>
                <c:pt idx="22959">
                  <c:v>2.327</c:v>
                </c:pt>
                <c:pt idx="22960">
                  <c:v>2.4609999999999999</c:v>
                </c:pt>
                <c:pt idx="22961">
                  <c:v>1.8280000000000001</c:v>
                </c:pt>
                <c:pt idx="22962">
                  <c:v>0.435</c:v>
                </c:pt>
                <c:pt idx="22963">
                  <c:v>1.321</c:v>
                </c:pt>
                <c:pt idx="22964">
                  <c:v>2.1880000000000002</c:v>
                </c:pt>
                <c:pt idx="22965">
                  <c:v>2.3860000000000001</c:v>
                </c:pt>
                <c:pt idx="22966">
                  <c:v>2.0219999999999998</c:v>
                </c:pt>
                <c:pt idx="22967">
                  <c:v>2.4900000000000002</c:v>
                </c:pt>
                <c:pt idx="22968">
                  <c:v>0.49299999999999999</c:v>
                </c:pt>
                <c:pt idx="22969">
                  <c:v>1.4059999999999999</c:v>
                </c:pt>
                <c:pt idx="22970">
                  <c:v>1.8759999999999999</c:v>
                </c:pt>
                <c:pt idx="22971">
                  <c:v>2.4119999999999999</c:v>
                </c:pt>
                <c:pt idx="22972">
                  <c:v>3.153</c:v>
                </c:pt>
                <c:pt idx="22973">
                  <c:v>3.99</c:v>
                </c:pt>
                <c:pt idx="22974">
                  <c:v>0.57899999999999996</c:v>
                </c:pt>
                <c:pt idx="22975">
                  <c:v>1.1240000000000001</c:v>
                </c:pt>
                <c:pt idx="22976">
                  <c:v>1.429</c:v>
                </c:pt>
                <c:pt idx="22977">
                  <c:v>1.621</c:v>
                </c:pt>
                <c:pt idx="22978">
                  <c:v>1.6060000000000001</c:v>
                </c:pt>
                <c:pt idx="22979">
                  <c:v>2.0099999999999998</c:v>
                </c:pt>
                <c:pt idx="22980">
                  <c:v>0.41299999999999998</c:v>
                </c:pt>
                <c:pt idx="22981">
                  <c:v>1.478</c:v>
                </c:pt>
                <c:pt idx="22982">
                  <c:v>1.97</c:v>
                </c:pt>
                <c:pt idx="22983">
                  <c:v>2.2090000000000001</c:v>
                </c:pt>
                <c:pt idx="22984">
                  <c:v>3.077</c:v>
                </c:pt>
                <c:pt idx="22985">
                  <c:v>3.2389999999999999</c:v>
                </c:pt>
                <c:pt idx="22986">
                  <c:v>0.35399999999999998</c:v>
                </c:pt>
                <c:pt idx="22987">
                  <c:v>1.6679999999999999</c:v>
                </c:pt>
                <c:pt idx="22988">
                  <c:v>1.63</c:v>
                </c:pt>
                <c:pt idx="22989">
                  <c:v>2.2530000000000001</c:v>
                </c:pt>
                <c:pt idx="22990">
                  <c:v>2.93</c:v>
                </c:pt>
                <c:pt idx="22991">
                  <c:v>3.5579999999999998</c:v>
                </c:pt>
                <c:pt idx="22992">
                  <c:v>0.38</c:v>
                </c:pt>
                <c:pt idx="22993">
                  <c:v>1.206</c:v>
                </c:pt>
                <c:pt idx="22994">
                  <c:v>1.869</c:v>
                </c:pt>
                <c:pt idx="22995">
                  <c:v>2.2730000000000001</c:v>
                </c:pt>
                <c:pt idx="22996">
                  <c:v>2.5</c:v>
                </c:pt>
                <c:pt idx="22997">
                  <c:v>2.3109999999999999</c:v>
                </c:pt>
                <c:pt idx="22998">
                  <c:v>0.496</c:v>
                </c:pt>
                <c:pt idx="22999">
                  <c:v>1.097</c:v>
                </c:pt>
                <c:pt idx="23000">
                  <c:v>1.454</c:v>
                </c:pt>
                <c:pt idx="23001">
                  <c:v>1.3169999999999999</c:v>
                </c:pt>
                <c:pt idx="23002">
                  <c:v>1.071</c:v>
                </c:pt>
                <c:pt idx="23003">
                  <c:v>1.7729999999999999</c:v>
                </c:pt>
                <c:pt idx="23004">
                  <c:v>0.39100000000000001</c:v>
                </c:pt>
                <c:pt idx="23005">
                  <c:v>1.147</c:v>
                </c:pt>
                <c:pt idx="23006">
                  <c:v>1.8069999999999999</c:v>
                </c:pt>
                <c:pt idx="23007">
                  <c:v>2.4169999999999998</c:v>
                </c:pt>
                <c:pt idx="23008">
                  <c:v>2.7570000000000001</c:v>
                </c:pt>
                <c:pt idx="23009">
                  <c:v>3.613</c:v>
                </c:pt>
                <c:pt idx="23010">
                  <c:v>0.35</c:v>
                </c:pt>
                <c:pt idx="23011">
                  <c:v>1.135</c:v>
                </c:pt>
                <c:pt idx="23012">
                  <c:v>1.7749999999999999</c:v>
                </c:pt>
                <c:pt idx="23013">
                  <c:v>1.73</c:v>
                </c:pt>
                <c:pt idx="23014">
                  <c:v>1.7350000000000001</c:v>
                </c:pt>
                <c:pt idx="23015">
                  <c:v>1.82</c:v>
                </c:pt>
                <c:pt idx="23016">
                  <c:v>0.38200000000000001</c:v>
                </c:pt>
                <c:pt idx="23017">
                  <c:v>1.1719999999999999</c:v>
                </c:pt>
                <c:pt idx="23018">
                  <c:v>1.84</c:v>
                </c:pt>
                <c:pt idx="23019">
                  <c:v>1.9630000000000001</c:v>
                </c:pt>
                <c:pt idx="23020">
                  <c:v>2.4249999999999998</c:v>
                </c:pt>
                <c:pt idx="23021">
                  <c:v>1.9810000000000001</c:v>
                </c:pt>
                <c:pt idx="23022">
                  <c:v>0.47599999999999998</c:v>
                </c:pt>
                <c:pt idx="23023">
                  <c:v>1.163</c:v>
                </c:pt>
                <c:pt idx="23024">
                  <c:v>1.327</c:v>
                </c:pt>
                <c:pt idx="23025">
                  <c:v>1.2949999999999999</c:v>
                </c:pt>
                <c:pt idx="23026">
                  <c:v>1.2529999999999999</c:v>
                </c:pt>
                <c:pt idx="23027">
                  <c:v>1.208</c:v>
                </c:pt>
                <c:pt idx="23028">
                  <c:v>0.53</c:v>
                </c:pt>
                <c:pt idx="23029">
                  <c:v>1.5609999999999999</c:v>
                </c:pt>
                <c:pt idx="23030">
                  <c:v>2.306</c:v>
                </c:pt>
                <c:pt idx="23031">
                  <c:v>3.1840000000000002</c:v>
                </c:pt>
                <c:pt idx="23032">
                  <c:v>4.1399999999999997</c:v>
                </c:pt>
                <c:pt idx="23033">
                  <c:v>4.2949999999999999</c:v>
                </c:pt>
                <c:pt idx="23034">
                  <c:v>0.49299999999999999</c:v>
                </c:pt>
                <c:pt idx="23035">
                  <c:v>1.7729999999999999</c:v>
                </c:pt>
                <c:pt idx="23036">
                  <c:v>2.4209999999999998</c:v>
                </c:pt>
                <c:pt idx="23037">
                  <c:v>3.403</c:v>
                </c:pt>
                <c:pt idx="23038">
                  <c:v>4.4859999999999998</c:v>
                </c:pt>
                <c:pt idx="23039">
                  <c:v>6.19</c:v>
                </c:pt>
                <c:pt idx="23040">
                  <c:v>0.56100000000000005</c:v>
                </c:pt>
                <c:pt idx="23041">
                  <c:v>1.804</c:v>
                </c:pt>
                <c:pt idx="23042">
                  <c:v>2.093</c:v>
                </c:pt>
                <c:pt idx="23043">
                  <c:v>2.8620000000000001</c:v>
                </c:pt>
                <c:pt idx="23044">
                  <c:v>2.4489999999999998</c:v>
                </c:pt>
                <c:pt idx="23045">
                  <c:v>3.698</c:v>
                </c:pt>
                <c:pt idx="23046">
                  <c:v>0.36599999999999999</c:v>
                </c:pt>
                <c:pt idx="23047">
                  <c:v>1.1819999999999999</c:v>
                </c:pt>
                <c:pt idx="23048">
                  <c:v>1.875</c:v>
                </c:pt>
                <c:pt idx="23049">
                  <c:v>2.82</c:v>
                </c:pt>
                <c:pt idx="23050">
                  <c:v>2.9529999999999998</c:v>
                </c:pt>
                <c:pt idx="23051">
                  <c:v>3.391</c:v>
                </c:pt>
                <c:pt idx="23052">
                  <c:v>0.97399999999999998</c:v>
                </c:pt>
                <c:pt idx="23053">
                  <c:v>1.4490000000000001</c:v>
                </c:pt>
                <c:pt idx="23054">
                  <c:v>1.746</c:v>
                </c:pt>
                <c:pt idx="23055">
                  <c:v>2.2629999999999999</c:v>
                </c:pt>
                <c:pt idx="23056">
                  <c:v>3.085</c:v>
                </c:pt>
                <c:pt idx="23057">
                  <c:v>3.556</c:v>
                </c:pt>
                <c:pt idx="23058">
                  <c:v>0.44800000000000001</c:v>
                </c:pt>
                <c:pt idx="23059">
                  <c:v>1.1950000000000001</c:v>
                </c:pt>
                <c:pt idx="23060">
                  <c:v>1.1060000000000001</c:v>
                </c:pt>
                <c:pt idx="23061">
                  <c:v>1.3029999999999999</c:v>
                </c:pt>
                <c:pt idx="23062">
                  <c:v>1.746</c:v>
                </c:pt>
                <c:pt idx="23063">
                  <c:v>1.385</c:v>
                </c:pt>
                <c:pt idx="23064">
                  <c:v>0.40600000000000003</c:v>
                </c:pt>
                <c:pt idx="23065">
                  <c:v>1.298</c:v>
                </c:pt>
                <c:pt idx="23066">
                  <c:v>0.89800000000000002</c:v>
                </c:pt>
                <c:pt idx="23067">
                  <c:v>1.2270000000000001</c:v>
                </c:pt>
                <c:pt idx="23068">
                  <c:v>1.5860000000000001</c:v>
                </c:pt>
                <c:pt idx="23069">
                  <c:v>1.212</c:v>
                </c:pt>
                <c:pt idx="23070">
                  <c:v>0.37</c:v>
                </c:pt>
                <c:pt idx="23071">
                  <c:v>1.2150000000000001</c:v>
                </c:pt>
                <c:pt idx="23072">
                  <c:v>2.1419999999999999</c:v>
                </c:pt>
                <c:pt idx="23073">
                  <c:v>2.54</c:v>
                </c:pt>
                <c:pt idx="23074">
                  <c:v>3.718</c:v>
                </c:pt>
                <c:pt idx="23075">
                  <c:v>3.9660000000000002</c:v>
                </c:pt>
                <c:pt idx="23076">
                  <c:v>0.42599999999999999</c:v>
                </c:pt>
                <c:pt idx="23077">
                  <c:v>1.3069999999999999</c:v>
                </c:pt>
                <c:pt idx="23078">
                  <c:v>2.0880000000000001</c:v>
                </c:pt>
                <c:pt idx="23079">
                  <c:v>2.8130000000000002</c:v>
                </c:pt>
                <c:pt idx="23080">
                  <c:v>3.0859999999999999</c:v>
                </c:pt>
                <c:pt idx="23081">
                  <c:v>2.2090000000000001</c:v>
                </c:pt>
                <c:pt idx="23082">
                  <c:v>0.42699999999999999</c:v>
                </c:pt>
                <c:pt idx="23083">
                  <c:v>0.57599999999999996</c:v>
                </c:pt>
                <c:pt idx="23084">
                  <c:v>1.081</c:v>
                </c:pt>
                <c:pt idx="23085">
                  <c:v>0.318</c:v>
                </c:pt>
                <c:pt idx="23086">
                  <c:v>1.0860000000000001</c:v>
                </c:pt>
                <c:pt idx="23087">
                  <c:v>1.6140000000000001</c:v>
                </c:pt>
                <c:pt idx="23088">
                  <c:v>2.3370000000000002</c:v>
                </c:pt>
                <c:pt idx="23089">
                  <c:v>2.5529999999999999</c:v>
                </c:pt>
                <c:pt idx="23090">
                  <c:v>2.9350000000000001</c:v>
                </c:pt>
                <c:pt idx="23091">
                  <c:v>0.309</c:v>
                </c:pt>
                <c:pt idx="23092">
                  <c:v>1.768</c:v>
                </c:pt>
                <c:pt idx="23093">
                  <c:v>1.7809999999999999</c:v>
                </c:pt>
                <c:pt idx="23094">
                  <c:v>2.4769999999999999</c:v>
                </c:pt>
                <c:pt idx="23095">
                  <c:v>2.7650000000000001</c:v>
                </c:pt>
                <c:pt idx="23096">
                  <c:v>3.3780000000000001</c:v>
                </c:pt>
                <c:pt idx="23097">
                  <c:v>0.38700000000000001</c:v>
                </c:pt>
                <c:pt idx="23098">
                  <c:v>1.0589999999999999</c:v>
                </c:pt>
                <c:pt idx="23099">
                  <c:v>1.0960000000000001</c:v>
                </c:pt>
                <c:pt idx="23100">
                  <c:v>1.0109999999999999</c:v>
                </c:pt>
                <c:pt idx="23101">
                  <c:v>1.004</c:v>
                </c:pt>
                <c:pt idx="23102">
                  <c:v>1.6040000000000001</c:v>
                </c:pt>
                <c:pt idx="23103">
                  <c:v>0.76800000000000002</c:v>
                </c:pt>
                <c:pt idx="23104">
                  <c:v>1.409</c:v>
                </c:pt>
                <c:pt idx="23105">
                  <c:v>0.97499999999999998</c:v>
                </c:pt>
                <c:pt idx="23106">
                  <c:v>0.76900000000000002</c:v>
                </c:pt>
                <c:pt idx="23107">
                  <c:v>1.282</c:v>
                </c:pt>
                <c:pt idx="23108">
                  <c:v>1.0780000000000001</c:v>
                </c:pt>
                <c:pt idx="23109">
                  <c:v>0.34799999999999998</c:v>
                </c:pt>
                <c:pt idx="23110">
                  <c:v>1.1419999999999999</c:v>
                </c:pt>
                <c:pt idx="23111">
                  <c:v>1.63</c:v>
                </c:pt>
                <c:pt idx="23112">
                  <c:v>1.915</c:v>
                </c:pt>
                <c:pt idx="23113">
                  <c:v>2.6549999999999998</c:v>
                </c:pt>
                <c:pt idx="23114">
                  <c:v>2.8380000000000001</c:v>
                </c:pt>
                <c:pt idx="23115">
                  <c:v>0.33800000000000002</c:v>
                </c:pt>
                <c:pt idx="23116">
                  <c:v>1.115</c:v>
                </c:pt>
                <c:pt idx="23117">
                  <c:v>1.2050000000000001</c:v>
                </c:pt>
                <c:pt idx="23118">
                  <c:v>1.1060000000000001</c:v>
                </c:pt>
                <c:pt idx="23119">
                  <c:v>1.3620000000000001</c:v>
                </c:pt>
                <c:pt idx="23120">
                  <c:v>0.99</c:v>
                </c:pt>
                <c:pt idx="23121">
                  <c:v>0.36699999999999999</c:v>
                </c:pt>
                <c:pt idx="23122">
                  <c:v>0.92900000000000005</c:v>
                </c:pt>
                <c:pt idx="23123">
                  <c:v>0.93300000000000005</c:v>
                </c:pt>
                <c:pt idx="23124">
                  <c:v>0.84</c:v>
                </c:pt>
                <c:pt idx="23125">
                  <c:v>1.1419999999999999</c:v>
                </c:pt>
                <c:pt idx="23126">
                  <c:v>1.24</c:v>
                </c:pt>
                <c:pt idx="23127">
                  <c:v>0.28100000000000003</c:v>
                </c:pt>
                <c:pt idx="23128">
                  <c:v>1.01</c:v>
                </c:pt>
                <c:pt idx="23129">
                  <c:v>1.5980000000000001</c:v>
                </c:pt>
                <c:pt idx="23130">
                  <c:v>1.49</c:v>
                </c:pt>
                <c:pt idx="23131">
                  <c:v>1.4970000000000001</c:v>
                </c:pt>
                <c:pt idx="23132">
                  <c:v>1.8959999999999999</c:v>
                </c:pt>
                <c:pt idx="23133">
                  <c:v>0.38900000000000001</c:v>
                </c:pt>
                <c:pt idx="23134">
                  <c:v>1.4370000000000001</c:v>
                </c:pt>
                <c:pt idx="23135">
                  <c:v>1.994</c:v>
                </c:pt>
                <c:pt idx="23136">
                  <c:v>3.113</c:v>
                </c:pt>
                <c:pt idx="23137">
                  <c:v>3.5</c:v>
                </c:pt>
                <c:pt idx="23138">
                  <c:v>4.359</c:v>
                </c:pt>
                <c:pt idx="23139">
                  <c:v>0.34</c:v>
                </c:pt>
                <c:pt idx="23140">
                  <c:v>1.22</c:v>
                </c:pt>
                <c:pt idx="23141">
                  <c:v>2.0529999999999999</c:v>
                </c:pt>
                <c:pt idx="23142">
                  <c:v>3.32</c:v>
                </c:pt>
                <c:pt idx="23143">
                  <c:v>3.3620000000000001</c:v>
                </c:pt>
                <c:pt idx="23144">
                  <c:v>3.7559999999999998</c:v>
                </c:pt>
                <c:pt idx="23145">
                  <c:v>0.54800000000000004</c:v>
                </c:pt>
                <c:pt idx="23146">
                  <c:v>1.415</c:v>
                </c:pt>
                <c:pt idx="23147">
                  <c:v>2.1549999999999998</c:v>
                </c:pt>
                <c:pt idx="23148">
                  <c:v>3.0859999999999999</c:v>
                </c:pt>
                <c:pt idx="23149">
                  <c:v>3.5649999999999999</c:v>
                </c:pt>
                <c:pt idx="23150">
                  <c:v>4.415</c:v>
                </c:pt>
                <c:pt idx="23151">
                  <c:v>0.61399999999999999</c:v>
                </c:pt>
                <c:pt idx="23152">
                  <c:v>3.0270000000000001</c:v>
                </c:pt>
                <c:pt idx="23153">
                  <c:v>4.516</c:v>
                </c:pt>
                <c:pt idx="23154">
                  <c:v>8.016</c:v>
                </c:pt>
                <c:pt idx="23155">
                  <c:v>4.5190000000000001</c:v>
                </c:pt>
                <c:pt idx="23156">
                  <c:v>7.7370000000000001</c:v>
                </c:pt>
                <c:pt idx="23157">
                  <c:v>0.35399999999999998</c:v>
                </c:pt>
                <c:pt idx="23158">
                  <c:v>1.246</c:v>
                </c:pt>
                <c:pt idx="23159">
                  <c:v>1.857</c:v>
                </c:pt>
                <c:pt idx="23160">
                  <c:v>2.0249999999999999</c:v>
                </c:pt>
                <c:pt idx="23161">
                  <c:v>2.3279999999999998</c:v>
                </c:pt>
                <c:pt idx="23162">
                  <c:v>1.9410000000000001</c:v>
                </c:pt>
                <c:pt idx="23163">
                  <c:v>0.39800000000000002</c:v>
                </c:pt>
                <c:pt idx="23164">
                  <c:v>1.347</c:v>
                </c:pt>
                <c:pt idx="23165">
                  <c:v>1.8169999999999999</c:v>
                </c:pt>
                <c:pt idx="23166">
                  <c:v>1.853</c:v>
                </c:pt>
                <c:pt idx="23167">
                  <c:v>1.962</c:v>
                </c:pt>
                <c:pt idx="23168">
                  <c:v>2.36</c:v>
                </c:pt>
                <c:pt idx="23169">
                  <c:v>0.38900000000000001</c:v>
                </c:pt>
                <c:pt idx="23170">
                  <c:v>1.377</c:v>
                </c:pt>
                <c:pt idx="23171">
                  <c:v>1.851</c:v>
                </c:pt>
                <c:pt idx="23172">
                  <c:v>2.0659999999999998</c:v>
                </c:pt>
                <c:pt idx="23173">
                  <c:v>2.6339999999999999</c:v>
                </c:pt>
                <c:pt idx="23174">
                  <c:v>3.1819999999999999</c:v>
                </c:pt>
                <c:pt idx="23175">
                  <c:v>0.46700000000000003</c:v>
                </c:pt>
                <c:pt idx="23176">
                  <c:v>1.242</c:v>
                </c:pt>
                <c:pt idx="23177">
                  <c:v>1.6240000000000001</c:v>
                </c:pt>
                <c:pt idx="23178">
                  <c:v>1.1100000000000001</c:v>
                </c:pt>
                <c:pt idx="23179">
                  <c:v>1.4570000000000001</c:v>
                </c:pt>
                <c:pt idx="23180">
                  <c:v>1.9630000000000001</c:v>
                </c:pt>
                <c:pt idx="23181">
                  <c:v>0.42899999999999999</c:v>
                </c:pt>
                <c:pt idx="23182">
                  <c:v>0.42599999999999999</c:v>
                </c:pt>
                <c:pt idx="23183">
                  <c:v>1.1639999999999999</c:v>
                </c:pt>
                <c:pt idx="23184">
                  <c:v>1.8160000000000001</c:v>
                </c:pt>
                <c:pt idx="23185">
                  <c:v>1.681</c:v>
                </c:pt>
                <c:pt idx="23186">
                  <c:v>2.1829999999999998</c:v>
                </c:pt>
                <c:pt idx="23187">
                  <c:v>2.06</c:v>
                </c:pt>
                <c:pt idx="23188">
                  <c:v>0.63200000000000001</c:v>
                </c:pt>
                <c:pt idx="23189">
                  <c:v>0.27300000000000002</c:v>
                </c:pt>
                <c:pt idx="23190">
                  <c:v>0.42699999999999999</c:v>
                </c:pt>
                <c:pt idx="23191">
                  <c:v>0.51600000000000001</c:v>
                </c:pt>
                <c:pt idx="23192">
                  <c:v>0.60899999999999999</c:v>
                </c:pt>
                <c:pt idx="23193">
                  <c:v>0.65</c:v>
                </c:pt>
                <c:pt idx="23194">
                  <c:v>0.98099999999999998</c:v>
                </c:pt>
                <c:pt idx="23195">
                  <c:v>1.488</c:v>
                </c:pt>
                <c:pt idx="23196">
                  <c:v>1.3759999999999999</c:v>
                </c:pt>
                <c:pt idx="23197">
                  <c:v>1.2390000000000001</c:v>
                </c:pt>
                <c:pt idx="23198">
                  <c:v>1.4810000000000001</c:v>
                </c:pt>
                <c:pt idx="23199">
                  <c:v>0.502</c:v>
                </c:pt>
                <c:pt idx="23200">
                  <c:v>0.89900000000000002</c:v>
                </c:pt>
                <c:pt idx="23201">
                  <c:v>0.93400000000000005</c:v>
                </c:pt>
                <c:pt idx="23202">
                  <c:v>1.425</c:v>
                </c:pt>
                <c:pt idx="23203">
                  <c:v>1.4059999999999999</c:v>
                </c:pt>
                <c:pt idx="23204">
                  <c:v>0.24199999999999999</c:v>
                </c:pt>
                <c:pt idx="23205">
                  <c:v>0.92</c:v>
                </c:pt>
                <c:pt idx="23206">
                  <c:v>1.4470000000000001</c:v>
                </c:pt>
                <c:pt idx="23207">
                  <c:v>1.98</c:v>
                </c:pt>
                <c:pt idx="23208">
                  <c:v>1.9510000000000001</c:v>
                </c:pt>
                <c:pt idx="23209">
                  <c:v>2.298</c:v>
                </c:pt>
                <c:pt idx="23210">
                  <c:v>0.26200000000000001</c:v>
                </c:pt>
                <c:pt idx="23211">
                  <c:v>0.73099999999999998</c:v>
                </c:pt>
                <c:pt idx="23212">
                  <c:v>0.79800000000000004</c:v>
                </c:pt>
                <c:pt idx="23213">
                  <c:v>1.125</c:v>
                </c:pt>
                <c:pt idx="23214">
                  <c:v>0.86899999999999999</c:v>
                </c:pt>
                <c:pt idx="23215">
                  <c:v>1.0189999999999999</c:v>
                </c:pt>
                <c:pt idx="23216">
                  <c:v>0.36499999999999999</c:v>
                </c:pt>
                <c:pt idx="23217">
                  <c:v>0.42199999999999999</c:v>
                </c:pt>
                <c:pt idx="23218">
                  <c:v>0.52</c:v>
                </c:pt>
                <c:pt idx="23219">
                  <c:v>0.72899999999999998</c:v>
                </c:pt>
                <c:pt idx="23220">
                  <c:v>0.33500000000000002</c:v>
                </c:pt>
                <c:pt idx="23221">
                  <c:v>1.0409999999999999</c:v>
                </c:pt>
                <c:pt idx="23222">
                  <c:v>1.6459999999999999</c:v>
                </c:pt>
                <c:pt idx="23223">
                  <c:v>2.5569999999999999</c:v>
                </c:pt>
                <c:pt idx="23224">
                  <c:v>3.6240000000000001</c:v>
                </c:pt>
                <c:pt idx="23225">
                  <c:v>4.9279999999999999</c:v>
                </c:pt>
                <c:pt idx="23226">
                  <c:v>0.26200000000000001</c:v>
                </c:pt>
                <c:pt idx="23227">
                  <c:v>0.60099999999999998</c:v>
                </c:pt>
                <c:pt idx="23228">
                  <c:v>0.84299999999999997</c:v>
                </c:pt>
                <c:pt idx="23229">
                  <c:v>0.87</c:v>
                </c:pt>
                <c:pt idx="23230">
                  <c:v>0.84</c:v>
                </c:pt>
                <c:pt idx="23231">
                  <c:v>0.33500000000000002</c:v>
                </c:pt>
                <c:pt idx="23232">
                  <c:v>0.24</c:v>
                </c:pt>
                <c:pt idx="23233">
                  <c:v>0.84399999999999997</c:v>
                </c:pt>
                <c:pt idx="23234">
                  <c:v>1.26</c:v>
                </c:pt>
                <c:pt idx="23235">
                  <c:v>1.633</c:v>
                </c:pt>
                <c:pt idx="23236">
                  <c:v>2.0990000000000002</c:v>
                </c:pt>
                <c:pt idx="23237">
                  <c:v>2.8769999999999998</c:v>
                </c:pt>
                <c:pt idx="23238">
                  <c:v>0.23699999999999999</c:v>
                </c:pt>
                <c:pt idx="23239">
                  <c:v>0.90900000000000003</c:v>
                </c:pt>
                <c:pt idx="23240">
                  <c:v>1.3380000000000001</c:v>
                </c:pt>
                <c:pt idx="23241">
                  <c:v>1.905</c:v>
                </c:pt>
                <c:pt idx="23242">
                  <c:v>2.1890000000000001</c:v>
                </c:pt>
                <c:pt idx="23243">
                  <c:v>2.601</c:v>
                </c:pt>
                <c:pt idx="23244">
                  <c:v>0.39500000000000002</c:v>
                </c:pt>
                <c:pt idx="23245">
                  <c:v>0.94799999999999995</c:v>
                </c:pt>
                <c:pt idx="23246">
                  <c:v>1.5249999999999999</c:v>
                </c:pt>
                <c:pt idx="23247">
                  <c:v>2.3079999999999998</c:v>
                </c:pt>
                <c:pt idx="23248">
                  <c:v>2.6720000000000002</c:v>
                </c:pt>
                <c:pt idx="23249">
                  <c:v>3.3359999999999999</c:v>
                </c:pt>
                <c:pt idx="23250">
                  <c:v>0.30199999999999999</c:v>
                </c:pt>
                <c:pt idx="23251">
                  <c:v>0.83699999999999997</c:v>
                </c:pt>
                <c:pt idx="23252">
                  <c:v>1.3169999999999999</c:v>
                </c:pt>
                <c:pt idx="23253">
                  <c:v>1.6439999999999999</c:v>
                </c:pt>
                <c:pt idx="23254">
                  <c:v>1.4450000000000001</c:v>
                </c:pt>
                <c:pt idx="23255">
                  <c:v>1.9770000000000001</c:v>
                </c:pt>
                <c:pt idx="23256">
                  <c:v>0.32800000000000001</c:v>
                </c:pt>
                <c:pt idx="23257">
                  <c:v>0.56000000000000005</c:v>
                </c:pt>
                <c:pt idx="23258">
                  <c:v>0.44400000000000001</c:v>
                </c:pt>
                <c:pt idx="23259">
                  <c:v>0.57599999999999996</c:v>
                </c:pt>
                <c:pt idx="23260">
                  <c:v>0.376</c:v>
                </c:pt>
                <c:pt idx="23261">
                  <c:v>0.60399999999999998</c:v>
                </c:pt>
                <c:pt idx="23262">
                  <c:v>0.65200000000000002</c:v>
                </c:pt>
                <c:pt idx="23263">
                  <c:v>0.90200000000000002</c:v>
                </c:pt>
                <c:pt idx="23264">
                  <c:v>0.94799999999999995</c:v>
                </c:pt>
                <c:pt idx="23265">
                  <c:v>0.41899999999999998</c:v>
                </c:pt>
                <c:pt idx="23266">
                  <c:v>0.66900000000000004</c:v>
                </c:pt>
                <c:pt idx="23267">
                  <c:v>0.496</c:v>
                </c:pt>
                <c:pt idx="23268">
                  <c:v>0.42399999999999999</c:v>
                </c:pt>
                <c:pt idx="23269">
                  <c:v>0.66600000000000004</c:v>
                </c:pt>
                <c:pt idx="23270">
                  <c:v>0.58799999999999997</c:v>
                </c:pt>
                <c:pt idx="23271">
                  <c:v>0.254</c:v>
                </c:pt>
                <c:pt idx="23272">
                  <c:v>0.23200000000000001</c:v>
                </c:pt>
                <c:pt idx="23273">
                  <c:v>0.86499999999999999</c:v>
                </c:pt>
                <c:pt idx="23274">
                  <c:v>1.4710000000000001</c:v>
                </c:pt>
                <c:pt idx="23275">
                  <c:v>1.6679999999999999</c:v>
                </c:pt>
                <c:pt idx="23276">
                  <c:v>2.4060000000000001</c:v>
                </c:pt>
                <c:pt idx="23277">
                  <c:v>2.8940000000000001</c:v>
                </c:pt>
                <c:pt idx="23278">
                  <c:v>0.26100000000000001</c:v>
                </c:pt>
                <c:pt idx="23279">
                  <c:v>0.95799999999999996</c:v>
                </c:pt>
                <c:pt idx="23280">
                  <c:v>1.3959999999999999</c:v>
                </c:pt>
                <c:pt idx="23281">
                  <c:v>1.909</c:v>
                </c:pt>
                <c:pt idx="23282">
                  <c:v>2.448</c:v>
                </c:pt>
                <c:pt idx="23283">
                  <c:v>2.93</c:v>
                </c:pt>
                <c:pt idx="23284">
                  <c:v>0.4</c:v>
                </c:pt>
                <c:pt idx="23285">
                  <c:v>1.0529999999999999</c:v>
                </c:pt>
                <c:pt idx="23286">
                  <c:v>1.6739999999999999</c:v>
                </c:pt>
                <c:pt idx="23287">
                  <c:v>2.4870000000000001</c:v>
                </c:pt>
                <c:pt idx="23288">
                  <c:v>3.2389999999999999</c:v>
                </c:pt>
                <c:pt idx="23289">
                  <c:v>4.2889999999999997</c:v>
                </c:pt>
                <c:pt idx="23290">
                  <c:v>0.41099999999999998</c:v>
                </c:pt>
                <c:pt idx="23291">
                  <c:v>1.3740000000000001</c:v>
                </c:pt>
                <c:pt idx="23292">
                  <c:v>2.161</c:v>
                </c:pt>
                <c:pt idx="23293">
                  <c:v>5.3579999999999997</c:v>
                </c:pt>
                <c:pt idx="23294">
                  <c:v>4.4290000000000003</c:v>
                </c:pt>
                <c:pt idx="23295">
                  <c:v>6.0709999999999997</c:v>
                </c:pt>
                <c:pt idx="23296">
                  <c:v>0.45700000000000002</c:v>
                </c:pt>
                <c:pt idx="23297">
                  <c:v>2.4209999999999998</c:v>
                </c:pt>
                <c:pt idx="23298">
                  <c:v>4.125</c:v>
                </c:pt>
                <c:pt idx="23299">
                  <c:v>3.0739999999999998</c:v>
                </c:pt>
                <c:pt idx="23300">
                  <c:v>3.3639999999999999</c:v>
                </c:pt>
                <c:pt idx="23301">
                  <c:v>6.3680000000000003</c:v>
                </c:pt>
                <c:pt idx="23302">
                  <c:v>0.23400000000000001</c:v>
                </c:pt>
                <c:pt idx="23303">
                  <c:v>0.81799999999999995</c:v>
                </c:pt>
                <c:pt idx="23304">
                  <c:v>1.2849999999999999</c:v>
                </c:pt>
                <c:pt idx="23305">
                  <c:v>1.718</c:v>
                </c:pt>
                <c:pt idx="23306">
                  <c:v>2.29</c:v>
                </c:pt>
                <c:pt idx="23307">
                  <c:v>2.5470000000000002</c:v>
                </c:pt>
                <c:pt idx="23308">
                  <c:v>0.20499999999999999</c:v>
                </c:pt>
                <c:pt idx="23309">
                  <c:v>0.995</c:v>
                </c:pt>
                <c:pt idx="23310">
                  <c:v>1.409</c:v>
                </c:pt>
                <c:pt idx="23311">
                  <c:v>1.75</c:v>
                </c:pt>
                <c:pt idx="23312">
                  <c:v>2.3759999999999999</c:v>
                </c:pt>
                <c:pt idx="23313">
                  <c:v>2.6850000000000001</c:v>
                </c:pt>
                <c:pt idx="23314">
                  <c:v>0.25800000000000001</c:v>
                </c:pt>
                <c:pt idx="23315">
                  <c:v>1.004</c:v>
                </c:pt>
                <c:pt idx="23316">
                  <c:v>1.0269999999999999</c:v>
                </c:pt>
                <c:pt idx="23317">
                  <c:v>0.92500000000000004</c:v>
                </c:pt>
                <c:pt idx="23318">
                  <c:v>1.198</c:v>
                </c:pt>
                <c:pt idx="23319">
                  <c:v>1.645</c:v>
                </c:pt>
                <c:pt idx="23320">
                  <c:v>0.432</c:v>
                </c:pt>
                <c:pt idx="23321">
                  <c:v>1.081</c:v>
                </c:pt>
                <c:pt idx="23322">
                  <c:v>1.744</c:v>
                </c:pt>
                <c:pt idx="23323">
                  <c:v>2.536</c:v>
                </c:pt>
                <c:pt idx="23324">
                  <c:v>2.6480000000000001</c:v>
                </c:pt>
                <c:pt idx="23325">
                  <c:v>3.488</c:v>
                </c:pt>
                <c:pt idx="23326">
                  <c:v>0.45300000000000001</c:v>
                </c:pt>
                <c:pt idx="23327">
                  <c:v>1.1719999999999999</c:v>
                </c:pt>
                <c:pt idx="23328">
                  <c:v>0.93700000000000006</c:v>
                </c:pt>
                <c:pt idx="23329">
                  <c:v>1.258</c:v>
                </c:pt>
                <c:pt idx="23330">
                  <c:v>1.71</c:v>
                </c:pt>
                <c:pt idx="23331">
                  <c:v>1.647</c:v>
                </c:pt>
                <c:pt idx="23332">
                  <c:v>0.25</c:v>
                </c:pt>
                <c:pt idx="23333">
                  <c:v>0.86599999999999999</c:v>
                </c:pt>
                <c:pt idx="23334">
                  <c:v>1.2589999999999999</c:v>
                </c:pt>
                <c:pt idx="23335">
                  <c:v>1.742</c:v>
                </c:pt>
                <c:pt idx="23336">
                  <c:v>2.113</c:v>
                </c:pt>
                <c:pt idx="23337">
                  <c:v>2.5489999999999999</c:v>
                </c:pt>
                <c:pt idx="23338">
                  <c:v>0.499</c:v>
                </c:pt>
                <c:pt idx="23339">
                  <c:v>0.88500000000000001</c:v>
                </c:pt>
                <c:pt idx="23340">
                  <c:v>1.337</c:v>
                </c:pt>
                <c:pt idx="23341">
                  <c:v>2.0640000000000001</c:v>
                </c:pt>
                <c:pt idx="23342">
                  <c:v>2.1789999999999998</c:v>
                </c:pt>
                <c:pt idx="23343">
                  <c:v>2.9340000000000002</c:v>
                </c:pt>
                <c:pt idx="23344">
                  <c:v>0.33400000000000002</c:v>
                </c:pt>
                <c:pt idx="23345">
                  <c:v>0.79200000000000004</c:v>
                </c:pt>
                <c:pt idx="23346">
                  <c:v>0.85</c:v>
                </c:pt>
                <c:pt idx="23347">
                  <c:v>1.115</c:v>
                </c:pt>
                <c:pt idx="23348">
                  <c:v>1.772</c:v>
                </c:pt>
                <c:pt idx="23349">
                  <c:v>1.526</c:v>
                </c:pt>
                <c:pt idx="23350">
                  <c:v>0.27100000000000002</c:v>
                </c:pt>
                <c:pt idx="23351">
                  <c:v>0.41799999999999998</c:v>
                </c:pt>
                <c:pt idx="23352">
                  <c:v>0.48599999999999999</c:v>
                </c:pt>
                <c:pt idx="23353">
                  <c:v>0.53500000000000003</c:v>
                </c:pt>
                <c:pt idx="23354">
                  <c:v>0.65300000000000002</c:v>
                </c:pt>
                <c:pt idx="23355">
                  <c:v>0.42899999999999999</c:v>
                </c:pt>
                <c:pt idx="23356">
                  <c:v>0.97599999999999998</c:v>
                </c:pt>
                <c:pt idx="23357">
                  <c:v>0.99299999999999999</c:v>
                </c:pt>
                <c:pt idx="23358">
                  <c:v>1.3740000000000001</c:v>
                </c:pt>
                <c:pt idx="23359">
                  <c:v>1.6379999999999999</c:v>
                </c:pt>
                <c:pt idx="23360">
                  <c:v>1.506</c:v>
                </c:pt>
                <c:pt idx="23361">
                  <c:v>0.39700000000000002</c:v>
                </c:pt>
                <c:pt idx="23362">
                  <c:v>0.92800000000000005</c:v>
                </c:pt>
                <c:pt idx="23363">
                  <c:v>0.94099999999999995</c:v>
                </c:pt>
                <c:pt idx="23364">
                  <c:v>1.9079999999999999</c:v>
                </c:pt>
                <c:pt idx="23365">
                  <c:v>2.335</c:v>
                </c:pt>
                <c:pt idx="23366">
                  <c:v>2.7719999999999998</c:v>
                </c:pt>
                <c:pt idx="23367">
                  <c:v>0.25800000000000001</c:v>
                </c:pt>
                <c:pt idx="23368">
                  <c:v>1.1779999999999999</c:v>
                </c:pt>
                <c:pt idx="23369">
                  <c:v>1.4530000000000001</c:v>
                </c:pt>
                <c:pt idx="23370">
                  <c:v>2.101</c:v>
                </c:pt>
                <c:pt idx="23371">
                  <c:v>2.621</c:v>
                </c:pt>
                <c:pt idx="23372">
                  <c:v>3.1709999999999998</c:v>
                </c:pt>
                <c:pt idx="23373">
                  <c:v>0.42099999999999999</c:v>
                </c:pt>
                <c:pt idx="23374">
                  <c:v>0.96499999999999997</c:v>
                </c:pt>
                <c:pt idx="23375">
                  <c:v>1.597</c:v>
                </c:pt>
                <c:pt idx="23376">
                  <c:v>2.4060000000000001</c:v>
                </c:pt>
                <c:pt idx="23377">
                  <c:v>2.6240000000000001</c:v>
                </c:pt>
                <c:pt idx="23378">
                  <c:v>3.1709999999999998</c:v>
                </c:pt>
                <c:pt idx="23379">
                  <c:v>0.379</c:v>
                </c:pt>
                <c:pt idx="23380">
                  <c:v>0.86799999999999999</c:v>
                </c:pt>
                <c:pt idx="23381">
                  <c:v>1.202</c:v>
                </c:pt>
                <c:pt idx="23382">
                  <c:v>1.5609999999999999</c:v>
                </c:pt>
                <c:pt idx="23383">
                  <c:v>1.726</c:v>
                </c:pt>
                <c:pt idx="23384">
                  <c:v>2.2450000000000001</c:v>
                </c:pt>
                <c:pt idx="23385">
                  <c:v>0.23899999999999999</c:v>
                </c:pt>
                <c:pt idx="23386">
                  <c:v>1.0820000000000001</c:v>
                </c:pt>
                <c:pt idx="23387">
                  <c:v>0.91400000000000003</c:v>
                </c:pt>
                <c:pt idx="23388">
                  <c:v>0.83499999999999996</c:v>
                </c:pt>
                <c:pt idx="23389">
                  <c:v>1.1459999999999999</c:v>
                </c:pt>
                <c:pt idx="23390">
                  <c:v>0.98299999999999998</c:v>
                </c:pt>
                <c:pt idx="23391">
                  <c:v>0.22700000000000001</c:v>
                </c:pt>
                <c:pt idx="23392">
                  <c:v>0.82299999999999995</c:v>
                </c:pt>
                <c:pt idx="23393">
                  <c:v>1.1559999999999999</c:v>
                </c:pt>
                <c:pt idx="23394">
                  <c:v>1.155</c:v>
                </c:pt>
                <c:pt idx="23395">
                  <c:v>0.753</c:v>
                </c:pt>
                <c:pt idx="23396">
                  <c:v>1.171</c:v>
                </c:pt>
                <c:pt idx="23397">
                  <c:v>0.311</c:v>
                </c:pt>
                <c:pt idx="23398">
                  <c:v>1.1639999999999999</c:v>
                </c:pt>
                <c:pt idx="23399">
                  <c:v>1.446</c:v>
                </c:pt>
                <c:pt idx="23400">
                  <c:v>2.319</c:v>
                </c:pt>
                <c:pt idx="23401">
                  <c:v>2.4089999999999998</c:v>
                </c:pt>
                <c:pt idx="23402">
                  <c:v>3.1680000000000001</c:v>
                </c:pt>
                <c:pt idx="23403">
                  <c:v>0.34499999999999997</c:v>
                </c:pt>
                <c:pt idx="23404">
                  <c:v>1.3260000000000001</c:v>
                </c:pt>
                <c:pt idx="23405">
                  <c:v>2.032</c:v>
                </c:pt>
                <c:pt idx="23406">
                  <c:v>2.4380000000000002</c:v>
                </c:pt>
                <c:pt idx="23407">
                  <c:v>2.6</c:v>
                </c:pt>
                <c:pt idx="23408">
                  <c:v>2.6840000000000002</c:v>
                </c:pt>
                <c:pt idx="23409">
                  <c:v>0.254</c:v>
                </c:pt>
                <c:pt idx="23410">
                  <c:v>0.98399999999999999</c:v>
                </c:pt>
                <c:pt idx="23411">
                  <c:v>1.4279999999999999</c:v>
                </c:pt>
                <c:pt idx="23412">
                  <c:v>1.4550000000000001</c:v>
                </c:pt>
                <c:pt idx="23413">
                  <c:v>1.518</c:v>
                </c:pt>
                <c:pt idx="23414">
                  <c:v>1.4390000000000001</c:v>
                </c:pt>
                <c:pt idx="23415">
                  <c:v>0.24</c:v>
                </c:pt>
                <c:pt idx="23416">
                  <c:v>0.316</c:v>
                </c:pt>
                <c:pt idx="23417">
                  <c:v>0.28100000000000003</c:v>
                </c:pt>
                <c:pt idx="23418">
                  <c:v>0.98299999999999998</c:v>
                </c:pt>
                <c:pt idx="23419">
                  <c:v>1.349</c:v>
                </c:pt>
                <c:pt idx="23420">
                  <c:v>1.17</c:v>
                </c:pt>
                <c:pt idx="23421">
                  <c:v>1.855</c:v>
                </c:pt>
                <c:pt idx="23422">
                  <c:v>1.8109999999999999</c:v>
                </c:pt>
                <c:pt idx="23423">
                  <c:v>0.38900000000000001</c:v>
                </c:pt>
                <c:pt idx="23424">
                  <c:v>0.72099999999999997</c:v>
                </c:pt>
                <c:pt idx="23425">
                  <c:v>0.65600000000000003</c:v>
                </c:pt>
                <c:pt idx="23426">
                  <c:v>0.69499999999999995</c:v>
                </c:pt>
                <c:pt idx="23427">
                  <c:v>0.88</c:v>
                </c:pt>
                <c:pt idx="23428">
                  <c:v>1.1080000000000001</c:v>
                </c:pt>
                <c:pt idx="23429">
                  <c:v>0.52200000000000002</c:v>
                </c:pt>
                <c:pt idx="23430">
                  <c:v>0.875</c:v>
                </c:pt>
                <c:pt idx="23431">
                  <c:v>1.5549999999999999</c:v>
                </c:pt>
                <c:pt idx="23432">
                  <c:v>2.0190000000000001</c:v>
                </c:pt>
                <c:pt idx="23433">
                  <c:v>2.3780000000000001</c:v>
                </c:pt>
                <c:pt idx="23434">
                  <c:v>3.331</c:v>
                </c:pt>
                <c:pt idx="23435">
                  <c:v>0.29299999999999998</c:v>
                </c:pt>
                <c:pt idx="23436">
                  <c:v>0.92300000000000004</c:v>
                </c:pt>
                <c:pt idx="23437">
                  <c:v>0.89500000000000002</c:v>
                </c:pt>
                <c:pt idx="23438">
                  <c:v>1.2230000000000001</c:v>
                </c:pt>
                <c:pt idx="23439">
                  <c:v>0.97899999999999998</c:v>
                </c:pt>
                <c:pt idx="23440">
                  <c:v>0.90600000000000003</c:v>
                </c:pt>
                <c:pt idx="23441">
                  <c:v>0.26200000000000001</c:v>
                </c:pt>
                <c:pt idx="23442">
                  <c:v>0.28799999999999998</c:v>
                </c:pt>
                <c:pt idx="23443">
                  <c:v>0.80300000000000005</c:v>
                </c:pt>
                <c:pt idx="23444">
                  <c:v>0.875</c:v>
                </c:pt>
                <c:pt idx="23445">
                  <c:v>0.74099999999999999</c:v>
                </c:pt>
                <c:pt idx="23446">
                  <c:v>0.80700000000000005</c:v>
                </c:pt>
                <c:pt idx="23447">
                  <c:v>1.3380000000000001</c:v>
                </c:pt>
                <c:pt idx="23448">
                  <c:v>0.35699999999999998</c:v>
                </c:pt>
                <c:pt idx="23449">
                  <c:v>0.34399999999999997</c:v>
                </c:pt>
                <c:pt idx="23450">
                  <c:v>0.35499999999999998</c:v>
                </c:pt>
                <c:pt idx="23451">
                  <c:v>0.33600000000000002</c:v>
                </c:pt>
                <c:pt idx="23452">
                  <c:v>0.379</c:v>
                </c:pt>
                <c:pt idx="23453">
                  <c:v>0.42199999999999999</c:v>
                </c:pt>
                <c:pt idx="23454">
                  <c:v>0.39800000000000002</c:v>
                </c:pt>
                <c:pt idx="23455">
                  <c:v>1.012</c:v>
                </c:pt>
                <c:pt idx="23456">
                  <c:v>1.7250000000000001</c:v>
                </c:pt>
                <c:pt idx="23457">
                  <c:v>2.4820000000000002</c:v>
                </c:pt>
                <c:pt idx="23458">
                  <c:v>2.8580000000000001</c:v>
                </c:pt>
                <c:pt idx="23459">
                  <c:v>3.4590000000000001</c:v>
                </c:pt>
                <c:pt idx="23460">
                  <c:v>0.81499999999999995</c:v>
                </c:pt>
                <c:pt idx="23461">
                  <c:v>1.79</c:v>
                </c:pt>
                <c:pt idx="23462">
                  <c:v>3.0779999999999998</c:v>
                </c:pt>
                <c:pt idx="23463">
                  <c:v>4.6390000000000002</c:v>
                </c:pt>
                <c:pt idx="23464">
                  <c:v>5.68</c:v>
                </c:pt>
                <c:pt idx="23465">
                  <c:v>8.5210000000000008</c:v>
                </c:pt>
                <c:pt idx="23466">
                  <c:v>0.44900000000000001</c:v>
                </c:pt>
                <c:pt idx="23467">
                  <c:v>0.52200000000000002</c:v>
                </c:pt>
                <c:pt idx="23468">
                  <c:v>0.752</c:v>
                </c:pt>
                <c:pt idx="23469">
                  <c:v>0.88900000000000001</c:v>
                </c:pt>
                <c:pt idx="23470">
                  <c:v>0.34699999999999998</c:v>
                </c:pt>
                <c:pt idx="23471">
                  <c:v>0.98399999999999999</c:v>
                </c:pt>
                <c:pt idx="23472">
                  <c:v>1.5349999999999999</c:v>
                </c:pt>
                <c:pt idx="23473">
                  <c:v>1.724</c:v>
                </c:pt>
                <c:pt idx="23474">
                  <c:v>2.0129999999999999</c:v>
                </c:pt>
                <c:pt idx="23475">
                  <c:v>2.7749999999999999</c:v>
                </c:pt>
                <c:pt idx="23476">
                  <c:v>0.623</c:v>
                </c:pt>
                <c:pt idx="23477">
                  <c:v>1.929</c:v>
                </c:pt>
                <c:pt idx="23478">
                  <c:v>2.569</c:v>
                </c:pt>
                <c:pt idx="23479">
                  <c:v>3.4510000000000001</c:v>
                </c:pt>
                <c:pt idx="23480">
                  <c:v>6.3540000000000001</c:v>
                </c:pt>
                <c:pt idx="23481">
                  <c:v>8.9710000000000001</c:v>
                </c:pt>
                <c:pt idx="23482">
                  <c:v>0.246</c:v>
                </c:pt>
                <c:pt idx="23483">
                  <c:v>1.02</c:v>
                </c:pt>
                <c:pt idx="23484">
                  <c:v>1.2450000000000001</c:v>
                </c:pt>
                <c:pt idx="23485">
                  <c:v>1.08</c:v>
                </c:pt>
                <c:pt idx="23486">
                  <c:v>2.0590000000000002</c:v>
                </c:pt>
                <c:pt idx="23487">
                  <c:v>1.6519999999999999</c:v>
                </c:pt>
                <c:pt idx="23488">
                  <c:v>0.41499999999999998</c:v>
                </c:pt>
                <c:pt idx="23489">
                  <c:v>0.64400000000000002</c:v>
                </c:pt>
                <c:pt idx="23490">
                  <c:v>0.83899999999999997</c:v>
                </c:pt>
                <c:pt idx="23491">
                  <c:v>0.85799999999999998</c:v>
                </c:pt>
                <c:pt idx="23492">
                  <c:v>0.89800000000000002</c:v>
                </c:pt>
                <c:pt idx="23493">
                  <c:v>1.5309999999999999</c:v>
                </c:pt>
                <c:pt idx="23494">
                  <c:v>0.35299999999999998</c:v>
                </c:pt>
                <c:pt idx="23495">
                  <c:v>0.377</c:v>
                </c:pt>
                <c:pt idx="23496">
                  <c:v>0.30099999999999999</c:v>
                </c:pt>
                <c:pt idx="23497">
                  <c:v>0.93100000000000005</c:v>
                </c:pt>
                <c:pt idx="23498">
                  <c:v>1.4350000000000001</c:v>
                </c:pt>
                <c:pt idx="23499">
                  <c:v>1.8959999999999999</c:v>
                </c:pt>
                <c:pt idx="23500">
                  <c:v>2.4</c:v>
                </c:pt>
                <c:pt idx="23501">
                  <c:v>3.2330000000000001</c:v>
                </c:pt>
                <c:pt idx="23502">
                  <c:v>0.33300000000000002</c:v>
                </c:pt>
                <c:pt idx="23503">
                  <c:v>1.0209999999999999</c:v>
                </c:pt>
                <c:pt idx="23504">
                  <c:v>1.6339999999999999</c:v>
                </c:pt>
                <c:pt idx="23505">
                  <c:v>2.577</c:v>
                </c:pt>
                <c:pt idx="23506">
                  <c:v>3.0569999999999999</c:v>
                </c:pt>
                <c:pt idx="23507">
                  <c:v>4.2060000000000004</c:v>
                </c:pt>
                <c:pt idx="23508">
                  <c:v>0.70599999999999996</c:v>
                </c:pt>
                <c:pt idx="23509">
                  <c:v>1.5760000000000001</c:v>
                </c:pt>
                <c:pt idx="23510">
                  <c:v>2.6309999999999998</c:v>
                </c:pt>
                <c:pt idx="23511">
                  <c:v>4.3739999999999997</c:v>
                </c:pt>
                <c:pt idx="23512">
                  <c:v>8.0180000000000007</c:v>
                </c:pt>
                <c:pt idx="23513">
                  <c:v>11.571999999999999</c:v>
                </c:pt>
                <c:pt idx="23514">
                  <c:v>0.442</c:v>
                </c:pt>
                <c:pt idx="23515">
                  <c:v>2.2170000000000001</c:v>
                </c:pt>
                <c:pt idx="23516">
                  <c:v>4.8129999999999997</c:v>
                </c:pt>
                <c:pt idx="23517">
                  <c:v>3.347</c:v>
                </c:pt>
                <c:pt idx="23518">
                  <c:v>3.629</c:v>
                </c:pt>
                <c:pt idx="23519">
                  <c:v>10.539</c:v>
                </c:pt>
                <c:pt idx="23520">
                  <c:v>0.23799999999999999</c:v>
                </c:pt>
                <c:pt idx="23521">
                  <c:v>0.91800000000000004</c:v>
                </c:pt>
                <c:pt idx="23522">
                  <c:v>1.302</c:v>
                </c:pt>
                <c:pt idx="23523">
                  <c:v>1.706</c:v>
                </c:pt>
                <c:pt idx="23524">
                  <c:v>2.2480000000000002</c:v>
                </c:pt>
                <c:pt idx="23525">
                  <c:v>2.625</c:v>
                </c:pt>
                <c:pt idx="23526">
                  <c:v>0.26800000000000002</c:v>
                </c:pt>
                <c:pt idx="23527">
                  <c:v>0.92400000000000004</c:v>
                </c:pt>
                <c:pt idx="23528">
                  <c:v>1.635</c:v>
                </c:pt>
                <c:pt idx="23529">
                  <c:v>2.27</c:v>
                </c:pt>
                <c:pt idx="23530">
                  <c:v>2.6</c:v>
                </c:pt>
                <c:pt idx="23531">
                  <c:v>3.766</c:v>
                </c:pt>
                <c:pt idx="23532">
                  <c:v>0.72899999999999998</c:v>
                </c:pt>
                <c:pt idx="23533">
                  <c:v>0.68899999999999995</c:v>
                </c:pt>
                <c:pt idx="23534">
                  <c:v>0.69399999999999995</c:v>
                </c:pt>
                <c:pt idx="23535">
                  <c:v>0.93700000000000006</c:v>
                </c:pt>
                <c:pt idx="23536">
                  <c:v>1.0089999999999999</c:v>
                </c:pt>
                <c:pt idx="23537">
                  <c:v>1.137</c:v>
                </c:pt>
                <c:pt idx="23538">
                  <c:v>0.223</c:v>
                </c:pt>
                <c:pt idx="23539">
                  <c:v>0.23300000000000001</c:v>
                </c:pt>
                <c:pt idx="23540">
                  <c:v>0.97</c:v>
                </c:pt>
                <c:pt idx="23541">
                  <c:v>1.3859999999999999</c:v>
                </c:pt>
                <c:pt idx="23542">
                  <c:v>1.9630000000000001</c:v>
                </c:pt>
                <c:pt idx="23543">
                  <c:v>2.456</c:v>
                </c:pt>
                <c:pt idx="23544">
                  <c:v>3.0129999999999999</c:v>
                </c:pt>
                <c:pt idx="23545">
                  <c:v>0.32100000000000001</c:v>
                </c:pt>
                <c:pt idx="23546">
                  <c:v>1.0569999999999999</c:v>
                </c:pt>
                <c:pt idx="23547">
                  <c:v>1.5249999999999999</c:v>
                </c:pt>
                <c:pt idx="23548">
                  <c:v>1.137</c:v>
                </c:pt>
                <c:pt idx="23549">
                  <c:v>1.9350000000000001</c:v>
                </c:pt>
                <c:pt idx="23550">
                  <c:v>1.903</c:v>
                </c:pt>
                <c:pt idx="23551">
                  <c:v>0.249</c:v>
                </c:pt>
                <c:pt idx="23552">
                  <c:v>0.95199999999999996</c:v>
                </c:pt>
                <c:pt idx="23553">
                  <c:v>1.3720000000000001</c:v>
                </c:pt>
                <c:pt idx="23554">
                  <c:v>1.8129999999999999</c:v>
                </c:pt>
                <c:pt idx="23555">
                  <c:v>1.85</c:v>
                </c:pt>
                <c:pt idx="23556">
                  <c:v>2.093</c:v>
                </c:pt>
                <c:pt idx="23557">
                  <c:v>0.26700000000000002</c:v>
                </c:pt>
                <c:pt idx="23558">
                  <c:v>0.77600000000000002</c:v>
                </c:pt>
                <c:pt idx="23559">
                  <c:v>0.745</c:v>
                </c:pt>
                <c:pt idx="23560">
                  <c:v>1.1419999999999999</c:v>
                </c:pt>
                <c:pt idx="23561">
                  <c:v>0.82699999999999996</c:v>
                </c:pt>
                <c:pt idx="23562">
                  <c:v>1.03</c:v>
                </c:pt>
                <c:pt idx="23563">
                  <c:v>0.28100000000000003</c:v>
                </c:pt>
                <c:pt idx="23564">
                  <c:v>0.38300000000000001</c:v>
                </c:pt>
                <c:pt idx="23565">
                  <c:v>0.48</c:v>
                </c:pt>
                <c:pt idx="23566">
                  <c:v>0.64700000000000002</c:v>
                </c:pt>
                <c:pt idx="23567">
                  <c:v>0.47099999999999997</c:v>
                </c:pt>
                <c:pt idx="23568">
                  <c:v>1.19</c:v>
                </c:pt>
                <c:pt idx="23569">
                  <c:v>3.101</c:v>
                </c:pt>
                <c:pt idx="23570">
                  <c:v>4.6749999999999998</c:v>
                </c:pt>
                <c:pt idx="23571">
                  <c:v>6.2460000000000004</c:v>
                </c:pt>
                <c:pt idx="23572">
                  <c:v>9.5649999999999995</c:v>
                </c:pt>
                <c:pt idx="23573">
                  <c:v>0.27800000000000002</c:v>
                </c:pt>
                <c:pt idx="23574">
                  <c:v>0.66200000000000003</c:v>
                </c:pt>
                <c:pt idx="23575">
                  <c:v>0.55400000000000005</c:v>
                </c:pt>
                <c:pt idx="23576">
                  <c:v>1.0409999999999999</c:v>
                </c:pt>
                <c:pt idx="23577">
                  <c:v>1.006</c:v>
                </c:pt>
                <c:pt idx="23578">
                  <c:v>0.95599999999999996</c:v>
                </c:pt>
                <c:pt idx="23579">
                  <c:v>0.754</c:v>
                </c:pt>
                <c:pt idx="23580">
                  <c:v>1.0660000000000001</c:v>
                </c:pt>
                <c:pt idx="23581">
                  <c:v>1.234</c:v>
                </c:pt>
                <c:pt idx="23582">
                  <c:v>1.885</c:v>
                </c:pt>
                <c:pt idx="23583">
                  <c:v>1.962</c:v>
                </c:pt>
                <c:pt idx="23584">
                  <c:v>2.2450000000000001</c:v>
                </c:pt>
                <c:pt idx="23585">
                  <c:v>0.28999999999999998</c:v>
                </c:pt>
                <c:pt idx="23586">
                  <c:v>1.05</c:v>
                </c:pt>
                <c:pt idx="23587">
                  <c:v>1.4530000000000001</c:v>
                </c:pt>
                <c:pt idx="23588">
                  <c:v>1.5680000000000001</c:v>
                </c:pt>
                <c:pt idx="23589">
                  <c:v>1.9059999999999999</c:v>
                </c:pt>
                <c:pt idx="23590">
                  <c:v>1.9770000000000001</c:v>
                </c:pt>
                <c:pt idx="23591">
                  <c:v>0.24399999999999999</c:v>
                </c:pt>
                <c:pt idx="23592">
                  <c:v>0.30599999999999999</c:v>
                </c:pt>
                <c:pt idx="23593">
                  <c:v>1.054</c:v>
                </c:pt>
                <c:pt idx="23594">
                  <c:v>1.5920000000000001</c:v>
                </c:pt>
                <c:pt idx="23595">
                  <c:v>2.2690000000000001</c:v>
                </c:pt>
                <c:pt idx="23596">
                  <c:v>9.7899999999999991</c:v>
                </c:pt>
                <c:pt idx="23597">
                  <c:v>11.166</c:v>
                </c:pt>
                <c:pt idx="23598">
                  <c:v>0.32300000000000001</c:v>
                </c:pt>
                <c:pt idx="23599">
                  <c:v>0.83599999999999997</c:v>
                </c:pt>
                <c:pt idx="23600">
                  <c:v>1.1000000000000001</c:v>
                </c:pt>
                <c:pt idx="23601">
                  <c:v>1.0349999999999999</c:v>
                </c:pt>
                <c:pt idx="23602">
                  <c:v>1.33</c:v>
                </c:pt>
                <c:pt idx="23603">
                  <c:v>2.1360000000000001</c:v>
                </c:pt>
                <c:pt idx="23604">
                  <c:v>0.371</c:v>
                </c:pt>
                <c:pt idx="23605">
                  <c:v>1.2090000000000001</c:v>
                </c:pt>
                <c:pt idx="23606">
                  <c:v>2.1309999999999998</c:v>
                </c:pt>
                <c:pt idx="23607">
                  <c:v>2.677</c:v>
                </c:pt>
                <c:pt idx="23608">
                  <c:v>3.59</c:v>
                </c:pt>
                <c:pt idx="23609">
                  <c:v>4.4779999999999998</c:v>
                </c:pt>
                <c:pt idx="23610">
                  <c:v>0.36399999999999999</c:v>
                </c:pt>
                <c:pt idx="23611">
                  <c:v>1.484</c:v>
                </c:pt>
                <c:pt idx="23612">
                  <c:v>2.2959999999999998</c:v>
                </c:pt>
                <c:pt idx="23613">
                  <c:v>4.8540000000000001</c:v>
                </c:pt>
                <c:pt idx="23614">
                  <c:v>4.9320000000000004</c:v>
                </c:pt>
                <c:pt idx="23615">
                  <c:v>17.937999999999999</c:v>
                </c:pt>
                <c:pt idx="23616">
                  <c:v>0.30099999999999999</c:v>
                </c:pt>
                <c:pt idx="23617">
                  <c:v>1.2929999999999999</c:v>
                </c:pt>
                <c:pt idx="23618">
                  <c:v>1.7729999999999999</c:v>
                </c:pt>
                <c:pt idx="23619">
                  <c:v>2.8370000000000002</c:v>
                </c:pt>
                <c:pt idx="23620">
                  <c:v>3.222</c:v>
                </c:pt>
                <c:pt idx="23621">
                  <c:v>3.7160000000000002</c:v>
                </c:pt>
                <c:pt idx="23622">
                  <c:v>0.34399999999999997</c:v>
                </c:pt>
                <c:pt idx="23623">
                  <c:v>0.84399999999999997</c:v>
                </c:pt>
                <c:pt idx="23624">
                  <c:v>0.95299999999999996</c:v>
                </c:pt>
                <c:pt idx="23625">
                  <c:v>1.5980000000000001</c:v>
                </c:pt>
                <c:pt idx="23626">
                  <c:v>1.6779999999999999</c:v>
                </c:pt>
                <c:pt idx="23627">
                  <c:v>2.1219999999999999</c:v>
                </c:pt>
                <c:pt idx="23628">
                  <c:v>0.32700000000000001</c:v>
                </c:pt>
                <c:pt idx="23629">
                  <c:v>1.131</c:v>
                </c:pt>
                <c:pt idx="23630">
                  <c:v>1.764</c:v>
                </c:pt>
                <c:pt idx="23631">
                  <c:v>1.62</c:v>
                </c:pt>
                <c:pt idx="23632">
                  <c:v>1.603</c:v>
                </c:pt>
                <c:pt idx="23633">
                  <c:v>2.0659999999999998</c:v>
                </c:pt>
                <c:pt idx="23634">
                  <c:v>0.27400000000000002</c:v>
                </c:pt>
                <c:pt idx="23635">
                  <c:v>0.42799999999999999</c:v>
                </c:pt>
                <c:pt idx="23636">
                  <c:v>0.23200000000000001</c:v>
                </c:pt>
                <c:pt idx="23637">
                  <c:v>0.81299999999999994</c:v>
                </c:pt>
                <c:pt idx="23638">
                  <c:v>1.2190000000000001</c:v>
                </c:pt>
                <c:pt idx="23639">
                  <c:v>1.587</c:v>
                </c:pt>
                <c:pt idx="23640">
                  <c:v>2.181</c:v>
                </c:pt>
                <c:pt idx="23641">
                  <c:v>2.649</c:v>
                </c:pt>
                <c:pt idx="23642">
                  <c:v>0.33600000000000002</c:v>
                </c:pt>
                <c:pt idx="23643">
                  <c:v>0.91800000000000004</c:v>
                </c:pt>
                <c:pt idx="23644">
                  <c:v>1.3109999999999999</c:v>
                </c:pt>
                <c:pt idx="23645">
                  <c:v>1.6060000000000001</c:v>
                </c:pt>
                <c:pt idx="23646">
                  <c:v>2.0870000000000002</c:v>
                </c:pt>
                <c:pt idx="23647">
                  <c:v>2.5209999999999999</c:v>
                </c:pt>
                <c:pt idx="23648">
                  <c:v>0.249</c:v>
                </c:pt>
                <c:pt idx="23649">
                  <c:v>1.1000000000000001</c:v>
                </c:pt>
                <c:pt idx="23650">
                  <c:v>1.3360000000000001</c:v>
                </c:pt>
                <c:pt idx="23651">
                  <c:v>2.415</c:v>
                </c:pt>
                <c:pt idx="23652">
                  <c:v>2.6040000000000001</c:v>
                </c:pt>
                <c:pt idx="23653">
                  <c:v>2.9870000000000001</c:v>
                </c:pt>
                <c:pt idx="23654">
                  <c:v>0.46400000000000002</c:v>
                </c:pt>
                <c:pt idx="23655">
                  <c:v>1.6579999999999999</c:v>
                </c:pt>
                <c:pt idx="23656">
                  <c:v>1.4610000000000001</c:v>
                </c:pt>
                <c:pt idx="23657">
                  <c:v>2.0150000000000001</c:v>
                </c:pt>
                <c:pt idx="23658">
                  <c:v>2.9849999999999999</c:v>
                </c:pt>
                <c:pt idx="23659">
                  <c:v>2.9929999999999999</c:v>
                </c:pt>
                <c:pt idx="23660">
                  <c:v>0.35099999999999998</c:v>
                </c:pt>
                <c:pt idx="23661">
                  <c:v>1.1850000000000001</c:v>
                </c:pt>
                <c:pt idx="23662">
                  <c:v>2.0329999999999999</c:v>
                </c:pt>
                <c:pt idx="23663">
                  <c:v>1.3460000000000001</c:v>
                </c:pt>
                <c:pt idx="23664">
                  <c:v>1.5780000000000001</c:v>
                </c:pt>
                <c:pt idx="23665">
                  <c:v>2.758</c:v>
                </c:pt>
                <c:pt idx="23666">
                  <c:v>0.33900000000000002</c:v>
                </c:pt>
                <c:pt idx="23667">
                  <c:v>0.64500000000000002</c:v>
                </c:pt>
                <c:pt idx="23668">
                  <c:v>0.84199999999999997</c:v>
                </c:pt>
                <c:pt idx="23669">
                  <c:v>1.01</c:v>
                </c:pt>
                <c:pt idx="23670">
                  <c:v>0.317</c:v>
                </c:pt>
                <c:pt idx="23671">
                  <c:v>1.01</c:v>
                </c:pt>
                <c:pt idx="23672">
                  <c:v>1.7370000000000001</c:v>
                </c:pt>
                <c:pt idx="23673">
                  <c:v>2.085</c:v>
                </c:pt>
                <c:pt idx="23674">
                  <c:v>2.637</c:v>
                </c:pt>
                <c:pt idx="23675">
                  <c:v>3.1819999999999999</c:v>
                </c:pt>
                <c:pt idx="23676">
                  <c:v>0.63800000000000001</c:v>
                </c:pt>
                <c:pt idx="23677">
                  <c:v>1.2929999999999999</c:v>
                </c:pt>
                <c:pt idx="23678">
                  <c:v>1.2310000000000001</c:v>
                </c:pt>
                <c:pt idx="23679">
                  <c:v>1.5669999999999999</c:v>
                </c:pt>
                <c:pt idx="23680">
                  <c:v>1.917</c:v>
                </c:pt>
                <c:pt idx="23681">
                  <c:v>2.0030000000000001</c:v>
                </c:pt>
                <c:pt idx="23682">
                  <c:v>0.83</c:v>
                </c:pt>
                <c:pt idx="23683">
                  <c:v>1.4470000000000001</c:v>
                </c:pt>
                <c:pt idx="23684">
                  <c:v>1.103</c:v>
                </c:pt>
                <c:pt idx="23685">
                  <c:v>1.228</c:v>
                </c:pt>
                <c:pt idx="23686">
                  <c:v>1.6359999999999999</c:v>
                </c:pt>
                <c:pt idx="23687">
                  <c:v>1.88</c:v>
                </c:pt>
                <c:pt idx="23688">
                  <c:v>0.3</c:v>
                </c:pt>
                <c:pt idx="23689">
                  <c:v>0.56899999999999995</c:v>
                </c:pt>
                <c:pt idx="23690">
                  <c:v>0.59599999999999997</c:v>
                </c:pt>
                <c:pt idx="23691">
                  <c:v>0.81599999999999995</c:v>
                </c:pt>
                <c:pt idx="23692">
                  <c:v>0.21</c:v>
                </c:pt>
                <c:pt idx="23693">
                  <c:v>0.86599999999999999</c:v>
                </c:pt>
                <c:pt idx="23694">
                  <c:v>1.238</c:v>
                </c:pt>
                <c:pt idx="23695">
                  <c:v>1.623</c:v>
                </c:pt>
                <c:pt idx="23696">
                  <c:v>2.0529999999999999</c:v>
                </c:pt>
                <c:pt idx="23697">
                  <c:v>2.56</c:v>
                </c:pt>
                <c:pt idx="23698">
                  <c:v>0.25900000000000001</c:v>
                </c:pt>
                <c:pt idx="23699">
                  <c:v>1.115</c:v>
                </c:pt>
                <c:pt idx="23700">
                  <c:v>1.3919999999999999</c:v>
                </c:pt>
                <c:pt idx="23701">
                  <c:v>1.754</c:v>
                </c:pt>
                <c:pt idx="23702">
                  <c:v>2.222</c:v>
                </c:pt>
                <c:pt idx="23703">
                  <c:v>2.6150000000000002</c:v>
                </c:pt>
                <c:pt idx="23704">
                  <c:v>0.54200000000000004</c:v>
                </c:pt>
                <c:pt idx="23705">
                  <c:v>1.032</c:v>
                </c:pt>
                <c:pt idx="23706">
                  <c:v>1.5740000000000001</c:v>
                </c:pt>
                <c:pt idx="23707">
                  <c:v>1.821</c:v>
                </c:pt>
                <c:pt idx="23708">
                  <c:v>2.8380000000000001</c:v>
                </c:pt>
                <c:pt idx="23709">
                  <c:v>3.2229999999999999</c:v>
                </c:pt>
                <c:pt idx="23710">
                  <c:v>0.83099999999999996</c:v>
                </c:pt>
                <c:pt idx="23711">
                  <c:v>0.96</c:v>
                </c:pt>
                <c:pt idx="23712">
                  <c:v>1.5680000000000001</c:v>
                </c:pt>
                <c:pt idx="23713">
                  <c:v>2.2759999999999998</c:v>
                </c:pt>
                <c:pt idx="23714">
                  <c:v>2.4430000000000001</c:v>
                </c:pt>
                <c:pt idx="23715">
                  <c:v>3.0270000000000001</c:v>
                </c:pt>
                <c:pt idx="23716">
                  <c:v>0.41099999999999998</c:v>
                </c:pt>
                <c:pt idx="23717">
                  <c:v>1.125</c:v>
                </c:pt>
                <c:pt idx="23718">
                  <c:v>1.9359999999999999</c:v>
                </c:pt>
                <c:pt idx="23719">
                  <c:v>2.0169999999999999</c:v>
                </c:pt>
                <c:pt idx="23720">
                  <c:v>2.1880000000000002</c:v>
                </c:pt>
                <c:pt idx="23721">
                  <c:v>1.9019999999999999</c:v>
                </c:pt>
                <c:pt idx="23722">
                  <c:v>0.49399999999999999</c:v>
                </c:pt>
                <c:pt idx="23723">
                  <c:v>0.83199999999999996</c:v>
                </c:pt>
                <c:pt idx="23724">
                  <c:v>2.5670000000000002</c:v>
                </c:pt>
                <c:pt idx="23725">
                  <c:v>0.92300000000000004</c:v>
                </c:pt>
                <c:pt idx="23726">
                  <c:v>1.002</c:v>
                </c:pt>
                <c:pt idx="23727">
                  <c:v>1.821</c:v>
                </c:pt>
                <c:pt idx="23728">
                  <c:v>0.73</c:v>
                </c:pt>
                <c:pt idx="23729">
                  <c:v>0.752</c:v>
                </c:pt>
                <c:pt idx="23730">
                  <c:v>0.75900000000000001</c:v>
                </c:pt>
                <c:pt idx="23731">
                  <c:v>0.91100000000000003</c:v>
                </c:pt>
                <c:pt idx="23732">
                  <c:v>0.80300000000000005</c:v>
                </c:pt>
                <c:pt idx="23733">
                  <c:v>0.94099999999999995</c:v>
                </c:pt>
                <c:pt idx="23734">
                  <c:v>0.27700000000000002</c:v>
                </c:pt>
                <c:pt idx="23735">
                  <c:v>1.0049999999999999</c:v>
                </c:pt>
                <c:pt idx="23736">
                  <c:v>1.9930000000000001</c:v>
                </c:pt>
                <c:pt idx="23737">
                  <c:v>2.246</c:v>
                </c:pt>
                <c:pt idx="23738">
                  <c:v>2.3119999999999998</c:v>
                </c:pt>
                <c:pt idx="23739">
                  <c:v>3.0830000000000002</c:v>
                </c:pt>
                <c:pt idx="23740">
                  <c:v>0.48399999999999999</c:v>
                </c:pt>
                <c:pt idx="23741">
                  <c:v>0.73599999999999999</c:v>
                </c:pt>
                <c:pt idx="23742">
                  <c:v>0.68200000000000005</c:v>
                </c:pt>
                <c:pt idx="23743">
                  <c:v>0.76500000000000001</c:v>
                </c:pt>
                <c:pt idx="23744">
                  <c:v>1.3360000000000001</c:v>
                </c:pt>
                <c:pt idx="23745">
                  <c:v>0.161</c:v>
                </c:pt>
                <c:pt idx="23746">
                  <c:v>0.246</c:v>
                </c:pt>
                <c:pt idx="23747">
                  <c:v>0.98099999999999998</c:v>
                </c:pt>
                <c:pt idx="23748">
                  <c:v>1.2410000000000001</c:v>
                </c:pt>
                <c:pt idx="23749">
                  <c:v>1.8129999999999999</c:v>
                </c:pt>
                <c:pt idx="23750">
                  <c:v>2.3119999999999998</c:v>
                </c:pt>
                <c:pt idx="23751">
                  <c:v>2.4500000000000002</c:v>
                </c:pt>
                <c:pt idx="23752">
                  <c:v>0.37</c:v>
                </c:pt>
                <c:pt idx="23753">
                  <c:v>1.6739999999999999</c:v>
                </c:pt>
                <c:pt idx="23754">
                  <c:v>1.76</c:v>
                </c:pt>
                <c:pt idx="23755">
                  <c:v>2.2509999999999999</c:v>
                </c:pt>
                <c:pt idx="23756">
                  <c:v>2.802</c:v>
                </c:pt>
                <c:pt idx="23757">
                  <c:v>3.6850000000000001</c:v>
                </c:pt>
                <c:pt idx="23758">
                  <c:v>0.37</c:v>
                </c:pt>
                <c:pt idx="23759">
                  <c:v>1.3360000000000001</c:v>
                </c:pt>
                <c:pt idx="23760">
                  <c:v>1.9139999999999999</c:v>
                </c:pt>
                <c:pt idx="23761">
                  <c:v>2.9249999999999998</c:v>
                </c:pt>
                <c:pt idx="23762">
                  <c:v>3.569</c:v>
                </c:pt>
                <c:pt idx="23763">
                  <c:v>5.0259999999999998</c:v>
                </c:pt>
                <c:pt idx="23764">
                  <c:v>0.43</c:v>
                </c:pt>
                <c:pt idx="23765">
                  <c:v>1.296</c:v>
                </c:pt>
                <c:pt idx="23766">
                  <c:v>1.8440000000000001</c:v>
                </c:pt>
                <c:pt idx="23767">
                  <c:v>2.367</c:v>
                </c:pt>
                <c:pt idx="23768">
                  <c:v>2.5129999999999999</c:v>
                </c:pt>
                <c:pt idx="23769">
                  <c:v>2.6640000000000001</c:v>
                </c:pt>
                <c:pt idx="23770">
                  <c:v>0.83099999999999996</c:v>
                </c:pt>
                <c:pt idx="23771">
                  <c:v>0.61199999999999999</c:v>
                </c:pt>
                <c:pt idx="23772">
                  <c:v>0.51900000000000002</c:v>
                </c:pt>
                <c:pt idx="23773">
                  <c:v>0.95699999999999996</c:v>
                </c:pt>
                <c:pt idx="23774">
                  <c:v>0.75900000000000001</c:v>
                </c:pt>
                <c:pt idx="23775">
                  <c:v>1.0640000000000001</c:v>
                </c:pt>
                <c:pt idx="23776">
                  <c:v>0.84099999999999997</c:v>
                </c:pt>
                <c:pt idx="23777">
                  <c:v>1.226</c:v>
                </c:pt>
                <c:pt idx="23778">
                  <c:v>0.65200000000000002</c:v>
                </c:pt>
                <c:pt idx="23779">
                  <c:v>0.498</c:v>
                </c:pt>
                <c:pt idx="23780">
                  <c:v>0.47099999999999997</c:v>
                </c:pt>
                <c:pt idx="23781">
                  <c:v>0.871</c:v>
                </c:pt>
                <c:pt idx="23782">
                  <c:v>1.2729999999999999</c:v>
                </c:pt>
                <c:pt idx="23783">
                  <c:v>1.758</c:v>
                </c:pt>
                <c:pt idx="23784">
                  <c:v>2.3149999999999999</c:v>
                </c:pt>
                <c:pt idx="23785">
                  <c:v>2.74</c:v>
                </c:pt>
                <c:pt idx="23786">
                  <c:v>0.255</c:v>
                </c:pt>
                <c:pt idx="23787">
                  <c:v>1.3620000000000001</c:v>
                </c:pt>
                <c:pt idx="23788">
                  <c:v>1.4079999999999999</c:v>
                </c:pt>
                <c:pt idx="23789">
                  <c:v>1.732</c:v>
                </c:pt>
                <c:pt idx="23790">
                  <c:v>2.1549999999999998</c:v>
                </c:pt>
                <c:pt idx="23791">
                  <c:v>2.91</c:v>
                </c:pt>
                <c:pt idx="23792">
                  <c:v>0.53</c:v>
                </c:pt>
                <c:pt idx="23793">
                  <c:v>1.585</c:v>
                </c:pt>
                <c:pt idx="23794">
                  <c:v>1.476</c:v>
                </c:pt>
                <c:pt idx="23795">
                  <c:v>1.972</c:v>
                </c:pt>
                <c:pt idx="23796">
                  <c:v>2.5790000000000002</c:v>
                </c:pt>
                <c:pt idx="23797">
                  <c:v>2.6259999999999999</c:v>
                </c:pt>
                <c:pt idx="23798">
                  <c:v>0.27500000000000002</c:v>
                </c:pt>
                <c:pt idx="23799">
                  <c:v>0.53700000000000003</c:v>
                </c:pt>
                <c:pt idx="23800">
                  <c:v>0.53200000000000003</c:v>
                </c:pt>
                <c:pt idx="23801">
                  <c:v>0.67</c:v>
                </c:pt>
                <c:pt idx="23802">
                  <c:v>0.872</c:v>
                </c:pt>
                <c:pt idx="23803">
                  <c:v>0.26600000000000001</c:v>
                </c:pt>
                <c:pt idx="23804">
                  <c:v>1.1160000000000001</c:v>
                </c:pt>
                <c:pt idx="23805">
                  <c:v>1.2709999999999999</c:v>
                </c:pt>
                <c:pt idx="23806">
                  <c:v>1.75</c:v>
                </c:pt>
                <c:pt idx="23807">
                  <c:v>2.1360000000000001</c:v>
                </c:pt>
                <c:pt idx="23808">
                  <c:v>2.613</c:v>
                </c:pt>
                <c:pt idx="23809">
                  <c:v>0.57399999999999995</c:v>
                </c:pt>
                <c:pt idx="23810">
                  <c:v>0.89100000000000001</c:v>
                </c:pt>
                <c:pt idx="23811">
                  <c:v>0.83699999999999997</c:v>
                </c:pt>
                <c:pt idx="23812">
                  <c:v>0.82599999999999996</c:v>
                </c:pt>
                <c:pt idx="23813">
                  <c:v>1.056</c:v>
                </c:pt>
                <c:pt idx="23814">
                  <c:v>1.3919999999999999</c:v>
                </c:pt>
                <c:pt idx="23815">
                  <c:v>0.308</c:v>
                </c:pt>
                <c:pt idx="23816">
                  <c:v>0.88300000000000001</c:v>
                </c:pt>
                <c:pt idx="23817">
                  <c:v>0.68200000000000005</c:v>
                </c:pt>
                <c:pt idx="23818">
                  <c:v>0.873</c:v>
                </c:pt>
                <c:pt idx="23819">
                  <c:v>1.175</c:v>
                </c:pt>
                <c:pt idx="23820">
                  <c:v>1.046</c:v>
                </c:pt>
                <c:pt idx="23821">
                  <c:v>1.163</c:v>
                </c:pt>
                <c:pt idx="23822">
                  <c:v>0.89500000000000002</c:v>
                </c:pt>
                <c:pt idx="23823">
                  <c:v>0.81</c:v>
                </c:pt>
                <c:pt idx="23824">
                  <c:v>1.014</c:v>
                </c:pt>
                <c:pt idx="23825">
                  <c:v>1.5</c:v>
                </c:pt>
                <c:pt idx="23826">
                  <c:v>0.36699999999999999</c:v>
                </c:pt>
                <c:pt idx="23827">
                  <c:v>0.95799999999999996</c:v>
                </c:pt>
                <c:pt idx="23828">
                  <c:v>0.86399999999999999</c:v>
                </c:pt>
                <c:pt idx="23829">
                  <c:v>0.82099999999999995</c:v>
                </c:pt>
                <c:pt idx="23830">
                  <c:v>0.81599999999999995</c:v>
                </c:pt>
                <c:pt idx="23831">
                  <c:v>1.0549999999999999</c:v>
                </c:pt>
                <c:pt idx="23832">
                  <c:v>0.27800000000000002</c:v>
                </c:pt>
                <c:pt idx="23833">
                  <c:v>1.286</c:v>
                </c:pt>
                <c:pt idx="23834">
                  <c:v>1.5780000000000001</c:v>
                </c:pt>
                <c:pt idx="23835">
                  <c:v>1.909</c:v>
                </c:pt>
                <c:pt idx="23836">
                  <c:v>2.4750000000000001</c:v>
                </c:pt>
                <c:pt idx="23837">
                  <c:v>3.0230000000000001</c:v>
                </c:pt>
                <c:pt idx="23838">
                  <c:v>0.61199999999999999</c:v>
                </c:pt>
                <c:pt idx="23839">
                  <c:v>1.367</c:v>
                </c:pt>
                <c:pt idx="23840">
                  <c:v>1.6759999999999999</c:v>
                </c:pt>
                <c:pt idx="23841">
                  <c:v>1.9279999999999999</c:v>
                </c:pt>
                <c:pt idx="23842">
                  <c:v>3.0529999999999999</c:v>
                </c:pt>
                <c:pt idx="23843">
                  <c:v>3.476</c:v>
                </c:pt>
                <c:pt idx="23844">
                  <c:v>0.34300000000000003</c:v>
                </c:pt>
                <c:pt idx="23845">
                  <c:v>1.49</c:v>
                </c:pt>
                <c:pt idx="23846">
                  <c:v>1.6910000000000001</c:v>
                </c:pt>
                <c:pt idx="23847">
                  <c:v>1.835</c:v>
                </c:pt>
                <c:pt idx="23848">
                  <c:v>2.806</c:v>
                </c:pt>
                <c:pt idx="23849">
                  <c:v>2.5739999999999998</c:v>
                </c:pt>
                <c:pt idx="23850">
                  <c:v>0.33700000000000002</c:v>
                </c:pt>
                <c:pt idx="23851">
                  <c:v>0.92400000000000004</c:v>
                </c:pt>
                <c:pt idx="23852">
                  <c:v>0.55600000000000005</c:v>
                </c:pt>
                <c:pt idx="23853">
                  <c:v>0.86299999999999999</c:v>
                </c:pt>
                <c:pt idx="23854">
                  <c:v>0.80400000000000005</c:v>
                </c:pt>
                <c:pt idx="23855">
                  <c:v>0.97499999999999998</c:v>
                </c:pt>
                <c:pt idx="23856">
                  <c:v>0.51300000000000001</c:v>
                </c:pt>
                <c:pt idx="23857">
                  <c:v>0.93600000000000005</c:v>
                </c:pt>
                <c:pt idx="23858">
                  <c:v>1.1499999999999999</c:v>
                </c:pt>
                <c:pt idx="23859">
                  <c:v>1.635</c:v>
                </c:pt>
                <c:pt idx="23860">
                  <c:v>1.847</c:v>
                </c:pt>
                <c:pt idx="23861">
                  <c:v>2.3210000000000002</c:v>
                </c:pt>
                <c:pt idx="23862">
                  <c:v>0.46800000000000003</c:v>
                </c:pt>
                <c:pt idx="23863">
                  <c:v>0.64200000000000002</c:v>
                </c:pt>
                <c:pt idx="23864">
                  <c:v>1.5089999999999999</c:v>
                </c:pt>
                <c:pt idx="23865">
                  <c:v>1.6060000000000001</c:v>
                </c:pt>
                <c:pt idx="23866">
                  <c:v>1.6970000000000001</c:v>
                </c:pt>
                <c:pt idx="23867">
                  <c:v>1.907</c:v>
                </c:pt>
                <c:pt idx="23868">
                  <c:v>1.6519999999999999</c:v>
                </c:pt>
                <c:pt idx="23869">
                  <c:v>0.30199999999999999</c:v>
                </c:pt>
                <c:pt idx="23870">
                  <c:v>0.52700000000000002</c:v>
                </c:pt>
                <c:pt idx="23871">
                  <c:v>0.51200000000000001</c:v>
                </c:pt>
                <c:pt idx="23872">
                  <c:v>0.68</c:v>
                </c:pt>
                <c:pt idx="23873">
                  <c:v>0.316</c:v>
                </c:pt>
                <c:pt idx="23874">
                  <c:v>1.109</c:v>
                </c:pt>
                <c:pt idx="23875">
                  <c:v>1.581</c:v>
                </c:pt>
                <c:pt idx="23876">
                  <c:v>1.7689999999999999</c:v>
                </c:pt>
                <c:pt idx="23877">
                  <c:v>2.2810000000000001</c:v>
                </c:pt>
                <c:pt idx="23878">
                  <c:v>2.58</c:v>
                </c:pt>
                <c:pt idx="23879">
                  <c:v>0.32700000000000001</c:v>
                </c:pt>
                <c:pt idx="23880">
                  <c:v>1.28</c:v>
                </c:pt>
                <c:pt idx="23881">
                  <c:v>1.9950000000000001</c:v>
                </c:pt>
                <c:pt idx="23882">
                  <c:v>2.0979999999999999</c:v>
                </c:pt>
                <c:pt idx="23883">
                  <c:v>2.4590000000000001</c:v>
                </c:pt>
                <c:pt idx="23884">
                  <c:v>2.109</c:v>
                </c:pt>
                <c:pt idx="23885">
                  <c:v>0.27300000000000002</c:v>
                </c:pt>
                <c:pt idx="23886">
                  <c:v>0.56499999999999995</c:v>
                </c:pt>
                <c:pt idx="23887">
                  <c:v>0.55700000000000005</c:v>
                </c:pt>
                <c:pt idx="23888">
                  <c:v>0.85199999999999998</c:v>
                </c:pt>
                <c:pt idx="23889">
                  <c:v>0.48699999999999999</c:v>
                </c:pt>
                <c:pt idx="23890">
                  <c:v>0.92900000000000005</c:v>
                </c:pt>
                <c:pt idx="23891">
                  <c:v>0.90400000000000003</c:v>
                </c:pt>
                <c:pt idx="23892">
                  <c:v>1.536</c:v>
                </c:pt>
                <c:pt idx="23893">
                  <c:v>1.55</c:v>
                </c:pt>
                <c:pt idx="23894">
                  <c:v>1.6279999999999999</c:v>
                </c:pt>
                <c:pt idx="23895">
                  <c:v>0.36599999999999999</c:v>
                </c:pt>
                <c:pt idx="23896">
                  <c:v>0.42699999999999999</c:v>
                </c:pt>
                <c:pt idx="23897">
                  <c:v>0.60499999999999998</c:v>
                </c:pt>
                <c:pt idx="23898">
                  <c:v>0.749</c:v>
                </c:pt>
                <c:pt idx="23899">
                  <c:v>0.90300000000000002</c:v>
                </c:pt>
                <c:pt idx="23900">
                  <c:v>0.54700000000000004</c:v>
                </c:pt>
                <c:pt idx="23901">
                  <c:v>1.0109999999999999</c:v>
                </c:pt>
                <c:pt idx="23902">
                  <c:v>1.0249999999999999</c:v>
                </c:pt>
                <c:pt idx="23903">
                  <c:v>0.40699999999999997</c:v>
                </c:pt>
                <c:pt idx="23904">
                  <c:v>1.2</c:v>
                </c:pt>
                <c:pt idx="23905">
                  <c:v>1.532</c:v>
                </c:pt>
                <c:pt idx="23906">
                  <c:v>1.889</c:v>
                </c:pt>
                <c:pt idx="23907">
                  <c:v>2.4950000000000001</c:v>
                </c:pt>
                <c:pt idx="23908">
                  <c:v>3.3370000000000002</c:v>
                </c:pt>
                <c:pt idx="23909">
                  <c:v>0.80600000000000005</c:v>
                </c:pt>
                <c:pt idx="23910">
                  <c:v>1.1200000000000001</c:v>
                </c:pt>
                <c:pt idx="23911">
                  <c:v>1.2689999999999999</c:v>
                </c:pt>
                <c:pt idx="23912">
                  <c:v>1.778</c:v>
                </c:pt>
                <c:pt idx="23913">
                  <c:v>2.67</c:v>
                </c:pt>
                <c:pt idx="23914">
                  <c:v>2.609</c:v>
                </c:pt>
                <c:pt idx="23915">
                  <c:v>0.32200000000000001</c:v>
                </c:pt>
                <c:pt idx="23916">
                  <c:v>0.55400000000000005</c:v>
                </c:pt>
                <c:pt idx="23917">
                  <c:v>0.50700000000000001</c:v>
                </c:pt>
                <c:pt idx="23918">
                  <c:v>0.6</c:v>
                </c:pt>
                <c:pt idx="23919">
                  <c:v>1.123</c:v>
                </c:pt>
                <c:pt idx="23920">
                  <c:v>0.35499999999999998</c:v>
                </c:pt>
                <c:pt idx="23921">
                  <c:v>0.61699999999999999</c:v>
                </c:pt>
                <c:pt idx="23922">
                  <c:v>0.504</c:v>
                </c:pt>
                <c:pt idx="23923">
                  <c:v>0.68300000000000005</c:v>
                </c:pt>
                <c:pt idx="23924">
                  <c:v>0.317</c:v>
                </c:pt>
                <c:pt idx="23925">
                  <c:v>0.99199999999999999</c:v>
                </c:pt>
                <c:pt idx="23926">
                  <c:v>1.554</c:v>
                </c:pt>
                <c:pt idx="23927">
                  <c:v>2.7269999999999999</c:v>
                </c:pt>
                <c:pt idx="23928">
                  <c:v>2.9550000000000001</c:v>
                </c:pt>
                <c:pt idx="23929">
                  <c:v>3.5510000000000002</c:v>
                </c:pt>
                <c:pt idx="23930">
                  <c:v>0.29399999999999998</c:v>
                </c:pt>
                <c:pt idx="23931">
                  <c:v>0.95</c:v>
                </c:pt>
                <c:pt idx="23932">
                  <c:v>0.73099999999999998</c:v>
                </c:pt>
                <c:pt idx="23933">
                  <c:v>0.79900000000000004</c:v>
                </c:pt>
                <c:pt idx="23934">
                  <c:v>1.337</c:v>
                </c:pt>
                <c:pt idx="23935">
                  <c:v>1.415</c:v>
                </c:pt>
                <c:pt idx="23936">
                  <c:v>0.71599999999999997</c:v>
                </c:pt>
                <c:pt idx="23937">
                  <c:v>1.7649999999999999</c:v>
                </c:pt>
                <c:pt idx="23938">
                  <c:v>1.9710000000000001</c:v>
                </c:pt>
                <c:pt idx="23939">
                  <c:v>3.1680000000000001</c:v>
                </c:pt>
                <c:pt idx="23940">
                  <c:v>2.238</c:v>
                </c:pt>
                <c:pt idx="23941">
                  <c:v>3.7080000000000002</c:v>
                </c:pt>
                <c:pt idx="23942">
                  <c:v>0.752</c:v>
                </c:pt>
                <c:pt idx="23943">
                  <c:v>1.0589999999999999</c:v>
                </c:pt>
                <c:pt idx="23944">
                  <c:v>1.1719999999999999</c:v>
                </c:pt>
                <c:pt idx="23945">
                  <c:v>2.2469999999999999</c:v>
                </c:pt>
                <c:pt idx="23946">
                  <c:v>0.96299999999999997</c:v>
                </c:pt>
                <c:pt idx="23947">
                  <c:v>1.7969999999999999</c:v>
                </c:pt>
                <c:pt idx="23948">
                  <c:v>0.62</c:v>
                </c:pt>
                <c:pt idx="23949">
                  <c:v>1.0249999999999999</c:v>
                </c:pt>
                <c:pt idx="23950">
                  <c:v>1.423</c:v>
                </c:pt>
                <c:pt idx="23951">
                  <c:v>1.9259999999999999</c:v>
                </c:pt>
                <c:pt idx="23952">
                  <c:v>2.4889999999999999</c:v>
                </c:pt>
                <c:pt idx="23953">
                  <c:v>3.036</c:v>
                </c:pt>
                <c:pt idx="23954">
                  <c:v>0.52300000000000002</c:v>
                </c:pt>
                <c:pt idx="23955">
                  <c:v>1.5640000000000001</c:v>
                </c:pt>
                <c:pt idx="23956">
                  <c:v>1.4510000000000001</c:v>
                </c:pt>
                <c:pt idx="23957">
                  <c:v>2.8809999999999998</c:v>
                </c:pt>
                <c:pt idx="23958">
                  <c:v>2.81</c:v>
                </c:pt>
                <c:pt idx="23959">
                  <c:v>3.2349999999999999</c:v>
                </c:pt>
                <c:pt idx="23960">
                  <c:v>0.66500000000000004</c:v>
                </c:pt>
                <c:pt idx="23961">
                  <c:v>1.095</c:v>
                </c:pt>
                <c:pt idx="23962">
                  <c:v>3.88</c:v>
                </c:pt>
                <c:pt idx="23963">
                  <c:v>8.5630000000000006</c:v>
                </c:pt>
                <c:pt idx="23964">
                  <c:v>2.4790000000000001</c:v>
                </c:pt>
                <c:pt idx="23965">
                  <c:v>2.9209999999999998</c:v>
                </c:pt>
                <c:pt idx="23966">
                  <c:v>0.318</c:v>
                </c:pt>
                <c:pt idx="23967">
                  <c:v>1.3080000000000001</c:v>
                </c:pt>
                <c:pt idx="23968">
                  <c:v>1.077</c:v>
                </c:pt>
                <c:pt idx="23969">
                  <c:v>1.31</c:v>
                </c:pt>
                <c:pt idx="23970">
                  <c:v>1.4950000000000001</c:v>
                </c:pt>
                <c:pt idx="23971">
                  <c:v>1.27</c:v>
                </c:pt>
                <c:pt idx="23972">
                  <c:v>0.245</c:v>
                </c:pt>
                <c:pt idx="23973">
                  <c:v>0.86299999999999999</c:v>
                </c:pt>
                <c:pt idx="23974">
                  <c:v>1.4690000000000001</c:v>
                </c:pt>
                <c:pt idx="23975">
                  <c:v>2.008</c:v>
                </c:pt>
                <c:pt idx="23976">
                  <c:v>2.4830000000000001</c:v>
                </c:pt>
                <c:pt idx="23977">
                  <c:v>2.8730000000000002</c:v>
                </c:pt>
                <c:pt idx="23978">
                  <c:v>0.54800000000000004</c:v>
                </c:pt>
                <c:pt idx="23979">
                  <c:v>1.3440000000000001</c:v>
                </c:pt>
                <c:pt idx="23980">
                  <c:v>1.012</c:v>
                </c:pt>
                <c:pt idx="23981">
                  <c:v>1.107</c:v>
                </c:pt>
                <c:pt idx="23982">
                  <c:v>1.3879999999999999</c:v>
                </c:pt>
                <c:pt idx="23983">
                  <c:v>1.7050000000000001</c:v>
                </c:pt>
                <c:pt idx="23984">
                  <c:v>0.33</c:v>
                </c:pt>
                <c:pt idx="23985">
                  <c:v>0.57199999999999995</c:v>
                </c:pt>
                <c:pt idx="23986">
                  <c:v>0.53100000000000003</c:v>
                </c:pt>
                <c:pt idx="23987">
                  <c:v>0.98</c:v>
                </c:pt>
                <c:pt idx="23988">
                  <c:v>1.26</c:v>
                </c:pt>
                <c:pt idx="23989">
                  <c:v>0.316</c:v>
                </c:pt>
                <c:pt idx="23990">
                  <c:v>1.0649999999999999</c:v>
                </c:pt>
                <c:pt idx="23991">
                  <c:v>1.496</c:v>
                </c:pt>
                <c:pt idx="23992">
                  <c:v>1.143</c:v>
                </c:pt>
                <c:pt idx="23993">
                  <c:v>1.127</c:v>
                </c:pt>
                <c:pt idx="23994">
                  <c:v>1.3320000000000001</c:v>
                </c:pt>
                <c:pt idx="23995">
                  <c:v>0.24099999999999999</c:v>
                </c:pt>
                <c:pt idx="23996">
                  <c:v>0.52400000000000002</c:v>
                </c:pt>
                <c:pt idx="23997">
                  <c:v>0.56399999999999995</c:v>
                </c:pt>
                <c:pt idx="23998">
                  <c:v>0.28499999999999998</c:v>
                </c:pt>
                <c:pt idx="23999">
                  <c:v>1.24</c:v>
                </c:pt>
                <c:pt idx="24000">
                  <c:v>1.264</c:v>
                </c:pt>
                <c:pt idx="24001">
                  <c:v>1.2</c:v>
                </c:pt>
                <c:pt idx="24002">
                  <c:v>1.6060000000000001</c:v>
                </c:pt>
                <c:pt idx="24003">
                  <c:v>1.9470000000000001</c:v>
                </c:pt>
                <c:pt idx="24004">
                  <c:v>0.48</c:v>
                </c:pt>
                <c:pt idx="24005">
                  <c:v>0.47899999999999998</c:v>
                </c:pt>
                <c:pt idx="24006">
                  <c:v>0.55000000000000004</c:v>
                </c:pt>
                <c:pt idx="24007">
                  <c:v>0.79900000000000004</c:v>
                </c:pt>
                <c:pt idx="24008">
                  <c:v>0.88200000000000001</c:v>
                </c:pt>
                <c:pt idx="24009">
                  <c:v>0.64</c:v>
                </c:pt>
                <c:pt idx="24010">
                  <c:v>0.54900000000000004</c:v>
                </c:pt>
                <c:pt idx="24011">
                  <c:v>1.1259999999999999</c:v>
                </c:pt>
                <c:pt idx="24012">
                  <c:v>0.72199999999999998</c:v>
                </c:pt>
                <c:pt idx="24013">
                  <c:v>0.223</c:v>
                </c:pt>
                <c:pt idx="24014">
                  <c:v>0.87</c:v>
                </c:pt>
                <c:pt idx="24015">
                  <c:v>1.2050000000000001</c:v>
                </c:pt>
                <c:pt idx="24016">
                  <c:v>1.61</c:v>
                </c:pt>
                <c:pt idx="24017">
                  <c:v>2.2360000000000002</c:v>
                </c:pt>
                <c:pt idx="24018">
                  <c:v>2.4529999999999998</c:v>
                </c:pt>
                <c:pt idx="24019">
                  <c:v>0.224</c:v>
                </c:pt>
                <c:pt idx="24020">
                  <c:v>0.84599999999999997</c:v>
                </c:pt>
                <c:pt idx="24021">
                  <c:v>1.42</c:v>
                </c:pt>
                <c:pt idx="24022">
                  <c:v>1.7070000000000001</c:v>
                </c:pt>
                <c:pt idx="24023">
                  <c:v>2.1059999999999999</c:v>
                </c:pt>
                <c:pt idx="24024">
                  <c:v>2.59</c:v>
                </c:pt>
                <c:pt idx="24025">
                  <c:v>0.25</c:v>
                </c:pt>
                <c:pt idx="24026">
                  <c:v>0.88900000000000001</c:v>
                </c:pt>
                <c:pt idx="24027">
                  <c:v>1.3540000000000001</c:v>
                </c:pt>
                <c:pt idx="24028">
                  <c:v>1.4750000000000001</c:v>
                </c:pt>
                <c:pt idx="24029">
                  <c:v>1.7709999999999999</c:v>
                </c:pt>
                <c:pt idx="24030">
                  <c:v>2.1989999999999998</c:v>
                </c:pt>
                <c:pt idx="24031">
                  <c:v>0.45200000000000001</c:v>
                </c:pt>
                <c:pt idx="24032">
                  <c:v>0.69299999999999995</c:v>
                </c:pt>
                <c:pt idx="24033">
                  <c:v>0.49199999999999999</c:v>
                </c:pt>
                <c:pt idx="24034">
                  <c:v>0.65300000000000002</c:v>
                </c:pt>
                <c:pt idx="24035">
                  <c:v>0.998</c:v>
                </c:pt>
                <c:pt idx="24036">
                  <c:v>0.50800000000000001</c:v>
                </c:pt>
                <c:pt idx="24037">
                  <c:v>1.88</c:v>
                </c:pt>
                <c:pt idx="24038">
                  <c:v>3.4449999999999998</c:v>
                </c:pt>
                <c:pt idx="24039">
                  <c:v>1.1319999999999999</c:v>
                </c:pt>
                <c:pt idx="24040">
                  <c:v>1.43</c:v>
                </c:pt>
                <c:pt idx="24041">
                  <c:v>6.19</c:v>
                </c:pt>
                <c:pt idx="24042">
                  <c:v>0.23499999999999999</c:v>
                </c:pt>
                <c:pt idx="24043">
                  <c:v>0.84099999999999997</c:v>
                </c:pt>
                <c:pt idx="24044">
                  <c:v>1.42</c:v>
                </c:pt>
                <c:pt idx="24045">
                  <c:v>1.8740000000000001</c:v>
                </c:pt>
                <c:pt idx="24046">
                  <c:v>2.1480000000000001</c:v>
                </c:pt>
                <c:pt idx="24047">
                  <c:v>2.7879999999999998</c:v>
                </c:pt>
                <c:pt idx="24048">
                  <c:v>0.22800000000000001</c:v>
                </c:pt>
                <c:pt idx="24049">
                  <c:v>0.84399999999999997</c:v>
                </c:pt>
                <c:pt idx="24050">
                  <c:v>1.268</c:v>
                </c:pt>
                <c:pt idx="24051">
                  <c:v>2.032</c:v>
                </c:pt>
                <c:pt idx="24052">
                  <c:v>2.2879999999999998</c:v>
                </c:pt>
                <c:pt idx="24053">
                  <c:v>2.641</c:v>
                </c:pt>
                <c:pt idx="24054">
                  <c:v>0.31900000000000001</c:v>
                </c:pt>
                <c:pt idx="24055">
                  <c:v>0.98199999999999998</c:v>
                </c:pt>
                <c:pt idx="24056">
                  <c:v>1.65</c:v>
                </c:pt>
                <c:pt idx="24057">
                  <c:v>1.7390000000000001</c:v>
                </c:pt>
                <c:pt idx="24058">
                  <c:v>1.994</c:v>
                </c:pt>
                <c:pt idx="24059">
                  <c:v>2.4209999999999998</c:v>
                </c:pt>
                <c:pt idx="24060">
                  <c:v>0.80800000000000005</c:v>
                </c:pt>
                <c:pt idx="24061">
                  <c:v>0.88800000000000001</c:v>
                </c:pt>
                <c:pt idx="24062">
                  <c:v>0.85899999999999999</c:v>
                </c:pt>
                <c:pt idx="24063">
                  <c:v>1.163</c:v>
                </c:pt>
                <c:pt idx="24064">
                  <c:v>0.875</c:v>
                </c:pt>
                <c:pt idx="24065">
                  <c:v>1.423</c:v>
                </c:pt>
                <c:pt idx="24066">
                  <c:v>0.27400000000000002</c:v>
                </c:pt>
                <c:pt idx="24067">
                  <c:v>0.57399999999999995</c:v>
                </c:pt>
                <c:pt idx="24068">
                  <c:v>0.47899999999999998</c:v>
                </c:pt>
                <c:pt idx="24069">
                  <c:v>0.65400000000000003</c:v>
                </c:pt>
                <c:pt idx="24070">
                  <c:v>1.3360000000000001</c:v>
                </c:pt>
                <c:pt idx="24071">
                  <c:v>0.28999999999999998</c:v>
                </c:pt>
                <c:pt idx="24072">
                  <c:v>0.874</c:v>
                </c:pt>
                <c:pt idx="24073">
                  <c:v>1.5229999999999999</c:v>
                </c:pt>
                <c:pt idx="24074">
                  <c:v>1.899</c:v>
                </c:pt>
                <c:pt idx="24075">
                  <c:v>2.6949999999999998</c:v>
                </c:pt>
                <c:pt idx="24076">
                  <c:v>3.1709999999999998</c:v>
                </c:pt>
                <c:pt idx="24077">
                  <c:v>0.45200000000000001</c:v>
                </c:pt>
                <c:pt idx="24078">
                  <c:v>1.01</c:v>
                </c:pt>
                <c:pt idx="24079">
                  <c:v>1.915</c:v>
                </c:pt>
                <c:pt idx="24080">
                  <c:v>3.234</c:v>
                </c:pt>
                <c:pt idx="24081">
                  <c:v>5.226</c:v>
                </c:pt>
                <c:pt idx="24082">
                  <c:v>7.2460000000000004</c:v>
                </c:pt>
                <c:pt idx="24083">
                  <c:v>0.61</c:v>
                </c:pt>
                <c:pt idx="24084">
                  <c:v>2.508</c:v>
                </c:pt>
                <c:pt idx="24085">
                  <c:v>2.633</c:v>
                </c:pt>
                <c:pt idx="24086">
                  <c:v>3.4830000000000001</c:v>
                </c:pt>
                <c:pt idx="24087">
                  <c:v>4.4649999999999999</c:v>
                </c:pt>
                <c:pt idx="24088">
                  <c:v>6.8739999999999997</c:v>
                </c:pt>
                <c:pt idx="24089">
                  <c:v>0.24099999999999999</c:v>
                </c:pt>
                <c:pt idx="24090">
                  <c:v>0.90300000000000002</c:v>
                </c:pt>
                <c:pt idx="24091">
                  <c:v>1.4330000000000001</c:v>
                </c:pt>
                <c:pt idx="24092">
                  <c:v>1.881</c:v>
                </c:pt>
                <c:pt idx="24093">
                  <c:v>2.585</c:v>
                </c:pt>
                <c:pt idx="24094">
                  <c:v>2.7730000000000001</c:v>
                </c:pt>
                <c:pt idx="24095">
                  <c:v>0.32400000000000001</c:v>
                </c:pt>
                <c:pt idx="24096">
                  <c:v>1.012</c:v>
                </c:pt>
                <c:pt idx="24097">
                  <c:v>1.6359999999999999</c:v>
                </c:pt>
                <c:pt idx="24098">
                  <c:v>1.4850000000000001</c:v>
                </c:pt>
                <c:pt idx="24099">
                  <c:v>1.91</c:v>
                </c:pt>
                <c:pt idx="24100">
                  <c:v>1.97</c:v>
                </c:pt>
                <c:pt idx="24101">
                  <c:v>0.69099999999999995</c:v>
                </c:pt>
                <c:pt idx="24102">
                  <c:v>0.70699999999999996</c:v>
                </c:pt>
                <c:pt idx="24103">
                  <c:v>0.63100000000000001</c:v>
                </c:pt>
                <c:pt idx="24104">
                  <c:v>0.72</c:v>
                </c:pt>
                <c:pt idx="24105">
                  <c:v>0.29399999999999998</c:v>
                </c:pt>
                <c:pt idx="24106">
                  <c:v>0.89500000000000002</c:v>
                </c:pt>
                <c:pt idx="24107">
                  <c:v>1.754</c:v>
                </c:pt>
                <c:pt idx="24108">
                  <c:v>1.607</c:v>
                </c:pt>
                <c:pt idx="24109">
                  <c:v>2.3279999999999998</c:v>
                </c:pt>
                <c:pt idx="24110">
                  <c:v>2.3839999999999999</c:v>
                </c:pt>
                <c:pt idx="24111">
                  <c:v>0.26400000000000001</c:v>
                </c:pt>
                <c:pt idx="24112">
                  <c:v>0.90600000000000003</c:v>
                </c:pt>
                <c:pt idx="24113">
                  <c:v>1.2370000000000001</c:v>
                </c:pt>
                <c:pt idx="24114">
                  <c:v>1.234</c:v>
                </c:pt>
                <c:pt idx="24115">
                  <c:v>1.8839999999999999</c:v>
                </c:pt>
                <c:pt idx="24116">
                  <c:v>1.887</c:v>
                </c:pt>
                <c:pt idx="24117">
                  <c:v>0.51400000000000001</c:v>
                </c:pt>
                <c:pt idx="24118">
                  <c:v>0.36</c:v>
                </c:pt>
                <c:pt idx="24119">
                  <c:v>0.28999999999999998</c:v>
                </c:pt>
                <c:pt idx="24120">
                  <c:v>1.0189999999999999</c:v>
                </c:pt>
                <c:pt idx="24121">
                  <c:v>1.38</c:v>
                </c:pt>
                <c:pt idx="24122">
                  <c:v>1.7789999999999999</c:v>
                </c:pt>
                <c:pt idx="24123">
                  <c:v>2.169</c:v>
                </c:pt>
                <c:pt idx="24124">
                  <c:v>2.8119999999999998</c:v>
                </c:pt>
                <c:pt idx="24125">
                  <c:v>0.28599999999999998</c:v>
                </c:pt>
                <c:pt idx="24126">
                  <c:v>0.56100000000000005</c:v>
                </c:pt>
                <c:pt idx="24127">
                  <c:v>0.46200000000000002</c:v>
                </c:pt>
                <c:pt idx="24128">
                  <c:v>0.60599999999999998</c:v>
                </c:pt>
                <c:pt idx="24129">
                  <c:v>0.30399999999999999</c:v>
                </c:pt>
                <c:pt idx="24130">
                  <c:v>0.55700000000000005</c:v>
                </c:pt>
                <c:pt idx="24131">
                  <c:v>0.71299999999999997</c:v>
                </c:pt>
                <c:pt idx="24132">
                  <c:v>0.84699999999999998</c:v>
                </c:pt>
                <c:pt idx="24133">
                  <c:v>0.83799999999999997</c:v>
                </c:pt>
                <c:pt idx="24134">
                  <c:v>0.9</c:v>
                </c:pt>
                <c:pt idx="24135">
                  <c:v>0.28699999999999998</c:v>
                </c:pt>
                <c:pt idx="24136">
                  <c:v>0.93600000000000005</c:v>
                </c:pt>
                <c:pt idx="24137">
                  <c:v>1.3180000000000001</c:v>
                </c:pt>
                <c:pt idx="24138">
                  <c:v>1.5029999999999999</c:v>
                </c:pt>
                <c:pt idx="24139">
                  <c:v>1.7110000000000001</c:v>
                </c:pt>
                <c:pt idx="24140">
                  <c:v>1.958</c:v>
                </c:pt>
                <c:pt idx="24141">
                  <c:v>0.36199999999999999</c:v>
                </c:pt>
                <c:pt idx="24142">
                  <c:v>0.32800000000000001</c:v>
                </c:pt>
                <c:pt idx="24143">
                  <c:v>0.41599999999999998</c:v>
                </c:pt>
                <c:pt idx="24144">
                  <c:v>0.63100000000000001</c:v>
                </c:pt>
                <c:pt idx="24145">
                  <c:v>0.36199999999999999</c:v>
                </c:pt>
                <c:pt idx="24146">
                  <c:v>0.56299999999999994</c:v>
                </c:pt>
                <c:pt idx="24147">
                  <c:v>0.47099999999999997</c:v>
                </c:pt>
                <c:pt idx="24148">
                  <c:v>0.85099999999999998</c:v>
                </c:pt>
                <c:pt idx="24149">
                  <c:v>0.78500000000000003</c:v>
                </c:pt>
                <c:pt idx="24150">
                  <c:v>0.30499999999999999</c:v>
                </c:pt>
                <c:pt idx="24151">
                  <c:v>1.024</c:v>
                </c:pt>
                <c:pt idx="24152">
                  <c:v>1.605</c:v>
                </c:pt>
                <c:pt idx="24153">
                  <c:v>2.3980000000000001</c:v>
                </c:pt>
                <c:pt idx="24154">
                  <c:v>3.1379999999999999</c:v>
                </c:pt>
                <c:pt idx="24155">
                  <c:v>3.8919999999999999</c:v>
                </c:pt>
                <c:pt idx="24156">
                  <c:v>0.36299999999999999</c:v>
                </c:pt>
                <c:pt idx="24157">
                  <c:v>1.139</c:v>
                </c:pt>
                <c:pt idx="24158">
                  <c:v>1.8169999999999999</c:v>
                </c:pt>
                <c:pt idx="24159">
                  <c:v>2.75</c:v>
                </c:pt>
                <c:pt idx="24160">
                  <c:v>3.1469999999999998</c:v>
                </c:pt>
                <c:pt idx="24161">
                  <c:v>4.343</c:v>
                </c:pt>
                <c:pt idx="24162">
                  <c:v>0.39700000000000002</c:v>
                </c:pt>
                <c:pt idx="24163">
                  <c:v>0.50800000000000001</c:v>
                </c:pt>
                <c:pt idx="24164">
                  <c:v>0.53900000000000003</c:v>
                </c:pt>
                <c:pt idx="24165">
                  <c:v>0.36899999999999999</c:v>
                </c:pt>
                <c:pt idx="24166">
                  <c:v>0.93799999999999994</c:v>
                </c:pt>
                <c:pt idx="24167">
                  <c:v>1.0229999999999999</c:v>
                </c:pt>
                <c:pt idx="24168">
                  <c:v>1.7450000000000001</c:v>
                </c:pt>
                <c:pt idx="24169">
                  <c:v>1.5349999999999999</c:v>
                </c:pt>
                <c:pt idx="24170">
                  <c:v>1.877</c:v>
                </c:pt>
                <c:pt idx="24171">
                  <c:v>0.44600000000000001</c:v>
                </c:pt>
                <c:pt idx="24172">
                  <c:v>2.2109999999999999</c:v>
                </c:pt>
                <c:pt idx="24173">
                  <c:v>2.82</c:v>
                </c:pt>
                <c:pt idx="24174">
                  <c:v>3.2269999999999999</c:v>
                </c:pt>
                <c:pt idx="24175">
                  <c:v>9.1869999999999994</c:v>
                </c:pt>
                <c:pt idx="24176">
                  <c:v>3.3650000000000002</c:v>
                </c:pt>
                <c:pt idx="24177">
                  <c:v>0.247</c:v>
                </c:pt>
                <c:pt idx="24178">
                  <c:v>0.96599999999999997</c:v>
                </c:pt>
                <c:pt idx="24179">
                  <c:v>1.6679999999999999</c:v>
                </c:pt>
                <c:pt idx="24180">
                  <c:v>1.9490000000000001</c:v>
                </c:pt>
                <c:pt idx="24181">
                  <c:v>2.3919999999999999</c:v>
                </c:pt>
                <c:pt idx="24182">
                  <c:v>3.278</c:v>
                </c:pt>
                <c:pt idx="24183">
                  <c:v>0.25900000000000001</c:v>
                </c:pt>
                <c:pt idx="24184">
                  <c:v>0.94799999999999995</c:v>
                </c:pt>
                <c:pt idx="24185">
                  <c:v>1.6830000000000001</c:v>
                </c:pt>
                <c:pt idx="24186">
                  <c:v>2.2909999999999999</c:v>
                </c:pt>
                <c:pt idx="24187">
                  <c:v>2.931</c:v>
                </c:pt>
                <c:pt idx="24188">
                  <c:v>3.6520000000000001</c:v>
                </c:pt>
                <c:pt idx="24189">
                  <c:v>0.32800000000000001</c:v>
                </c:pt>
                <c:pt idx="24190">
                  <c:v>1.0720000000000001</c:v>
                </c:pt>
                <c:pt idx="24191">
                  <c:v>1.9419999999999999</c:v>
                </c:pt>
                <c:pt idx="24192">
                  <c:v>2.3809999999999998</c:v>
                </c:pt>
                <c:pt idx="24193">
                  <c:v>3.706</c:v>
                </c:pt>
                <c:pt idx="24194">
                  <c:v>4.1529999999999996</c:v>
                </c:pt>
                <c:pt idx="24195">
                  <c:v>0.36</c:v>
                </c:pt>
                <c:pt idx="24196">
                  <c:v>1.429</c:v>
                </c:pt>
                <c:pt idx="24197">
                  <c:v>1.9390000000000001</c:v>
                </c:pt>
                <c:pt idx="24198">
                  <c:v>1.9279999999999999</c:v>
                </c:pt>
                <c:pt idx="24199">
                  <c:v>3.34</c:v>
                </c:pt>
                <c:pt idx="24200">
                  <c:v>2.6419999999999999</c:v>
                </c:pt>
                <c:pt idx="24201">
                  <c:v>0.25</c:v>
                </c:pt>
                <c:pt idx="24202">
                  <c:v>1.083</c:v>
                </c:pt>
                <c:pt idx="24203">
                  <c:v>1.8009999999999999</c:v>
                </c:pt>
                <c:pt idx="24204">
                  <c:v>2.282</c:v>
                </c:pt>
                <c:pt idx="24205">
                  <c:v>3.2530000000000001</c:v>
                </c:pt>
                <c:pt idx="24206">
                  <c:v>3.6309999999999998</c:v>
                </c:pt>
                <c:pt idx="24207">
                  <c:v>0.32300000000000001</c:v>
                </c:pt>
                <c:pt idx="24208">
                  <c:v>1.2410000000000001</c:v>
                </c:pt>
                <c:pt idx="24209">
                  <c:v>2.145</c:v>
                </c:pt>
                <c:pt idx="24210">
                  <c:v>2.2330000000000001</c:v>
                </c:pt>
                <c:pt idx="24211">
                  <c:v>2.6179999999999999</c:v>
                </c:pt>
                <c:pt idx="24212">
                  <c:v>2.6389999999999998</c:v>
                </c:pt>
                <c:pt idx="24213">
                  <c:v>0.35699999999999998</c:v>
                </c:pt>
                <c:pt idx="24214">
                  <c:v>1.115</c:v>
                </c:pt>
                <c:pt idx="24215">
                  <c:v>1.73</c:v>
                </c:pt>
                <c:pt idx="24216">
                  <c:v>2.5550000000000002</c:v>
                </c:pt>
                <c:pt idx="24217">
                  <c:v>3.8180000000000001</c:v>
                </c:pt>
                <c:pt idx="24218">
                  <c:v>4.968</c:v>
                </c:pt>
                <c:pt idx="24219">
                  <c:v>0.378</c:v>
                </c:pt>
                <c:pt idx="24220">
                  <c:v>0.998</c:v>
                </c:pt>
                <c:pt idx="24221">
                  <c:v>1.28</c:v>
                </c:pt>
                <c:pt idx="24222">
                  <c:v>1.6970000000000001</c:v>
                </c:pt>
                <c:pt idx="24223">
                  <c:v>1.712</c:v>
                </c:pt>
                <c:pt idx="24224">
                  <c:v>2.2629999999999999</c:v>
                </c:pt>
                <c:pt idx="24225">
                  <c:v>0.25800000000000001</c:v>
                </c:pt>
                <c:pt idx="24226">
                  <c:v>1.0589999999999999</c:v>
                </c:pt>
                <c:pt idx="24227">
                  <c:v>1.8859999999999999</c:v>
                </c:pt>
                <c:pt idx="24228">
                  <c:v>2.6339999999999999</c:v>
                </c:pt>
                <c:pt idx="24229">
                  <c:v>2.1970000000000001</c:v>
                </c:pt>
                <c:pt idx="24230">
                  <c:v>2.8559999999999999</c:v>
                </c:pt>
                <c:pt idx="24231">
                  <c:v>0.248</c:v>
                </c:pt>
                <c:pt idx="24232">
                  <c:v>0.32800000000000001</c:v>
                </c:pt>
                <c:pt idx="24233">
                  <c:v>0.317</c:v>
                </c:pt>
                <c:pt idx="24234">
                  <c:v>1.073</c:v>
                </c:pt>
                <c:pt idx="24235">
                  <c:v>0.94199999999999995</c:v>
                </c:pt>
                <c:pt idx="24236">
                  <c:v>1.169</c:v>
                </c:pt>
                <c:pt idx="24237">
                  <c:v>1.4219999999999999</c:v>
                </c:pt>
                <c:pt idx="24238">
                  <c:v>1.415</c:v>
                </c:pt>
                <c:pt idx="24239">
                  <c:v>0.64200000000000002</c:v>
                </c:pt>
                <c:pt idx="24240">
                  <c:v>2.5609999999999999</c:v>
                </c:pt>
                <c:pt idx="24241">
                  <c:v>2.7850000000000001</c:v>
                </c:pt>
                <c:pt idx="24242">
                  <c:v>3.2120000000000002</c:v>
                </c:pt>
                <c:pt idx="24243">
                  <c:v>4.6420000000000003</c:v>
                </c:pt>
                <c:pt idx="24244">
                  <c:v>6.1619999999999999</c:v>
                </c:pt>
                <c:pt idx="24245">
                  <c:v>0.57299999999999995</c:v>
                </c:pt>
                <c:pt idx="24246">
                  <c:v>1.665</c:v>
                </c:pt>
                <c:pt idx="24247">
                  <c:v>2.7890000000000001</c:v>
                </c:pt>
                <c:pt idx="24248">
                  <c:v>3.653</c:v>
                </c:pt>
                <c:pt idx="24249">
                  <c:v>4.766</c:v>
                </c:pt>
                <c:pt idx="24250">
                  <c:v>5.3719999999999999</c:v>
                </c:pt>
                <c:pt idx="24251">
                  <c:v>0.48499999999999999</c:v>
                </c:pt>
                <c:pt idx="24252">
                  <c:v>1.405</c:v>
                </c:pt>
                <c:pt idx="24253">
                  <c:v>2.762</c:v>
                </c:pt>
                <c:pt idx="24254">
                  <c:v>4.2809999999999997</c:v>
                </c:pt>
                <c:pt idx="24255">
                  <c:v>5.8780000000000001</c:v>
                </c:pt>
                <c:pt idx="24256">
                  <c:v>6.8890000000000002</c:v>
                </c:pt>
                <c:pt idx="24257">
                  <c:v>0.505</c:v>
                </c:pt>
                <c:pt idx="24258">
                  <c:v>1.835</c:v>
                </c:pt>
                <c:pt idx="24259">
                  <c:v>3.3460000000000001</c:v>
                </c:pt>
                <c:pt idx="24260">
                  <c:v>5.4109999999999996</c:v>
                </c:pt>
                <c:pt idx="24261">
                  <c:v>8.0540000000000003</c:v>
                </c:pt>
                <c:pt idx="24262">
                  <c:v>10.625999999999999</c:v>
                </c:pt>
                <c:pt idx="24263">
                  <c:v>0.27200000000000002</c:v>
                </c:pt>
                <c:pt idx="24264">
                  <c:v>1.1890000000000001</c:v>
                </c:pt>
                <c:pt idx="24265">
                  <c:v>1.9119999999999999</c:v>
                </c:pt>
                <c:pt idx="24266">
                  <c:v>2.7919999999999998</c:v>
                </c:pt>
                <c:pt idx="24267">
                  <c:v>3.1040000000000001</c:v>
                </c:pt>
                <c:pt idx="24268">
                  <c:v>2.6080000000000001</c:v>
                </c:pt>
                <c:pt idx="24269">
                  <c:v>0.32800000000000001</c:v>
                </c:pt>
                <c:pt idx="24270">
                  <c:v>1.012</c:v>
                </c:pt>
                <c:pt idx="24271">
                  <c:v>1.2769999999999999</c:v>
                </c:pt>
                <c:pt idx="24272">
                  <c:v>1.841</c:v>
                </c:pt>
                <c:pt idx="24273">
                  <c:v>2.0110000000000001</c:v>
                </c:pt>
                <c:pt idx="24274">
                  <c:v>1.9690000000000001</c:v>
                </c:pt>
                <c:pt idx="24275">
                  <c:v>0.30599999999999999</c:v>
                </c:pt>
                <c:pt idx="24276">
                  <c:v>1.226</c:v>
                </c:pt>
                <c:pt idx="24277">
                  <c:v>1.8839999999999999</c:v>
                </c:pt>
                <c:pt idx="24278">
                  <c:v>2.6989999999999998</c:v>
                </c:pt>
                <c:pt idx="24279">
                  <c:v>3.9119999999999999</c:v>
                </c:pt>
                <c:pt idx="24280">
                  <c:v>4.7519999999999998</c:v>
                </c:pt>
                <c:pt idx="24281">
                  <c:v>0.39500000000000002</c:v>
                </c:pt>
                <c:pt idx="24282">
                  <c:v>1.6160000000000001</c:v>
                </c:pt>
                <c:pt idx="24283">
                  <c:v>2.3530000000000002</c:v>
                </c:pt>
                <c:pt idx="24284">
                  <c:v>4.2460000000000004</c:v>
                </c:pt>
                <c:pt idx="24285">
                  <c:v>5.2830000000000004</c:v>
                </c:pt>
                <c:pt idx="24286">
                  <c:v>4.3730000000000002</c:v>
                </c:pt>
                <c:pt idx="24287">
                  <c:v>0.32400000000000001</c:v>
                </c:pt>
                <c:pt idx="24288">
                  <c:v>0.53700000000000003</c:v>
                </c:pt>
                <c:pt idx="24289">
                  <c:v>0.48199999999999998</c:v>
                </c:pt>
                <c:pt idx="24290">
                  <c:v>0.67800000000000005</c:v>
                </c:pt>
                <c:pt idx="24291">
                  <c:v>0.28100000000000003</c:v>
                </c:pt>
                <c:pt idx="24292">
                  <c:v>0.54700000000000004</c:v>
                </c:pt>
                <c:pt idx="24293">
                  <c:v>0.97699999999999998</c:v>
                </c:pt>
                <c:pt idx="24294">
                  <c:v>0.70299999999999996</c:v>
                </c:pt>
                <c:pt idx="24295">
                  <c:v>1.1739999999999999</c:v>
                </c:pt>
                <c:pt idx="24296">
                  <c:v>1.3979999999999999</c:v>
                </c:pt>
                <c:pt idx="24297">
                  <c:v>0.20799999999999999</c:v>
                </c:pt>
                <c:pt idx="24298">
                  <c:v>0.85299999999999998</c:v>
                </c:pt>
                <c:pt idx="24299">
                  <c:v>1.33</c:v>
                </c:pt>
                <c:pt idx="24300">
                  <c:v>1.379</c:v>
                </c:pt>
                <c:pt idx="24301">
                  <c:v>1.649</c:v>
                </c:pt>
                <c:pt idx="24302">
                  <c:v>1.43</c:v>
                </c:pt>
                <c:pt idx="24303">
                  <c:v>0.21299999999999999</c:v>
                </c:pt>
                <c:pt idx="24304">
                  <c:v>0.315</c:v>
                </c:pt>
                <c:pt idx="24305">
                  <c:v>0.45200000000000001</c:v>
                </c:pt>
                <c:pt idx="24306">
                  <c:v>0.22800000000000001</c:v>
                </c:pt>
                <c:pt idx="24307">
                  <c:v>0.371</c:v>
                </c:pt>
                <c:pt idx="24308">
                  <c:v>0.54400000000000004</c:v>
                </c:pt>
                <c:pt idx="24309">
                  <c:v>0.59899999999999998</c:v>
                </c:pt>
                <c:pt idx="24310">
                  <c:v>0.73599999999999999</c:v>
                </c:pt>
                <c:pt idx="24311">
                  <c:v>0.245</c:v>
                </c:pt>
                <c:pt idx="24312">
                  <c:v>0.93799999999999994</c:v>
                </c:pt>
                <c:pt idx="24313">
                  <c:v>1.492</c:v>
                </c:pt>
                <c:pt idx="24314">
                  <c:v>2.1110000000000002</c:v>
                </c:pt>
                <c:pt idx="24315">
                  <c:v>2.7120000000000002</c:v>
                </c:pt>
                <c:pt idx="24316">
                  <c:v>2.7869999999999999</c:v>
                </c:pt>
                <c:pt idx="24317">
                  <c:v>0.28299999999999997</c:v>
                </c:pt>
                <c:pt idx="24318">
                  <c:v>1.0660000000000001</c:v>
                </c:pt>
                <c:pt idx="24319">
                  <c:v>1.4510000000000001</c:v>
                </c:pt>
                <c:pt idx="24320">
                  <c:v>1.1539999999999999</c:v>
                </c:pt>
                <c:pt idx="24321">
                  <c:v>1.944</c:v>
                </c:pt>
                <c:pt idx="24322">
                  <c:v>2.4780000000000002</c:v>
                </c:pt>
                <c:pt idx="24323">
                  <c:v>0.224</c:v>
                </c:pt>
                <c:pt idx="24324">
                  <c:v>0.47</c:v>
                </c:pt>
                <c:pt idx="24325">
                  <c:v>0.441</c:v>
                </c:pt>
                <c:pt idx="24326">
                  <c:v>0.59599999999999997</c:v>
                </c:pt>
                <c:pt idx="24327">
                  <c:v>0.53</c:v>
                </c:pt>
                <c:pt idx="24328">
                  <c:v>1.4870000000000001</c:v>
                </c:pt>
                <c:pt idx="24329">
                  <c:v>2.1339999999999999</c:v>
                </c:pt>
                <c:pt idx="24330">
                  <c:v>2.851</c:v>
                </c:pt>
                <c:pt idx="24331">
                  <c:v>3.43</c:v>
                </c:pt>
                <c:pt idx="24332">
                  <c:v>3.859</c:v>
                </c:pt>
                <c:pt idx="24333">
                  <c:v>0.54400000000000004</c:v>
                </c:pt>
                <c:pt idx="24334">
                  <c:v>1.347</c:v>
                </c:pt>
                <c:pt idx="24335">
                  <c:v>2.157</c:v>
                </c:pt>
                <c:pt idx="24336">
                  <c:v>2.806</c:v>
                </c:pt>
                <c:pt idx="24337">
                  <c:v>3.4790000000000001</c:v>
                </c:pt>
                <c:pt idx="24338">
                  <c:v>4.0359999999999996</c:v>
                </c:pt>
                <c:pt idx="24339">
                  <c:v>0.58499999999999996</c:v>
                </c:pt>
                <c:pt idx="24340">
                  <c:v>1.129</c:v>
                </c:pt>
                <c:pt idx="24341">
                  <c:v>1.659</c:v>
                </c:pt>
                <c:pt idx="24342">
                  <c:v>1.9890000000000001</c:v>
                </c:pt>
                <c:pt idx="24343">
                  <c:v>2.2669999999999999</c:v>
                </c:pt>
                <c:pt idx="24344">
                  <c:v>2.2450000000000001</c:v>
                </c:pt>
                <c:pt idx="24345">
                  <c:v>0.747</c:v>
                </c:pt>
                <c:pt idx="24346">
                  <c:v>1.1499999999999999</c:v>
                </c:pt>
                <c:pt idx="24347">
                  <c:v>1.353</c:v>
                </c:pt>
                <c:pt idx="24348">
                  <c:v>1.603</c:v>
                </c:pt>
                <c:pt idx="24349">
                  <c:v>1.19</c:v>
                </c:pt>
                <c:pt idx="24350">
                  <c:v>2.4289999999999998</c:v>
                </c:pt>
                <c:pt idx="24351">
                  <c:v>0.495</c:v>
                </c:pt>
                <c:pt idx="24352">
                  <c:v>1.325</c:v>
                </c:pt>
                <c:pt idx="24353">
                  <c:v>1.9670000000000001</c:v>
                </c:pt>
                <c:pt idx="24354">
                  <c:v>2.6459999999999999</c:v>
                </c:pt>
                <c:pt idx="24355">
                  <c:v>3.214</c:v>
                </c:pt>
                <c:pt idx="24356">
                  <c:v>3.931</c:v>
                </c:pt>
                <c:pt idx="24357">
                  <c:v>0.46300000000000002</c:v>
                </c:pt>
                <c:pt idx="24358">
                  <c:v>1.34</c:v>
                </c:pt>
                <c:pt idx="24359">
                  <c:v>1.9910000000000001</c:v>
                </c:pt>
                <c:pt idx="24360">
                  <c:v>2.7759999999999998</c:v>
                </c:pt>
                <c:pt idx="24361">
                  <c:v>3.4769999999999999</c:v>
                </c:pt>
                <c:pt idx="24362">
                  <c:v>4.617</c:v>
                </c:pt>
                <c:pt idx="24363">
                  <c:v>0.64700000000000002</c:v>
                </c:pt>
                <c:pt idx="24364">
                  <c:v>1.782</c:v>
                </c:pt>
                <c:pt idx="24365">
                  <c:v>2.149</c:v>
                </c:pt>
                <c:pt idx="24366">
                  <c:v>2.7269999999999999</c:v>
                </c:pt>
                <c:pt idx="24367">
                  <c:v>12.554</c:v>
                </c:pt>
                <c:pt idx="24368">
                  <c:v>14.869</c:v>
                </c:pt>
                <c:pt idx="24369">
                  <c:v>0.48299999999999998</c:v>
                </c:pt>
                <c:pt idx="24370">
                  <c:v>1.2789999999999999</c:v>
                </c:pt>
                <c:pt idx="24371">
                  <c:v>2.0139999999999998</c:v>
                </c:pt>
                <c:pt idx="24372">
                  <c:v>2.3860000000000001</c:v>
                </c:pt>
                <c:pt idx="24373">
                  <c:v>3.04</c:v>
                </c:pt>
                <c:pt idx="24374">
                  <c:v>2.6970000000000001</c:v>
                </c:pt>
                <c:pt idx="24375">
                  <c:v>0.52600000000000002</c:v>
                </c:pt>
                <c:pt idx="24376">
                  <c:v>1.0429999999999999</c:v>
                </c:pt>
                <c:pt idx="24377">
                  <c:v>1.423</c:v>
                </c:pt>
                <c:pt idx="24378">
                  <c:v>1.5840000000000001</c:v>
                </c:pt>
                <c:pt idx="24379">
                  <c:v>2.0539999999999998</c:v>
                </c:pt>
                <c:pt idx="24380">
                  <c:v>2.335</c:v>
                </c:pt>
                <c:pt idx="24381">
                  <c:v>0.56699999999999995</c:v>
                </c:pt>
                <c:pt idx="24382">
                  <c:v>0.85</c:v>
                </c:pt>
                <c:pt idx="24383">
                  <c:v>0.77400000000000002</c:v>
                </c:pt>
                <c:pt idx="24384">
                  <c:v>1.1060000000000001</c:v>
                </c:pt>
                <c:pt idx="24385">
                  <c:v>1.042</c:v>
                </c:pt>
                <c:pt idx="24386">
                  <c:v>1.2529999999999999</c:v>
                </c:pt>
                <c:pt idx="24387">
                  <c:v>0.69</c:v>
                </c:pt>
                <c:pt idx="24388">
                  <c:v>0.89300000000000002</c:v>
                </c:pt>
                <c:pt idx="24389">
                  <c:v>0.68500000000000005</c:v>
                </c:pt>
                <c:pt idx="24390">
                  <c:v>0.873</c:v>
                </c:pt>
                <c:pt idx="24391">
                  <c:v>1.3839999999999999</c:v>
                </c:pt>
                <c:pt idx="24392">
                  <c:v>1.2849999999999999</c:v>
                </c:pt>
                <c:pt idx="24393">
                  <c:v>0.58299999999999996</c:v>
                </c:pt>
                <c:pt idx="24394">
                  <c:v>1.3979999999999999</c:v>
                </c:pt>
                <c:pt idx="24395">
                  <c:v>2.359</c:v>
                </c:pt>
                <c:pt idx="24396">
                  <c:v>2.778</c:v>
                </c:pt>
                <c:pt idx="24397">
                  <c:v>3.3460000000000001</c:v>
                </c:pt>
                <c:pt idx="24398">
                  <c:v>4.2859999999999996</c:v>
                </c:pt>
                <c:pt idx="24399">
                  <c:v>0.55700000000000005</c:v>
                </c:pt>
                <c:pt idx="24400">
                  <c:v>1.2629999999999999</c:v>
                </c:pt>
                <c:pt idx="24401">
                  <c:v>1.6619999999999999</c:v>
                </c:pt>
                <c:pt idx="24402">
                  <c:v>1.915</c:v>
                </c:pt>
                <c:pt idx="24403">
                  <c:v>2.5350000000000001</c:v>
                </c:pt>
                <c:pt idx="24404">
                  <c:v>2.1970000000000001</c:v>
                </c:pt>
                <c:pt idx="24405">
                  <c:v>0.54300000000000004</c:v>
                </c:pt>
                <c:pt idx="24406">
                  <c:v>1.0449999999999999</c:v>
                </c:pt>
                <c:pt idx="24407">
                  <c:v>1.262</c:v>
                </c:pt>
                <c:pt idx="24408">
                  <c:v>1.4830000000000001</c:v>
                </c:pt>
                <c:pt idx="24409">
                  <c:v>2.218</c:v>
                </c:pt>
                <c:pt idx="24410">
                  <c:v>2.323</c:v>
                </c:pt>
                <c:pt idx="24411">
                  <c:v>0.63900000000000001</c:v>
                </c:pt>
                <c:pt idx="24412">
                  <c:v>0.81499999999999995</c:v>
                </c:pt>
                <c:pt idx="24413">
                  <c:v>0.94599999999999995</c:v>
                </c:pt>
                <c:pt idx="24414">
                  <c:v>1.0980000000000001</c:v>
                </c:pt>
                <c:pt idx="24415">
                  <c:v>1.913</c:v>
                </c:pt>
                <c:pt idx="24416">
                  <c:v>1.4019999999999999</c:v>
                </c:pt>
                <c:pt idx="24417">
                  <c:v>0.58399999999999996</c:v>
                </c:pt>
                <c:pt idx="24418">
                  <c:v>1.903</c:v>
                </c:pt>
                <c:pt idx="24419">
                  <c:v>4.673</c:v>
                </c:pt>
                <c:pt idx="24420">
                  <c:v>2.4220000000000002</c:v>
                </c:pt>
                <c:pt idx="24421">
                  <c:v>3.3380000000000001</c:v>
                </c:pt>
                <c:pt idx="24422">
                  <c:v>15.852</c:v>
                </c:pt>
                <c:pt idx="24423">
                  <c:v>0.9</c:v>
                </c:pt>
                <c:pt idx="24424">
                  <c:v>1.839</c:v>
                </c:pt>
                <c:pt idx="24425">
                  <c:v>2.4009999999999998</c:v>
                </c:pt>
                <c:pt idx="24426">
                  <c:v>2.6349999999999998</c:v>
                </c:pt>
                <c:pt idx="24427">
                  <c:v>4.157</c:v>
                </c:pt>
                <c:pt idx="24428">
                  <c:v>2.7810000000000001</c:v>
                </c:pt>
                <c:pt idx="24429">
                  <c:v>0.874</c:v>
                </c:pt>
                <c:pt idx="24430">
                  <c:v>1.37</c:v>
                </c:pt>
                <c:pt idx="24431">
                  <c:v>1.883</c:v>
                </c:pt>
                <c:pt idx="24432">
                  <c:v>2.08</c:v>
                </c:pt>
                <c:pt idx="24433">
                  <c:v>2.6379999999999999</c:v>
                </c:pt>
                <c:pt idx="24434">
                  <c:v>2.14</c:v>
                </c:pt>
                <c:pt idx="24435">
                  <c:v>0.56499999999999995</c:v>
                </c:pt>
                <c:pt idx="24436">
                  <c:v>0.83299999999999996</c:v>
                </c:pt>
                <c:pt idx="24437">
                  <c:v>0.89</c:v>
                </c:pt>
                <c:pt idx="24438">
                  <c:v>0.871</c:v>
                </c:pt>
                <c:pt idx="24439">
                  <c:v>1.0660000000000001</c:v>
                </c:pt>
                <c:pt idx="24440">
                  <c:v>1.2829999999999999</c:v>
                </c:pt>
                <c:pt idx="24441">
                  <c:v>0.42199999999999999</c:v>
                </c:pt>
                <c:pt idx="24442">
                  <c:v>0.496</c:v>
                </c:pt>
                <c:pt idx="24443">
                  <c:v>0.74399999999999999</c:v>
                </c:pt>
                <c:pt idx="24444">
                  <c:v>0.91300000000000003</c:v>
                </c:pt>
                <c:pt idx="24445">
                  <c:v>1.181</c:v>
                </c:pt>
                <c:pt idx="24446">
                  <c:v>0.59599999999999997</c:v>
                </c:pt>
                <c:pt idx="24447">
                  <c:v>1.4179999999999999</c:v>
                </c:pt>
                <c:pt idx="24448">
                  <c:v>2.1629999999999998</c:v>
                </c:pt>
                <c:pt idx="24449">
                  <c:v>2.605</c:v>
                </c:pt>
                <c:pt idx="24450">
                  <c:v>3.5750000000000002</c:v>
                </c:pt>
                <c:pt idx="24451">
                  <c:v>3.7839999999999998</c:v>
                </c:pt>
                <c:pt idx="24452">
                  <c:v>0.627</c:v>
                </c:pt>
                <c:pt idx="24453">
                  <c:v>1.417</c:v>
                </c:pt>
                <c:pt idx="24454">
                  <c:v>2.2189999999999999</c:v>
                </c:pt>
                <c:pt idx="24455">
                  <c:v>2.863</c:v>
                </c:pt>
                <c:pt idx="24456">
                  <c:v>3.5670000000000002</c:v>
                </c:pt>
                <c:pt idx="24457">
                  <c:v>4.21</c:v>
                </c:pt>
                <c:pt idx="24458">
                  <c:v>0.70599999999999996</c:v>
                </c:pt>
                <c:pt idx="24459">
                  <c:v>1.3779999999999999</c:v>
                </c:pt>
                <c:pt idx="24460">
                  <c:v>1.649</c:v>
                </c:pt>
                <c:pt idx="24461">
                  <c:v>2.2149999999999999</c:v>
                </c:pt>
                <c:pt idx="24462">
                  <c:v>1.9419999999999999</c:v>
                </c:pt>
                <c:pt idx="24463">
                  <c:v>1.952</c:v>
                </c:pt>
                <c:pt idx="24464">
                  <c:v>0.67900000000000005</c:v>
                </c:pt>
                <c:pt idx="24465">
                  <c:v>1.3009999999999999</c:v>
                </c:pt>
                <c:pt idx="24466">
                  <c:v>1.3360000000000001</c:v>
                </c:pt>
                <c:pt idx="24467">
                  <c:v>1.788</c:v>
                </c:pt>
                <c:pt idx="24468">
                  <c:v>1.35</c:v>
                </c:pt>
                <c:pt idx="24469">
                  <c:v>2.3410000000000002</c:v>
                </c:pt>
                <c:pt idx="24470">
                  <c:v>0.61299999999999999</c:v>
                </c:pt>
                <c:pt idx="24471">
                  <c:v>0.81799999999999995</c:v>
                </c:pt>
                <c:pt idx="24472">
                  <c:v>1.0940000000000001</c:v>
                </c:pt>
                <c:pt idx="24473">
                  <c:v>0.80400000000000005</c:v>
                </c:pt>
                <c:pt idx="24474">
                  <c:v>1.0209999999999999</c:v>
                </c:pt>
                <c:pt idx="24475">
                  <c:v>1.1910000000000001</c:v>
                </c:pt>
                <c:pt idx="24476">
                  <c:v>0.60399999999999998</c:v>
                </c:pt>
                <c:pt idx="24477">
                  <c:v>0.85399999999999998</c:v>
                </c:pt>
                <c:pt idx="24478">
                  <c:v>1.0640000000000001</c:v>
                </c:pt>
                <c:pt idx="24479">
                  <c:v>1.1060000000000001</c:v>
                </c:pt>
                <c:pt idx="24480">
                  <c:v>1.054</c:v>
                </c:pt>
                <c:pt idx="24481">
                  <c:v>1.298</c:v>
                </c:pt>
                <c:pt idx="24482">
                  <c:v>0.64900000000000002</c:v>
                </c:pt>
                <c:pt idx="24483">
                  <c:v>1.383</c:v>
                </c:pt>
                <c:pt idx="24484">
                  <c:v>1.984</c:v>
                </c:pt>
                <c:pt idx="24485">
                  <c:v>2.6859999999999999</c:v>
                </c:pt>
                <c:pt idx="24486">
                  <c:v>3.1749999999999998</c:v>
                </c:pt>
                <c:pt idx="24487">
                  <c:v>3.7570000000000001</c:v>
                </c:pt>
                <c:pt idx="24488">
                  <c:v>0.69399999999999995</c:v>
                </c:pt>
                <c:pt idx="24489">
                  <c:v>1.579</c:v>
                </c:pt>
                <c:pt idx="24490">
                  <c:v>2.1070000000000002</c:v>
                </c:pt>
                <c:pt idx="24491">
                  <c:v>2.6789999999999998</c:v>
                </c:pt>
                <c:pt idx="24492">
                  <c:v>3.4380000000000002</c:v>
                </c:pt>
                <c:pt idx="24493">
                  <c:v>3.8519999999999999</c:v>
                </c:pt>
                <c:pt idx="24494">
                  <c:v>0.69</c:v>
                </c:pt>
                <c:pt idx="24495">
                  <c:v>1.5</c:v>
                </c:pt>
                <c:pt idx="24496">
                  <c:v>2.153</c:v>
                </c:pt>
                <c:pt idx="24497">
                  <c:v>3.1230000000000002</c:v>
                </c:pt>
                <c:pt idx="24498">
                  <c:v>2.7989999999999999</c:v>
                </c:pt>
                <c:pt idx="24499">
                  <c:v>2.9870000000000001</c:v>
                </c:pt>
                <c:pt idx="24500">
                  <c:v>0.78200000000000003</c:v>
                </c:pt>
                <c:pt idx="24501">
                  <c:v>1.575</c:v>
                </c:pt>
                <c:pt idx="24502">
                  <c:v>1.3959999999999999</c:v>
                </c:pt>
                <c:pt idx="24503">
                  <c:v>1.7430000000000001</c:v>
                </c:pt>
                <c:pt idx="24504">
                  <c:v>1.905</c:v>
                </c:pt>
                <c:pt idx="24505">
                  <c:v>2.3090000000000002</c:v>
                </c:pt>
                <c:pt idx="24506">
                  <c:v>0.64500000000000002</c:v>
                </c:pt>
                <c:pt idx="24507">
                  <c:v>1.167</c:v>
                </c:pt>
                <c:pt idx="24508">
                  <c:v>1.91</c:v>
                </c:pt>
                <c:pt idx="24509">
                  <c:v>1.7569999999999999</c:v>
                </c:pt>
                <c:pt idx="24510">
                  <c:v>1.742</c:v>
                </c:pt>
                <c:pt idx="24511">
                  <c:v>2.1880000000000002</c:v>
                </c:pt>
                <c:pt idx="24512">
                  <c:v>0.59499999999999997</c:v>
                </c:pt>
                <c:pt idx="24513">
                  <c:v>1.502</c:v>
                </c:pt>
                <c:pt idx="24514">
                  <c:v>2.0870000000000002</c:v>
                </c:pt>
                <c:pt idx="24515">
                  <c:v>2.7759999999999998</c:v>
                </c:pt>
                <c:pt idx="24516">
                  <c:v>3.2080000000000002</c:v>
                </c:pt>
                <c:pt idx="24517">
                  <c:v>3.6760000000000002</c:v>
                </c:pt>
                <c:pt idx="24518">
                  <c:v>0.59199999999999997</c:v>
                </c:pt>
                <c:pt idx="24519">
                  <c:v>1.6459999999999999</c:v>
                </c:pt>
                <c:pt idx="24520">
                  <c:v>2.145</c:v>
                </c:pt>
                <c:pt idx="24521">
                  <c:v>2.6419999999999999</c:v>
                </c:pt>
                <c:pt idx="24522">
                  <c:v>2.851</c:v>
                </c:pt>
                <c:pt idx="24523">
                  <c:v>3.3780000000000001</c:v>
                </c:pt>
                <c:pt idx="24524">
                  <c:v>0.88500000000000001</c:v>
                </c:pt>
                <c:pt idx="24525">
                  <c:v>1.4530000000000001</c:v>
                </c:pt>
                <c:pt idx="24526">
                  <c:v>1.23</c:v>
                </c:pt>
                <c:pt idx="24527">
                  <c:v>1.992</c:v>
                </c:pt>
                <c:pt idx="24528">
                  <c:v>2.3460000000000001</c:v>
                </c:pt>
                <c:pt idx="24529">
                  <c:v>2.3570000000000002</c:v>
                </c:pt>
                <c:pt idx="24530">
                  <c:v>0.57999999999999996</c:v>
                </c:pt>
                <c:pt idx="24531">
                  <c:v>0.74199999999999999</c:v>
                </c:pt>
                <c:pt idx="24532">
                  <c:v>1.081</c:v>
                </c:pt>
                <c:pt idx="24533">
                  <c:v>1.474</c:v>
                </c:pt>
                <c:pt idx="24534">
                  <c:v>1.0329999999999999</c:v>
                </c:pt>
                <c:pt idx="24535">
                  <c:v>1.244</c:v>
                </c:pt>
                <c:pt idx="24536">
                  <c:v>0.53200000000000003</c:v>
                </c:pt>
                <c:pt idx="24537">
                  <c:v>1.3740000000000001</c:v>
                </c:pt>
                <c:pt idx="24538">
                  <c:v>2.198</c:v>
                </c:pt>
                <c:pt idx="24539">
                  <c:v>3.11</c:v>
                </c:pt>
                <c:pt idx="24540">
                  <c:v>3.4630000000000001</c:v>
                </c:pt>
                <c:pt idx="24541">
                  <c:v>4.1660000000000004</c:v>
                </c:pt>
                <c:pt idx="24542">
                  <c:v>0.67100000000000004</c:v>
                </c:pt>
                <c:pt idx="24543">
                  <c:v>1.5009999999999999</c:v>
                </c:pt>
                <c:pt idx="24544">
                  <c:v>2.476</c:v>
                </c:pt>
                <c:pt idx="24545">
                  <c:v>6.4240000000000004</c:v>
                </c:pt>
                <c:pt idx="24546">
                  <c:v>12.065</c:v>
                </c:pt>
                <c:pt idx="24547">
                  <c:v>3.6539999999999999</c:v>
                </c:pt>
                <c:pt idx="24548">
                  <c:v>0.877</c:v>
                </c:pt>
                <c:pt idx="24549">
                  <c:v>4.1500000000000004</c:v>
                </c:pt>
                <c:pt idx="24550">
                  <c:v>6.48</c:v>
                </c:pt>
                <c:pt idx="24551">
                  <c:v>4.8899999999999997</c:v>
                </c:pt>
                <c:pt idx="24552">
                  <c:v>8.5350000000000001</c:v>
                </c:pt>
                <c:pt idx="24553">
                  <c:v>10.605</c:v>
                </c:pt>
                <c:pt idx="24554">
                  <c:v>0.58699999999999997</c:v>
                </c:pt>
                <c:pt idx="24555">
                  <c:v>1.365</c:v>
                </c:pt>
                <c:pt idx="24556">
                  <c:v>1.8320000000000001</c:v>
                </c:pt>
                <c:pt idx="24557">
                  <c:v>2.44</c:v>
                </c:pt>
                <c:pt idx="24558">
                  <c:v>2.2309999999999999</c:v>
                </c:pt>
                <c:pt idx="24559">
                  <c:v>2.6080000000000001</c:v>
                </c:pt>
                <c:pt idx="24560">
                  <c:v>0.52200000000000002</c:v>
                </c:pt>
                <c:pt idx="24561">
                  <c:v>1.202</c:v>
                </c:pt>
                <c:pt idx="24562">
                  <c:v>1.881</c:v>
                </c:pt>
                <c:pt idx="24563">
                  <c:v>1.869</c:v>
                </c:pt>
                <c:pt idx="24564">
                  <c:v>1.6950000000000001</c:v>
                </c:pt>
                <c:pt idx="24565">
                  <c:v>1.9239999999999999</c:v>
                </c:pt>
                <c:pt idx="24566">
                  <c:v>0.76500000000000001</c:v>
                </c:pt>
                <c:pt idx="24567">
                  <c:v>1.7709999999999999</c:v>
                </c:pt>
                <c:pt idx="24568">
                  <c:v>2.4820000000000002</c:v>
                </c:pt>
                <c:pt idx="24569">
                  <c:v>3.2450000000000001</c:v>
                </c:pt>
                <c:pt idx="24570">
                  <c:v>3.375</c:v>
                </c:pt>
                <c:pt idx="24571">
                  <c:v>4.2830000000000004</c:v>
                </c:pt>
                <c:pt idx="24572">
                  <c:v>0.81499999999999995</c:v>
                </c:pt>
                <c:pt idx="24573">
                  <c:v>1.2430000000000001</c:v>
                </c:pt>
                <c:pt idx="24574">
                  <c:v>1.133</c:v>
                </c:pt>
                <c:pt idx="24575">
                  <c:v>1.597</c:v>
                </c:pt>
                <c:pt idx="24576">
                  <c:v>1.2050000000000001</c:v>
                </c:pt>
                <c:pt idx="24577">
                  <c:v>1.405</c:v>
                </c:pt>
                <c:pt idx="24578">
                  <c:v>0.76700000000000002</c:v>
                </c:pt>
                <c:pt idx="24579">
                  <c:v>1.446</c:v>
                </c:pt>
                <c:pt idx="24580">
                  <c:v>1.538</c:v>
                </c:pt>
                <c:pt idx="24581">
                  <c:v>1.696</c:v>
                </c:pt>
                <c:pt idx="24582">
                  <c:v>2.0640000000000001</c:v>
                </c:pt>
                <c:pt idx="24583">
                  <c:v>1.738</c:v>
                </c:pt>
                <c:pt idx="24584">
                  <c:v>0.72099999999999997</c:v>
                </c:pt>
                <c:pt idx="24585">
                  <c:v>1.5660000000000001</c:v>
                </c:pt>
                <c:pt idx="24586">
                  <c:v>2.3690000000000002</c:v>
                </c:pt>
                <c:pt idx="24587">
                  <c:v>2.0009999999999999</c:v>
                </c:pt>
                <c:pt idx="24588">
                  <c:v>1.7050000000000001</c:v>
                </c:pt>
                <c:pt idx="24589">
                  <c:v>2.0049999999999999</c:v>
                </c:pt>
                <c:pt idx="24590">
                  <c:v>0.622</c:v>
                </c:pt>
                <c:pt idx="24591">
                  <c:v>1.3049999999999999</c:v>
                </c:pt>
                <c:pt idx="24592">
                  <c:v>1.677</c:v>
                </c:pt>
                <c:pt idx="24593">
                  <c:v>1.421</c:v>
                </c:pt>
                <c:pt idx="24594">
                  <c:v>1.6830000000000001</c:v>
                </c:pt>
                <c:pt idx="24595">
                  <c:v>2.3980000000000001</c:v>
                </c:pt>
                <c:pt idx="24596">
                  <c:v>0.53400000000000003</c:v>
                </c:pt>
                <c:pt idx="24597">
                  <c:v>1.1040000000000001</c:v>
                </c:pt>
                <c:pt idx="24598">
                  <c:v>1.3520000000000001</c:v>
                </c:pt>
                <c:pt idx="24599">
                  <c:v>1.371</c:v>
                </c:pt>
                <c:pt idx="24600">
                  <c:v>1.702</c:v>
                </c:pt>
                <c:pt idx="24601">
                  <c:v>2.056</c:v>
                </c:pt>
                <c:pt idx="24602">
                  <c:v>0.71199999999999997</c:v>
                </c:pt>
                <c:pt idx="24603">
                  <c:v>1.6990000000000001</c:v>
                </c:pt>
                <c:pt idx="24604">
                  <c:v>2.5489999999999999</c:v>
                </c:pt>
                <c:pt idx="24605">
                  <c:v>3.359</c:v>
                </c:pt>
                <c:pt idx="24606">
                  <c:v>4.7709999999999999</c:v>
                </c:pt>
                <c:pt idx="24607">
                  <c:v>4.0830000000000002</c:v>
                </c:pt>
                <c:pt idx="24608">
                  <c:v>0.98499999999999999</c:v>
                </c:pt>
                <c:pt idx="24609">
                  <c:v>1.234</c:v>
                </c:pt>
                <c:pt idx="24610">
                  <c:v>1.216</c:v>
                </c:pt>
                <c:pt idx="24611">
                  <c:v>1.6379999999999999</c:v>
                </c:pt>
                <c:pt idx="24612">
                  <c:v>2.125</c:v>
                </c:pt>
                <c:pt idx="24613">
                  <c:v>1.4179999999999999</c:v>
                </c:pt>
                <c:pt idx="24614">
                  <c:v>0.78</c:v>
                </c:pt>
                <c:pt idx="24615">
                  <c:v>2.89</c:v>
                </c:pt>
                <c:pt idx="24616">
                  <c:v>8.2170000000000005</c:v>
                </c:pt>
                <c:pt idx="24617">
                  <c:v>3.0030000000000001</c:v>
                </c:pt>
                <c:pt idx="24618">
                  <c:v>4.4980000000000002</c:v>
                </c:pt>
                <c:pt idx="24619">
                  <c:v>10.102</c:v>
                </c:pt>
                <c:pt idx="24620">
                  <c:v>0.55900000000000005</c:v>
                </c:pt>
                <c:pt idx="24621">
                  <c:v>1.238</c:v>
                </c:pt>
                <c:pt idx="24622">
                  <c:v>1.7649999999999999</c:v>
                </c:pt>
                <c:pt idx="24623">
                  <c:v>1.845</c:v>
                </c:pt>
                <c:pt idx="24624">
                  <c:v>1.6739999999999999</c:v>
                </c:pt>
                <c:pt idx="24625">
                  <c:v>1.919</c:v>
                </c:pt>
                <c:pt idx="24626">
                  <c:v>0.54500000000000004</c:v>
                </c:pt>
                <c:pt idx="24627">
                  <c:v>1.411</c:v>
                </c:pt>
                <c:pt idx="24628">
                  <c:v>2.1280000000000001</c:v>
                </c:pt>
                <c:pt idx="24629">
                  <c:v>2.6269999999999998</c:v>
                </c:pt>
                <c:pt idx="24630">
                  <c:v>3.2330000000000001</c:v>
                </c:pt>
                <c:pt idx="24631">
                  <c:v>4.5510000000000002</c:v>
                </c:pt>
                <c:pt idx="24632">
                  <c:v>0.61399999999999999</c:v>
                </c:pt>
                <c:pt idx="24633">
                  <c:v>1.615</c:v>
                </c:pt>
                <c:pt idx="24634">
                  <c:v>2.3119999999999998</c:v>
                </c:pt>
                <c:pt idx="24635">
                  <c:v>3.1040000000000001</c:v>
                </c:pt>
                <c:pt idx="24636">
                  <c:v>5.1340000000000003</c:v>
                </c:pt>
                <c:pt idx="24637">
                  <c:v>3.2189999999999999</c:v>
                </c:pt>
                <c:pt idx="24638">
                  <c:v>0.56599999999999995</c:v>
                </c:pt>
                <c:pt idx="24639">
                  <c:v>0.72599999999999998</c:v>
                </c:pt>
                <c:pt idx="24640">
                  <c:v>0.58499999999999996</c:v>
                </c:pt>
                <c:pt idx="24641">
                  <c:v>0.77900000000000003</c:v>
                </c:pt>
                <c:pt idx="24642">
                  <c:v>0.94399999999999995</c:v>
                </c:pt>
                <c:pt idx="24643">
                  <c:v>1.1459999999999999</c:v>
                </c:pt>
                <c:pt idx="24644">
                  <c:v>0.64300000000000002</c:v>
                </c:pt>
                <c:pt idx="24645">
                  <c:v>1.62</c:v>
                </c:pt>
                <c:pt idx="24646">
                  <c:v>2.2749999999999999</c:v>
                </c:pt>
                <c:pt idx="24647">
                  <c:v>2.93</c:v>
                </c:pt>
                <c:pt idx="24648">
                  <c:v>3.68</c:v>
                </c:pt>
                <c:pt idx="24649">
                  <c:v>4.218</c:v>
                </c:pt>
                <c:pt idx="24650">
                  <c:v>0.64500000000000002</c:v>
                </c:pt>
                <c:pt idx="24651">
                  <c:v>1.48</c:v>
                </c:pt>
                <c:pt idx="24652">
                  <c:v>1.5069999999999999</c:v>
                </c:pt>
                <c:pt idx="24653">
                  <c:v>2.0619999999999998</c:v>
                </c:pt>
                <c:pt idx="24654">
                  <c:v>1.69</c:v>
                </c:pt>
                <c:pt idx="24655">
                  <c:v>2.0459999999999998</c:v>
                </c:pt>
                <c:pt idx="24656">
                  <c:v>0.70399999999999996</c:v>
                </c:pt>
                <c:pt idx="24657">
                  <c:v>3.7469999999999999</c:v>
                </c:pt>
                <c:pt idx="24658">
                  <c:v>2.4689999999999999</c:v>
                </c:pt>
                <c:pt idx="24659">
                  <c:v>10.571999999999999</c:v>
                </c:pt>
                <c:pt idx="24660">
                  <c:v>12.571999999999999</c:v>
                </c:pt>
                <c:pt idx="24661">
                  <c:v>15.617000000000001</c:v>
                </c:pt>
                <c:pt idx="24662">
                  <c:v>0.67700000000000005</c:v>
                </c:pt>
                <c:pt idx="24663">
                  <c:v>1.6910000000000001</c:v>
                </c:pt>
                <c:pt idx="24664">
                  <c:v>1.7350000000000001</c:v>
                </c:pt>
                <c:pt idx="24665">
                  <c:v>2.25</c:v>
                </c:pt>
                <c:pt idx="24666">
                  <c:v>1.944</c:v>
                </c:pt>
                <c:pt idx="24667">
                  <c:v>2.2829999999999999</c:v>
                </c:pt>
                <c:pt idx="24668">
                  <c:v>0.57699999999999996</c:v>
                </c:pt>
                <c:pt idx="24669">
                  <c:v>0.878</c:v>
                </c:pt>
                <c:pt idx="24670">
                  <c:v>1.3620000000000001</c:v>
                </c:pt>
                <c:pt idx="24671">
                  <c:v>1.587</c:v>
                </c:pt>
                <c:pt idx="24672">
                  <c:v>1.155</c:v>
                </c:pt>
                <c:pt idx="24673">
                  <c:v>1.7509999999999999</c:v>
                </c:pt>
                <c:pt idx="24674">
                  <c:v>0.77300000000000002</c:v>
                </c:pt>
                <c:pt idx="24675">
                  <c:v>1.7270000000000001</c:v>
                </c:pt>
                <c:pt idx="24676">
                  <c:v>2.9369999999999998</c:v>
                </c:pt>
                <c:pt idx="24677">
                  <c:v>3.8</c:v>
                </c:pt>
                <c:pt idx="24678">
                  <c:v>3.2040000000000002</c:v>
                </c:pt>
                <c:pt idx="24679">
                  <c:v>5.0369999999999999</c:v>
                </c:pt>
                <c:pt idx="24680">
                  <c:v>0.53700000000000003</c:v>
                </c:pt>
                <c:pt idx="24681">
                  <c:v>0.755</c:v>
                </c:pt>
                <c:pt idx="24682">
                  <c:v>1.137</c:v>
                </c:pt>
                <c:pt idx="24683">
                  <c:v>0.90400000000000003</c:v>
                </c:pt>
                <c:pt idx="24684">
                  <c:v>1.371</c:v>
                </c:pt>
                <c:pt idx="24685">
                  <c:v>1.2889999999999999</c:v>
                </c:pt>
                <c:pt idx="24686">
                  <c:v>0.57099999999999995</c:v>
                </c:pt>
                <c:pt idx="24687">
                  <c:v>0.80600000000000005</c:v>
                </c:pt>
                <c:pt idx="24688">
                  <c:v>1.1679999999999999</c:v>
                </c:pt>
                <c:pt idx="24689">
                  <c:v>0.93100000000000005</c:v>
                </c:pt>
                <c:pt idx="24690">
                  <c:v>1.4730000000000001</c:v>
                </c:pt>
                <c:pt idx="24691">
                  <c:v>1.4179999999999999</c:v>
                </c:pt>
                <c:pt idx="24692">
                  <c:v>0.86799999999999999</c:v>
                </c:pt>
                <c:pt idx="24693">
                  <c:v>1.895</c:v>
                </c:pt>
                <c:pt idx="24694">
                  <c:v>5.5460000000000003</c:v>
                </c:pt>
                <c:pt idx="24695">
                  <c:v>1.738</c:v>
                </c:pt>
                <c:pt idx="24696">
                  <c:v>2.2509999999999999</c:v>
                </c:pt>
                <c:pt idx="24697">
                  <c:v>2.895</c:v>
                </c:pt>
                <c:pt idx="24698">
                  <c:v>0.54500000000000004</c:v>
                </c:pt>
                <c:pt idx="24699">
                  <c:v>1.67</c:v>
                </c:pt>
                <c:pt idx="24700">
                  <c:v>2.84</c:v>
                </c:pt>
                <c:pt idx="24701">
                  <c:v>4.97</c:v>
                </c:pt>
                <c:pt idx="24702">
                  <c:v>14.609</c:v>
                </c:pt>
                <c:pt idx="24703">
                  <c:v>15.186999999999999</c:v>
                </c:pt>
                <c:pt idx="24704">
                  <c:v>0.59</c:v>
                </c:pt>
                <c:pt idx="24705">
                  <c:v>1.4279999999999999</c:v>
                </c:pt>
                <c:pt idx="24706">
                  <c:v>2.0030000000000001</c:v>
                </c:pt>
                <c:pt idx="24707">
                  <c:v>2.056</c:v>
                </c:pt>
                <c:pt idx="24708">
                  <c:v>2.504</c:v>
                </c:pt>
                <c:pt idx="24709">
                  <c:v>2.9510000000000001</c:v>
                </c:pt>
                <c:pt idx="24710">
                  <c:v>0.63700000000000001</c:v>
                </c:pt>
                <c:pt idx="24711">
                  <c:v>1.1859999999999999</c:v>
                </c:pt>
                <c:pt idx="24712">
                  <c:v>1.1240000000000001</c:v>
                </c:pt>
                <c:pt idx="24713">
                  <c:v>1.7509999999999999</c:v>
                </c:pt>
                <c:pt idx="24714">
                  <c:v>2.0550000000000002</c:v>
                </c:pt>
                <c:pt idx="24715">
                  <c:v>2.073</c:v>
                </c:pt>
                <c:pt idx="24716">
                  <c:v>0.63200000000000001</c:v>
                </c:pt>
                <c:pt idx="24717">
                  <c:v>1.012</c:v>
                </c:pt>
                <c:pt idx="24718">
                  <c:v>1.42</c:v>
                </c:pt>
                <c:pt idx="24719">
                  <c:v>1.266</c:v>
                </c:pt>
                <c:pt idx="24720">
                  <c:v>1.8919999999999999</c:v>
                </c:pt>
                <c:pt idx="24721">
                  <c:v>2.2949999999999999</c:v>
                </c:pt>
                <c:pt idx="24722">
                  <c:v>0.59599999999999997</c:v>
                </c:pt>
                <c:pt idx="24723">
                  <c:v>1.401</c:v>
                </c:pt>
                <c:pt idx="24724">
                  <c:v>2.1480000000000001</c:v>
                </c:pt>
                <c:pt idx="24725">
                  <c:v>3.3119999999999998</c:v>
                </c:pt>
                <c:pt idx="24726">
                  <c:v>3.476</c:v>
                </c:pt>
                <c:pt idx="24727">
                  <c:v>4.0869999999999997</c:v>
                </c:pt>
                <c:pt idx="24728">
                  <c:v>0.56799999999999995</c:v>
                </c:pt>
                <c:pt idx="24729">
                  <c:v>1.389</c:v>
                </c:pt>
                <c:pt idx="24730">
                  <c:v>2.2269999999999999</c:v>
                </c:pt>
                <c:pt idx="24731">
                  <c:v>2.0259999999999998</c:v>
                </c:pt>
                <c:pt idx="24732">
                  <c:v>2.6259999999999999</c:v>
                </c:pt>
                <c:pt idx="24733">
                  <c:v>3.5</c:v>
                </c:pt>
                <c:pt idx="24734">
                  <c:v>0.66400000000000003</c:v>
                </c:pt>
                <c:pt idx="24735">
                  <c:v>4.4580000000000002</c:v>
                </c:pt>
                <c:pt idx="24736">
                  <c:v>1.3080000000000001</c:v>
                </c:pt>
                <c:pt idx="24737">
                  <c:v>1.8169999999999999</c:v>
                </c:pt>
                <c:pt idx="24738">
                  <c:v>1.9159999999999999</c:v>
                </c:pt>
                <c:pt idx="24739">
                  <c:v>1.323</c:v>
                </c:pt>
                <c:pt idx="24740">
                  <c:v>0.65900000000000003</c:v>
                </c:pt>
                <c:pt idx="24741">
                  <c:v>1.55</c:v>
                </c:pt>
                <c:pt idx="24742">
                  <c:v>2.141</c:v>
                </c:pt>
                <c:pt idx="24743">
                  <c:v>2.7410000000000001</c:v>
                </c:pt>
                <c:pt idx="24744">
                  <c:v>3.3959999999999999</c:v>
                </c:pt>
                <c:pt idx="24745">
                  <c:v>3.9870000000000001</c:v>
                </c:pt>
                <c:pt idx="24746">
                  <c:v>0.54700000000000004</c:v>
                </c:pt>
                <c:pt idx="24747">
                  <c:v>1.403</c:v>
                </c:pt>
                <c:pt idx="24748">
                  <c:v>1.5229999999999999</c:v>
                </c:pt>
                <c:pt idx="24749">
                  <c:v>2.0070000000000001</c:v>
                </c:pt>
                <c:pt idx="24750">
                  <c:v>2.7559999999999998</c:v>
                </c:pt>
                <c:pt idx="24751">
                  <c:v>2.9420000000000002</c:v>
                </c:pt>
                <c:pt idx="24752">
                  <c:v>0.60499999999999998</c:v>
                </c:pt>
                <c:pt idx="24753">
                  <c:v>1.089</c:v>
                </c:pt>
                <c:pt idx="24754">
                  <c:v>1.1040000000000001</c:v>
                </c:pt>
                <c:pt idx="24755">
                  <c:v>1.44</c:v>
                </c:pt>
                <c:pt idx="24756">
                  <c:v>1.7330000000000001</c:v>
                </c:pt>
                <c:pt idx="24757">
                  <c:v>2.1070000000000002</c:v>
                </c:pt>
                <c:pt idx="24758">
                  <c:v>0.57999999999999996</c:v>
                </c:pt>
                <c:pt idx="24759">
                  <c:v>1.294</c:v>
                </c:pt>
                <c:pt idx="24760">
                  <c:v>1.387</c:v>
                </c:pt>
                <c:pt idx="24761">
                  <c:v>1.3260000000000001</c:v>
                </c:pt>
                <c:pt idx="24762">
                  <c:v>1.6220000000000001</c:v>
                </c:pt>
                <c:pt idx="24763">
                  <c:v>1.956</c:v>
                </c:pt>
                <c:pt idx="24764">
                  <c:v>0.57599999999999996</c:v>
                </c:pt>
                <c:pt idx="24765">
                  <c:v>0.78700000000000003</c:v>
                </c:pt>
                <c:pt idx="24766">
                  <c:v>0.85899999999999999</c:v>
                </c:pt>
                <c:pt idx="24767">
                  <c:v>0.92300000000000004</c:v>
                </c:pt>
                <c:pt idx="24768">
                  <c:v>1.244</c:v>
                </c:pt>
                <c:pt idx="24769">
                  <c:v>1.411</c:v>
                </c:pt>
                <c:pt idx="24770">
                  <c:v>0.628</c:v>
                </c:pt>
                <c:pt idx="24771">
                  <c:v>1.573</c:v>
                </c:pt>
                <c:pt idx="24772">
                  <c:v>2.6880000000000002</c:v>
                </c:pt>
                <c:pt idx="24773">
                  <c:v>3.2069999999999999</c:v>
                </c:pt>
                <c:pt idx="24774">
                  <c:v>9.0839999999999996</c:v>
                </c:pt>
                <c:pt idx="24775">
                  <c:v>3.3359999999999999</c:v>
                </c:pt>
                <c:pt idx="24776">
                  <c:v>0.60799999999999998</c:v>
                </c:pt>
                <c:pt idx="24777">
                  <c:v>1.0920000000000001</c:v>
                </c:pt>
                <c:pt idx="24778">
                  <c:v>1.202</c:v>
                </c:pt>
                <c:pt idx="24779">
                  <c:v>1.5469999999999999</c:v>
                </c:pt>
                <c:pt idx="24780">
                  <c:v>1.762</c:v>
                </c:pt>
                <c:pt idx="24781">
                  <c:v>2.8639999999999999</c:v>
                </c:pt>
                <c:pt idx="24782">
                  <c:v>0.53200000000000003</c:v>
                </c:pt>
                <c:pt idx="24783">
                  <c:v>0.71</c:v>
                </c:pt>
                <c:pt idx="24784">
                  <c:v>0.997</c:v>
                </c:pt>
                <c:pt idx="24785">
                  <c:v>0.872</c:v>
                </c:pt>
                <c:pt idx="24786">
                  <c:v>0.98499999999999999</c:v>
                </c:pt>
                <c:pt idx="24787">
                  <c:v>1.167</c:v>
                </c:pt>
                <c:pt idx="24788">
                  <c:v>0.55100000000000005</c:v>
                </c:pt>
                <c:pt idx="24789">
                  <c:v>0.71599999999999997</c:v>
                </c:pt>
                <c:pt idx="24790">
                  <c:v>1.0880000000000001</c:v>
                </c:pt>
                <c:pt idx="24791">
                  <c:v>1.5429999999999999</c:v>
                </c:pt>
                <c:pt idx="24792">
                  <c:v>1.675</c:v>
                </c:pt>
                <c:pt idx="24793">
                  <c:v>1.179</c:v>
                </c:pt>
                <c:pt idx="24794">
                  <c:v>1.248</c:v>
                </c:pt>
                <c:pt idx="24795">
                  <c:v>2.9049999999999998</c:v>
                </c:pt>
                <c:pt idx="24796">
                  <c:v>4.4279999999999999</c:v>
                </c:pt>
                <c:pt idx="24797">
                  <c:v>6.359</c:v>
                </c:pt>
                <c:pt idx="24798">
                  <c:v>11.526999999999999</c:v>
                </c:pt>
                <c:pt idx="24799">
                  <c:v>13.728999999999999</c:v>
                </c:pt>
                <c:pt idx="24800">
                  <c:v>1.357</c:v>
                </c:pt>
                <c:pt idx="24801">
                  <c:v>1.6639999999999999</c:v>
                </c:pt>
                <c:pt idx="24802">
                  <c:v>2.3559999999999999</c:v>
                </c:pt>
                <c:pt idx="24803">
                  <c:v>3.2170000000000001</c:v>
                </c:pt>
                <c:pt idx="24804">
                  <c:v>3.952</c:v>
                </c:pt>
                <c:pt idx="24805">
                  <c:v>14.547000000000001</c:v>
                </c:pt>
                <c:pt idx="24806">
                  <c:v>1.196</c:v>
                </c:pt>
                <c:pt idx="24807">
                  <c:v>2.645</c:v>
                </c:pt>
                <c:pt idx="24808">
                  <c:v>4.4340000000000002</c:v>
                </c:pt>
                <c:pt idx="24809">
                  <c:v>5.8540000000000001</c:v>
                </c:pt>
                <c:pt idx="24810">
                  <c:v>7.47</c:v>
                </c:pt>
                <c:pt idx="24811">
                  <c:v>11.24</c:v>
                </c:pt>
                <c:pt idx="24812">
                  <c:v>1.3089999999999999</c:v>
                </c:pt>
                <c:pt idx="24813">
                  <c:v>2.9820000000000002</c:v>
                </c:pt>
                <c:pt idx="24814">
                  <c:v>7.0279999999999996</c:v>
                </c:pt>
                <c:pt idx="24815">
                  <c:v>9.0069999999999997</c:v>
                </c:pt>
                <c:pt idx="24816">
                  <c:v>10.856999999999999</c:v>
                </c:pt>
                <c:pt idx="24817">
                  <c:v>13.917</c:v>
                </c:pt>
                <c:pt idx="24818">
                  <c:v>1.4710000000000001</c:v>
                </c:pt>
                <c:pt idx="24819">
                  <c:v>1.5780000000000001</c:v>
                </c:pt>
                <c:pt idx="24820">
                  <c:v>1.3109999999999999</c:v>
                </c:pt>
                <c:pt idx="24821">
                  <c:v>1.6180000000000001</c:v>
                </c:pt>
                <c:pt idx="24822">
                  <c:v>1.958</c:v>
                </c:pt>
                <c:pt idx="24823">
                  <c:v>2.3119999999999998</c:v>
                </c:pt>
                <c:pt idx="24824">
                  <c:v>1.401</c:v>
                </c:pt>
                <c:pt idx="24825">
                  <c:v>1.593</c:v>
                </c:pt>
                <c:pt idx="24826">
                  <c:v>2.7170000000000001</c:v>
                </c:pt>
                <c:pt idx="24827">
                  <c:v>2.9470000000000001</c:v>
                </c:pt>
                <c:pt idx="24828">
                  <c:v>2.8</c:v>
                </c:pt>
                <c:pt idx="24829">
                  <c:v>3.5979999999999999</c:v>
                </c:pt>
                <c:pt idx="24830">
                  <c:v>1.169</c:v>
                </c:pt>
                <c:pt idx="24831">
                  <c:v>1.9510000000000001</c:v>
                </c:pt>
                <c:pt idx="24832">
                  <c:v>1.8740000000000001</c:v>
                </c:pt>
                <c:pt idx="24833">
                  <c:v>1.5489999999999999</c:v>
                </c:pt>
                <c:pt idx="24834">
                  <c:v>2.5710000000000002</c:v>
                </c:pt>
                <c:pt idx="24835">
                  <c:v>2.2799999999999998</c:v>
                </c:pt>
                <c:pt idx="24836">
                  <c:v>0.77200000000000002</c:v>
                </c:pt>
                <c:pt idx="24837">
                  <c:v>1.1200000000000001</c:v>
                </c:pt>
                <c:pt idx="24838">
                  <c:v>2.2650000000000001</c:v>
                </c:pt>
                <c:pt idx="24839">
                  <c:v>3.3180000000000001</c:v>
                </c:pt>
                <c:pt idx="24840">
                  <c:v>3.36</c:v>
                </c:pt>
                <c:pt idx="24841">
                  <c:v>4.2359999999999998</c:v>
                </c:pt>
                <c:pt idx="24842">
                  <c:v>5.1779999999999999</c:v>
                </c:pt>
                <c:pt idx="24843">
                  <c:v>1.167</c:v>
                </c:pt>
                <c:pt idx="24844">
                  <c:v>1.429</c:v>
                </c:pt>
                <c:pt idx="24845">
                  <c:v>1.984</c:v>
                </c:pt>
                <c:pt idx="24846">
                  <c:v>2.5089999999999999</c:v>
                </c:pt>
                <c:pt idx="24847">
                  <c:v>3.3570000000000002</c:v>
                </c:pt>
                <c:pt idx="24848">
                  <c:v>2.1960000000000002</c:v>
                </c:pt>
                <c:pt idx="24849">
                  <c:v>1.0269999999999999</c:v>
                </c:pt>
                <c:pt idx="24850">
                  <c:v>2.1579999999999999</c:v>
                </c:pt>
                <c:pt idx="24851">
                  <c:v>3.13</c:v>
                </c:pt>
                <c:pt idx="24852">
                  <c:v>3.117</c:v>
                </c:pt>
                <c:pt idx="24853">
                  <c:v>2.8159999999999998</c:v>
                </c:pt>
                <c:pt idx="24854">
                  <c:v>3.3530000000000002</c:v>
                </c:pt>
                <c:pt idx="24855">
                  <c:v>1.0409999999999999</c:v>
                </c:pt>
                <c:pt idx="24856">
                  <c:v>2.2989999999999999</c:v>
                </c:pt>
                <c:pt idx="24857">
                  <c:v>2.4940000000000002</c:v>
                </c:pt>
                <c:pt idx="24858">
                  <c:v>2.7280000000000002</c:v>
                </c:pt>
                <c:pt idx="24859">
                  <c:v>1.8819999999999999</c:v>
                </c:pt>
                <c:pt idx="24860">
                  <c:v>3.036</c:v>
                </c:pt>
                <c:pt idx="24861">
                  <c:v>0.96199999999999997</c:v>
                </c:pt>
                <c:pt idx="24862">
                  <c:v>1.9490000000000001</c:v>
                </c:pt>
                <c:pt idx="24863">
                  <c:v>2.7170000000000001</c:v>
                </c:pt>
                <c:pt idx="24864">
                  <c:v>3.6219999999999999</c:v>
                </c:pt>
                <c:pt idx="24865">
                  <c:v>4.7770000000000001</c:v>
                </c:pt>
                <c:pt idx="24866">
                  <c:v>4.4039999999999999</c:v>
                </c:pt>
                <c:pt idx="24867">
                  <c:v>0.97899999999999998</c:v>
                </c:pt>
                <c:pt idx="24868">
                  <c:v>1.9930000000000001</c:v>
                </c:pt>
                <c:pt idx="24869">
                  <c:v>2.2490000000000001</c:v>
                </c:pt>
                <c:pt idx="24870">
                  <c:v>2.1869999999999998</c:v>
                </c:pt>
                <c:pt idx="24871">
                  <c:v>2.7639999999999998</c:v>
                </c:pt>
                <c:pt idx="24872">
                  <c:v>1.93</c:v>
                </c:pt>
                <c:pt idx="24873">
                  <c:v>0.71</c:v>
                </c:pt>
                <c:pt idx="24874">
                  <c:v>0.91300000000000003</c:v>
                </c:pt>
                <c:pt idx="24875">
                  <c:v>2.133</c:v>
                </c:pt>
                <c:pt idx="24876">
                  <c:v>3.004</c:v>
                </c:pt>
                <c:pt idx="24877">
                  <c:v>3.0270000000000001</c:v>
                </c:pt>
                <c:pt idx="24878">
                  <c:v>2.6509999999999998</c:v>
                </c:pt>
                <c:pt idx="24879">
                  <c:v>3.3029999999999999</c:v>
                </c:pt>
                <c:pt idx="24880">
                  <c:v>0.96499999999999997</c:v>
                </c:pt>
                <c:pt idx="24881">
                  <c:v>1.4319999999999999</c:v>
                </c:pt>
                <c:pt idx="24882">
                  <c:v>1.208</c:v>
                </c:pt>
                <c:pt idx="24883">
                  <c:v>1.43</c:v>
                </c:pt>
                <c:pt idx="24884">
                  <c:v>0.98199999999999998</c:v>
                </c:pt>
                <c:pt idx="24885">
                  <c:v>1.996</c:v>
                </c:pt>
                <c:pt idx="24886">
                  <c:v>1.8680000000000001</c:v>
                </c:pt>
                <c:pt idx="24887">
                  <c:v>2.2240000000000002</c:v>
                </c:pt>
                <c:pt idx="24888">
                  <c:v>3.375</c:v>
                </c:pt>
                <c:pt idx="24889">
                  <c:v>3.363</c:v>
                </c:pt>
                <c:pt idx="24890">
                  <c:v>1.0429999999999999</c:v>
                </c:pt>
                <c:pt idx="24891">
                  <c:v>2.1480000000000001</c:v>
                </c:pt>
                <c:pt idx="24892">
                  <c:v>3.2090000000000001</c:v>
                </c:pt>
                <c:pt idx="24893">
                  <c:v>3.109</c:v>
                </c:pt>
                <c:pt idx="24894">
                  <c:v>4.03</c:v>
                </c:pt>
                <c:pt idx="24895">
                  <c:v>5.3239999999999998</c:v>
                </c:pt>
                <c:pt idx="24896">
                  <c:v>0.71899999999999997</c:v>
                </c:pt>
                <c:pt idx="24897">
                  <c:v>1.0680000000000001</c:v>
                </c:pt>
                <c:pt idx="24898">
                  <c:v>2.306</c:v>
                </c:pt>
                <c:pt idx="24899">
                  <c:v>3.3879999999999999</c:v>
                </c:pt>
                <c:pt idx="24900">
                  <c:v>3.399</c:v>
                </c:pt>
                <c:pt idx="24901">
                  <c:v>4.4400000000000004</c:v>
                </c:pt>
                <c:pt idx="24902">
                  <c:v>5.2990000000000004</c:v>
                </c:pt>
                <c:pt idx="24903">
                  <c:v>1.206</c:v>
                </c:pt>
                <c:pt idx="24904">
                  <c:v>2.0329999999999999</c:v>
                </c:pt>
                <c:pt idx="24905">
                  <c:v>2.1150000000000002</c:v>
                </c:pt>
                <c:pt idx="24906">
                  <c:v>2.75</c:v>
                </c:pt>
                <c:pt idx="24907">
                  <c:v>3.5569999999999999</c:v>
                </c:pt>
                <c:pt idx="24908">
                  <c:v>4.4950000000000001</c:v>
                </c:pt>
                <c:pt idx="24909">
                  <c:v>1.0609999999999999</c:v>
                </c:pt>
                <c:pt idx="24910">
                  <c:v>2.1560000000000001</c:v>
                </c:pt>
                <c:pt idx="24911">
                  <c:v>3.222</c:v>
                </c:pt>
                <c:pt idx="24912">
                  <c:v>4.4740000000000002</c:v>
                </c:pt>
                <c:pt idx="24913">
                  <c:v>5.7359999999999998</c:v>
                </c:pt>
                <c:pt idx="24914">
                  <c:v>7.0960000000000001</c:v>
                </c:pt>
                <c:pt idx="24915">
                  <c:v>1.0269999999999999</c:v>
                </c:pt>
                <c:pt idx="24916">
                  <c:v>2.2639999999999998</c:v>
                </c:pt>
                <c:pt idx="24917">
                  <c:v>1.804</c:v>
                </c:pt>
                <c:pt idx="24918">
                  <c:v>2.4140000000000001</c:v>
                </c:pt>
                <c:pt idx="24919">
                  <c:v>3.1619999999999999</c:v>
                </c:pt>
                <c:pt idx="24920">
                  <c:v>3.6680000000000001</c:v>
                </c:pt>
                <c:pt idx="24921">
                  <c:v>1.383</c:v>
                </c:pt>
                <c:pt idx="24922">
                  <c:v>1.012</c:v>
                </c:pt>
                <c:pt idx="24923">
                  <c:v>1.2889999999999999</c:v>
                </c:pt>
                <c:pt idx="24924">
                  <c:v>1.962</c:v>
                </c:pt>
                <c:pt idx="24925">
                  <c:v>1.901</c:v>
                </c:pt>
                <c:pt idx="24926">
                  <c:v>1.6140000000000001</c:v>
                </c:pt>
                <c:pt idx="24927">
                  <c:v>1.6479999999999999</c:v>
                </c:pt>
                <c:pt idx="24928">
                  <c:v>2.3610000000000002</c:v>
                </c:pt>
                <c:pt idx="24929">
                  <c:v>2.3380000000000001</c:v>
                </c:pt>
                <c:pt idx="24930">
                  <c:v>2.0299999999999998</c:v>
                </c:pt>
                <c:pt idx="24931">
                  <c:v>2.3959999999999999</c:v>
                </c:pt>
                <c:pt idx="24932">
                  <c:v>0.95299999999999996</c:v>
                </c:pt>
                <c:pt idx="24933">
                  <c:v>2.133</c:v>
                </c:pt>
                <c:pt idx="24934">
                  <c:v>3.0409999999999999</c:v>
                </c:pt>
                <c:pt idx="24935">
                  <c:v>4.0410000000000004</c:v>
                </c:pt>
                <c:pt idx="24936">
                  <c:v>4.9809999999999999</c:v>
                </c:pt>
                <c:pt idx="24937">
                  <c:v>5.8959999999999999</c:v>
                </c:pt>
                <c:pt idx="24938">
                  <c:v>1.133</c:v>
                </c:pt>
                <c:pt idx="24939">
                  <c:v>2.3380000000000001</c:v>
                </c:pt>
                <c:pt idx="24940">
                  <c:v>3.5230000000000001</c:v>
                </c:pt>
                <c:pt idx="24941">
                  <c:v>4.4279999999999999</c:v>
                </c:pt>
                <c:pt idx="24942">
                  <c:v>5.3540000000000001</c:v>
                </c:pt>
                <c:pt idx="24943">
                  <c:v>6.085</c:v>
                </c:pt>
                <c:pt idx="24944">
                  <c:v>1.155</c:v>
                </c:pt>
                <c:pt idx="24945">
                  <c:v>0.95</c:v>
                </c:pt>
                <c:pt idx="24946">
                  <c:v>1.1970000000000001</c:v>
                </c:pt>
                <c:pt idx="24947">
                  <c:v>0.95299999999999996</c:v>
                </c:pt>
                <c:pt idx="24948">
                  <c:v>1.9870000000000001</c:v>
                </c:pt>
                <c:pt idx="24949">
                  <c:v>2.1629999999999998</c:v>
                </c:pt>
                <c:pt idx="24950">
                  <c:v>2.8559999999999999</c:v>
                </c:pt>
                <c:pt idx="24951">
                  <c:v>2.7090000000000001</c:v>
                </c:pt>
                <c:pt idx="24952">
                  <c:v>3.1030000000000002</c:v>
                </c:pt>
                <c:pt idx="24953">
                  <c:v>1.542</c:v>
                </c:pt>
                <c:pt idx="24954">
                  <c:v>2.472</c:v>
                </c:pt>
                <c:pt idx="24955">
                  <c:v>4.0279999999999996</c:v>
                </c:pt>
                <c:pt idx="24956">
                  <c:v>5.8570000000000002</c:v>
                </c:pt>
                <c:pt idx="24957">
                  <c:v>10.336</c:v>
                </c:pt>
                <c:pt idx="24958">
                  <c:v>12.332000000000001</c:v>
                </c:pt>
                <c:pt idx="24959">
                  <c:v>1.123</c:v>
                </c:pt>
                <c:pt idx="24960">
                  <c:v>1.498</c:v>
                </c:pt>
                <c:pt idx="24961">
                  <c:v>4.891</c:v>
                </c:pt>
                <c:pt idx="24962">
                  <c:v>7.1909999999999998</c:v>
                </c:pt>
                <c:pt idx="24963">
                  <c:v>8.9879999999999995</c:v>
                </c:pt>
                <c:pt idx="24964">
                  <c:v>10.945</c:v>
                </c:pt>
                <c:pt idx="24965">
                  <c:v>1.3740000000000001</c:v>
                </c:pt>
                <c:pt idx="24966">
                  <c:v>2.581</c:v>
                </c:pt>
                <c:pt idx="24967">
                  <c:v>3.863</c:v>
                </c:pt>
                <c:pt idx="24968">
                  <c:v>5.5510000000000002</c:v>
                </c:pt>
                <c:pt idx="24969">
                  <c:v>6.8819999999999997</c:v>
                </c:pt>
                <c:pt idx="24970">
                  <c:v>8.7949999999999999</c:v>
                </c:pt>
                <c:pt idx="24971">
                  <c:v>0.82499999999999996</c:v>
                </c:pt>
                <c:pt idx="24972">
                  <c:v>0.98399999999999999</c:v>
                </c:pt>
                <c:pt idx="24973">
                  <c:v>0.70299999999999996</c:v>
                </c:pt>
                <c:pt idx="24974">
                  <c:v>1.887</c:v>
                </c:pt>
                <c:pt idx="24975">
                  <c:v>2.68</c:v>
                </c:pt>
                <c:pt idx="24976">
                  <c:v>3.3490000000000002</c:v>
                </c:pt>
                <c:pt idx="24977">
                  <c:v>4.1719999999999997</c:v>
                </c:pt>
                <c:pt idx="24978">
                  <c:v>4.657</c:v>
                </c:pt>
                <c:pt idx="24979">
                  <c:v>0.71499999999999997</c:v>
                </c:pt>
                <c:pt idx="24980">
                  <c:v>2</c:v>
                </c:pt>
                <c:pt idx="24981">
                  <c:v>2.6829999999999998</c:v>
                </c:pt>
                <c:pt idx="24982">
                  <c:v>3.3210000000000002</c:v>
                </c:pt>
                <c:pt idx="24983">
                  <c:v>3.9910000000000001</c:v>
                </c:pt>
                <c:pt idx="24984">
                  <c:v>5.1289999999999996</c:v>
                </c:pt>
                <c:pt idx="24985">
                  <c:v>0.84799999999999998</c:v>
                </c:pt>
                <c:pt idx="24986">
                  <c:v>2.0030000000000001</c:v>
                </c:pt>
                <c:pt idx="24987">
                  <c:v>2.8780000000000001</c:v>
                </c:pt>
                <c:pt idx="24988">
                  <c:v>3.5369999999999999</c:v>
                </c:pt>
                <c:pt idx="24989">
                  <c:v>4.4020000000000001</c:v>
                </c:pt>
                <c:pt idx="24990">
                  <c:v>4.9550000000000001</c:v>
                </c:pt>
                <c:pt idx="24991">
                  <c:v>0.86399999999999999</c:v>
                </c:pt>
                <c:pt idx="24992">
                  <c:v>2.149</c:v>
                </c:pt>
                <c:pt idx="24993">
                  <c:v>2.972</c:v>
                </c:pt>
                <c:pt idx="24994">
                  <c:v>3.6739999999999999</c:v>
                </c:pt>
                <c:pt idx="24995">
                  <c:v>4.4050000000000002</c:v>
                </c:pt>
                <c:pt idx="24996">
                  <c:v>5.04</c:v>
                </c:pt>
                <c:pt idx="24997">
                  <c:v>0.84299999999999997</c:v>
                </c:pt>
                <c:pt idx="24998">
                  <c:v>1.99</c:v>
                </c:pt>
                <c:pt idx="24999">
                  <c:v>3.14</c:v>
                </c:pt>
                <c:pt idx="25000">
                  <c:v>3.9119999999999999</c:v>
                </c:pt>
                <c:pt idx="25001">
                  <c:v>4.3209999999999997</c:v>
                </c:pt>
                <c:pt idx="25002">
                  <c:v>5.2460000000000004</c:v>
                </c:pt>
                <c:pt idx="25003">
                  <c:v>0.90900000000000003</c:v>
                </c:pt>
                <c:pt idx="25004">
                  <c:v>2.085</c:v>
                </c:pt>
                <c:pt idx="25005">
                  <c:v>3.1019999999999999</c:v>
                </c:pt>
                <c:pt idx="25006">
                  <c:v>3.6120000000000001</c:v>
                </c:pt>
                <c:pt idx="25007">
                  <c:v>4.6970000000000001</c:v>
                </c:pt>
                <c:pt idx="25008">
                  <c:v>4.9459999999999997</c:v>
                </c:pt>
                <c:pt idx="25009">
                  <c:v>1.054</c:v>
                </c:pt>
                <c:pt idx="25010">
                  <c:v>2.3239999999999998</c:v>
                </c:pt>
                <c:pt idx="25011">
                  <c:v>2.452</c:v>
                </c:pt>
                <c:pt idx="25012">
                  <c:v>2.3940000000000001</c:v>
                </c:pt>
                <c:pt idx="25013">
                  <c:v>2.004</c:v>
                </c:pt>
                <c:pt idx="25014">
                  <c:v>2.3570000000000002</c:v>
                </c:pt>
                <c:pt idx="25015">
                  <c:v>1.0209999999999999</c:v>
                </c:pt>
                <c:pt idx="25016">
                  <c:v>0.93</c:v>
                </c:pt>
                <c:pt idx="25017">
                  <c:v>1.2490000000000001</c:v>
                </c:pt>
                <c:pt idx="25018">
                  <c:v>0.92100000000000004</c:v>
                </c:pt>
                <c:pt idx="25019">
                  <c:v>2.105</c:v>
                </c:pt>
                <c:pt idx="25020">
                  <c:v>2.984</c:v>
                </c:pt>
                <c:pt idx="25021">
                  <c:v>3.5920000000000001</c:v>
                </c:pt>
                <c:pt idx="25022">
                  <c:v>4.2779999999999996</c:v>
                </c:pt>
                <c:pt idx="25023">
                  <c:v>5.3579999999999997</c:v>
                </c:pt>
                <c:pt idx="25024">
                  <c:v>1.034</c:v>
                </c:pt>
                <c:pt idx="25025">
                  <c:v>2.25</c:v>
                </c:pt>
                <c:pt idx="25026">
                  <c:v>3.3410000000000002</c:v>
                </c:pt>
                <c:pt idx="25027">
                  <c:v>3.1</c:v>
                </c:pt>
                <c:pt idx="25028">
                  <c:v>2.83</c:v>
                </c:pt>
                <c:pt idx="25029">
                  <c:v>3.9790000000000001</c:v>
                </c:pt>
                <c:pt idx="25030">
                  <c:v>1.119</c:v>
                </c:pt>
                <c:pt idx="25031">
                  <c:v>1.0509999999999999</c:v>
                </c:pt>
                <c:pt idx="25032">
                  <c:v>2.2400000000000002</c:v>
                </c:pt>
                <c:pt idx="25033">
                  <c:v>2.9980000000000002</c:v>
                </c:pt>
                <c:pt idx="25034">
                  <c:v>3.0640000000000001</c:v>
                </c:pt>
                <c:pt idx="25035">
                  <c:v>2.8069999999999999</c:v>
                </c:pt>
                <c:pt idx="25036">
                  <c:v>3.2280000000000002</c:v>
                </c:pt>
                <c:pt idx="25037">
                  <c:v>1.0629999999999999</c:v>
                </c:pt>
                <c:pt idx="25038">
                  <c:v>1.149</c:v>
                </c:pt>
                <c:pt idx="25039">
                  <c:v>1.258</c:v>
                </c:pt>
                <c:pt idx="25040">
                  <c:v>1.4690000000000001</c:v>
                </c:pt>
                <c:pt idx="25041">
                  <c:v>1.391</c:v>
                </c:pt>
                <c:pt idx="25042">
                  <c:v>1.2010000000000001</c:v>
                </c:pt>
                <c:pt idx="25043">
                  <c:v>0.86899999999999999</c:v>
                </c:pt>
                <c:pt idx="25044">
                  <c:v>2.3460000000000001</c:v>
                </c:pt>
                <c:pt idx="25045">
                  <c:v>3.1309999999999998</c:v>
                </c:pt>
                <c:pt idx="25046">
                  <c:v>3.7770000000000001</c:v>
                </c:pt>
                <c:pt idx="25047">
                  <c:v>4.4809999999999999</c:v>
                </c:pt>
                <c:pt idx="25048">
                  <c:v>5.8760000000000003</c:v>
                </c:pt>
                <c:pt idx="25049">
                  <c:v>0.98799999999999999</c:v>
                </c:pt>
                <c:pt idx="25050">
                  <c:v>2.2959999999999998</c:v>
                </c:pt>
                <c:pt idx="25051">
                  <c:v>3.3610000000000002</c:v>
                </c:pt>
                <c:pt idx="25052">
                  <c:v>4.0860000000000003</c:v>
                </c:pt>
                <c:pt idx="25053">
                  <c:v>4.7839999999999998</c:v>
                </c:pt>
                <c:pt idx="25054">
                  <c:v>5.5270000000000001</c:v>
                </c:pt>
                <c:pt idx="25055">
                  <c:v>1.119</c:v>
                </c:pt>
                <c:pt idx="25056">
                  <c:v>2.5499999999999998</c:v>
                </c:pt>
                <c:pt idx="25057">
                  <c:v>3.4180000000000001</c:v>
                </c:pt>
                <c:pt idx="25058">
                  <c:v>4.2329999999999997</c:v>
                </c:pt>
                <c:pt idx="25059">
                  <c:v>5.4189999999999996</c:v>
                </c:pt>
                <c:pt idx="25060">
                  <c:v>6.5030000000000001</c:v>
                </c:pt>
                <c:pt idx="25061">
                  <c:v>1.1060000000000001</c:v>
                </c:pt>
                <c:pt idx="25062">
                  <c:v>2.5219999999999998</c:v>
                </c:pt>
                <c:pt idx="25063">
                  <c:v>3.5950000000000002</c:v>
                </c:pt>
                <c:pt idx="25064">
                  <c:v>4.6289999999999996</c:v>
                </c:pt>
                <c:pt idx="25065">
                  <c:v>4.5910000000000002</c:v>
                </c:pt>
                <c:pt idx="25066">
                  <c:v>5.7629999999999999</c:v>
                </c:pt>
                <c:pt idx="25067">
                  <c:v>1.0860000000000001</c:v>
                </c:pt>
                <c:pt idx="25068">
                  <c:v>1.4350000000000001</c:v>
                </c:pt>
                <c:pt idx="25069">
                  <c:v>2.8639999999999999</c:v>
                </c:pt>
                <c:pt idx="25070">
                  <c:v>3.8740000000000001</c:v>
                </c:pt>
                <c:pt idx="25071">
                  <c:v>5.28</c:v>
                </c:pt>
                <c:pt idx="25072">
                  <c:v>6.84</c:v>
                </c:pt>
                <c:pt idx="25073">
                  <c:v>8.173</c:v>
                </c:pt>
                <c:pt idx="25074">
                  <c:v>1.4850000000000001</c:v>
                </c:pt>
                <c:pt idx="25075">
                  <c:v>2.93</c:v>
                </c:pt>
                <c:pt idx="25076">
                  <c:v>3.3140000000000001</c:v>
                </c:pt>
                <c:pt idx="25077">
                  <c:v>3.2050000000000001</c:v>
                </c:pt>
                <c:pt idx="25078">
                  <c:v>4.1900000000000004</c:v>
                </c:pt>
                <c:pt idx="25079">
                  <c:v>2.8210000000000002</c:v>
                </c:pt>
                <c:pt idx="25080">
                  <c:v>1.675</c:v>
                </c:pt>
                <c:pt idx="25081">
                  <c:v>1.659</c:v>
                </c:pt>
                <c:pt idx="25082">
                  <c:v>1.9139999999999999</c:v>
                </c:pt>
                <c:pt idx="25083">
                  <c:v>1.4179999999999999</c:v>
                </c:pt>
                <c:pt idx="25084">
                  <c:v>1.4570000000000001</c:v>
                </c:pt>
                <c:pt idx="25085">
                  <c:v>2.585</c:v>
                </c:pt>
                <c:pt idx="25086">
                  <c:v>2.5659999999999998</c:v>
                </c:pt>
                <c:pt idx="25087">
                  <c:v>2.04</c:v>
                </c:pt>
                <c:pt idx="25088">
                  <c:v>2.601</c:v>
                </c:pt>
                <c:pt idx="25089">
                  <c:v>3.1280000000000001</c:v>
                </c:pt>
                <c:pt idx="25090">
                  <c:v>1.7090000000000001</c:v>
                </c:pt>
                <c:pt idx="25091">
                  <c:v>1.6020000000000001</c:v>
                </c:pt>
                <c:pt idx="25092">
                  <c:v>1.01</c:v>
                </c:pt>
                <c:pt idx="25093">
                  <c:v>2.1259999999999999</c:v>
                </c:pt>
                <c:pt idx="25094">
                  <c:v>2.94</c:v>
                </c:pt>
                <c:pt idx="25095">
                  <c:v>4.0110000000000001</c:v>
                </c:pt>
                <c:pt idx="25096">
                  <c:v>4.4889999999999999</c:v>
                </c:pt>
                <c:pt idx="25097">
                  <c:v>6.0119999999999996</c:v>
                </c:pt>
                <c:pt idx="25098">
                  <c:v>1.0229999999999999</c:v>
                </c:pt>
                <c:pt idx="25099">
                  <c:v>2.069</c:v>
                </c:pt>
                <c:pt idx="25100">
                  <c:v>3.085</c:v>
                </c:pt>
                <c:pt idx="25101">
                  <c:v>3.0880000000000001</c:v>
                </c:pt>
                <c:pt idx="25102">
                  <c:v>2.835</c:v>
                </c:pt>
                <c:pt idx="25103">
                  <c:v>3.339</c:v>
                </c:pt>
                <c:pt idx="25104">
                  <c:v>1.006</c:v>
                </c:pt>
                <c:pt idx="25105">
                  <c:v>0.95</c:v>
                </c:pt>
                <c:pt idx="25106">
                  <c:v>2.202</c:v>
                </c:pt>
                <c:pt idx="25107">
                  <c:v>3.0009999999999999</c:v>
                </c:pt>
                <c:pt idx="25108">
                  <c:v>3.8170000000000002</c:v>
                </c:pt>
                <c:pt idx="25109">
                  <c:v>4.5579999999999998</c:v>
                </c:pt>
                <c:pt idx="25110">
                  <c:v>5.3129999999999997</c:v>
                </c:pt>
                <c:pt idx="25111">
                  <c:v>0.99199999999999999</c:v>
                </c:pt>
                <c:pt idx="25112">
                  <c:v>2.2480000000000002</c:v>
                </c:pt>
                <c:pt idx="25113">
                  <c:v>3.0939999999999999</c:v>
                </c:pt>
                <c:pt idx="25114">
                  <c:v>3.9510000000000001</c:v>
                </c:pt>
                <c:pt idx="25115">
                  <c:v>4.8689999999999998</c:v>
                </c:pt>
                <c:pt idx="25116">
                  <c:v>5.9359999999999999</c:v>
                </c:pt>
                <c:pt idx="25117">
                  <c:v>1.1359999999999999</c:v>
                </c:pt>
                <c:pt idx="25118">
                  <c:v>2.4430000000000001</c:v>
                </c:pt>
                <c:pt idx="25119">
                  <c:v>3.762</c:v>
                </c:pt>
                <c:pt idx="25120">
                  <c:v>4.6929999999999996</c:v>
                </c:pt>
                <c:pt idx="25121">
                  <c:v>5.8559999999999999</c:v>
                </c:pt>
                <c:pt idx="25122">
                  <c:v>7.1840000000000002</c:v>
                </c:pt>
                <c:pt idx="25123">
                  <c:v>1.2110000000000001</c:v>
                </c:pt>
                <c:pt idx="25124">
                  <c:v>2.2570000000000001</c:v>
                </c:pt>
                <c:pt idx="25125">
                  <c:v>2.2730000000000001</c:v>
                </c:pt>
                <c:pt idx="25126">
                  <c:v>2.5790000000000002</c:v>
                </c:pt>
                <c:pt idx="25127">
                  <c:v>3.069</c:v>
                </c:pt>
                <c:pt idx="25128">
                  <c:v>1.0669999999999999</c:v>
                </c:pt>
                <c:pt idx="25129">
                  <c:v>2.2559999999999998</c:v>
                </c:pt>
                <c:pt idx="25130">
                  <c:v>3.2690000000000001</c:v>
                </c:pt>
                <c:pt idx="25131">
                  <c:v>4.2080000000000002</c:v>
                </c:pt>
                <c:pt idx="25132">
                  <c:v>5.0570000000000004</c:v>
                </c:pt>
                <c:pt idx="25133">
                  <c:v>5.9980000000000002</c:v>
                </c:pt>
                <c:pt idx="25134">
                  <c:v>1.046</c:v>
                </c:pt>
                <c:pt idx="25135">
                  <c:v>1.34</c:v>
                </c:pt>
                <c:pt idx="25136">
                  <c:v>1.5920000000000001</c:v>
                </c:pt>
                <c:pt idx="25137">
                  <c:v>2.5009999999999999</c:v>
                </c:pt>
                <c:pt idx="25138">
                  <c:v>3.625</c:v>
                </c:pt>
                <c:pt idx="25139">
                  <c:v>4.5910000000000002</c:v>
                </c:pt>
                <c:pt idx="25140">
                  <c:v>5.6079999999999997</c:v>
                </c:pt>
                <c:pt idx="25141">
                  <c:v>5.4450000000000003</c:v>
                </c:pt>
                <c:pt idx="25142">
                  <c:v>1.28</c:v>
                </c:pt>
                <c:pt idx="25143">
                  <c:v>2.6379999999999999</c:v>
                </c:pt>
                <c:pt idx="25144">
                  <c:v>3.0019999999999998</c:v>
                </c:pt>
                <c:pt idx="25145">
                  <c:v>3.0169999999999999</c:v>
                </c:pt>
                <c:pt idx="25146">
                  <c:v>3.5409999999999999</c:v>
                </c:pt>
                <c:pt idx="25147">
                  <c:v>4.5549999999999997</c:v>
                </c:pt>
                <c:pt idx="25148">
                  <c:v>1.5069999999999999</c:v>
                </c:pt>
                <c:pt idx="25149">
                  <c:v>1.6819999999999999</c:v>
                </c:pt>
                <c:pt idx="25150">
                  <c:v>1.7729999999999999</c:v>
                </c:pt>
                <c:pt idx="25151">
                  <c:v>0.84599999999999997</c:v>
                </c:pt>
                <c:pt idx="25152">
                  <c:v>1.968</c:v>
                </c:pt>
                <c:pt idx="25153">
                  <c:v>2.762</c:v>
                </c:pt>
                <c:pt idx="25154">
                  <c:v>3.5219999999999998</c:v>
                </c:pt>
                <c:pt idx="25155">
                  <c:v>4.3630000000000004</c:v>
                </c:pt>
                <c:pt idx="25156">
                  <c:v>5.0309999999999997</c:v>
                </c:pt>
                <c:pt idx="25157">
                  <c:v>1.38</c:v>
                </c:pt>
                <c:pt idx="25158">
                  <c:v>2.383</c:v>
                </c:pt>
                <c:pt idx="25159">
                  <c:v>2.6549999999999998</c:v>
                </c:pt>
                <c:pt idx="25160">
                  <c:v>3.4990000000000001</c:v>
                </c:pt>
                <c:pt idx="25161">
                  <c:v>2.609</c:v>
                </c:pt>
                <c:pt idx="25162">
                  <c:v>2.952</c:v>
                </c:pt>
                <c:pt idx="25163">
                  <c:v>1.1919999999999999</c:v>
                </c:pt>
                <c:pt idx="25164">
                  <c:v>2.238</c:v>
                </c:pt>
                <c:pt idx="25165">
                  <c:v>3.093</c:v>
                </c:pt>
                <c:pt idx="25166">
                  <c:v>3.0979999999999999</c:v>
                </c:pt>
                <c:pt idx="25167">
                  <c:v>2.8610000000000002</c:v>
                </c:pt>
                <c:pt idx="25168">
                  <c:v>3.34</c:v>
                </c:pt>
                <c:pt idx="25169">
                  <c:v>1.0109999999999999</c:v>
                </c:pt>
                <c:pt idx="25170">
                  <c:v>2.089</c:v>
                </c:pt>
                <c:pt idx="25171">
                  <c:v>3.24</c:v>
                </c:pt>
                <c:pt idx="25172">
                  <c:v>4.2119999999999997</c:v>
                </c:pt>
                <c:pt idx="25173">
                  <c:v>4.9089999999999998</c:v>
                </c:pt>
                <c:pt idx="25174">
                  <c:v>5.2229999999999999</c:v>
                </c:pt>
                <c:pt idx="25175">
                  <c:v>1.631</c:v>
                </c:pt>
                <c:pt idx="25176">
                  <c:v>2.7829999999999999</c:v>
                </c:pt>
                <c:pt idx="25177">
                  <c:v>3.282</c:v>
                </c:pt>
                <c:pt idx="25178">
                  <c:v>3.1469999999999998</c:v>
                </c:pt>
                <c:pt idx="25179">
                  <c:v>4.1139999999999999</c:v>
                </c:pt>
                <c:pt idx="25180">
                  <c:v>2.8780000000000001</c:v>
                </c:pt>
                <c:pt idx="25181">
                  <c:v>1.585</c:v>
                </c:pt>
                <c:pt idx="25182">
                  <c:v>1.7050000000000001</c:v>
                </c:pt>
                <c:pt idx="25183">
                  <c:v>1.948</c:v>
                </c:pt>
                <c:pt idx="25184">
                  <c:v>2.4609999999999999</c:v>
                </c:pt>
                <c:pt idx="25185">
                  <c:v>4.0869999999999997</c:v>
                </c:pt>
                <c:pt idx="25186">
                  <c:v>1.0629999999999999</c:v>
                </c:pt>
                <c:pt idx="25187">
                  <c:v>1.2290000000000001</c:v>
                </c:pt>
                <c:pt idx="25188">
                  <c:v>2.4620000000000002</c:v>
                </c:pt>
                <c:pt idx="25189">
                  <c:v>2.0939999999999999</c:v>
                </c:pt>
                <c:pt idx="25190">
                  <c:v>2.6030000000000002</c:v>
                </c:pt>
                <c:pt idx="25191">
                  <c:v>2.19</c:v>
                </c:pt>
                <c:pt idx="25192">
                  <c:v>3.1789999999999998</c:v>
                </c:pt>
                <c:pt idx="25193">
                  <c:v>1.6180000000000001</c:v>
                </c:pt>
                <c:pt idx="25194">
                  <c:v>0.69099999999999995</c:v>
                </c:pt>
                <c:pt idx="25195">
                  <c:v>1.879</c:v>
                </c:pt>
                <c:pt idx="25196">
                  <c:v>2.4740000000000002</c:v>
                </c:pt>
                <c:pt idx="25197">
                  <c:v>3.0009999999999999</c:v>
                </c:pt>
                <c:pt idx="25198">
                  <c:v>3.613</c:v>
                </c:pt>
                <c:pt idx="25199">
                  <c:v>4.194</c:v>
                </c:pt>
                <c:pt idx="25200">
                  <c:v>0.64800000000000002</c:v>
                </c:pt>
                <c:pt idx="25201">
                  <c:v>1.792</c:v>
                </c:pt>
                <c:pt idx="25202">
                  <c:v>2.3849999999999998</c:v>
                </c:pt>
                <c:pt idx="25203">
                  <c:v>2.9750000000000001</c:v>
                </c:pt>
                <c:pt idx="25204">
                  <c:v>3.6269999999999998</c:v>
                </c:pt>
                <c:pt idx="25205">
                  <c:v>4.3179999999999996</c:v>
                </c:pt>
                <c:pt idx="25206">
                  <c:v>0.72099999999999997</c:v>
                </c:pt>
                <c:pt idx="25207">
                  <c:v>1.9</c:v>
                </c:pt>
                <c:pt idx="25208">
                  <c:v>2.4660000000000002</c:v>
                </c:pt>
                <c:pt idx="25209">
                  <c:v>3.44</c:v>
                </c:pt>
                <c:pt idx="25210">
                  <c:v>3.85</c:v>
                </c:pt>
                <c:pt idx="25211">
                  <c:v>4.532</c:v>
                </c:pt>
                <c:pt idx="25212">
                  <c:v>0.73499999999999999</c:v>
                </c:pt>
                <c:pt idx="25213">
                  <c:v>2.0150000000000001</c:v>
                </c:pt>
                <c:pt idx="25214">
                  <c:v>2.6030000000000002</c:v>
                </c:pt>
                <c:pt idx="25215">
                  <c:v>3.2280000000000002</c:v>
                </c:pt>
                <c:pt idx="25216">
                  <c:v>3.9609999999999999</c:v>
                </c:pt>
                <c:pt idx="25217">
                  <c:v>5.0679999999999996</c:v>
                </c:pt>
                <c:pt idx="25218">
                  <c:v>0.877</c:v>
                </c:pt>
                <c:pt idx="25219">
                  <c:v>1.9119999999999999</c:v>
                </c:pt>
                <c:pt idx="25220">
                  <c:v>2.5409999999999999</c:v>
                </c:pt>
                <c:pt idx="25221">
                  <c:v>3.141</c:v>
                </c:pt>
                <c:pt idx="25222">
                  <c:v>3.85</c:v>
                </c:pt>
                <c:pt idx="25223">
                  <c:v>5.1180000000000003</c:v>
                </c:pt>
                <c:pt idx="25224">
                  <c:v>0.91300000000000003</c:v>
                </c:pt>
                <c:pt idx="25225">
                  <c:v>1.9610000000000001</c:v>
                </c:pt>
                <c:pt idx="25226">
                  <c:v>2.5430000000000001</c:v>
                </c:pt>
                <c:pt idx="25227">
                  <c:v>3.1859999999999999</c:v>
                </c:pt>
                <c:pt idx="25228">
                  <c:v>4.5330000000000004</c:v>
                </c:pt>
                <c:pt idx="25229">
                  <c:v>4.6959999999999997</c:v>
                </c:pt>
                <c:pt idx="25230">
                  <c:v>0.91100000000000003</c:v>
                </c:pt>
                <c:pt idx="25231">
                  <c:v>1.998</c:v>
                </c:pt>
                <c:pt idx="25232">
                  <c:v>2.6</c:v>
                </c:pt>
                <c:pt idx="25233">
                  <c:v>2.5310000000000001</c:v>
                </c:pt>
                <c:pt idx="25234">
                  <c:v>2.472</c:v>
                </c:pt>
                <c:pt idx="25235">
                  <c:v>2.8919999999999999</c:v>
                </c:pt>
                <c:pt idx="25236">
                  <c:v>1.0029999999999999</c:v>
                </c:pt>
                <c:pt idx="25237">
                  <c:v>1.1479999999999999</c:v>
                </c:pt>
                <c:pt idx="25238">
                  <c:v>1.042</c:v>
                </c:pt>
                <c:pt idx="25239">
                  <c:v>1.0289999999999999</c:v>
                </c:pt>
                <c:pt idx="25240">
                  <c:v>0.86</c:v>
                </c:pt>
                <c:pt idx="25241">
                  <c:v>2.0550000000000002</c:v>
                </c:pt>
                <c:pt idx="25242">
                  <c:v>2.7759999999999998</c:v>
                </c:pt>
                <c:pt idx="25243">
                  <c:v>3.375</c:v>
                </c:pt>
                <c:pt idx="25244">
                  <c:v>3.976</c:v>
                </c:pt>
                <c:pt idx="25245">
                  <c:v>4.6840000000000002</c:v>
                </c:pt>
                <c:pt idx="25246">
                  <c:v>0.92700000000000005</c:v>
                </c:pt>
                <c:pt idx="25247">
                  <c:v>1.5720000000000001</c:v>
                </c:pt>
                <c:pt idx="25248">
                  <c:v>1.6379999999999999</c:v>
                </c:pt>
                <c:pt idx="25249">
                  <c:v>1.3839999999999999</c:v>
                </c:pt>
                <c:pt idx="25250">
                  <c:v>1.0900000000000001</c:v>
                </c:pt>
                <c:pt idx="25251">
                  <c:v>2.1709999999999998</c:v>
                </c:pt>
                <c:pt idx="25252">
                  <c:v>2.387</c:v>
                </c:pt>
                <c:pt idx="25253">
                  <c:v>2.2789999999999999</c:v>
                </c:pt>
                <c:pt idx="25254">
                  <c:v>1.877</c:v>
                </c:pt>
                <c:pt idx="25255">
                  <c:v>2.2090000000000001</c:v>
                </c:pt>
                <c:pt idx="25256">
                  <c:v>1.3620000000000001</c:v>
                </c:pt>
                <c:pt idx="25257">
                  <c:v>1.1919999999999999</c:v>
                </c:pt>
                <c:pt idx="25258">
                  <c:v>1.141</c:v>
                </c:pt>
                <c:pt idx="25259">
                  <c:v>0.78400000000000003</c:v>
                </c:pt>
                <c:pt idx="25260">
                  <c:v>2.1349999999999998</c:v>
                </c:pt>
                <c:pt idx="25261">
                  <c:v>2.8239999999999998</c:v>
                </c:pt>
                <c:pt idx="25262">
                  <c:v>3.6480000000000001</c:v>
                </c:pt>
                <c:pt idx="25263">
                  <c:v>4.577</c:v>
                </c:pt>
                <c:pt idx="25264">
                  <c:v>5.2910000000000004</c:v>
                </c:pt>
                <c:pt idx="25265">
                  <c:v>0.93400000000000005</c:v>
                </c:pt>
                <c:pt idx="25266">
                  <c:v>2.0710000000000002</c:v>
                </c:pt>
                <c:pt idx="25267">
                  <c:v>2.871</c:v>
                </c:pt>
                <c:pt idx="25268">
                  <c:v>3.669</c:v>
                </c:pt>
                <c:pt idx="25269">
                  <c:v>4.45</c:v>
                </c:pt>
                <c:pt idx="25270">
                  <c:v>5.9589999999999996</c:v>
                </c:pt>
                <c:pt idx="25271">
                  <c:v>1.0469999999999999</c:v>
                </c:pt>
                <c:pt idx="25272">
                  <c:v>2.2669999999999999</c:v>
                </c:pt>
                <c:pt idx="25273">
                  <c:v>2.5070000000000001</c:v>
                </c:pt>
                <c:pt idx="25274">
                  <c:v>2.4870000000000001</c:v>
                </c:pt>
                <c:pt idx="25275">
                  <c:v>2.0289999999999999</c:v>
                </c:pt>
                <c:pt idx="25276">
                  <c:v>2.282</c:v>
                </c:pt>
                <c:pt idx="25277">
                  <c:v>1.238</c:v>
                </c:pt>
                <c:pt idx="25278">
                  <c:v>1.105</c:v>
                </c:pt>
                <c:pt idx="25279">
                  <c:v>2.242</c:v>
                </c:pt>
                <c:pt idx="25280">
                  <c:v>3.3660000000000001</c:v>
                </c:pt>
                <c:pt idx="25281">
                  <c:v>4.8220000000000001</c:v>
                </c:pt>
                <c:pt idx="25282">
                  <c:v>4.6239999999999997</c:v>
                </c:pt>
                <c:pt idx="25283">
                  <c:v>6.1260000000000003</c:v>
                </c:pt>
                <c:pt idx="25284">
                  <c:v>1.2190000000000001</c:v>
                </c:pt>
                <c:pt idx="25285">
                  <c:v>1.032</c:v>
                </c:pt>
                <c:pt idx="25286">
                  <c:v>1.3080000000000001</c:v>
                </c:pt>
                <c:pt idx="25287">
                  <c:v>2.3730000000000002</c:v>
                </c:pt>
                <c:pt idx="25288">
                  <c:v>2.762</c:v>
                </c:pt>
                <c:pt idx="25289">
                  <c:v>2.4489999999999998</c:v>
                </c:pt>
                <c:pt idx="25290">
                  <c:v>3.0880000000000001</c:v>
                </c:pt>
                <c:pt idx="25291">
                  <c:v>4.1740000000000004</c:v>
                </c:pt>
                <c:pt idx="25292">
                  <c:v>0.86499999999999999</c:v>
                </c:pt>
                <c:pt idx="25293">
                  <c:v>2.129</c:v>
                </c:pt>
                <c:pt idx="25294">
                  <c:v>3.0510000000000002</c:v>
                </c:pt>
                <c:pt idx="25295">
                  <c:v>4.0010000000000003</c:v>
                </c:pt>
                <c:pt idx="25296">
                  <c:v>4.8109999999999999</c:v>
                </c:pt>
                <c:pt idx="25297">
                  <c:v>6.5270000000000001</c:v>
                </c:pt>
                <c:pt idx="25298">
                  <c:v>0.98099999999999998</c:v>
                </c:pt>
                <c:pt idx="25299">
                  <c:v>2.16</c:v>
                </c:pt>
                <c:pt idx="25300">
                  <c:v>2.9630000000000001</c:v>
                </c:pt>
                <c:pt idx="25301">
                  <c:v>3.9249999999999998</c:v>
                </c:pt>
                <c:pt idx="25302">
                  <c:v>3.5670000000000002</c:v>
                </c:pt>
                <c:pt idx="25303">
                  <c:v>3.5760000000000001</c:v>
                </c:pt>
                <c:pt idx="25304">
                  <c:v>1.121</c:v>
                </c:pt>
                <c:pt idx="25305">
                  <c:v>1.4019999999999999</c:v>
                </c:pt>
                <c:pt idx="25306">
                  <c:v>1.234</c:v>
                </c:pt>
                <c:pt idx="25307">
                  <c:v>1.167</c:v>
                </c:pt>
                <c:pt idx="25308">
                  <c:v>1.9650000000000001</c:v>
                </c:pt>
                <c:pt idx="25309">
                  <c:v>1.4259999999999999</c:v>
                </c:pt>
                <c:pt idx="25310">
                  <c:v>1.6779999999999999</c:v>
                </c:pt>
                <c:pt idx="25311">
                  <c:v>1.093</c:v>
                </c:pt>
                <c:pt idx="25312">
                  <c:v>2.4140000000000001</c:v>
                </c:pt>
                <c:pt idx="25313">
                  <c:v>2.9620000000000002</c:v>
                </c:pt>
                <c:pt idx="25314">
                  <c:v>2.7879999999999998</c:v>
                </c:pt>
                <c:pt idx="25315">
                  <c:v>3.3319999999999999</c:v>
                </c:pt>
                <c:pt idx="25316">
                  <c:v>4.6040000000000001</c:v>
                </c:pt>
                <c:pt idx="25317">
                  <c:v>1.087</c:v>
                </c:pt>
                <c:pt idx="25318">
                  <c:v>1.034</c:v>
                </c:pt>
                <c:pt idx="25319">
                  <c:v>1.2470000000000001</c:v>
                </c:pt>
                <c:pt idx="25320">
                  <c:v>1.1819999999999999</c:v>
                </c:pt>
                <c:pt idx="25321">
                  <c:v>1.4970000000000001</c:v>
                </c:pt>
                <c:pt idx="25322">
                  <c:v>1.9710000000000001</c:v>
                </c:pt>
                <c:pt idx="25323">
                  <c:v>1.0289999999999999</c:v>
                </c:pt>
                <c:pt idx="25324">
                  <c:v>2.0270000000000001</c:v>
                </c:pt>
                <c:pt idx="25325">
                  <c:v>2.6429999999999998</c:v>
                </c:pt>
                <c:pt idx="25326">
                  <c:v>2.7080000000000002</c:v>
                </c:pt>
                <c:pt idx="25327">
                  <c:v>2.4889999999999999</c:v>
                </c:pt>
                <c:pt idx="25328">
                  <c:v>2.9940000000000002</c:v>
                </c:pt>
                <c:pt idx="25329">
                  <c:v>1.159</c:v>
                </c:pt>
                <c:pt idx="25330">
                  <c:v>1.0549999999999999</c:v>
                </c:pt>
                <c:pt idx="25331">
                  <c:v>1.1279999999999999</c:v>
                </c:pt>
                <c:pt idx="25332">
                  <c:v>1.1080000000000001</c:v>
                </c:pt>
                <c:pt idx="25333">
                  <c:v>0.96099999999999997</c:v>
                </c:pt>
                <c:pt idx="25334">
                  <c:v>2.0550000000000002</c:v>
                </c:pt>
                <c:pt idx="25335">
                  <c:v>1.7709999999999999</c:v>
                </c:pt>
                <c:pt idx="25336">
                  <c:v>1.518</c:v>
                </c:pt>
                <c:pt idx="25337">
                  <c:v>1.8089999999999999</c:v>
                </c:pt>
                <c:pt idx="25338">
                  <c:v>1.2190000000000001</c:v>
                </c:pt>
                <c:pt idx="25339">
                  <c:v>1.1579999999999999</c:v>
                </c:pt>
                <c:pt idx="25340">
                  <c:v>1.0740000000000001</c:v>
                </c:pt>
                <c:pt idx="25341">
                  <c:v>1.4330000000000001</c:v>
                </c:pt>
                <c:pt idx="25342">
                  <c:v>1.706</c:v>
                </c:pt>
                <c:pt idx="25343">
                  <c:v>1.617</c:v>
                </c:pt>
                <c:pt idx="25344">
                  <c:v>0.68300000000000005</c:v>
                </c:pt>
                <c:pt idx="25345">
                  <c:v>1.899</c:v>
                </c:pt>
                <c:pt idx="25346">
                  <c:v>2.5019999999999998</c:v>
                </c:pt>
                <c:pt idx="25347">
                  <c:v>3.3660000000000001</c:v>
                </c:pt>
                <c:pt idx="25348">
                  <c:v>3.5950000000000002</c:v>
                </c:pt>
                <c:pt idx="25349">
                  <c:v>4.7030000000000003</c:v>
                </c:pt>
                <c:pt idx="25350">
                  <c:v>0.88600000000000001</c:v>
                </c:pt>
                <c:pt idx="25351">
                  <c:v>2.5459999999999998</c:v>
                </c:pt>
                <c:pt idx="25352">
                  <c:v>2.504</c:v>
                </c:pt>
                <c:pt idx="25353">
                  <c:v>3.4079999999999999</c:v>
                </c:pt>
                <c:pt idx="25354">
                  <c:v>3.9020000000000001</c:v>
                </c:pt>
                <c:pt idx="25355">
                  <c:v>4.4539999999999997</c:v>
                </c:pt>
                <c:pt idx="25356">
                  <c:v>0.90500000000000003</c:v>
                </c:pt>
                <c:pt idx="25357">
                  <c:v>1.8959999999999999</c:v>
                </c:pt>
                <c:pt idx="25358">
                  <c:v>1.9950000000000001</c:v>
                </c:pt>
                <c:pt idx="25359">
                  <c:v>1.8979999999999999</c:v>
                </c:pt>
                <c:pt idx="25360">
                  <c:v>1.611</c:v>
                </c:pt>
                <c:pt idx="25361">
                  <c:v>1.837</c:v>
                </c:pt>
                <c:pt idx="25362">
                  <c:v>0.96399999999999997</c:v>
                </c:pt>
                <c:pt idx="25363">
                  <c:v>1.911</c:v>
                </c:pt>
                <c:pt idx="25364">
                  <c:v>2.2490000000000001</c:v>
                </c:pt>
                <c:pt idx="25365">
                  <c:v>2.052</c:v>
                </c:pt>
                <c:pt idx="25366">
                  <c:v>2.044</c:v>
                </c:pt>
                <c:pt idx="25367">
                  <c:v>2</c:v>
                </c:pt>
                <c:pt idx="25368">
                  <c:v>0.999</c:v>
                </c:pt>
                <c:pt idx="25369">
                  <c:v>1.0840000000000001</c:v>
                </c:pt>
                <c:pt idx="25370">
                  <c:v>0.74099999999999999</c:v>
                </c:pt>
                <c:pt idx="25371">
                  <c:v>1.887</c:v>
                </c:pt>
                <c:pt idx="25372">
                  <c:v>2.4870000000000001</c:v>
                </c:pt>
                <c:pt idx="25373">
                  <c:v>2.9609999999999999</c:v>
                </c:pt>
                <c:pt idx="25374">
                  <c:v>3.64</c:v>
                </c:pt>
                <c:pt idx="25375">
                  <c:v>4.3010000000000002</c:v>
                </c:pt>
                <c:pt idx="25376">
                  <c:v>0.76100000000000001</c:v>
                </c:pt>
                <c:pt idx="25377">
                  <c:v>1.859</c:v>
                </c:pt>
                <c:pt idx="25378">
                  <c:v>2.323</c:v>
                </c:pt>
                <c:pt idx="25379">
                  <c:v>1.7949999999999999</c:v>
                </c:pt>
                <c:pt idx="25380">
                  <c:v>1.4750000000000001</c:v>
                </c:pt>
                <c:pt idx="25381">
                  <c:v>1.7789999999999999</c:v>
                </c:pt>
                <c:pt idx="25382">
                  <c:v>0.91600000000000004</c:v>
                </c:pt>
                <c:pt idx="25383">
                  <c:v>0.94099999999999995</c:v>
                </c:pt>
                <c:pt idx="25384">
                  <c:v>0.88</c:v>
                </c:pt>
                <c:pt idx="25385">
                  <c:v>1.9470000000000001</c:v>
                </c:pt>
                <c:pt idx="25386">
                  <c:v>2.6349999999999998</c:v>
                </c:pt>
                <c:pt idx="25387">
                  <c:v>2.9020000000000001</c:v>
                </c:pt>
                <c:pt idx="25388">
                  <c:v>2.2709999999999999</c:v>
                </c:pt>
                <c:pt idx="25389">
                  <c:v>2.6930000000000001</c:v>
                </c:pt>
                <c:pt idx="25390">
                  <c:v>0.97899999999999998</c:v>
                </c:pt>
                <c:pt idx="25391">
                  <c:v>1.0569999999999999</c:v>
                </c:pt>
                <c:pt idx="25392">
                  <c:v>0.98699999999999999</c:v>
                </c:pt>
                <c:pt idx="25393">
                  <c:v>1.5389999999999999</c:v>
                </c:pt>
                <c:pt idx="25394">
                  <c:v>1.1220000000000001</c:v>
                </c:pt>
                <c:pt idx="25395">
                  <c:v>1.3819999999999999</c:v>
                </c:pt>
                <c:pt idx="25396">
                  <c:v>0.89100000000000001</c:v>
                </c:pt>
                <c:pt idx="25397">
                  <c:v>1.9650000000000001</c:v>
                </c:pt>
                <c:pt idx="25398">
                  <c:v>2.6269999999999998</c:v>
                </c:pt>
                <c:pt idx="25399">
                  <c:v>2.6110000000000002</c:v>
                </c:pt>
                <c:pt idx="25400">
                  <c:v>2.3460000000000001</c:v>
                </c:pt>
                <c:pt idx="25401">
                  <c:v>2.839</c:v>
                </c:pt>
                <c:pt idx="25402">
                  <c:v>1.016</c:v>
                </c:pt>
                <c:pt idx="25403">
                  <c:v>0.999</c:v>
                </c:pt>
                <c:pt idx="25404">
                  <c:v>1.1499999999999999</c:v>
                </c:pt>
                <c:pt idx="25405">
                  <c:v>1.0269999999999999</c:v>
                </c:pt>
                <c:pt idx="25406">
                  <c:v>0.877</c:v>
                </c:pt>
                <c:pt idx="25407">
                  <c:v>2.06</c:v>
                </c:pt>
                <c:pt idx="25408">
                  <c:v>2.8540000000000001</c:v>
                </c:pt>
                <c:pt idx="25409">
                  <c:v>3.6579999999999999</c:v>
                </c:pt>
                <c:pt idx="25410">
                  <c:v>4.2</c:v>
                </c:pt>
                <c:pt idx="25411">
                  <c:v>5.0640000000000001</c:v>
                </c:pt>
                <c:pt idx="25412">
                  <c:v>0.99</c:v>
                </c:pt>
                <c:pt idx="25413">
                  <c:v>2.0169999999999999</c:v>
                </c:pt>
                <c:pt idx="25414">
                  <c:v>2.9929999999999999</c:v>
                </c:pt>
                <c:pt idx="25415">
                  <c:v>3.1829999999999998</c:v>
                </c:pt>
                <c:pt idx="25416">
                  <c:v>3.044</c:v>
                </c:pt>
                <c:pt idx="25417">
                  <c:v>3.2570000000000001</c:v>
                </c:pt>
                <c:pt idx="25418">
                  <c:v>1.0980000000000001</c:v>
                </c:pt>
                <c:pt idx="25419">
                  <c:v>1.349</c:v>
                </c:pt>
                <c:pt idx="25420">
                  <c:v>0.72299999999999998</c:v>
                </c:pt>
                <c:pt idx="25421">
                  <c:v>1.8140000000000001</c:v>
                </c:pt>
                <c:pt idx="25422">
                  <c:v>2.5009999999999999</c:v>
                </c:pt>
                <c:pt idx="25423">
                  <c:v>3.133</c:v>
                </c:pt>
                <c:pt idx="25424">
                  <c:v>3.7320000000000002</c:v>
                </c:pt>
                <c:pt idx="25425">
                  <c:v>4.375</c:v>
                </c:pt>
                <c:pt idx="25426">
                  <c:v>0.73899999999999999</c:v>
                </c:pt>
                <c:pt idx="25427">
                  <c:v>1.9139999999999999</c:v>
                </c:pt>
                <c:pt idx="25428">
                  <c:v>2.9119999999999999</c:v>
                </c:pt>
                <c:pt idx="25429">
                  <c:v>3.3570000000000002</c:v>
                </c:pt>
                <c:pt idx="25430">
                  <c:v>4.0880000000000001</c:v>
                </c:pt>
                <c:pt idx="25431">
                  <c:v>4.7409999999999997</c:v>
                </c:pt>
                <c:pt idx="25432">
                  <c:v>0.76600000000000001</c:v>
                </c:pt>
                <c:pt idx="25433">
                  <c:v>1.9219999999999999</c:v>
                </c:pt>
                <c:pt idx="25434">
                  <c:v>2.601</c:v>
                </c:pt>
                <c:pt idx="25435">
                  <c:v>3.28</c:v>
                </c:pt>
                <c:pt idx="25436">
                  <c:v>3.9249999999999998</c:v>
                </c:pt>
                <c:pt idx="25437">
                  <c:v>4.6529999999999996</c:v>
                </c:pt>
                <c:pt idx="25438">
                  <c:v>0.95399999999999996</c:v>
                </c:pt>
                <c:pt idx="25439">
                  <c:v>2.1659999999999999</c:v>
                </c:pt>
                <c:pt idx="25440">
                  <c:v>2.7610000000000001</c:v>
                </c:pt>
                <c:pt idx="25441">
                  <c:v>3.5910000000000002</c:v>
                </c:pt>
                <c:pt idx="25442">
                  <c:v>4.3739999999999997</c:v>
                </c:pt>
                <c:pt idx="25443">
                  <c:v>5.1680000000000001</c:v>
                </c:pt>
                <c:pt idx="25444">
                  <c:v>1.097</c:v>
                </c:pt>
                <c:pt idx="25445">
                  <c:v>2.145</c:v>
                </c:pt>
                <c:pt idx="25446">
                  <c:v>3.0209999999999999</c:v>
                </c:pt>
                <c:pt idx="25447">
                  <c:v>3.665</c:v>
                </c:pt>
                <c:pt idx="25448">
                  <c:v>4.6929999999999996</c:v>
                </c:pt>
                <c:pt idx="25449">
                  <c:v>6.0069999999999997</c:v>
                </c:pt>
                <c:pt idx="25450">
                  <c:v>1.1459999999999999</c:v>
                </c:pt>
                <c:pt idx="25451">
                  <c:v>2.222</c:v>
                </c:pt>
                <c:pt idx="25452">
                  <c:v>2.95</c:v>
                </c:pt>
                <c:pt idx="25453">
                  <c:v>3.7559999999999998</c:v>
                </c:pt>
                <c:pt idx="25454">
                  <c:v>3.7959999999999998</c:v>
                </c:pt>
                <c:pt idx="25455">
                  <c:v>4.2619999999999996</c:v>
                </c:pt>
                <c:pt idx="25456">
                  <c:v>1.1539999999999999</c:v>
                </c:pt>
                <c:pt idx="25457">
                  <c:v>1.17</c:v>
                </c:pt>
                <c:pt idx="25458">
                  <c:v>1.0069999999999999</c:v>
                </c:pt>
                <c:pt idx="25459">
                  <c:v>2.12</c:v>
                </c:pt>
                <c:pt idx="25460">
                  <c:v>2.9830000000000001</c:v>
                </c:pt>
                <c:pt idx="25461">
                  <c:v>3.7229999999999999</c:v>
                </c:pt>
                <c:pt idx="25462">
                  <c:v>4.4480000000000004</c:v>
                </c:pt>
                <c:pt idx="25463">
                  <c:v>5.4020000000000001</c:v>
                </c:pt>
                <c:pt idx="25464">
                  <c:v>1.3120000000000001</c:v>
                </c:pt>
                <c:pt idx="25465">
                  <c:v>2.4289999999999998</c:v>
                </c:pt>
                <c:pt idx="25466">
                  <c:v>3.468</c:v>
                </c:pt>
                <c:pt idx="25467">
                  <c:v>4.4980000000000002</c:v>
                </c:pt>
                <c:pt idx="25468">
                  <c:v>4.8559999999999999</c:v>
                </c:pt>
                <c:pt idx="25469">
                  <c:v>5.9740000000000002</c:v>
                </c:pt>
                <c:pt idx="25470">
                  <c:v>1.504</c:v>
                </c:pt>
                <c:pt idx="25471">
                  <c:v>2.3260000000000001</c:v>
                </c:pt>
                <c:pt idx="25472">
                  <c:v>1.6279999999999999</c:v>
                </c:pt>
                <c:pt idx="25473">
                  <c:v>2.8809999999999998</c:v>
                </c:pt>
                <c:pt idx="25474">
                  <c:v>2.2829999999999999</c:v>
                </c:pt>
                <c:pt idx="25475">
                  <c:v>1.2450000000000001</c:v>
                </c:pt>
                <c:pt idx="25476">
                  <c:v>1.893</c:v>
                </c:pt>
                <c:pt idx="25477">
                  <c:v>1.389</c:v>
                </c:pt>
                <c:pt idx="25478">
                  <c:v>1.708</c:v>
                </c:pt>
                <c:pt idx="25479">
                  <c:v>1.1120000000000001</c:v>
                </c:pt>
                <c:pt idx="25480">
                  <c:v>2.0350000000000001</c:v>
                </c:pt>
                <c:pt idx="25481">
                  <c:v>2.222</c:v>
                </c:pt>
                <c:pt idx="25482">
                  <c:v>2.2879999999999998</c:v>
                </c:pt>
                <c:pt idx="25483">
                  <c:v>2.5819999999999999</c:v>
                </c:pt>
                <c:pt idx="25484">
                  <c:v>2.0750000000000002</c:v>
                </c:pt>
                <c:pt idx="25485">
                  <c:v>1.2709999999999999</c:v>
                </c:pt>
                <c:pt idx="25486">
                  <c:v>1.298</c:v>
                </c:pt>
                <c:pt idx="25487">
                  <c:v>2.4020000000000001</c:v>
                </c:pt>
                <c:pt idx="25488">
                  <c:v>3.3039999999999998</c:v>
                </c:pt>
                <c:pt idx="25489">
                  <c:v>4.12</c:v>
                </c:pt>
                <c:pt idx="25490">
                  <c:v>4.0970000000000004</c:v>
                </c:pt>
                <c:pt idx="25491">
                  <c:v>3.9729999999999999</c:v>
                </c:pt>
                <c:pt idx="25492">
                  <c:v>1.091</c:v>
                </c:pt>
                <c:pt idx="25493">
                  <c:v>1.409</c:v>
                </c:pt>
                <c:pt idx="25494">
                  <c:v>1.361</c:v>
                </c:pt>
                <c:pt idx="25495">
                  <c:v>2.3929999999999998</c:v>
                </c:pt>
                <c:pt idx="25496">
                  <c:v>2.2469999999999999</c:v>
                </c:pt>
                <c:pt idx="25497">
                  <c:v>1.774</c:v>
                </c:pt>
                <c:pt idx="25498">
                  <c:v>2.278</c:v>
                </c:pt>
                <c:pt idx="25499">
                  <c:v>0.83799999999999997</c:v>
                </c:pt>
                <c:pt idx="25500">
                  <c:v>1.984</c:v>
                </c:pt>
                <c:pt idx="25501">
                  <c:v>2.5859999999999999</c:v>
                </c:pt>
                <c:pt idx="25502">
                  <c:v>3.31</c:v>
                </c:pt>
                <c:pt idx="25503">
                  <c:v>3.851</c:v>
                </c:pt>
                <c:pt idx="25504">
                  <c:v>4.6390000000000002</c:v>
                </c:pt>
                <c:pt idx="25505">
                  <c:v>0.98199999999999998</c:v>
                </c:pt>
                <c:pt idx="25506">
                  <c:v>0.93400000000000005</c:v>
                </c:pt>
                <c:pt idx="25507">
                  <c:v>1.92</c:v>
                </c:pt>
                <c:pt idx="25508">
                  <c:v>2.58</c:v>
                </c:pt>
                <c:pt idx="25509">
                  <c:v>3.2629999999999999</c:v>
                </c:pt>
                <c:pt idx="25510">
                  <c:v>4.1180000000000003</c:v>
                </c:pt>
                <c:pt idx="25511">
                  <c:v>4.8739999999999997</c:v>
                </c:pt>
                <c:pt idx="25512">
                  <c:v>1.1080000000000001</c:v>
                </c:pt>
                <c:pt idx="25513">
                  <c:v>2.036</c:v>
                </c:pt>
                <c:pt idx="25514">
                  <c:v>3.153</c:v>
                </c:pt>
                <c:pt idx="25515">
                  <c:v>4.2839999999999998</c:v>
                </c:pt>
                <c:pt idx="25516">
                  <c:v>3.5019999999999998</c:v>
                </c:pt>
                <c:pt idx="25517">
                  <c:v>4.0339999999999998</c:v>
                </c:pt>
                <c:pt idx="25518">
                  <c:v>1.3109999999999999</c:v>
                </c:pt>
                <c:pt idx="25519">
                  <c:v>1.601</c:v>
                </c:pt>
                <c:pt idx="25520">
                  <c:v>1.413</c:v>
                </c:pt>
                <c:pt idx="25521">
                  <c:v>1.8520000000000001</c:v>
                </c:pt>
                <c:pt idx="25522">
                  <c:v>1.4119999999999999</c:v>
                </c:pt>
                <c:pt idx="25523">
                  <c:v>0.81799999999999995</c:v>
                </c:pt>
                <c:pt idx="25524">
                  <c:v>0.97799999999999998</c:v>
                </c:pt>
                <c:pt idx="25525">
                  <c:v>2.0070000000000001</c:v>
                </c:pt>
                <c:pt idx="25526">
                  <c:v>2.8079999999999998</c:v>
                </c:pt>
                <c:pt idx="25527">
                  <c:v>2.8159999999999998</c:v>
                </c:pt>
                <c:pt idx="25528">
                  <c:v>2.5830000000000002</c:v>
                </c:pt>
                <c:pt idx="25529">
                  <c:v>2.9119999999999999</c:v>
                </c:pt>
                <c:pt idx="25530">
                  <c:v>1.171</c:v>
                </c:pt>
                <c:pt idx="25531">
                  <c:v>1.0489999999999999</c:v>
                </c:pt>
                <c:pt idx="25532">
                  <c:v>1.3220000000000001</c:v>
                </c:pt>
                <c:pt idx="25533">
                  <c:v>1.0229999999999999</c:v>
                </c:pt>
                <c:pt idx="25534">
                  <c:v>0.79100000000000004</c:v>
                </c:pt>
                <c:pt idx="25535">
                  <c:v>1.986</c:v>
                </c:pt>
                <c:pt idx="25536">
                  <c:v>2.714</c:v>
                </c:pt>
                <c:pt idx="25537">
                  <c:v>3.7389999999999999</c:v>
                </c:pt>
                <c:pt idx="25538">
                  <c:v>4.2050000000000001</c:v>
                </c:pt>
                <c:pt idx="25539">
                  <c:v>4.8659999999999997</c:v>
                </c:pt>
                <c:pt idx="25540">
                  <c:v>0.86099999999999999</c:v>
                </c:pt>
                <c:pt idx="25541">
                  <c:v>1.95</c:v>
                </c:pt>
                <c:pt idx="25542">
                  <c:v>2.6880000000000002</c:v>
                </c:pt>
                <c:pt idx="25543">
                  <c:v>3.4289999999999998</c:v>
                </c:pt>
                <c:pt idx="25544">
                  <c:v>4.0199999999999996</c:v>
                </c:pt>
                <c:pt idx="25545">
                  <c:v>4.7830000000000004</c:v>
                </c:pt>
                <c:pt idx="25546">
                  <c:v>0.99099999999999999</c:v>
                </c:pt>
                <c:pt idx="25547">
                  <c:v>2.0699999999999998</c:v>
                </c:pt>
                <c:pt idx="25548">
                  <c:v>2.8849999999999998</c:v>
                </c:pt>
                <c:pt idx="25549">
                  <c:v>3.625</c:v>
                </c:pt>
                <c:pt idx="25550">
                  <c:v>4.42</c:v>
                </c:pt>
                <c:pt idx="25551">
                  <c:v>5.3949999999999996</c:v>
                </c:pt>
                <c:pt idx="25552">
                  <c:v>0.89300000000000002</c:v>
                </c:pt>
                <c:pt idx="25553">
                  <c:v>1.925</c:v>
                </c:pt>
                <c:pt idx="25554">
                  <c:v>2.7189999999999999</c:v>
                </c:pt>
                <c:pt idx="25555">
                  <c:v>3.3420000000000001</c:v>
                </c:pt>
                <c:pt idx="25556">
                  <c:v>3.9990000000000001</c:v>
                </c:pt>
                <c:pt idx="25557">
                  <c:v>4.617</c:v>
                </c:pt>
                <c:pt idx="25558">
                  <c:v>1.028</c:v>
                </c:pt>
                <c:pt idx="25559">
                  <c:v>2.077</c:v>
                </c:pt>
                <c:pt idx="25560">
                  <c:v>3.012</c:v>
                </c:pt>
                <c:pt idx="25561">
                  <c:v>2.254</c:v>
                </c:pt>
                <c:pt idx="25562">
                  <c:v>2.7040000000000002</c:v>
                </c:pt>
                <c:pt idx="25563">
                  <c:v>2.7</c:v>
                </c:pt>
                <c:pt idx="25564">
                  <c:v>1.056</c:v>
                </c:pt>
                <c:pt idx="25565">
                  <c:v>1.28</c:v>
                </c:pt>
                <c:pt idx="25566">
                  <c:v>2.621</c:v>
                </c:pt>
                <c:pt idx="25567">
                  <c:v>2.931</c:v>
                </c:pt>
                <c:pt idx="25568">
                  <c:v>2.6440000000000001</c:v>
                </c:pt>
                <c:pt idx="25569">
                  <c:v>3.3650000000000002</c:v>
                </c:pt>
                <c:pt idx="25570">
                  <c:v>3.875</c:v>
                </c:pt>
                <c:pt idx="25571">
                  <c:v>1.4510000000000001</c:v>
                </c:pt>
                <c:pt idx="25572">
                  <c:v>1.6870000000000001</c:v>
                </c:pt>
                <c:pt idx="25573">
                  <c:v>1.917</c:v>
                </c:pt>
                <c:pt idx="25574">
                  <c:v>2.0030000000000001</c:v>
                </c:pt>
                <c:pt idx="25575">
                  <c:v>0.86699999999999999</c:v>
                </c:pt>
                <c:pt idx="25576">
                  <c:v>1.8129999999999999</c:v>
                </c:pt>
                <c:pt idx="25577">
                  <c:v>1.4430000000000001</c:v>
                </c:pt>
                <c:pt idx="25578">
                  <c:v>1.274</c:v>
                </c:pt>
                <c:pt idx="25579">
                  <c:v>1.746</c:v>
                </c:pt>
                <c:pt idx="25580">
                  <c:v>0.93400000000000005</c:v>
                </c:pt>
                <c:pt idx="25581">
                  <c:v>2.1680000000000001</c:v>
                </c:pt>
                <c:pt idx="25582">
                  <c:v>3.0619999999999998</c:v>
                </c:pt>
                <c:pt idx="25583">
                  <c:v>3.798</c:v>
                </c:pt>
                <c:pt idx="25584">
                  <c:v>5.524</c:v>
                </c:pt>
                <c:pt idx="25585">
                  <c:v>6.0519999999999996</c:v>
                </c:pt>
                <c:pt idx="25586">
                  <c:v>0.93200000000000005</c:v>
                </c:pt>
                <c:pt idx="25587">
                  <c:v>2.1920000000000002</c:v>
                </c:pt>
                <c:pt idx="25588">
                  <c:v>2.8820000000000001</c:v>
                </c:pt>
                <c:pt idx="25589">
                  <c:v>4.1189999999999998</c:v>
                </c:pt>
                <c:pt idx="25590">
                  <c:v>4.7089999999999996</c:v>
                </c:pt>
                <c:pt idx="25591">
                  <c:v>5.5010000000000003</c:v>
                </c:pt>
                <c:pt idx="25592">
                  <c:v>1.0980000000000001</c:v>
                </c:pt>
                <c:pt idx="25593">
                  <c:v>2.2669999999999999</c:v>
                </c:pt>
                <c:pt idx="25594">
                  <c:v>3.137</c:v>
                </c:pt>
                <c:pt idx="25595">
                  <c:v>4.569</c:v>
                </c:pt>
                <c:pt idx="25596">
                  <c:v>5.0579999999999998</c:v>
                </c:pt>
                <c:pt idx="25597">
                  <c:v>7.5060000000000002</c:v>
                </c:pt>
                <c:pt idx="25598">
                  <c:v>1.258</c:v>
                </c:pt>
                <c:pt idx="25599">
                  <c:v>1.5529999999999999</c:v>
                </c:pt>
                <c:pt idx="25600">
                  <c:v>0.82299999999999995</c:v>
                </c:pt>
                <c:pt idx="25601">
                  <c:v>2.0329999999999999</c:v>
                </c:pt>
                <c:pt idx="25602">
                  <c:v>1.6359999999999999</c:v>
                </c:pt>
                <c:pt idx="25603">
                  <c:v>2.0219999999999998</c:v>
                </c:pt>
                <c:pt idx="25604">
                  <c:v>1.671</c:v>
                </c:pt>
                <c:pt idx="25605">
                  <c:v>1.8759999999999999</c:v>
                </c:pt>
                <c:pt idx="25606">
                  <c:v>1.1739999999999999</c:v>
                </c:pt>
                <c:pt idx="25607">
                  <c:v>1.375</c:v>
                </c:pt>
                <c:pt idx="25608">
                  <c:v>2.4630000000000001</c:v>
                </c:pt>
                <c:pt idx="25609">
                  <c:v>3.6139999999999999</c:v>
                </c:pt>
                <c:pt idx="25610">
                  <c:v>4.7939999999999996</c:v>
                </c:pt>
                <c:pt idx="25611">
                  <c:v>4.8129999999999997</c:v>
                </c:pt>
                <c:pt idx="25612">
                  <c:v>5.7670000000000003</c:v>
                </c:pt>
                <c:pt idx="25613">
                  <c:v>1.581</c:v>
                </c:pt>
                <c:pt idx="25614">
                  <c:v>2.444</c:v>
                </c:pt>
                <c:pt idx="25615">
                  <c:v>2.4649999999999999</c:v>
                </c:pt>
                <c:pt idx="25616">
                  <c:v>2.052</c:v>
                </c:pt>
                <c:pt idx="25617">
                  <c:v>3.4209999999999998</c:v>
                </c:pt>
                <c:pt idx="25618">
                  <c:v>3.1120000000000001</c:v>
                </c:pt>
                <c:pt idx="25619">
                  <c:v>2.0619999999999998</c:v>
                </c:pt>
                <c:pt idx="25620">
                  <c:v>1.5529999999999999</c:v>
                </c:pt>
                <c:pt idx="25621">
                  <c:v>1.214</c:v>
                </c:pt>
                <c:pt idx="25622">
                  <c:v>2.516</c:v>
                </c:pt>
                <c:pt idx="25623">
                  <c:v>3.5939999999999999</c:v>
                </c:pt>
                <c:pt idx="25624">
                  <c:v>4.5919999999999996</c:v>
                </c:pt>
                <c:pt idx="25625">
                  <c:v>5.8849999999999998</c:v>
                </c:pt>
                <c:pt idx="25626">
                  <c:v>7.4589999999999996</c:v>
                </c:pt>
                <c:pt idx="25627">
                  <c:v>1.2190000000000001</c:v>
                </c:pt>
                <c:pt idx="25628">
                  <c:v>1.778</c:v>
                </c:pt>
                <c:pt idx="25629">
                  <c:v>2.2229999999999999</c:v>
                </c:pt>
                <c:pt idx="25630">
                  <c:v>1.97</c:v>
                </c:pt>
                <c:pt idx="25631">
                  <c:v>2.1739999999999999</c:v>
                </c:pt>
                <c:pt idx="25632">
                  <c:v>1.319</c:v>
                </c:pt>
                <c:pt idx="25633">
                  <c:v>2.3820000000000001</c:v>
                </c:pt>
                <c:pt idx="25634">
                  <c:v>2.0699999999999998</c:v>
                </c:pt>
                <c:pt idx="25635">
                  <c:v>2.5670000000000002</c:v>
                </c:pt>
                <c:pt idx="25636">
                  <c:v>2.069</c:v>
                </c:pt>
                <c:pt idx="25637">
                  <c:v>2.4260000000000002</c:v>
                </c:pt>
                <c:pt idx="25638">
                  <c:v>0.875</c:v>
                </c:pt>
                <c:pt idx="25639">
                  <c:v>2.0009999999999999</c:v>
                </c:pt>
                <c:pt idx="25640">
                  <c:v>2.9159999999999999</c:v>
                </c:pt>
                <c:pt idx="25641">
                  <c:v>3.3559999999999999</c:v>
                </c:pt>
                <c:pt idx="25642">
                  <c:v>3.7709999999999999</c:v>
                </c:pt>
                <c:pt idx="25643">
                  <c:v>4.6749999999999998</c:v>
                </c:pt>
                <c:pt idx="25644">
                  <c:v>1.4910000000000001</c:v>
                </c:pt>
                <c:pt idx="25645">
                  <c:v>1.046</c:v>
                </c:pt>
                <c:pt idx="25646">
                  <c:v>2.137</c:v>
                </c:pt>
                <c:pt idx="25647">
                  <c:v>2.2770000000000001</c:v>
                </c:pt>
                <c:pt idx="25648">
                  <c:v>2.2090000000000001</c:v>
                </c:pt>
                <c:pt idx="25649">
                  <c:v>1.7989999999999999</c:v>
                </c:pt>
                <c:pt idx="25650">
                  <c:v>2.15</c:v>
                </c:pt>
                <c:pt idx="25651">
                  <c:v>1.006</c:v>
                </c:pt>
                <c:pt idx="25652">
                  <c:v>1.6919999999999999</c:v>
                </c:pt>
                <c:pt idx="25653">
                  <c:v>1.232</c:v>
                </c:pt>
                <c:pt idx="25654">
                  <c:v>1.474</c:v>
                </c:pt>
                <c:pt idx="25655">
                  <c:v>1.1379999999999999</c:v>
                </c:pt>
                <c:pt idx="25656">
                  <c:v>1.0189999999999999</c:v>
                </c:pt>
                <c:pt idx="25657">
                  <c:v>2.0680000000000001</c:v>
                </c:pt>
                <c:pt idx="25658">
                  <c:v>1.6830000000000001</c:v>
                </c:pt>
                <c:pt idx="25659">
                  <c:v>1.476</c:v>
                </c:pt>
                <c:pt idx="25660">
                  <c:v>1.847</c:v>
                </c:pt>
                <c:pt idx="25661">
                  <c:v>1.365</c:v>
                </c:pt>
                <c:pt idx="25662">
                  <c:v>0.70699999999999996</c:v>
                </c:pt>
                <c:pt idx="25663">
                  <c:v>2.004</c:v>
                </c:pt>
                <c:pt idx="25664">
                  <c:v>2.6440000000000001</c:v>
                </c:pt>
                <c:pt idx="25665">
                  <c:v>3.2269999999999999</c:v>
                </c:pt>
                <c:pt idx="25666">
                  <c:v>3.9</c:v>
                </c:pt>
                <c:pt idx="25667">
                  <c:v>4.49</c:v>
                </c:pt>
                <c:pt idx="25668">
                  <c:v>0.71</c:v>
                </c:pt>
                <c:pt idx="25669">
                  <c:v>1.9750000000000001</c:v>
                </c:pt>
                <c:pt idx="25670">
                  <c:v>2.8759999999999999</c:v>
                </c:pt>
                <c:pt idx="25671">
                  <c:v>3.6259999999999999</c:v>
                </c:pt>
                <c:pt idx="25672">
                  <c:v>3.9740000000000002</c:v>
                </c:pt>
                <c:pt idx="25673">
                  <c:v>4.4800000000000004</c:v>
                </c:pt>
                <c:pt idx="25674">
                  <c:v>0.69499999999999995</c:v>
                </c:pt>
                <c:pt idx="25675">
                  <c:v>1.9319999999999999</c:v>
                </c:pt>
                <c:pt idx="25676">
                  <c:v>2.8559999999999999</c:v>
                </c:pt>
                <c:pt idx="25677">
                  <c:v>3.2229999999999999</c:v>
                </c:pt>
                <c:pt idx="25678">
                  <c:v>4.133</c:v>
                </c:pt>
                <c:pt idx="25679">
                  <c:v>4.548</c:v>
                </c:pt>
                <c:pt idx="25680">
                  <c:v>0.72599999999999998</c:v>
                </c:pt>
                <c:pt idx="25681">
                  <c:v>1.91</c:v>
                </c:pt>
                <c:pt idx="25682">
                  <c:v>2.6589999999999998</c:v>
                </c:pt>
                <c:pt idx="25683">
                  <c:v>3.3740000000000001</c:v>
                </c:pt>
                <c:pt idx="25684">
                  <c:v>4.0469999999999997</c:v>
                </c:pt>
                <c:pt idx="25685">
                  <c:v>4.7290000000000001</c:v>
                </c:pt>
                <c:pt idx="25686">
                  <c:v>0.86199999999999999</c:v>
                </c:pt>
                <c:pt idx="25687">
                  <c:v>1.9890000000000001</c:v>
                </c:pt>
                <c:pt idx="25688">
                  <c:v>2.8010000000000002</c:v>
                </c:pt>
                <c:pt idx="25689">
                  <c:v>3.4860000000000002</c:v>
                </c:pt>
                <c:pt idx="25690">
                  <c:v>4.7720000000000002</c:v>
                </c:pt>
                <c:pt idx="25691">
                  <c:v>5.0460000000000003</c:v>
                </c:pt>
                <c:pt idx="25692">
                  <c:v>0.90600000000000003</c:v>
                </c:pt>
                <c:pt idx="25693">
                  <c:v>1.9359999999999999</c:v>
                </c:pt>
                <c:pt idx="25694">
                  <c:v>2.6379999999999999</c:v>
                </c:pt>
                <c:pt idx="25695">
                  <c:v>3.536</c:v>
                </c:pt>
                <c:pt idx="25696">
                  <c:v>4.1619999999999999</c:v>
                </c:pt>
                <c:pt idx="25697">
                  <c:v>4.9119999999999999</c:v>
                </c:pt>
                <c:pt idx="25698">
                  <c:v>0.98899999999999999</c:v>
                </c:pt>
                <c:pt idx="25699">
                  <c:v>1.9790000000000001</c:v>
                </c:pt>
                <c:pt idx="25700">
                  <c:v>2.726</c:v>
                </c:pt>
                <c:pt idx="25701">
                  <c:v>2.89</c:v>
                </c:pt>
                <c:pt idx="25702">
                  <c:v>2.5939999999999999</c:v>
                </c:pt>
                <c:pt idx="25703">
                  <c:v>2.9809999999999999</c:v>
                </c:pt>
                <c:pt idx="25704">
                  <c:v>0.96299999999999997</c:v>
                </c:pt>
                <c:pt idx="25705">
                  <c:v>0.96799999999999997</c:v>
                </c:pt>
                <c:pt idx="25706">
                  <c:v>1.23</c:v>
                </c:pt>
                <c:pt idx="25707">
                  <c:v>1.1539999999999999</c:v>
                </c:pt>
                <c:pt idx="25708">
                  <c:v>0.74199999999999999</c:v>
                </c:pt>
                <c:pt idx="25709">
                  <c:v>1.9279999999999999</c:v>
                </c:pt>
                <c:pt idx="25710">
                  <c:v>2.7679999999999998</c:v>
                </c:pt>
                <c:pt idx="25711">
                  <c:v>3.4</c:v>
                </c:pt>
                <c:pt idx="25712">
                  <c:v>4.077</c:v>
                </c:pt>
                <c:pt idx="25713">
                  <c:v>4.7370000000000001</c:v>
                </c:pt>
                <c:pt idx="25714">
                  <c:v>1.0089999999999999</c:v>
                </c:pt>
                <c:pt idx="25715">
                  <c:v>2.0939999999999999</c:v>
                </c:pt>
                <c:pt idx="25716">
                  <c:v>2.6360000000000001</c:v>
                </c:pt>
                <c:pt idx="25717">
                  <c:v>3.3860000000000001</c:v>
                </c:pt>
                <c:pt idx="25718">
                  <c:v>4.024</c:v>
                </c:pt>
                <c:pt idx="25719">
                  <c:v>5.1509999999999998</c:v>
                </c:pt>
                <c:pt idx="25720">
                  <c:v>0.84799999999999998</c:v>
                </c:pt>
                <c:pt idx="25721">
                  <c:v>2.0059999999999998</c:v>
                </c:pt>
                <c:pt idx="25722">
                  <c:v>2.8460000000000001</c:v>
                </c:pt>
                <c:pt idx="25723">
                  <c:v>2.1259999999999999</c:v>
                </c:pt>
                <c:pt idx="25724">
                  <c:v>2.8879999999999999</c:v>
                </c:pt>
                <c:pt idx="25725">
                  <c:v>3.2429999999999999</c:v>
                </c:pt>
                <c:pt idx="25726">
                  <c:v>0.95099999999999996</c:v>
                </c:pt>
                <c:pt idx="25727">
                  <c:v>0.98499999999999999</c:v>
                </c:pt>
                <c:pt idx="25728">
                  <c:v>0.85099999999999998</c:v>
                </c:pt>
                <c:pt idx="25729">
                  <c:v>2.032</c:v>
                </c:pt>
                <c:pt idx="25730">
                  <c:v>2.8260000000000001</c:v>
                </c:pt>
                <c:pt idx="25731">
                  <c:v>3</c:v>
                </c:pt>
                <c:pt idx="25732">
                  <c:v>2.4910000000000001</c:v>
                </c:pt>
                <c:pt idx="25733">
                  <c:v>3.0329999999999999</c:v>
                </c:pt>
                <c:pt idx="25734">
                  <c:v>0.96199999999999997</c:v>
                </c:pt>
                <c:pt idx="25735">
                  <c:v>0.85199999999999998</c:v>
                </c:pt>
                <c:pt idx="25736">
                  <c:v>2.0169999999999999</c:v>
                </c:pt>
                <c:pt idx="25737">
                  <c:v>2.7730000000000001</c:v>
                </c:pt>
                <c:pt idx="25738">
                  <c:v>3.6219999999999999</c:v>
                </c:pt>
                <c:pt idx="25739">
                  <c:v>4.3040000000000003</c:v>
                </c:pt>
                <c:pt idx="25740">
                  <c:v>5.0430000000000001</c:v>
                </c:pt>
                <c:pt idx="25741">
                  <c:v>0.89900000000000002</c:v>
                </c:pt>
                <c:pt idx="25742">
                  <c:v>1.9470000000000001</c:v>
                </c:pt>
                <c:pt idx="25743">
                  <c:v>1.651</c:v>
                </c:pt>
                <c:pt idx="25744">
                  <c:v>1.3720000000000001</c:v>
                </c:pt>
                <c:pt idx="25745">
                  <c:v>1.72</c:v>
                </c:pt>
                <c:pt idx="25746">
                  <c:v>0.95399999999999996</c:v>
                </c:pt>
                <c:pt idx="25747">
                  <c:v>1.143</c:v>
                </c:pt>
                <c:pt idx="25748">
                  <c:v>2.2610000000000001</c:v>
                </c:pt>
                <c:pt idx="25749">
                  <c:v>1.867</c:v>
                </c:pt>
                <c:pt idx="25750">
                  <c:v>1.641</c:v>
                </c:pt>
                <c:pt idx="25751">
                  <c:v>1.95</c:v>
                </c:pt>
                <c:pt idx="25752">
                  <c:v>2.9780000000000002</c:v>
                </c:pt>
                <c:pt idx="25753">
                  <c:v>1.3</c:v>
                </c:pt>
                <c:pt idx="25754">
                  <c:v>1.0840000000000001</c:v>
                </c:pt>
                <c:pt idx="25755">
                  <c:v>2.16</c:v>
                </c:pt>
                <c:pt idx="25756">
                  <c:v>2.4580000000000002</c:v>
                </c:pt>
                <c:pt idx="25757">
                  <c:v>2.637</c:v>
                </c:pt>
                <c:pt idx="25758">
                  <c:v>2.8079999999999998</c:v>
                </c:pt>
                <c:pt idx="25759">
                  <c:v>2.19</c:v>
                </c:pt>
                <c:pt idx="25760">
                  <c:v>1.105</c:v>
                </c:pt>
                <c:pt idx="25761">
                  <c:v>1.151</c:v>
                </c:pt>
                <c:pt idx="25762">
                  <c:v>1.1299999999999999</c:v>
                </c:pt>
                <c:pt idx="25763">
                  <c:v>1.413</c:v>
                </c:pt>
                <c:pt idx="25764">
                  <c:v>0.78</c:v>
                </c:pt>
                <c:pt idx="25765">
                  <c:v>1.9410000000000001</c:v>
                </c:pt>
                <c:pt idx="25766">
                  <c:v>2.63</c:v>
                </c:pt>
                <c:pt idx="25767">
                  <c:v>3.4380000000000002</c:v>
                </c:pt>
                <c:pt idx="25768">
                  <c:v>4.1040000000000001</c:v>
                </c:pt>
                <c:pt idx="25769">
                  <c:v>4.7320000000000002</c:v>
                </c:pt>
                <c:pt idx="25770">
                  <c:v>0.76700000000000002</c:v>
                </c:pt>
                <c:pt idx="25771">
                  <c:v>1.89</c:v>
                </c:pt>
                <c:pt idx="25772">
                  <c:v>2.5960000000000001</c:v>
                </c:pt>
                <c:pt idx="25773">
                  <c:v>3.1850000000000001</c:v>
                </c:pt>
                <c:pt idx="25774">
                  <c:v>4.2190000000000003</c:v>
                </c:pt>
                <c:pt idx="25775">
                  <c:v>4.4820000000000002</c:v>
                </c:pt>
                <c:pt idx="25776">
                  <c:v>0.84499999999999997</c:v>
                </c:pt>
                <c:pt idx="25777">
                  <c:v>1.8859999999999999</c:v>
                </c:pt>
                <c:pt idx="25778">
                  <c:v>2.532</c:v>
                </c:pt>
                <c:pt idx="25779">
                  <c:v>2.5390000000000001</c:v>
                </c:pt>
                <c:pt idx="25780">
                  <c:v>2.375</c:v>
                </c:pt>
                <c:pt idx="25781">
                  <c:v>2.8130000000000002</c:v>
                </c:pt>
                <c:pt idx="25782">
                  <c:v>0.88200000000000001</c:v>
                </c:pt>
                <c:pt idx="25783">
                  <c:v>0.88500000000000001</c:v>
                </c:pt>
                <c:pt idx="25784">
                  <c:v>1.0089999999999999</c:v>
                </c:pt>
                <c:pt idx="25785">
                  <c:v>2.044</c:v>
                </c:pt>
                <c:pt idx="25786">
                  <c:v>2.1459999999999999</c:v>
                </c:pt>
                <c:pt idx="25787">
                  <c:v>2.0310000000000001</c:v>
                </c:pt>
                <c:pt idx="25788">
                  <c:v>2.395</c:v>
                </c:pt>
                <c:pt idx="25789">
                  <c:v>1.877</c:v>
                </c:pt>
                <c:pt idx="25790">
                  <c:v>0.89100000000000001</c:v>
                </c:pt>
                <c:pt idx="25791">
                  <c:v>0.87</c:v>
                </c:pt>
                <c:pt idx="25792">
                  <c:v>2.0430000000000001</c:v>
                </c:pt>
                <c:pt idx="25793">
                  <c:v>2.6869999999999998</c:v>
                </c:pt>
                <c:pt idx="25794">
                  <c:v>3.5390000000000001</c:v>
                </c:pt>
                <c:pt idx="25795">
                  <c:v>4.2549999999999999</c:v>
                </c:pt>
                <c:pt idx="25796">
                  <c:v>4.8520000000000003</c:v>
                </c:pt>
                <c:pt idx="25797">
                  <c:v>0.91200000000000003</c:v>
                </c:pt>
                <c:pt idx="25798">
                  <c:v>2.0840000000000001</c:v>
                </c:pt>
                <c:pt idx="25799">
                  <c:v>2.7919999999999998</c:v>
                </c:pt>
                <c:pt idx="25800">
                  <c:v>3.355</c:v>
                </c:pt>
                <c:pt idx="25801">
                  <c:v>3.3820000000000001</c:v>
                </c:pt>
                <c:pt idx="25802">
                  <c:v>3.6070000000000002</c:v>
                </c:pt>
                <c:pt idx="25803">
                  <c:v>1.113</c:v>
                </c:pt>
                <c:pt idx="25804">
                  <c:v>0.91300000000000003</c:v>
                </c:pt>
                <c:pt idx="25805">
                  <c:v>2.0499999999999998</c:v>
                </c:pt>
                <c:pt idx="25806">
                  <c:v>2.8330000000000002</c:v>
                </c:pt>
                <c:pt idx="25807">
                  <c:v>3.6019999999999999</c:v>
                </c:pt>
                <c:pt idx="25808">
                  <c:v>3.5030000000000001</c:v>
                </c:pt>
                <c:pt idx="25809">
                  <c:v>4.1710000000000003</c:v>
                </c:pt>
                <c:pt idx="25810">
                  <c:v>1.1140000000000001</c:v>
                </c:pt>
                <c:pt idx="25811">
                  <c:v>1.742</c:v>
                </c:pt>
                <c:pt idx="25812">
                  <c:v>1.8520000000000001</c:v>
                </c:pt>
                <c:pt idx="25813">
                  <c:v>1.619</c:v>
                </c:pt>
                <c:pt idx="25814">
                  <c:v>1.0860000000000001</c:v>
                </c:pt>
                <c:pt idx="25815">
                  <c:v>1.4870000000000001</c:v>
                </c:pt>
                <c:pt idx="25816">
                  <c:v>1.3340000000000001</c:v>
                </c:pt>
                <c:pt idx="25817">
                  <c:v>1.0620000000000001</c:v>
                </c:pt>
                <c:pt idx="25818">
                  <c:v>0.75</c:v>
                </c:pt>
                <c:pt idx="25819">
                  <c:v>1.9610000000000001</c:v>
                </c:pt>
                <c:pt idx="25820">
                  <c:v>2.8290000000000002</c:v>
                </c:pt>
                <c:pt idx="25821">
                  <c:v>3.3959999999999999</c:v>
                </c:pt>
                <c:pt idx="25822">
                  <c:v>4.0599999999999996</c:v>
                </c:pt>
                <c:pt idx="25823">
                  <c:v>5.03</c:v>
                </c:pt>
                <c:pt idx="25824">
                  <c:v>0.89100000000000001</c:v>
                </c:pt>
                <c:pt idx="25825">
                  <c:v>2.1110000000000002</c:v>
                </c:pt>
                <c:pt idx="25826">
                  <c:v>3.06</c:v>
                </c:pt>
                <c:pt idx="25827">
                  <c:v>3.6019999999999999</c:v>
                </c:pt>
                <c:pt idx="25828">
                  <c:v>4.2590000000000003</c:v>
                </c:pt>
                <c:pt idx="25829">
                  <c:v>5.0359999999999996</c:v>
                </c:pt>
                <c:pt idx="25830">
                  <c:v>0.71599999999999997</c:v>
                </c:pt>
                <c:pt idx="25831">
                  <c:v>2.056</c:v>
                </c:pt>
                <c:pt idx="25832">
                  <c:v>2.58</c:v>
                </c:pt>
                <c:pt idx="25833">
                  <c:v>3.4220000000000002</c:v>
                </c:pt>
                <c:pt idx="25834">
                  <c:v>3.9359999999999999</c:v>
                </c:pt>
                <c:pt idx="25835">
                  <c:v>4.4640000000000004</c:v>
                </c:pt>
                <c:pt idx="25836">
                  <c:v>0.76</c:v>
                </c:pt>
                <c:pt idx="25837">
                  <c:v>2.032</c:v>
                </c:pt>
                <c:pt idx="25838">
                  <c:v>2.992</c:v>
                </c:pt>
                <c:pt idx="25839">
                  <c:v>4.0270000000000001</c:v>
                </c:pt>
                <c:pt idx="25840">
                  <c:v>3.3290000000000002</c:v>
                </c:pt>
                <c:pt idx="25841">
                  <c:v>2.8969999999999998</c:v>
                </c:pt>
                <c:pt idx="25842">
                  <c:v>0.83199999999999996</c:v>
                </c:pt>
                <c:pt idx="25843">
                  <c:v>1.212</c:v>
                </c:pt>
                <c:pt idx="25844">
                  <c:v>0.80200000000000005</c:v>
                </c:pt>
                <c:pt idx="25845">
                  <c:v>1.8520000000000001</c:v>
                </c:pt>
                <c:pt idx="25846">
                  <c:v>2.6850000000000001</c:v>
                </c:pt>
                <c:pt idx="25847">
                  <c:v>2.5049999999999999</c:v>
                </c:pt>
                <c:pt idx="25848">
                  <c:v>2.2839999999999998</c:v>
                </c:pt>
                <c:pt idx="25849">
                  <c:v>2.6920000000000002</c:v>
                </c:pt>
                <c:pt idx="25850">
                  <c:v>0.97199999999999998</c:v>
                </c:pt>
                <c:pt idx="25851">
                  <c:v>0.92900000000000005</c:v>
                </c:pt>
                <c:pt idx="25852">
                  <c:v>1.073</c:v>
                </c:pt>
                <c:pt idx="25853">
                  <c:v>0.89400000000000002</c:v>
                </c:pt>
                <c:pt idx="25854">
                  <c:v>2.0329999999999999</c:v>
                </c:pt>
                <c:pt idx="25855">
                  <c:v>2.875</c:v>
                </c:pt>
                <c:pt idx="25856">
                  <c:v>3.6869999999999998</c:v>
                </c:pt>
                <c:pt idx="25857">
                  <c:v>4.2640000000000002</c:v>
                </c:pt>
                <c:pt idx="25858">
                  <c:v>4.883</c:v>
                </c:pt>
                <c:pt idx="25859">
                  <c:v>1.0620000000000001</c:v>
                </c:pt>
                <c:pt idx="25860">
                  <c:v>2.2679999999999998</c:v>
                </c:pt>
                <c:pt idx="25861">
                  <c:v>3.18</c:v>
                </c:pt>
                <c:pt idx="25862">
                  <c:v>3.996</c:v>
                </c:pt>
                <c:pt idx="25863">
                  <c:v>5.0430000000000001</c:v>
                </c:pt>
                <c:pt idx="25864">
                  <c:v>5.734</c:v>
                </c:pt>
                <c:pt idx="25865">
                  <c:v>1.343</c:v>
                </c:pt>
                <c:pt idx="25866">
                  <c:v>2.56</c:v>
                </c:pt>
                <c:pt idx="25867">
                  <c:v>2.319</c:v>
                </c:pt>
                <c:pt idx="25868">
                  <c:v>2.3090000000000002</c:v>
                </c:pt>
                <c:pt idx="25869">
                  <c:v>2.1680000000000001</c:v>
                </c:pt>
                <c:pt idx="25870">
                  <c:v>2.72</c:v>
                </c:pt>
                <c:pt idx="25871">
                  <c:v>1.373</c:v>
                </c:pt>
                <c:pt idx="25872">
                  <c:v>1.238</c:v>
                </c:pt>
                <c:pt idx="25873">
                  <c:v>1.4490000000000001</c:v>
                </c:pt>
                <c:pt idx="25874">
                  <c:v>1.2549999999999999</c:v>
                </c:pt>
                <c:pt idx="25875">
                  <c:v>1.726</c:v>
                </c:pt>
                <c:pt idx="25876">
                  <c:v>2.218</c:v>
                </c:pt>
                <c:pt idx="25877">
                  <c:v>2.988</c:v>
                </c:pt>
                <c:pt idx="25878">
                  <c:v>3.758</c:v>
                </c:pt>
                <c:pt idx="25879">
                  <c:v>4.6479999999999997</c:v>
                </c:pt>
                <c:pt idx="25880">
                  <c:v>5.5949999999999998</c:v>
                </c:pt>
                <c:pt idx="25881">
                  <c:v>1.0349999999999999</c:v>
                </c:pt>
                <c:pt idx="25882">
                  <c:v>2.1219999999999999</c:v>
                </c:pt>
                <c:pt idx="25883">
                  <c:v>3.0129999999999999</c:v>
                </c:pt>
                <c:pt idx="25884">
                  <c:v>3.766</c:v>
                </c:pt>
                <c:pt idx="25885">
                  <c:v>3.8889999999999998</c:v>
                </c:pt>
                <c:pt idx="25886">
                  <c:v>4.3319999999999999</c:v>
                </c:pt>
                <c:pt idx="25887">
                  <c:v>1.2749999999999999</c:v>
                </c:pt>
                <c:pt idx="25888">
                  <c:v>2.4540000000000002</c:v>
                </c:pt>
                <c:pt idx="25889">
                  <c:v>3.2890000000000001</c:v>
                </c:pt>
                <c:pt idx="25890">
                  <c:v>4.4349999999999996</c:v>
                </c:pt>
                <c:pt idx="25891">
                  <c:v>5.0670000000000002</c:v>
                </c:pt>
                <c:pt idx="25892">
                  <c:v>5.8209999999999997</c:v>
                </c:pt>
                <c:pt idx="25893">
                  <c:v>1.25</c:v>
                </c:pt>
                <c:pt idx="25894">
                  <c:v>1.9930000000000001</c:v>
                </c:pt>
                <c:pt idx="25895">
                  <c:v>2.153</c:v>
                </c:pt>
                <c:pt idx="25896">
                  <c:v>1.86</c:v>
                </c:pt>
                <c:pt idx="25897">
                  <c:v>2.1509999999999998</c:v>
                </c:pt>
                <c:pt idx="25898">
                  <c:v>0.876</c:v>
                </c:pt>
                <c:pt idx="25899">
                  <c:v>1.994</c:v>
                </c:pt>
                <c:pt idx="25900">
                  <c:v>2.7450000000000001</c:v>
                </c:pt>
                <c:pt idx="25901">
                  <c:v>3.3380000000000001</c:v>
                </c:pt>
                <c:pt idx="25902">
                  <c:v>4.1790000000000003</c:v>
                </c:pt>
                <c:pt idx="25903">
                  <c:v>4.867</c:v>
                </c:pt>
                <c:pt idx="25904">
                  <c:v>0.85499999999999998</c:v>
                </c:pt>
                <c:pt idx="25905">
                  <c:v>2.0609999999999999</c:v>
                </c:pt>
                <c:pt idx="25906">
                  <c:v>2.7490000000000001</c:v>
                </c:pt>
                <c:pt idx="25907">
                  <c:v>3.6680000000000001</c:v>
                </c:pt>
                <c:pt idx="25908">
                  <c:v>4.3079999999999998</c:v>
                </c:pt>
                <c:pt idx="25909">
                  <c:v>5.633</c:v>
                </c:pt>
                <c:pt idx="25910">
                  <c:v>0.94</c:v>
                </c:pt>
                <c:pt idx="25911">
                  <c:v>2.1459999999999999</c:v>
                </c:pt>
                <c:pt idx="25912">
                  <c:v>2.9129999999999998</c:v>
                </c:pt>
                <c:pt idx="25913">
                  <c:v>3.899</c:v>
                </c:pt>
                <c:pt idx="25914">
                  <c:v>4.681</c:v>
                </c:pt>
                <c:pt idx="25915">
                  <c:v>5.6829999999999998</c:v>
                </c:pt>
                <c:pt idx="25916">
                  <c:v>0.9</c:v>
                </c:pt>
                <c:pt idx="25917">
                  <c:v>2.093</c:v>
                </c:pt>
                <c:pt idx="25918">
                  <c:v>2.8180000000000001</c:v>
                </c:pt>
                <c:pt idx="25919">
                  <c:v>3.6930000000000001</c:v>
                </c:pt>
                <c:pt idx="25920">
                  <c:v>4.6369999999999996</c:v>
                </c:pt>
                <c:pt idx="25921">
                  <c:v>5.16</c:v>
                </c:pt>
                <c:pt idx="25922">
                  <c:v>0.96199999999999997</c:v>
                </c:pt>
                <c:pt idx="25923">
                  <c:v>1.7709999999999999</c:v>
                </c:pt>
                <c:pt idx="25924">
                  <c:v>1.85</c:v>
                </c:pt>
                <c:pt idx="25925">
                  <c:v>1.94</c:v>
                </c:pt>
                <c:pt idx="25926">
                  <c:v>1.077</c:v>
                </c:pt>
                <c:pt idx="25927">
                  <c:v>1.4059999999999999</c:v>
                </c:pt>
                <c:pt idx="25928">
                  <c:v>0.92500000000000004</c:v>
                </c:pt>
                <c:pt idx="25929">
                  <c:v>1.966</c:v>
                </c:pt>
                <c:pt idx="25930">
                  <c:v>2.8759999999999999</c:v>
                </c:pt>
                <c:pt idx="25931">
                  <c:v>3.5910000000000002</c:v>
                </c:pt>
                <c:pt idx="25932">
                  <c:v>4.6130000000000004</c:v>
                </c:pt>
                <c:pt idx="25933">
                  <c:v>4.8070000000000004</c:v>
                </c:pt>
                <c:pt idx="25934">
                  <c:v>0.89200000000000002</c:v>
                </c:pt>
                <c:pt idx="25935">
                  <c:v>1.8380000000000001</c:v>
                </c:pt>
                <c:pt idx="25936">
                  <c:v>2.5960000000000001</c:v>
                </c:pt>
                <c:pt idx="25937">
                  <c:v>3.3290000000000002</c:v>
                </c:pt>
                <c:pt idx="25938">
                  <c:v>4.1779999999999999</c:v>
                </c:pt>
                <c:pt idx="25939">
                  <c:v>4.8719999999999999</c:v>
                </c:pt>
                <c:pt idx="25940">
                  <c:v>1.0660000000000001</c:v>
                </c:pt>
                <c:pt idx="25941">
                  <c:v>1.35</c:v>
                </c:pt>
                <c:pt idx="25942">
                  <c:v>0.97</c:v>
                </c:pt>
                <c:pt idx="25943">
                  <c:v>2.004</c:v>
                </c:pt>
                <c:pt idx="25944">
                  <c:v>1.8360000000000001</c:v>
                </c:pt>
                <c:pt idx="25945">
                  <c:v>1.4530000000000001</c:v>
                </c:pt>
                <c:pt idx="25946">
                  <c:v>1.754</c:v>
                </c:pt>
                <c:pt idx="25947">
                  <c:v>1.2350000000000001</c:v>
                </c:pt>
                <c:pt idx="25948">
                  <c:v>2.2890000000000001</c:v>
                </c:pt>
                <c:pt idx="25949">
                  <c:v>2.9969999999999999</c:v>
                </c:pt>
                <c:pt idx="25950">
                  <c:v>3.9820000000000002</c:v>
                </c:pt>
                <c:pt idx="25951">
                  <c:v>4.8719999999999999</c:v>
                </c:pt>
                <c:pt idx="25952">
                  <c:v>5.6849999999999996</c:v>
                </c:pt>
                <c:pt idx="25953">
                  <c:v>1.3919999999999999</c:v>
                </c:pt>
                <c:pt idx="25954">
                  <c:v>2.0419999999999998</c:v>
                </c:pt>
                <c:pt idx="25955">
                  <c:v>2.0910000000000002</c:v>
                </c:pt>
                <c:pt idx="25956">
                  <c:v>1.954</c:v>
                </c:pt>
                <c:pt idx="25957">
                  <c:v>2.3620000000000001</c:v>
                </c:pt>
                <c:pt idx="25958">
                  <c:v>1.155</c:v>
                </c:pt>
                <c:pt idx="25959">
                  <c:v>1.8149999999999999</c:v>
                </c:pt>
                <c:pt idx="25960">
                  <c:v>1.319</c:v>
                </c:pt>
                <c:pt idx="25961">
                  <c:v>1.0349999999999999</c:v>
                </c:pt>
                <c:pt idx="25962">
                  <c:v>2.0270000000000001</c:v>
                </c:pt>
                <c:pt idx="25963">
                  <c:v>2.7610000000000001</c:v>
                </c:pt>
                <c:pt idx="25964">
                  <c:v>3.399</c:v>
                </c:pt>
                <c:pt idx="25965">
                  <c:v>4.1619999999999999</c:v>
                </c:pt>
                <c:pt idx="25966">
                  <c:v>5.2629999999999999</c:v>
                </c:pt>
                <c:pt idx="25967">
                  <c:v>0.84499999999999997</c:v>
                </c:pt>
                <c:pt idx="25968">
                  <c:v>2.016</c:v>
                </c:pt>
                <c:pt idx="25969">
                  <c:v>2.7839999999999998</c:v>
                </c:pt>
                <c:pt idx="25970">
                  <c:v>3.536</c:v>
                </c:pt>
                <c:pt idx="25971">
                  <c:v>4.5919999999999996</c:v>
                </c:pt>
                <c:pt idx="25972">
                  <c:v>4.9989999999999997</c:v>
                </c:pt>
                <c:pt idx="25973">
                  <c:v>1.0049999999999999</c:v>
                </c:pt>
                <c:pt idx="25974">
                  <c:v>2.1030000000000002</c:v>
                </c:pt>
                <c:pt idx="25975">
                  <c:v>2.8769999999999998</c:v>
                </c:pt>
                <c:pt idx="25976">
                  <c:v>3.6560000000000001</c:v>
                </c:pt>
                <c:pt idx="25977">
                  <c:v>4.45</c:v>
                </c:pt>
                <c:pt idx="25978">
                  <c:v>5.2670000000000003</c:v>
                </c:pt>
                <c:pt idx="25979">
                  <c:v>1.034</c:v>
                </c:pt>
                <c:pt idx="25980">
                  <c:v>2.02</c:v>
                </c:pt>
                <c:pt idx="25981">
                  <c:v>2.9390000000000001</c:v>
                </c:pt>
                <c:pt idx="25982">
                  <c:v>4.2679999999999998</c:v>
                </c:pt>
                <c:pt idx="25983">
                  <c:v>3.7770000000000001</c:v>
                </c:pt>
                <c:pt idx="25984">
                  <c:v>3.9380000000000002</c:v>
                </c:pt>
                <c:pt idx="25985">
                  <c:v>1.141</c:v>
                </c:pt>
                <c:pt idx="25986">
                  <c:v>1.863</c:v>
                </c:pt>
                <c:pt idx="25987">
                  <c:v>1.9730000000000001</c:v>
                </c:pt>
                <c:pt idx="25988">
                  <c:v>1.752</c:v>
                </c:pt>
                <c:pt idx="25989">
                  <c:v>2.1230000000000002</c:v>
                </c:pt>
                <c:pt idx="25990">
                  <c:v>0.98399999999999999</c:v>
                </c:pt>
                <c:pt idx="25991">
                  <c:v>1.9830000000000001</c:v>
                </c:pt>
                <c:pt idx="25992">
                  <c:v>2.8220000000000001</c:v>
                </c:pt>
                <c:pt idx="25993">
                  <c:v>3.532</c:v>
                </c:pt>
                <c:pt idx="25994">
                  <c:v>4.5910000000000002</c:v>
                </c:pt>
                <c:pt idx="25995">
                  <c:v>5.609</c:v>
                </c:pt>
                <c:pt idx="25996">
                  <c:v>0.93799999999999994</c:v>
                </c:pt>
                <c:pt idx="25997">
                  <c:v>2.1960000000000002</c:v>
                </c:pt>
                <c:pt idx="25998">
                  <c:v>3.0539999999999998</c:v>
                </c:pt>
                <c:pt idx="25999">
                  <c:v>4.4420000000000002</c:v>
                </c:pt>
                <c:pt idx="26000">
                  <c:v>4.8940000000000001</c:v>
                </c:pt>
                <c:pt idx="26001">
                  <c:v>5.8849999999999998</c:v>
                </c:pt>
                <c:pt idx="26002">
                  <c:v>1.038</c:v>
                </c:pt>
                <c:pt idx="26003">
                  <c:v>2.101</c:v>
                </c:pt>
                <c:pt idx="26004">
                  <c:v>2.9910000000000001</c:v>
                </c:pt>
                <c:pt idx="26005">
                  <c:v>3.0910000000000002</c:v>
                </c:pt>
                <c:pt idx="26006">
                  <c:v>2.8420000000000001</c:v>
                </c:pt>
                <c:pt idx="26007">
                  <c:v>3.3069999999999999</c:v>
                </c:pt>
                <c:pt idx="26008">
                  <c:v>1.3009999999999999</c:v>
                </c:pt>
                <c:pt idx="26009">
                  <c:v>1.0649999999999999</c:v>
                </c:pt>
                <c:pt idx="26010">
                  <c:v>1.002</c:v>
                </c:pt>
                <c:pt idx="26011">
                  <c:v>1.9810000000000001</c:v>
                </c:pt>
                <c:pt idx="26012">
                  <c:v>2.92</c:v>
                </c:pt>
                <c:pt idx="26013">
                  <c:v>3.5880000000000001</c:v>
                </c:pt>
                <c:pt idx="26014">
                  <c:v>4.8579999999999997</c:v>
                </c:pt>
                <c:pt idx="26015">
                  <c:v>5.2709999999999999</c:v>
                </c:pt>
                <c:pt idx="26016">
                  <c:v>1.121</c:v>
                </c:pt>
                <c:pt idx="26017">
                  <c:v>2.2330000000000001</c:v>
                </c:pt>
                <c:pt idx="26018">
                  <c:v>2.0710000000000002</c:v>
                </c:pt>
                <c:pt idx="26019">
                  <c:v>1.909</c:v>
                </c:pt>
                <c:pt idx="26020">
                  <c:v>1.9990000000000001</c:v>
                </c:pt>
                <c:pt idx="26021">
                  <c:v>2.2589999999999999</c:v>
                </c:pt>
                <c:pt idx="26022">
                  <c:v>1.1459999999999999</c:v>
                </c:pt>
                <c:pt idx="26023">
                  <c:v>2.0459999999999998</c:v>
                </c:pt>
                <c:pt idx="26024">
                  <c:v>2.31</c:v>
                </c:pt>
                <c:pt idx="26025">
                  <c:v>2.2290000000000001</c:v>
                </c:pt>
                <c:pt idx="26026">
                  <c:v>1.8979999999999999</c:v>
                </c:pt>
                <c:pt idx="26027">
                  <c:v>2.08</c:v>
                </c:pt>
                <c:pt idx="26028">
                  <c:v>0.91100000000000003</c:v>
                </c:pt>
                <c:pt idx="26029">
                  <c:v>0.93</c:v>
                </c:pt>
                <c:pt idx="26030">
                  <c:v>2.1339999999999999</c:v>
                </c:pt>
                <c:pt idx="26031">
                  <c:v>3.1269999999999998</c:v>
                </c:pt>
                <c:pt idx="26032">
                  <c:v>4.1920000000000002</c:v>
                </c:pt>
                <c:pt idx="26033">
                  <c:v>3.9350000000000001</c:v>
                </c:pt>
                <c:pt idx="26034">
                  <c:v>4.9690000000000003</c:v>
                </c:pt>
                <c:pt idx="26035">
                  <c:v>1.333</c:v>
                </c:pt>
                <c:pt idx="26036">
                  <c:v>2.121</c:v>
                </c:pt>
                <c:pt idx="26037">
                  <c:v>2.2949999999999999</c:v>
                </c:pt>
                <c:pt idx="26038">
                  <c:v>2.036</c:v>
                </c:pt>
                <c:pt idx="26039">
                  <c:v>2.4590000000000001</c:v>
                </c:pt>
                <c:pt idx="26040">
                  <c:v>2.8149999999999999</c:v>
                </c:pt>
                <c:pt idx="26041">
                  <c:v>1.071</c:v>
                </c:pt>
                <c:pt idx="26042">
                  <c:v>1.5469999999999999</c:v>
                </c:pt>
                <c:pt idx="26043">
                  <c:v>1.353</c:v>
                </c:pt>
                <c:pt idx="26044">
                  <c:v>2.177</c:v>
                </c:pt>
                <c:pt idx="26045">
                  <c:v>1.204</c:v>
                </c:pt>
                <c:pt idx="26046">
                  <c:v>1.03</c:v>
                </c:pt>
                <c:pt idx="26047">
                  <c:v>1.115</c:v>
                </c:pt>
                <c:pt idx="26048">
                  <c:v>2.125</c:v>
                </c:pt>
                <c:pt idx="26049">
                  <c:v>2.698</c:v>
                </c:pt>
                <c:pt idx="26050">
                  <c:v>2.4700000000000002</c:v>
                </c:pt>
                <c:pt idx="26051">
                  <c:v>2.9660000000000002</c:v>
                </c:pt>
                <c:pt idx="26052">
                  <c:v>2.0550000000000002</c:v>
                </c:pt>
                <c:pt idx="26053">
                  <c:v>0.95899999999999996</c:v>
                </c:pt>
                <c:pt idx="26054">
                  <c:v>2.194</c:v>
                </c:pt>
                <c:pt idx="26055">
                  <c:v>2.76</c:v>
                </c:pt>
                <c:pt idx="26056">
                  <c:v>3.4910000000000001</c:v>
                </c:pt>
                <c:pt idx="26057">
                  <c:v>4.2880000000000003</c:v>
                </c:pt>
                <c:pt idx="26058">
                  <c:v>5.0869999999999997</c:v>
                </c:pt>
                <c:pt idx="26059">
                  <c:v>1.0369999999999999</c:v>
                </c:pt>
                <c:pt idx="26060">
                  <c:v>2.073</c:v>
                </c:pt>
                <c:pt idx="26061">
                  <c:v>2.9710000000000001</c:v>
                </c:pt>
                <c:pt idx="26062">
                  <c:v>3.0670000000000002</c:v>
                </c:pt>
                <c:pt idx="26063">
                  <c:v>3.8090000000000002</c:v>
                </c:pt>
                <c:pt idx="26064">
                  <c:v>3.3079999999999998</c:v>
                </c:pt>
                <c:pt idx="26065">
                  <c:v>1.153</c:v>
                </c:pt>
                <c:pt idx="26066">
                  <c:v>0.97199999999999998</c:v>
                </c:pt>
                <c:pt idx="26067">
                  <c:v>2.0190000000000001</c:v>
                </c:pt>
                <c:pt idx="26068">
                  <c:v>2.8959999999999999</c:v>
                </c:pt>
                <c:pt idx="26069">
                  <c:v>3.641</c:v>
                </c:pt>
                <c:pt idx="26070">
                  <c:v>5.0709999999999997</c:v>
                </c:pt>
                <c:pt idx="26071">
                  <c:v>3.9860000000000002</c:v>
                </c:pt>
                <c:pt idx="26072">
                  <c:v>1.3420000000000001</c:v>
                </c:pt>
                <c:pt idx="26073">
                  <c:v>1.9379999999999999</c:v>
                </c:pt>
                <c:pt idx="26074">
                  <c:v>1.361</c:v>
                </c:pt>
                <c:pt idx="26075">
                  <c:v>1.762</c:v>
                </c:pt>
                <c:pt idx="26076">
                  <c:v>0.94799999999999995</c:v>
                </c:pt>
                <c:pt idx="26077">
                  <c:v>0.93400000000000005</c:v>
                </c:pt>
                <c:pt idx="26078">
                  <c:v>1.3640000000000001</c:v>
                </c:pt>
                <c:pt idx="26079">
                  <c:v>1.196</c:v>
                </c:pt>
                <c:pt idx="26080">
                  <c:v>1.123</c:v>
                </c:pt>
                <c:pt idx="26081">
                  <c:v>1.5620000000000001</c:v>
                </c:pt>
                <c:pt idx="26082">
                  <c:v>1.0189999999999999</c:v>
                </c:pt>
                <c:pt idx="26083">
                  <c:v>2.2690000000000001</c:v>
                </c:pt>
                <c:pt idx="26084">
                  <c:v>3.11</c:v>
                </c:pt>
                <c:pt idx="26085">
                  <c:v>3.2610000000000001</c:v>
                </c:pt>
                <c:pt idx="26086">
                  <c:v>2.9</c:v>
                </c:pt>
                <c:pt idx="26087">
                  <c:v>3.5510000000000002</c:v>
                </c:pt>
                <c:pt idx="26088">
                  <c:v>1.0109999999999999</c:v>
                </c:pt>
                <c:pt idx="26089">
                  <c:v>1.0249999999999999</c:v>
                </c:pt>
                <c:pt idx="26090">
                  <c:v>1.891</c:v>
                </c:pt>
                <c:pt idx="26091">
                  <c:v>1.379</c:v>
                </c:pt>
                <c:pt idx="26092">
                  <c:v>1.7629999999999999</c:v>
                </c:pt>
                <c:pt idx="26093">
                  <c:v>2.069</c:v>
                </c:pt>
                <c:pt idx="26094">
                  <c:v>1.2569999999999999</c:v>
                </c:pt>
                <c:pt idx="26095">
                  <c:v>1.796</c:v>
                </c:pt>
                <c:pt idx="26096">
                  <c:v>1.734</c:v>
                </c:pt>
                <c:pt idx="26097">
                  <c:v>0.98</c:v>
                </c:pt>
                <c:pt idx="26098">
                  <c:v>1.4990000000000001</c:v>
                </c:pt>
                <c:pt idx="26099">
                  <c:v>1.6919999999999999</c:v>
                </c:pt>
                <c:pt idx="26100">
                  <c:v>1.1679999999999999</c:v>
                </c:pt>
                <c:pt idx="26101">
                  <c:v>1.581</c:v>
                </c:pt>
                <c:pt idx="26102">
                  <c:v>1.3460000000000001</c:v>
                </c:pt>
                <c:pt idx="26103">
                  <c:v>0.71299999999999997</c:v>
                </c:pt>
                <c:pt idx="26104">
                  <c:v>2.0329999999999999</c:v>
                </c:pt>
                <c:pt idx="26105">
                  <c:v>2.702</c:v>
                </c:pt>
                <c:pt idx="26106">
                  <c:v>3.5270000000000001</c:v>
                </c:pt>
                <c:pt idx="26107">
                  <c:v>4.1379999999999999</c:v>
                </c:pt>
                <c:pt idx="26108">
                  <c:v>5.0570000000000004</c:v>
                </c:pt>
                <c:pt idx="26109">
                  <c:v>0.76600000000000001</c:v>
                </c:pt>
                <c:pt idx="26110">
                  <c:v>2.129</c:v>
                </c:pt>
                <c:pt idx="26111">
                  <c:v>2.758</c:v>
                </c:pt>
                <c:pt idx="26112">
                  <c:v>3.7229999999999999</c:v>
                </c:pt>
                <c:pt idx="26113">
                  <c:v>4.2880000000000003</c:v>
                </c:pt>
                <c:pt idx="26114">
                  <c:v>5.0259999999999998</c:v>
                </c:pt>
                <c:pt idx="26115">
                  <c:v>0.85099999999999998</c:v>
                </c:pt>
                <c:pt idx="26116">
                  <c:v>2.0720000000000001</c:v>
                </c:pt>
                <c:pt idx="26117">
                  <c:v>2.915</c:v>
                </c:pt>
                <c:pt idx="26118">
                  <c:v>3.778</c:v>
                </c:pt>
                <c:pt idx="26119">
                  <c:v>4.3719999999999999</c:v>
                </c:pt>
                <c:pt idx="26120">
                  <c:v>5.2750000000000004</c:v>
                </c:pt>
                <c:pt idx="26121">
                  <c:v>1.0289999999999999</c:v>
                </c:pt>
                <c:pt idx="26122">
                  <c:v>2.1320000000000001</c:v>
                </c:pt>
                <c:pt idx="26123">
                  <c:v>2.8570000000000002</c:v>
                </c:pt>
                <c:pt idx="26124">
                  <c:v>3.992</c:v>
                </c:pt>
                <c:pt idx="26125">
                  <c:v>4.3890000000000002</c:v>
                </c:pt>
                <c:pt idx="26126">
                  <c:v>5.0860000000000003</c:v>
                </c:pt>
                <c:pt idx="26127">
                  <c:v>1.1140000000000001</c:v>
                </c:pt>
                <c:pt idx="26128">
                  <c:v>1.6619999999999999</c:v>
                </c:pt>
                <c:pt idx="26129">
                  <c:v>1.206</c:v>
                </c:pt>
                <c:pt idx="26130">
                  <c:v>1.4359999999999999</c:v>
                </c:pt>
                <c:pt idx="26131">
                  <c:v>1.7969999999999999</c:v>
                </c:pt>
                <c:pt idx="26132">
                  <c:v>0.77600000000000002</c:v>
                </c:pt>
                <c:pt idx="26133">
                  <c:v>2.0489999999999999</c:v>
                </c:pt>
                <c:pt idx="26134">
                  <c:v>2.98</c:v>
                </c:pt>
                <c:pt idx="26135">
                  <c:v>3.7090000000000001</c:v>
                </c:pt>
                <c:pt idx="26136">
                  <c:v>4.5730000000000004</c:v>
                </c:pt>
                <c:pt idx="26137">
                  <c:v>5.194</c:v>
                </c:pt>
                <c:pt idx="26138">
                  <c:v>0.85899999999999999</c:v>
                </c:pt>
                <c:pt idx="26139">
                  <c:v>2.1040000000000001</c:v>
                </c:pt>
                <c:pt idx="26140">
                  <c:v>3.375</c:v>
                </c:pt>
                <c:pt idx="26141">
                  <c:v>4.2030000000000003</c:v>
                </c:pt>
                <c:pt idx="26142">
                  <c:v>5.2389999999999999</c:v>
                </c:pt>
                <c:pt idx="26143">
                  <c:v>5.9960000000000004</c:v>
                </c:pt>
                <c:pt idx="26144">
                  <c:v>1.006</c:v>
                </c:pt>
                <c:pt idx="26145">
                  <c:v>2.67</c:v>
                </c:pt>
                <c:pt idx="26146">
                  <c:v>4.2</c:v>
                </c:pt>
                <c:pt idx="26147">
                  <c:v>5.0369999999999999</c:v>
                </c:pt>
                <c:pt idx="26148">
                  <c:v>3.613</c:v>
                </c:pt>
                <c:pt idx="26149">
                  <c:v>5.4210000000000003</c:v>
                </c:pt>
                <c:pt idx="26150">
                  <c:v>1.2509999999999999</c:v>
                </c:pt>
                <c:pt idx="26151">
                  <c:v>1.8939999999999999</c:v>
                </c:pt>
                <c:pt idx="26152">
                  <c:v>1.9710000000000001</c:v>
                </c:pt>
                <c:pt idx="26153">
                  <c:v>1.9159999999999999</c:v>
                </c:pt>
                <c:pt idx="26154">
                  <c:v>0.82899999999999996</c:v>
                </c:pt>
                <c:pt idx="26155">
                  <c:v>0.86599999999999999</c:v>
                </c:pt>
                <c:pt idx="26156">
                  <c:v>2.0470000000000002</c:v>
                </c:pt>
                <c:pt idx="26157">
                  <c:v>2.766</c:v>
                </c:pt>
                <c:pt idx="26158">
                  <c:v>3.4460000000000002</c:v>
                </c:pt>
                <c:pt idx="26159">
                  <c:v>4.2460000000000004</c:v>
                </c:pt>
                <c:pt idx="26160">
                  <c:v>5.0819999999999999</c:v>
                </c:pt>
                <c:pt idx="26161">
                  <c:v>1.21</c:v>
                </c:pt>
                <c:pt idx="26162">
                  <c:v>2.2149999999999999</c:v>
                </c:pt>
                <c:pt idx="26163">
                  <c:v>2.7149999999999999</c:v>
                </c:pt>
                <c:pt idx="26164">
                  <c:v>2.3929999999999998</c:v>
                </c:pt>
                <c:pt idx="26165">
                  <c:v>2.6219999999999999</c:v>
                </c:pt>
                <c:pt idx="26166">
                  <c:v>2.1659999999999999</c:v>
                </c:pt>
                <c:pt idx="26167">
                  <c:v>0.91700000000000004</c:v>
                </c:pt>
                <c:pt idx="26168">
                  <c:v>0.92800000000000005</c:v>
                </c:pt>
                <c:pt idx="26169">
                  <c:v>1.0780000000000001</c:v>
                </c:pt>
                <c:pt idx="26170">
                  <c:v>1.0449999999999999</c:v>
                </c:pt>
                <c:pt idx="26171">
                  <c:v>1.18</c:v>
                </c:pt>
                <c:pt idx="26172">
                  <c:v>2.2549999999999999</c:v>
                </c:pt>
                <c:pt idx="26173">
                  <c:v>2.4809999999999999</c:v>
                </c:pt>
                <c:pt idx="26174">
                  <c:v>2.2240000000000002</c:v>
                </c:pt>
                <c:pt idx="26175">
                  <c:v>2.1669999999999998</c:v>
                </c:pt>
                <c:pt idx="26176">
                  <c:v>2.258</c:v>
                </c:pt>
                <c:pt idx="26177">
                  <c:v>1.0189999999999999</c:v>
                </c:pt>
                <c:pt idx="26178">
                  <c:v>0.97799999999999998</c:v>
                </c:pt>
                <c:pt idx="26179">
                  <c:v>1.1000000000000001</c:v>
                </c:pt>
                <c:pt idx="26180">
                  <c:v>2.206</c:v>
                </c:pt>
                <c:pt idx="26181">
                  <c:v>2.0139999999999998</c:v>
                </c:pt>
                <c:pt idx="26182">
                  <c:v>1.718</c:v>
                </c:pt>
                <c:pt idx="26183">
                  <c:v>2.052</c:v>
                </c:pt>
                <c:pt idx="26184">
                  <c:v>2.4729999999999999</c:v>
                </c:pt>
                <c:pt idx="26185">
                  <c:v>1.256</c:v>
                </c:pt>
                <c:pt idx="26186">
                  <c:v>1.2050000000000001</c:v>
                </c:pt>
                <c:pt idx="26187">
                  <c:v>1.1539999999999999</c:v>
                </c:pt>
                <c:pt idx="26188">
                  <c:v>1.595</c:v>
                </c:pt>
                <c:pt idx="26189">
                  <c:v>1.49</c:v>
                </c:pt>
                <c:pt idx="26190">
                  <c:v>1.8759999999999999</c:v>
                </c:pt>
                <c:pt idx="26191">
                  <c:v>0.86899999999999999</c:v>
                </c:pt>
                <c:pt idx="26192">
                  <c:v>2.0129999999999999</c:v>
                </c:pt>
                <c:pt idx="26193">
                  <c:v>2.8370000000000002</c:v>
                </c:pt>
                <c:pt idx="26194">
                  <c:v>3.5990000000000002</c:v>
                </c:pt>
                <c:pt idx="26195">
                  <c:v>4.5350000000000001</c:v>
                </c:pt>
                <c:pt idx="26196">
                  <c:v>5.2519999999999998</c:v>
                </c:pt>
                <c:pt idx="26197">
                  <c:v>1.0640000000000001</c:v>
                </c:pt>
                <c:pt idx="26198">
                  <c:v>2.2509999999999999</c:v>
                </c:pt>
                <c:pt idx="26199">
                  <c:v>3.0139999999999998</c:v>
                </c:pt>
                <c:pt idx="26200">
                  <c:v>3.3380000000000001</c:v>
                </c:pt>
                <c:pt idx="26201">
                  <c:v>3.0009999999999999</c:v>
                </c:pt>
                <c:pt idx="26202">
                  <c:v>3.415</c:v>
                </c:pt>
                <c:pt idx="26203">
                  <c:v>1.3480000000000001</c:v>
                </c:pt>
                <c:pt idx="26204">
                  <c:v>1.145</c:v>
                </c:pt>
                <c:pt idx="26205">
                  <c:v>1.4410000000000001</c:v>
                </c:pt>
                <c:pt idx="26206">
                  <c:v>1.3180000000000001</c:v>
                </c:pt>
                <c:pt idx="26207">
                  <c:v>1.0189999999999999</c:v>
                </c:pt>
                <c:pt idx="26208">
                  <c:v>2.15</c:v>
                </c:pt>
                <c:pt idx="26209">
                  <c:v>2.9279999999999999</c:v>
                </c:pt>
                <c:pt idx="26210">
                  <c:v>3.0379999999999998</c:v>
                </c:pt>
                <c:pt idx="26211">
                  <c:v>2.82</c:v>
                </c:pt>
                <c:pt idx="26212">
                  <c:v>3.1680000000000001</c:v>
                </c:pt>
                <c:pt idx="26213">
                  <c:v>1.0489999999999999</c:v>
                </c:pt>
                <c:pt idx="26214">
                  <c:v>1.147</c:v>
                </c:pt>
                <c:pt idx="26215">
                  <c:v>1.389</c:v>
                </c:pt>
                <c:pt idx="26216">
                  <c:v>1.0149999999999999</c:v>
                </c:pt>
                <c:pt idx="26217">
                  <c:v>0.68200000000000005</c:v>
                </c:pt>
                <c:pt idx="26218">
                  <c:v>1.8109999999999999</c:v>
                </c:pt>
                <c:pt idx="26219">
                  <c:v>2.5390000000000001</c:v>
                </c:pt>
                <c:pt idx="26220">
                  <c:v>3.323</c:v>
                </c:pt>
                <c:pt idx="26221">
                  <c:v>4.3140000000000001</c:v>
                </c:pt>
                <c:pt idx="26222">
                  <c:v>5.34</c:v>
                </c:pt>
                <c:pt idx="26223">
                  <c:v>0.80400000000000005</c:v>
                </c:pt>
                <c:pt idx="26224">
                  <c:v>1.9319999999999999</c:v>
                </c:pt>
                <c:pt idx="26225">
                  <c:v>2.89</c:v>
                </c:pt>
                <c:pt idx="26226">
                  <c:v>3.504</c:v>
                </c:pt>
                <c:pt idx="26227">
                  <c:v>4.3049999999999997</c:v>
                </c:pt>
                <c:pt idx="26228">
                  <c:v>4.8369999999999997</c:v>
                </c:pt>
                <c:pt idx="26229">
                  <c:v>0.751</c:v>
                </c:pt>
                <c:pt idx="26230">
                  <c:v>1.9970000000000001</c:v>
                </c:pt>
                <c:pt idx="26231">
                  <c:v>2.8540000000000001</c:v>
                </c:pt>
                <c:pt idx="26232">
                  <c:v>3.6709999999999998</c:v>
                </c:pt>
                <c:pt idx="26233">
                  <c:v>4.3099999999999996</c:v>
                </c:pt>
                <c:pt idx="26234">
                  <c:v>5.3970000000000002</c:v>
                </c:pt>
                <c:pt idx="26235">
                  <c:v>1.008</c:v>
                </c:pt>
                <c:pt idx="26236">
                  <c:v>2.2869999999999999</c:v>
                </c:pt>
                <c:pt idx="26237">
                  <c:v>2.577</c:v>
                </c:pt>
                <c:pt idx="26238">
                  <c:v>2.4489999999999998</c:v>
                </c:pt>
                <c:pt idx="26239">
                  <c:v>3.2360000000000002</c:v>
                </c:pt>
                <c:pt idx="26240">
                  <c:v>3.6219999999999999</c:v>
                </c:pt>
                <c:pt idx="26241">
                  <c:v>0.86799999999999999</c:v>
                </c:pt>
                <c:pt idx="26242">
                  <c:v>2.0110000000000001</c:v>
                </c:pt>
                <c:pt idx="26243">
                  <c:v>2.1909999999999998</c:v>
                </c:pt>
                <c:pt idx="26244">
                  <c:v>2.4590000000000001</c:v>
                </c:pt>
                <c:pt idx="26245">
                  <c:v>2.7149999999999999</c:v>
                </c:pt>
                <c:pt idx="26246">
                  <c:v>2.5099999999999998</c:v>
                </c:pt>
                <c:pt idx="26247">
                  <c:v>0.96699999999999997</c:v>
                </c:pt>
                <c:pt idx="26248">
                  <c:v>2.0089999999999999</c:v>
                </c:pt>
                <c:pt idx="26249">
                  <c:v>2.6880000000000002</c:v>
                </c:pt>
                <c:pt idx="26250">
                  <c:v>3.403</c:v>
                </c:pt>
                <c:pt idx="26251">
                  <c:v>4.3360000000000003</c:v>
                </c:pt>
                <c:pt idx="26252">
                  <c:v>4.9429999999999996</c:v>
                </c:pt>
                <c:pt idx="26253">
                  <c:v>1.0509999999999999</c:v>
                </c:pt>
                <c:pt idx="26254">
                  <c:v>2.0259999999999998</c:v>
                </c:pt>
                <c:pt idx="26255">
                  <c:v>1.712</c:v>
                </c:pt>
                <c:pt idx="26256">
                  <c:v>2.1579999999999999</c:v>
                </c:pt>
                <c:pt idx="26257">
                  <c:v>2.0939999999999999</c:v>
                </c:pt>
                <c:pt idx="26258">
                  <c:v>2.371</c:v>
                </c:pt>
                <c:pt idx="26259">
                  <c:v>1.1200000000000001</c:v>
                </c:pt>
                <c:pt idx="26260">
                  <c:v>0.95699999999999996</c:v>
                </c:pt>
                <c:pt idx="26261">
                  <c:v>0.92100000000000004</c:v>
                </c:pt>
                <c:pt idx="26262">
                  <c:v>2.0150000000000001</c:v>
                </c:pt>
                <c:pt idx="26263">
                  <c:v>2.359</c:v>
                </c:pt>
                <c:pt idx="26264">
                  <c:v>2.2469999999999999</c:v>
                </c:pt>
                <c:pt idx="26265">
                  <c:v>2.7029999999999998</c:v>
                </c:pt>
                <c:pt idx="26266">
                  <c:v>2.2210000000000001</c:v>
                </c:pt>
                <c:pt idx="26267">
                  <c:v>1.109</c:v>
                </c:pt>
                <c:pt idx="26268">
                  <c:v>1.1599999999999999</c:v>
                </c:pt>
                <c:pt idx="26269">
                  <c:v>1.1419999999999999</c:v>
                </c:pt>
                <c:pt idx="26270">
                  <c:v>1.9410000000000001</c:v>
                </c:pt>
                <c:pt idx="26271">
                  <c:v>1.9950000000000001</c:v>
                </c:pt>
                <c:pt idx="26272">
                  <c:v>2.0299999999999998</c:v>
                </c:pt>
                <c:pt idx="26273">
                  <c:v>2.1059999999999999</c:v>
                </c:pt>
                <c:pt idx="26274">
                  <c:v>1.4239999999999999</c:v>
                </c:pt>
                <c:pt idx="26275">
                  <c:v>1.073</c:v>
                </c:pt>
                <c:pt idx="26276">
                  <c:v>2.363</c:v>
                </c:pt>
                <c:pt idx="26277">
                  <c:v>2.3530000000000002</c:v>
                </c:pt>
                <c:pt idx="26278">
                  <c:v>2.2610000000000001</c:v>
                </c:pt>
                <c:pt idx="26279">
                  <c:v>2.6970000000000001</c:v>
                </c:pt>
                <c:pt idx="26280">
                  <c:v>2.234</c:v>
                </c:pt>
                <c:pt idx="26281">
                  <c:v>1.0629999999999999</c:v>
                </c:pt>
                <c:pt idx="26282">
                  <c:v>1.244</c:v>
                </c:pt>
                <c:pt idx="26283">
                  <c:v>1.4159999999999999</c:v>
                </c:pt>
                <c:pt idx="26284">
                  <c:v>1.194</c:v>
                </c:pt>
                <c:pt idx="26285">
                  <c:v>1.3680000000000001</c:v>
                </c:pt>
                <c:pt idx="26286">
                  <c:v>1.6679999999999999</c:v>
                </c:pt>
                <c:pt idx="26287">
                  <c:v>1.663</c:v>
                </c:pt>
                <c:pt idx="26288">
                  <c:v>0.79700000000000004</c:v>
                </c:pt>
                <c:pt idx="26289">
                  <c:v>0.90500000000000003</c:v>
                </c:pt>
                <c:pt idx="26290">
                  <c:v>1.1359999999999999</c:v>
                </c:pt>
                <c:pt idx="26291">
                  <c:v>1.5820000000000001</c:v>
                </c:pt>
                <c:pt idx="26292">
                  <c:v>1.3149999999999999</c:v>
                </c:pt>
                <c:pt idx="26293">
                  <c:v>1.58</c:v>
                </c:pt>
                <c:pt idx="26294">
                  <c:v>0.89700000000000002</c:v>
                </c:pt>
                <c:pt idx="26295">
                  <c:v>0.98399999999999999</c:v>
                </c:pt>
                <c:pt idx="26296">
                  <c:v>1.1719999999999999</c:v>
                </c:pt>
                <c:pt idx="26297">
                  <c:v>1.3080000000000001</c:v>
                </c:pt>
                <c:pt idx="26298">
                  <c:v>1.2529999999999999</c:v>
                </c:pt>
                <c:pt idx="26299">
                  <c:v>1.3</c:v>
                </c:pt>
                <c:pt idx="26300">
                  <c:v>2.0329999999999999</c:v>
                </c:pt>
                <c:pt idx="26301">
                  <c:v>2.968</c:v>
                </c:pt>
                <c:pt idx="26302">
                  <c:v>4.5869999999999997</c:v>
                </c:pt>
                <c:pt idx="26303">
                  <c:v>4.7290000000000001</c:v>
                </c:pt>
                <c:pt idx="26304">
                  <c:v>6.8879999999999999</c:v>
                </c:pt>
                <c:pt idx="26305">
                  <c:v>6.484</c:v>
                </c:pt>
                <c:pt idx="26306">
                  <c:v>1.7869999999999999</c:v>
                </c:pt>
                <c:pt idx="26307">
                  <c:v>2.21</c:v>
                </c:pt>
                <c:pt idx="26308">
                  <c:v>2.8410000000000002</c:v>
                </c:pt>
                <c:pt idx="26309">
                  <c:v>2.2930000000000001</c:v>
                </c:pt>
                <c:pt idx="26310">
                  <c:v>2.827</c:v>
                </c:pt>
                <c:pt idx="26311">
                  <c:v>3.3210000000000002</c:v>
                </c:pt>
                <c:pt idx="26312">
                  <c:v>0.77600000000000002</c:v>
                </c:pt>
                <c:pt idx="26313">
                  <c:v>1.8480000000000001</c:v>
                </c:pt>
                <c:pt idx="26314">
                  <c:v>2.6160000000000001</c:v>
                </c:pt>
                <c:pt idx="26315">
                  <c:v>3.3450000000000002</c:v>
                </c:pt>
                <c:pt idx="26316">
                  <c:v>3.8460000000000001</c:v>
                </c:pt>
                <c:pt idx="26317">
                  <c:v>4.4710000000000001</c:v>
                </c:pt>
                <c:pt idx="26318">
                  <c:v>0.84</c:v>
                </c:pt>
                <c:pt idx="26319">
                  <c:v>1.909</c:v>
                </c:pt>
                <c:pt idx="26320">
                  <c:v>2.6520000000000001</c:v>
                </c:pt>
                <c:pt idx="26321">
                  <c:v>3.4660000000000002</c:v>
                </c:pt>
                <c:pt idx="26322">
                  <c:v>4.0090000000000003</c:v>
                </c:pt>
                <c:pt idx="26323">
                  <c:v>4.7839999999999998</c:v>
                </c:pt>
                <c:pt idx="26324">
                  <c:v>0.90100000000000002</c:v>
                </c:pt>
                <c:pt idx="26325">
                  <c:v>1.9850000000000001</c:v>
                </c:pt>
                <c:pt idx="26326">
                  <c:v>2.7530000000000001</c:v>
                </c:pt>
                <c:pt idx="26327">
                  <c:v>4.3140000000000001</c:v>
                </c:pt>
                <c:pt idx="26328">
                  <c:v>4.8120000000000003</c:v>
                </c:pt>
                <c:pt idx="26329">
                  <c:v>5.31</c:v>
                </c:pt>
                <c:pt idx="26330">
                  <c:v>0.78300000000000003</c:v>
                </c:pt>
                <c:pt idx="26331">
                  <c:v>1.9850000000000001</c:v>
                </c:pt>
                <c:pt idx="26332">
                  <c:v>2.4769999999999999</c:v>
                </c:pt>
                <c:pt idx="26333">
                  <c:v>3.2290000000000001</c:v>
                </c:pt>
                <c:pt idx="26334">
                  <c:v>3.871</c:v>
                </c:pt>
                <c:pt idx="26335">
                  <c:v>4.2919999999999998</c:v>
                </c:pt>
                <c:pt idx="26336">
                  <c:v>0.81799999999999995</c:v>
                </c:pt>
                <c:pt idx="26337">
                  <c:v>1.9039999999999999</c:v>
                </c:pt>
                <c:pt idx="26338">
                  <c:v>2.5870000000000002</c:v>
                </c:pt>
                <c:pt idx="26339">
                  <c:v>3.2679999999999998</c:v>
                </c:pt>
                <c:pt idx="26340">
                  <c:v>4.2370000000000001</c:v>
                </c:pt>
                <c:pt idx="26341">
                  <c:v>4.7</c:v>
                </c:pt>
                <c:pt idx="26342">
                  <c:v>0.91900000000000004</c:v>
                </c:pt>
                <c:pt idx="26343">
                  <c:v>2.0299999999999998</c:v>
                </c:pt>
                <c:pt idx="26344">
                  <c:v>2.661</c:v>
                </c:pt>
                <c:pt idx="26345">
                  <c:v>3.379</c:v>
                </c:pt>
                <c:pt idx="26346">
                  <c:v>4.0380000000000003</c:v>
                </c:pt>
                <c:pt idx="26347">
                  <c:v>4.8570000000000002</c:v>
                </c:pt>
                <c:pt idx="26348">
                  <c:v>0.98099999999999998</c:v>
                </c:pt>
                <c:pt idx="26349">
                  <c:v>2.0609999999999999</c:v>
                </c:pt>
                <c:pt idx="26350">
                  <c:v>2.2789999999999999</c:v>
                </c:pt>
                <c:pt idx="26351">
                  <c:v>2.214</c:v>
                </c:pt>
                <c:pt idx="26352">
                  <c:v>1.851</c:v>
                </c:pt>
                <c:pt idx="26353">
                  <c:v>2.161</c:v>
                </c:pt>
                <c:pt idx="26354">
                  <c:v>1.0309999999999999</c:v>
                </c:pt>
                <c:pt idx="26355">
                  <c:v>1.359</c:v>
                </c:pt>
                <c:pt idx="26356">
                  <c:v>0.96399999999999997</c:v>
                </c:pt>
                <c:pt idx="26357">
                  <c:v>2.161</c:v>
                </c:pt>
                <c:pt idx="26358">
                  <c:v>3.16</c:v>
                </c:pt>
                <c:pt idx="26359">
                  <c:v>4.1050000000000004</c:v>
                </c:pt>
                <c:pt idx="26360">
                  <c:v>4.9370000000000003</c:v>
                </c:pt>
                <c:pt idx="26361">
                  <c:v>6.0540000000000003</c:v>
                </c:pt>
                <c:pt idx="26362">
                  <c:v>1.145</c:v>
                </c:pt>
                <c:pt idx="26363">
                  <c:v>2.4350000000000001</c:v>
                </c:pt>
                <c:pt idx="26364">
                  <c:v>3.9340000000000002</c:v>
                </c:pt>
                <c:pt idx="26365">
                  <c:v>5.0430000000000001</c:v>
                </c:pt>
                <c:pt idx="26366">
                  <c:v>6.4340000000000002</c:v>
                </c:pt>
                <c:pt idx="26367">
                  <c:v>6.1669999999999998</c:v>
                </c:pt>
                <c:pt idx="26368">
                  <c:v>1.3779999999999999</c:v>
                </c:pt>
                <c:pt idx="26369">
                  <c:v>3.06</c:v>
                </c:pt>
                <c:pt idx="26370">
                  <c:v>2.5960000000000001</c:v>
                </c:pt>
                <c:pt idx="26371">
                  <c:v>3.4590000000000001</c:v>
                </c:pt>
                <c:pt idx="26372">
                  <c:v>3.4889999999999999</c:v>
                </c:pt>
                <c:pt idx="26373">
                  <c:v>6.0010000000000003</c:v>
                </c:pt>
                <c:pt idx="26374">
                  <c:v>1.014</c:v>
                </c:pt>
                <c:pt idx="26375">
                  <c:v>2.1800000000000002</c:v>
                </c:pt>
                <c:pt idx="26376">
                  <c:v>3.1360000000000001</c:v>
                </c:pt>
                <c:pt idx="26377">
                  <c:v>3.1709999999999998</c:v>
                </c:pt>
                <c:pt idx="26378">
                  <c:v>2.8730000000000002</c:v>
                </c:pt>
                <c:pt idx="26379">
                  <c:v>3.4740000000000002</c:v>
                </c:pt>
                <c:pt idx="26380">
                  <c:v>1.18</c:v>
                </c:pt>
                <c:pt idx="26381">
                  <c:v>1.133</c:v>
                </c:pt>
                <c:pt idx="26382">
                  <c:v>1.607</c:v>
                </c:pt>
                <c:pt idx="26383">
                  <c:v>1.427</c:v>
                </c:pt>
                <c:pt idx="26384">
                  <c:v>0.871</c:v>
                </c:pt>
                <c:pt idx="26385">
                  <c:v>1.911</c:v>
                </c:pt>
                <c:pt idx="26386">
                  <c:v>2.6230000000000002</c:v>
                </c:pt>
                <c:pt idx="26387">
                  <c:v>3.3650000000000002</c:v>
                </c:pt>
                <c:pt idx="26388">
                  <c:v>4.2140000000000004</c:v>
                </c:pt>
                <c:pt idx="26389">
                  <c:v>4.7140000000000004</c:v>
                </c:pt>
                <c:pt idx="26390">
                  <c:v>0.88400000000000001</c:v>
                </c:pt>
                <c:pt idx="26391">
                  <c:v>2.0619999999999998</c:v>
                </c:pt>
                <c:pt idx="26392">
                  <c:v>2.657</c:v>
                </c:pt>
                <c:pt idx="26393">
                  <c:v>3.8050000000000002</c:v>
                </c:pt>
                <c:pt idx="26394">
                  <c:v>3.8780000000000001</c:v>
                </c:pt>
                <c:pt idx="26395">
                  <c:v>4.7750000000000004</c:v>
                </c:pt>
                <c:pt idx="26396">
                  <c:v>0.83099999999999996</c:v>
                </c:pt>
                <c:pt idx="26397">
                  <c:v>1.593</c:v>
                </c:pt>
                <c:pt idx="26398">
                  <c:v>1.615</c:v>
                </c:pt>
                <c:pt idx="26399">
                  <c:v>1.4390000000000001</c:v>
                </c:pt>
                <c:pt idx="26400">
                  <c:v>1.1619999999999999</c:v>
                </c:pt>
                <c:pt idx="26401">
                  <c:v>2.1040000000000001</c:v>
                </c:pt>
                <c:pt idx="26402">
                  <c:v>1.7569999999999999</c:v>
                </c:pt>
                <c:pt idx="26403">
                  <c:v>1.5289999999999999</c:v>
                </c:pt>
                <c:pt idx="26404">
                  <c:v>1.819</c:v>
                </c:pt>
                <c:pt idx="26405">
                  <c:v>1.28</c:v>
                </c:pt>
                <c:pt idx="26406">
                  <c:v>1.2270000000000001</c:v>
                </c:pt>
                <c:pt idx="26407">
                  <c:v>1.083</c:v>
                </c:pt>
                <c:pt idx="26408">
                  <c:v>2.0459999999999998</c:v>
                </c:pt>
                <c:pt idx="26409">
                  <c:v>2.6030000000000002</c:v>
                </c:pt>
                <c:pt idx="26410">
                  <c:v>3.339</c:v>
                </c:pt>
                <c:pt idx="26411">
                  <c:v>4.4530000000000003</c:v>
                </c:pt>
                <c:pt idx="26412">
                  <c:v>4.8890000000000002</c:v>
                </c:pt>
                <c:pt idx="26413">
                  <c:v>0.91200000000000003</c:v>
                </c:pt>
                <c:pt idx="26414">
                  <c:v>1.927</c:v>
                </c:pt>
                <c:pt idx="26415">
                  <c:v>2.4609999999999999</c:v>
                </c:pt>
                <c:pt idx="26416">
                  <c:v>2.0960000000000001</c:v>
                </c:pt>
                <c:pt idx="26417">
                  <c:v>1.6839999999999999</c:v>
                </c:pt>
                <c:pt idx="26418">
                  <c:v>1.891</c:v>
                </c:pt>
                <c:pt idx="26419">
                  <c:v>1.3919999999999999</c:v>
                </c:pt>
                <c:pt idx="26420">
                  <c:v>0.999</c:v>
                </c:pt>
                <c:pt idx="26421">
                  <c:v>0.76400000000000001</c:v>
                </c:pt>
                <c:pt idx="26422">
                  <c:v>1.8069999999999999</c:v>
                </c:pt>
                <c:pt idx="26423">
                  <c:v>2.548</c:v>
                </c:pt>
                <c:pt idx="26424">
                  <c:v>3.1829999999999998</c:v>
                </c:pt>
                <c:pt idx="26425">
                  <c:v>3.9020000000000001</c:v>
                </c:pt>
                <c:pt idx="26426">
                  <c:v>4.5709999999999997</c:v>
                </c:pt>
                <c:pt idx="26427">
                  <c:v>0.98499999999999999</c:v>
                </c:pt>
                <c:pt idx="26428">
                  <c:v>2.036</c:v>
                </c:pt>
                <c:pt idx="26429">
                  <c:v>2.673</c:v>
                </c:pt>
                <c:pt idx="26430">
                  <c:v>3.9060000000000001</c:v>
                </c:pt>
                <c:pt idx="26431">
                  <c:v>4.0970000000000004</c:v>
                </c:pt>
                <c:pt idx="26432">
                  <c:v>5.1710000000000003</c:v>
                </c:pt>
                <c:pt idx="26433">
                  <c:v>1.109</c:v>
                </c:pt>
                <c:pt idx="26434">
                  <c:v>1.0549999999999999</c:v>
                </c:pt>
                <c:pt idx="26435">
                  <c:v>1.377</c:v>
                </c:pt>
                <c:pt idx="26436">
                  <c:v>1.534</c:v>
                </c:pt>
                <c:pt idx="26437">
                  <c:v>1.3280000000000001</c:v>
                </c:pt>
                <c:pt idx="26438">
                  <c:v>1.079</c:v>
                </c:pt>
                <c:pt idx="26439">
                  <c:v>2.0449999999999999</c:v>
                </c:pt>
                <c:pt idx="26440">
                  <c:v>2.988</c:v>
                </c:pt>
                <c:pt idx="26441">
                  <c:v>2.2000000000000002</c:v>
                </c:pt>
                <c:pt idx="26442">
                  <c:v>2.7320000000000002</c:v>
                </c:pt>
                <c:pt idx="26443">
                  <c:v>2.7360000000000002</c:v>
                </c:pt>
                <c:pt idx="26444">
                  <c:v>1.119</c:v>
                </c:pt>
                <c:pt idx="26445">
                  <c:v>1.4</c:v>
                </c:pt>
                <c:pt idx="26446">
                  <c:v>1.234</c:v>
                </c:pt>
                <c:pt idx="26447">
                  <c:v>0.96399999999999997</c:v>
                </c:pt>
                <c:pt idx="26448">
                  <c:v>1.9119999999999999</c:v>
                </c:pt>
                <c:pt idx="26449">
                  <c:v>2.6440000000000001</c:v>
                </c:pt>
                <c:pt idx="26450">
                  <c:v>3.194</c:v>
                </c:pt>
                <c:pt idx="26451">
                  <c:v>3.9169999999999998</c:v>
                </c:pt>
                <c:pt idx="26452">
                  <c:v>4.5540000000000003</c:v>
                </c:pt>
                <c:pt idx="26453">
                  <c:v>0.98099999999999998</c:v>
                </c:pt>
                <c:pt idx="26454">
                  <c:v>1.9019999999999999</c:v>
                </c:pt>
                <c:pt idx="26455">
                  <c:v>2.0569999999999999</c:v>
                </c:pt>
                <c:pt idx="26456">
                  <c:v>1.55</c:v>
                </c:pt>
                <c:pt idx="26457">
                  <c:v>1.9039999999999999</c:v>
                </c:pt>
                <c:pt idx="26458">
                  <c:v>1.8129999999999999</c:v>
                </c:pt>
                <c:pt idx="26459">
                  <c:v>1.1020000000000001</c:v>
                </c:pt>
                <c:pt idx="26460">
                  <c:v>0.98399999999999999</c:v>
                </c:pt>
                <c:pt idx="26461">
                  <c:v>1.1100000000000001</c:v>
                </c:pt>
                <c:pt idx="26462">
                  <c:v>1.3580000000000001</c:v>
                </c:pt>
                <c:pt idx="26463">
                  <c:v>1.2370000000000001</c:v>
                </c:pt>
                <c:pt idx="26464">
                  <c:v>1.01</c:v>
                </c:pt>
                <c:pt idx="26465">
                  <c:v>1.9970000000000001</c:v>
                </c:pt>
                <c:pt idx="26466">
                  <c:v>3.0680000000000001</c:v>
                </c:pt>
                <c:pt idx="26467">
                  <c:v>3.3839999999999999</c:v>
                </c:pt>
                <c:pt idx="26468">
                  <c:v>4.1420000000000003</c:v>
                </c:pt>
                <c:pt idx="26469">
                  <c:v>4.8730000000000002</c:v>
                </c:pt>
                <c:pt idx="26470">
                  <c:v>1.25</c:v>
                </c:pt>
                <c:pt idx="26471">
                  <c:v>2.1440000000000001</c:v>
                </c:pt>
                <c:pt idx="26472">
                  <c:v>1.774</c:v>
                </c:pt>
                <c:pt idx="26473">
                  <c:v>1.49</c:v>
                </c:pt>
                <c:pt idx="26474">
                  <c:v>1.8460000000000001</c:v>
                </c:pt>
                <c:pt idx="26475">
                  <c:v>2.173</c:v>
                </c:pt>
                <c:pt idx="26476">
                  <c:v>1.1839999999999999</c:v>
                </c:pt>
                <c:pt idx="26477">
                  <c:v>1.161</c:v>
                </c:pt>
                <c:pt idx="26478">
                  <c:v>0.96799999999999997</c:v>
                </c:pt>
                <c:pt idx="26479">
                  <c:v>1.97</c:v>
                </c:pt>
                <c:pt idx="26480">
                  <c:v>2.7589999999999999</c:v>
                </c:pt>
                <c:pt idx="26481">
                  <c:v>3.5419999999999998</c:v>
                </c:pt>
                <c:pt idx="26482">
                  <c:v>4.0960000000000001</c:v>
                </c:pt>
                <c:pt idx="26483">
                  <c:v>4.7990000000000004</c:v>
                </c:pt>
                <c:pt idx="26484">
                  <c:v>1.155</c:v>
                </c:pt>
                <c:pt idx="26485">
                  <c:v>2.0019999999999998</c:v>
                </c:pt>
                <c:pt idx="26486">
                  <c:v>2.6789999999999998</c:v>
                </c:pt>
                <c:pt idx="26487">
                  <c:v>3.3069999999999999</c:v>
                </c:pt>
                <c:pt idx="26488">
                  <c:v>3.4359999999999999</c:v>
                </c:pt>
                <c:pt idx="26489">
                  <c:v>2.9649999999999999</c:v>
                </c:pt>
                <c:pt idx="26490">
                  <c:v>1.292</c:v>
                </c:pt>
                <c:pt idx="26491">
                  <c:v>1.3340000000000001</c:v>
                </c:pt>
                <c:pt idx="26492">
                  <c:v>1.5389999999999999</c:v>
                </c:pt>
                <c:pt idx="26493">
                  <c:v>1.321</c:v>
                </c:pt>
                <c:pt idx="26494">
                  <c:v>1.6879999999999999</c:v>
                </c:pt>
                <c:pt idx="26495">
                  <c:v>0.995</c:v>
                </c:pt>
                <c:pt idx="26496">
                  <c:v>1.0469999999999999</c:v>
                </c:pt>
                <c:pt idx="26497">
                  <c:v>1.1910000000000001</c:v>
                </c:pt>
                <c:pt idx="26498">
                  <c:v>0.95299999999999996</c:v>
                </c:pt>
                <c:pt idx="26499">
                  <c:v>2.048</c:v>
                </c:pt>
                <c:pt idx="26500">
                  <c:v>1.629</c:v>
                </c:pt>
                <c:pt idx="26501">
                  <c:v>2.028</c:v>
                </c:pt>
                <c:pt idx="26502">
                  <c:v>1.7130000000000001</c:v>
                </c:pt>
                <c:pt idx="26503">
                  <c:v>2.42</c:v>
                </c:pt>
                <c:pt idx="26504">
                  <c:v>1.129</c:v>
                </c:pt>
                <c:pt idx="26505">
                  <c:v>2.036</c:v>
                </c:pt>
                <c:pt idx="26506">
                  <c:v>3.012</c:v>
                </c:pt>
                <c:pt idx="26507">
                  <c:v>3.234</c:v>
                </c:pt>
                <c:pt idx="26508">
                  <c:v>3.6619999999999999</c:v>
                </c:pt>
                <c:pt idx="26509">
                  <c:v>3.38</c:v>
                </c:pt>
                <c:pt idx="26510">
                  <c:v>1.0780000000000001</c:v>
                </c:pt>
                <c:pt idx="26511">
                  <c:v>1.099</c:v>
                </c:pt>
                <c:pt idx="26512">
                  <c:v>0.90100000000000002</c:v>
                </c:pt>
                <c:pt idx="26513">
                  <c:v>2.0670000000000002</c:v>
                </c:pt>
                <c:pt idx="26514">
                  <c:v>2.585</c:v>
                </c:pt>
                <c:pt idx="26515">
                  <c:v>3.306</c:v>
                </c:pt>
                <c:pt idx="26516">
                  <c:v>3.3170000000000002</c:v>
                </c:pt>
                <c:pt idx="26517">
                  <c:v>3.0059999999999998</c:v>
                </c:pt>
                <c:pt idx="26518">
                  <c:v>1.1499999999999999</c:v>
                </c:pt>
                <c:pt idx="26519">
                  <c:v>1.371</c:v>
                </c:pt>
                <c:pt idx="26520">
                  <c:v>0.86799999999999999</c:v>
                </c:pt>
                <c:pt idx="26521">
                  <c:v>0.95699999999999996</c:v>
                </c:pt>
                <c:pt idx="26522">
                  <c:v>1.728</c:v>
                </c:pt>
                <c:pt idx="26523">
                  <c:v>0.997</c:v>
                </c:pt>
                <c:pt idx="26524">
                  <c:v>1.3979999999999999</c:v>
                </c:pt>
                <c:pt idx="26525">
                  <c:v>1.224</c:v>
                </c:pt>
                <c:pt idx="26526">
                  <c:v>1.046</c:v>
                </c:pt>
                <c:pt idx="26527">
                  <c:v>0.7</c:v>
                </c:pt>
                <c:pt idx="26528">
                  <c:v>1.851</c:v>
                </c:pt>
                <c:pt idx="26529">
                  <c:v>2.581</c:v>
                </c:pt>
                <c:pt idx="26530">
                  <c:v>3.1890000000000001</c:v>
                </c:pt>
                <c:pt idx="26531">
                  <c:v>3.927</c:v>
                </c:pt>
                <c:pt idx="26532">
                  <c:v>4.5259999999999998</c:v>
                </c:pt>
                <c:pt idx="26533">
                  <c:v>0.88900000000000001</c:v>
                </c:pt>
                <c:pt idx="26534">
                  <c:v>2.1960000000000002</c:v>
                </c:pt>
                <c:pt idx="26535">
                  <c:v>2.78</c:v>
                </c:pt>
                <c:pt idx="26536">
                  <c:v>3.3620000000000001</c:v>
                </c:pt>
                <c:pt idx="26537">
                  <c:v>4.0439999999999996</c:v>
                </c:pt>
                <c:pt idx="26538">
                  <c:v>4.8470000000000004</c:v>
                </c:pt>
                <c:pt idx="26539">
                  <c:v>0.79100000000000004</c:v>
                </c:pt>
                <c:pt idx="26540">
                  <c:v>1.85</c:v>
                </c:pt>
                <c:pt idx="26541">
                  <c:v>2.5390000000000001</c:v>
                </c:pt>
                <c:pt idx="26542">
                  <c:v>3.2349999999999999</c:v>
                </c:pt>
                <c:pt idx="26543">
                  <c:v>4.3890000000000002</c:v>
                </c:pt>
                <c:pt idx="26544">
                  <c:v>4.5469999999999997</c:v>
                </c:pt>
                <c:pt idx="26545">
                  <c:v>0.86699999999999999</c:v>
                </c:pt>
                <c:pt idx="26546">
                  <c:v>1.9850000000000001</c:v>
                </c:pt>
                <c:pt idx="26547">
                  <c:v>2.589</c:v>
                </c:pt>
                <c:pt idx="26548">
                  <c:v>3.2010000000000001</c:v>
                </c:pt>
                <c:pt idx="26549">
                  <c:v>3.8260000000000001</c:v>
                </c:pt>
                <c:pt idx="26550">
                  <c:v>4.4859999999999998</c:v>
                </c:pt>
                <c:pt idx="26551">
                  <c:v>0.96799999999999997</c:v>
                </c:pt>
                <c:pt idx="26552">
                  <c:v>1.944</c:v>
                </c:pt>
                <c:pt idx="26553">
                  <c:v>2.5289999999999999</c:v>
                </c:pt>
                <c:pt idx="26554">
                  <c:v>2.653</c:v>
                </c:pt>
                <c:pt idx="26555">
                  <c:v>2.4209999999999998</c:v>
                </c:pt>
                <c:pt idx="26556">
                  <c:v>2.907</c:v>
                </c:pt>
                <c:pt idx="26557">
                  <c:v>1.343</c:v>
                </c:pt>
                <c:pt idx="26558">
                  <c:v>0.92800000000000005</c:v>
                </c:pt>
                <c:pt idx="26559">
                  <c:v>0.96499999999999997</c:v>
                </c:pt>
                <c:pt idx="26560">
                  <c:v>2.129</c:v>
                </c:pt>
                <c:pt idx="26561">
                  <c:v>2.847</c:v>
                </c:pt>
                <c:pt idx="26562">
                  <c:v>3.6549999999999998</c:v>
                </c:pt>
                <c:pt idx="26563">
                  <c:v>4.25</c:v>
                </c:pt>
                <c:pt idx="26564">
                  <c:v>5.4189999999999996</c:v>
                </c:pt>
                <c:pt idx="26565">
                  <c:v>1.107</c:v>
                </c:pt>
                <c:pt idx="26566">
                  <c:v>2.0699999999999998</c:v>
                </c:pt>
                <c:pt idx="26567">
                  <c:v>2.7029999999999998</c:v>
                </c:pt>
                <c:pt idx="26568">
                  <c:v>3.45</c:v>
                </c:pt>
                <c:pt idx="26569">
                  <c:v>4.2640000000000002</c:v>
                </c:pt>
                <c:pt idx="26570">
                  <c:v>5.1319999999999997</c:v>
                </c:pt>
                <c:pt idx="26571">
                  <c:v>1.3120000000000001</c:v>
                </c:pt>
                <c:pt idx="26572">
                  <c:v>2.2440000000000002</c:v>
                </c:pt>
                <c:pt idx="26573">
                  <c:v>3.18</c:v>
                </c:pt>
                <c:pt idx="26574">
                  <c:v>3.0289999999999999</c:v>
                </c:pt>
                <c:pt idx="26575">
                  <c:v>2.88</c:v>
                </c:pt>
                <c:pt idx="26576">
                  <c:v>3.4529999999999998</c:v>
                </c:pt>
                <c:pt idx="26577">
                  <c:v>1.401</c:v>
                </c:pt>
                <c:pt idx="26578">
                  <c:v>1.2390000000000001</c:v>
                </c:pt>
                <c:pt idx="26579">
                  <c:v>1.4419999999999999</c:v>
                </c:pt>
                <c:pt idx="26580">
                  <c:v>1.1679999999999999</c:v>
                </c:pt>
                <c:pt idx="26581">
                  <c:v>1.131</c:v>
                </c:pt>
                <c:pt idx="26582">
                  <c:v>2.1480000000000001</c:v>
                </c:pt>
                <c:pt idx="26583">
                  <c:v>2.9049999999999998</c:v>
                </c:pt>
                <c:pt idx="26584">
                  <c:v>3.61</c:v>
                </c:pt>
                <c:pt idx="26585">
                  <c:v>3.62</c:v>
                </c:pt>
                <c:pt idx="26586">
                  <c:v>3.0369999999999999</c:v>
                </c:pt>
                <c:pt idx="26587">
                  <c:v>1.3879999999999999</c:v>
                </c:pt>
                <c:pt idx="26588">
                  <c:v>1.163</c:v>
                </c:pt>
                <c:pt idx="26589">
                  <c:v>1.0820000000000001</c:v>
                </c:pt>
                <c:pt idx="26590">
                  <c:v>2.2309999999999999</c:v>
                </c:pt>
                <c:pt idx="26591">
                  <c:v>3.2679999999999998</c:v>
                </c:pt>
                <c:pt idx="26592">
                  <c:v>4.2930000000000001</c:v>
                </c:pt>
                <c:pt idx="26593">
                  <c:v>5.0940000000000003</c:v>
                </c:pt>
                <c:pt idx="26594">
                  <c:v>6.55</c:v>
                </c:pt>
                <c:pt idx="26595">
                  <c:v>1.25</c:v>
                </c:pt>
                <c:pt idx="26596">
                  <c:v>2.8420000000000001</c:v>
                </c:pt>
                <c:pt idx="26597">
                  <c:v>3.73</c:v>
                </c:pt>
                <c:pt idx="26598">
                  <c:v>3.585</c:v>
                </c:pt>
                <c:pt idx="26599">
                  <c:v>3.3119999999999998</c:v>
                </c:pt>
                <c:pt idx="26600">
                  <c:v>4.1580000000000004</c:v>
                </c:pt>
                <c:pt idx="26601">
                  <c:v>1.278</c:v>
                </c:pt>
                <c:pt idx="26602">
                  <c:v>1.4370000000000001</c:v>
                </c:pt>
                <c:pt idx="26603">
                  <c:v>1.298</c:v>
                </c:pt>
                <c:pt idx="26604">
                  <c:v>1.3080000000000001</c:v>
                </c:pt>
                <c:pt idx="26605">
                  <c:v>2.3879999999999999</c:v>
                </c:pt>
                <c:pt idx="26606">
                  <c:v>3.6320000000000001</c:v>
                </c:pt>
                <c:pt idx="26607">
                  <c:v>4.6059999999999999</c:v>
                </c:pt>
                <c:pt idx="26608">
                  <c:v>6.1269999999999998</c:v>
                </c:pt>
                <c:pt idx="26609">
                  <c:v>7.5460000000000003</c:v>
                </c:pt>
                <c:pt idx="26610">
                  <c:v>1.1870000000000001</c:v>
                </c:pt>
                <c:pt idx="26611">
                  <c:v>1.2509999999999999</c:v>
                </c:pt>
                <c:pt idx="26612">
                  <c:v>1.4219999999999999</c:v>
                </c:pt>
                <c:pt idx="26613">
                  <c:v>1.4159999999999999</c:v>
                </c:pt>
                <c:pt idx="26614">
                  <c:v>2.7959999999999998</c:v>
                </c:pt>
                <c:pt idx="26615">
                  <c:v>2.4129999999999998</c:v>
                </c:pt>
                <c:pt idx="26616">
                  <c:v>3.0790000000000002</c:v>
                </c:pt>
                <c:pt idx="26617">
                  <c:v>4.0469999999999997</c:v>
                </c:pt>
                <c:pt idx="26618">
                  <c:v>2.9060000000000001</c:v>
                </c:pt>
                <c:pt idx="26619">
                  <c:v>1.3380000000000001</c:v>
                </c:pt>
                <c:pt idx="26620">
                  <c:v>2.282</c:v>
                </c:pt>
                <c:pt idx="26621">
                  <c:v>2.5350000000000001</c:v>
                </c:pt>
                <c:pt idx="26622">
                  <c:v>3.0169999999999999</c:v>
                </c:pt>
                <c:pt idx="26623">
                  <c:v>2.6219999999999999</c:v>
                </c:pt>
                <c:pt idx="26624">
                  <c:v>1.7789999999999999</c:v>
                </c:pt>
                <c:pt idx="26625">
                  <c:v>1.323</c:v>
                </c:pt>
                <c:pt idx="26626">
                  <c:v>2.3199999999999998</c:v>
                </c:pt>
                <c:pt idx="26627">
                  <c:v>2.1920000000000002</c:v>
                </c:pt>
                <c:pt idx="26628">
                  <c:v>3.2549999999999999</c:v>
                </c:pt>
                <c:pt idx="26629">
                  <c:v>0.95399999999999996</c:v>
                </c:pt>
                <c:pt idx="26630">
                  <c:v>1.9970000000000001</c:v>
                </c:pt>
                <c:pt idx="26631">
                  <c:v>2.6030000000000002</c:v>
                </c:pt>
                <c:pt idx="26632">
                  <c:v>3.5680000000000001</c:v>
                </c:pt>
                <c:pt idx="26633">
                  <c:v>3.8959999999999999</c:v>
                </c:pt>
                <c:pt idx="26634">
                  <c:v>4.8369999999999997</c:v>
                </c:pt>
                <c:pt idx="26635">
                  <c:v>1.173</c:v>
                </c:pt>
                <c:pt idx="26636">
                  <c:v>2.3199999999999998</c:v>
                </c:pt>
                <c:pt idx="26637">
                  <c:v>3.0550000000000002</c:v>
                </c:pt>
                <c:pt idx="26638">
                  <c:v>3.73</c:v>
                </c:pt>
                <c:pt idx="26639">
                  <c:v>3.774</c:v>
                </c:pt>
                <c:pt idx="26640">
                  <c:v>3.992</c:v>
                </c:pt>
                <c:pt idx="26641">
                  <c:v>1.343</c:v>
                </c:pt>
                <c:pt idx="26642">
                  <c:v>1.929</c:v>
                </c:pt>
                <c:pt idx="26643">
                  <c:v>1.649</c:v>
                </c:pt>
                <c:pt idx="26644">
                  <c:v>2.2650000000000001</c:v>
                </c:pt>
                <c:pt idx="26645">
                  <c:v>0.86899999999999999</c:v>
                </c:pt>
                <c:pt idx="26646">
                  <c:v>1.9319999999999999</c:v>
                </c:pt>
                <c:pt idx="26647">
                  <c:v>2.5979999999999999</c:v>
                </c:pt>
                <c:pt idx="26648">
                  <c:v>2.6259999999999999</c:v>
                </c:pt>
                <c:pt idx="26649">
                  <c:v>2.38</c:v>
                </c:pt>
                <c:pt idx="26650">
                  <c:v>2.7509999999999999</c:v>
                </c:pt>
                <c:pt idx="26651">
                  <c:v>0.96599999999999997</c:v>
                </c:pt>
                <c:pt idx="26652">
                  <c:v>1.256</c:v>
                </c:pt>
                <c:pt idx="26653">
                  <c:v>1.1830000000000001</c:v>
                </c:pt>
                <c:pt idx="26654">
                  <c:v>1.4079999999999999</c:v>
                </c:pt>
                <c:pt idx="26655">
                  <c:v>0.96299999999999997</c:v>
                </c:pt>
                <c:pt idx="26656">
                  <c:v>0.85899999999999999</c:v>
                </c:pt>
                <c:pt idx="26657">
                  <c:v>2.0169999999999999</c:v>
                </c:pt>
                <c:pt idx="26658">
                  <c:v>2.7930000000000001</c:v>
                </c:pt>
                <c:pt idx="26659">
                  <c:v>2.6419999999999999</c:v>
                </c:pt>
                <c:pt idx="26660">
                  <c:v>2.4140000000000001</c:v>
                </c:pt>
                <c:pt idx="26661">
                  <c:v>2.887</c:v>
                </c:pt>
                <c:pt idx="26662">
                  <c:v>1.034</c:v>
                </c:pt>
                <c:pt idx="26663">
                  <c:v>1.2849999999999999</c:v>
                </c:pt>
                <c:pt idx="26664">
                  <c:v>1.623</c:v>
                </c:pt>
                <c:pt idx="26665">
                  <c:v>1.575</c:v>
                </c:pt>
                <c:pt idx="26666">
                  <c:v>0.86299999999999999</c:v>
                </c:pt>
                <c:pt idx="26667">
                  <c:v>0.66100000000000003</c:v>
                </c:pt>
                <c:pt idx="26668">
                  <c:v>1.8939999999999999</c:v>
                </c:pt>
                <c:pt idx="26669">
                  <c:v>2.431</c:v>
                </c:pt>
                <c:pt idx="26670">
                  <c:v>3.2040000000000002</c:v>
                </c:pt>
                <c:pt idx="26671">
                  <c:v>3.6739999999999999</c:v>
                </c:pt>
                <c:pt idx="26672">
                  <c:v>4.3380000000000001</c:v>
                </c:pt>
                <c:pt idx="26673">
                  <c:v>0.69599999999999995</c:v>
                </c:pt>
                <c:pt idx="26674">
                  <c:v>1.8440000000000001</c:v>
                </c:pt>
                <c:pt idx="26675">
                  <c:v>2.488</c:v>
                </c:pt>
                <c:pt idx="26676">
                  <c:v>3.2250000000000001</c:v>
                </c:pt>
                <c:pt idx="26677">
                  <c:v>3.72</c:v>
                </c:pt>
                <c:pt idx="26678">
                  <c:v>4.4009999999999998</c:v>
                </c:pt>
                <c:pt idx="26679">
                  <c:v>0.80200000000000005</c:v>
                </c:pt>
                <c:pt idx="26680">
                  <c:v>1.9770000000000001</c:v>
                </c:pt>
                <c:pt idx="26681">
                  <c:v>3.2509999999999999</c:v>
                </c:pt>
                <c:pt idx="26682">
                  <c:v>3.548</c:v>
                </c:pt>
                <c:pt idx="26683">
                  <c:v>4.609</c:v>
                </c:pt>
                <c:pt idx="26684">
                  <c:v>5.1379999999999999</c:v>
                </c:pt>
                <c:pt idx="26685">
                  <c:v>0.84899999999999998</c:v>
                </c:pt>
                <c:pt idx="26686">
                  <c:v>2.1240000000000001</c:v>
                </c:pt>
                <c:pt idx="26687">
                  <c:v>2.4119999999999999</c:v>
                </c:pt>
                <c:pt idx="26688">
                  <c:v>2.4359999999999999</c:v>
                </c:pt>
                <c:pt idx="26689">
                  <c:v>1.673</c:v>
                </c:pt>
                <c:pt idx="26690">
                  <c:v>2.246</c:v>
                </c:pt>
                <c:pt idx="26691">
                  <c:v>0.96399999999999997</c:v>
                </c:pt>
                <c:pt idx="26692">
                  <c:v>1.8879999999999999</c:v>
                </c:pt>
                <c:pt idx="26693">
                  <c:v>2.5369999999999999</c:v>
                </c:pt>
                <c:pt idx="26694">
                  <c:v>2.7309999999999999</c:v>
                </c:pt>
                <c:pt idx="26695">
                  <c:v>2.3940000000000001</c:v>
                </c:pt>
                <c:pt idx="26696">
                  <c:v>2.9319999999999999</c:v>
                </c:pt>
                <c:pt idx="26697">
                  <c:v>0.8</c:v>
                </c:pt>
                <c:pt idx="26698">
                  <c:v>0.93</c:v>
                </c:pt>
                <c:pt idx="26699">
                  <c:v>1.3069999999999999</c:v>
                </c:pt>
                <c:pt idx="26700">
                  <c:v>1.224</c:v>
                </c:pt>
                <c:pt idx="26701">
                  <c:v>0.84799999999999998</c:v>
                </c:pt>
                <c:pt idx="26702">
                  <c:v>2.11</c:v>
                </c:pt>
                <c:pt idx="26703">
                  <c:v>2.5059999999999998</c:v>
                </c:pt>
                <c:pt idx="26704">
                  <c:v>3.1320000000000001</c:v>
                </c:pt>
                <c:pt idx="26705">
                  <c:v>3.9060000000000001</c:v>
                </c:pt>
                <c:pt idx="26706">
                  <c:v>4.5949999999999998</c:v>
                </c:pt>
                <c:pt idx="26707">
                  <c:v>0.94199999999999995</c:v>
                </c:pt>
                <c:pt idx="26708">
                  <c:v>2.0430000000000001</c:v>
                </c:pt>
                <c:pt idx="26709">
                  <c:v>2.5939999999999999</c:v>
                </c:pt>
                <c:pt idx="26710">
                  <c:v>3.3490000000000002</c:v>
                </c:pt>
                <c:pt idx="26711">
                  <c:v>3.2010000000000001</c:v>
                </c:pt>
                <c:pt idx="26712">
                  <c:v>2.923</c:v>
                </c:pt>
                <c:pt idx="26713">
                  <c:v>1.0720000000000001</c:v>
                </c:pt>
                <c:pt idx="26714">
                  <c:v>1.3560000000000001</c:v>
                </c:pt>
                <c:pt idx="26715">
                  <c:v>1.29</c:v>
                </c:pt>
                <c:pt idx="26716">
                  <c:v>0.91600000000000004</c:v>
                </c:pt>
                <c:pt idx="26717">
                  <c:v>1.956</c:v>
                </c:pt>
                <c:pt idx="26718">
                  <c:v>2.5830000000000002</c:v>
                </c:pt>
                <c:pt idx="26719">
                  <c:v>3.4420000000000002</c:v>
                </c:pt>
                <c:pt idx="26720">
                  <c:v>3.8969999999999998</c:v>
                </c:pt>
                <c:pt idx="26721">
                  <c:v>4.758</c:v>
                </c:pt>
                <c:pt idx="26722">
                  <c:v>0.84</c:v>
                </c:pt>
                <c:pt idx="26723">
                  <c:v>1.496</c:v>
                </c:pt>
                <c:pt idx="26724">
                  <c:v>1.5629999999999999</c:v>
                </c:pt>
                <c:pt idx="26725">
                  <c:v>1.3049999999999999</c:v>
                </c:pt>
                <c:pt idx="26726">
                  <c:v>0.98699999999999999</c:v>
                </c:pt>
                <c:pt idx="26727">
                  <c:v>1.9530000000000001</c:v>
                </c:pt>
                <c:pt idx="26728">
                  <c:v>2.2679999999999998</c:v>
                </c:pt>
                <c:pt idx="26729">
                  <c:v>2.2370000000000001</c:v>
                </c:pt>
                <c:pt idx="26730">
                  <c:v>1.6819999999999999</c:v>
                </c:pt>
                <c:pt idx="26731">
                  <c:v>2.101</c:v>
                </c:pt>
                <c:pt idx="26732">
                  <c:v>1.2430000000000001</c:v>
                </c:pt>
                <c:pt idx="26733">
                  <c:v>1.052</c:v>
                </c:pt>
                <c:pt idx="26734">
                  <c:v>0.94399999999999995</c:v>
                </c:pt>
                <c:pt idx="26735">
                  <c:v>1.014</c:v>
                </c:pt>
                <c:pt idx="26736">
                  <c:v>1.298</c:v>
                </c:pt>
                <c:pt idx="26737">
                  <c:v>1.1839999999999999</c:v>
                </c:pt>
                <c:pt idx="26738">
                  <c:v>1.204</c:v>
                </c:pt>
                <c:pt idx="26739">
                  <c:v>1.879</c:v>
                </c:pt>
                <c:pt idx="26740">
                  <c:v>1.855</c:v>
                </c:pt>
                <c:pt idx="26741">
                  <c:v>1.5760000000000001</c:v>
                </c:pt>
                <c:pt idx="26742">
                  <c:v>1.5089999999999999</c:v>
                </c:pt>
                <c:pt idx="26743">
                  <c:v>1.0840000000000001</c:v>
                </c:pt>
                <c:pt idx="26744">
                  <c:v>1.0129999999999999</c:v>
                </c:pt>
                <c:pt idx="26745">
                  <c:v>2.214</c:v>
                </c:pt>
                <c:pt idx="26746">
                  <c:v>3.1160000000000001</c:v>
                </c:pt>
                <c:pt idx="26747">
                  <c:v>3.2930000000000001</c:v>
                </c:pt>
                <c:pt idx="26748">
                  <c:v>3.1989999999999998</c:v>
                </c:pt>
                <c:pt idx="26749">
                  <c:v>3.7109999999999999</c:v>
                </c:pt>
                <c:pt idx="26750">
                  <c:v>1.5660000000000001</c:v>
                </c:pt>
                <c:pt idx="26751">
                  <c:v>1.786</c:v>
                </c:pt>
                <c:pt idx="26752">
                  <c:v>1.581</c:v>
                </c:pt>
                <c:pt idx="26753">
                  <c:v>1.9970000000000001</c:v>
                </c:pt>
                <c:pt idx="26754">
                  <c:v>2.415</c:v>
                </c:pt>
                <c:pt idx="26755">
                  <c:v>1.1719999999999999</c:v>
                </c:pt>
                <c:pt idx="26756">
                  <c:v>0.873</c:v>
                </c:pt>
                <c:pt idx="26757">
                  <c:v>1.9410000000000001</c:v>
                </c:pt>
                <c:pt idx="26758">
                  <c:v>2.6739999999999999</c:v>
                </c:pt>
                <c:pt idx="26759">
                  <c:v>3.3690000000000002</c:v>
                </c:pt>
                <c:pt idx="26760">
                  <c:v>4.2039999999999997</c:v>
                </c:pt>
                <c:pt idx="26761">
                  <c:v>4.8789999999999996</c:v>
                </c:pt>
                <c:pt idx="26762">
                  <c:v>0.95599999999999996</c:v>
                </c:pt>
                <c:pt idx="26763">
                  <c:v>2.0430000000000001</c:v>
                </c:pt>
                <c:pt idx="26764">
                  <c:v>2.6429999999999998</c:v>
                </c:pt>
                <c:pt idx="26765">
                  <c:v>3.3130000000000002</c:v>
                </c:pt>
                <c:pt idx="26766">
                  <c:v>3.9590000000000001</c:v>
                </c:pt>
                <c:pt idx="26767">
                  <c:v>4.8220000000000001</c:v>
                </c:pt>
                <c:pt idx="26768">
                  <c:v>1.022</c:v>
                </c:pt>
                <c:pt idx="26769">
                  <c:v>2.0070000000000001</c:v>
                </c:pt>
                <c:pt idx="26770">
                  <c:v>2.8519999999999999</c:v>
                </c:pt>
                <c:pt idx="26771">
                  <c:v>3.3370000000000002</c:v>
                </c:pt>
                <c:pt idx="26772">
                  <c:v>4.0640000000000001</c:v>
                </c:pt>
                <c:pt idx="26773">
                  <c:v>4.6879999999999997</c:v>
                </c:pt>
                <c:pt idx="26774">
                  <c:v>0.95099999999999996</c:v>
                </c:pt>
                <c:pt idx="26775">
                  <c:v>1.9930000000000001</c:v>
                </c:pt>
                <c:pt idx="26776">
                  <c:v>2.6840000000000002</c:v>
                </c:pt>
                <c:pt idx="26777">
                  <c:v>3.2480000000000002</c:v>
                </c:pt>
                <c:pt idx="26778">
                  <c:v>3.335</c:v>
                </c:pt>
                <c:pt idx="26779">
                  <c:v>4.0490000000000004</c:v>
                </c:pt>
                <c:pt idx="26780">
                  <c:v>1.1399999999999999</c:v>
                </c:pt>
                <c:pt idx="26781">
                  <c:v>1.0640000000000001</c:v>
                </c:pt>
                <c:pt idx="26782">
                  <c:v>1.089</c:v>
                </c:pt>
                <c:pt idx="26783">
                  <c:v>2.0329999999999999</c:v>
                </c:pt>
                <c:pt idx="26784">
                  <c:v>2.7610000000000001</c:v>
                </c:pt>
                <c:pt idx="26785">
                  <c:v>3.593</c:v>
                </c:pt>
                <c:pt idx="26786">
                  <c:v>4.2149999999999999</c:v>
                </c:pt>
                <c:pt idx="26787">
                  <c:v>4.7119999999999997</c:v>
                </c:pt>
                <c:pt idx="26788">
                  <c:v>1.004</c:v>
                </c:pt>
                <c:pt idx="26789">
                  <c:v>1.3480000000000001</c:v>
                </c:pt>
                <c:pt idx="26790">
                  <c:v>1.216</c:v>
                </c:pt>
                <c:pt idx="26791">
                  <c:v>1.504</c:v>
                </c:pt>
                <c:pt idx="26792">
                  <c:v>1.3169999999999999</c:v>
                </c:pt>
                <c:pt idx="26793">
                  <c:v>1.6</c:v>
                </c:pt>
                <c:pt idx="26794">
                  <c:v>1.415</c:v>
                </c:pt>
                <c:pt idx="26795">
                  <c:v>1.3959999999999999</c:v>
                </c:pt>
                <c:pt idx="26796">
                  <c:v>1.054</c:v>
                </c:pt>
                <c:pt idx="26797">
                  <c:v>1.427</c:v>
                </c:pt>
                <c:pt idx="26798">
                  <c:v>1.1539999999999999</c:v>
                </c:pt>
                <c:pt idx="26799">
                  <c:v>2.036</c:v>
                </c:pt>
                <c:pt idx="26800">
                  <c:v>2.8359999999999999</c:v>
                </c:pt>
                <c:pt idx="26801">
                  <c:v>3.5139999999999998</c:v>
                </c:pt>
                <c:pt idx="26802">
                  <c:v>3.3980000000000001</c:v>
                </c:pt>
                <c:pt idx="26803">
                  <c:v>3.593</c:v>
                </c:pt>
                <c:pt idx="26804">
                  <c:v>1.137</c:v>
                </c:pt>
                <c:pt idx="26805">
                  <c:v>1.472</c:v>
                </c:pt>
                <c:pt idx="26806">
                  <c:v>1.605</c:v>
                </c:pt>
                <c:pt idx="26807">
                  <c:v>1.105</c:v>
                </c:pt>
                <c:pt idx="26808">
                  <c:v>1.0569999999999999</c:v>
                </c:pt>
                <c:pt idx="26809">
                  <c:v>2.3239999999999998</c:v>
                </c:pt>
                <c:pt idx="26810">
                  <c:v>2.9089999999999998</c:v>
                </c:pt>
                <c:pt idx="26811">
                  <c:v>3.5790000000000002</c:v>
                </c:pt>
                <c:pt idx="26812">
                  <c:v>4.3730000000000002</c:v>
                </c:pt>
                <c:pt idx="26813">
                  <c:v>5.351</c:v>
                </c:pt>
                <c:pt idx="26814">
                  <c:v>0.97699999999999998</c:v>
                </c:pt>
                <c:pt idx="26815">
                  <c:v>2.0510000000000002</c:v>
                </c:pt>
                <c:pt idx="26816">
                  <c:v>2.782</c:v>
                </c:pt>
                <c:pt idx="26817">
                  <c:v>3.56</c:v>
                </c:pt>
                <c:pt idx="26818">
                  <c:v>4.5430000000000001</c:v>
                </c:pt>
                <c:pt idx="26819">
                  <c:v>4.9690000000000003</c:v>
                </c:pt>
                <c:pt idx="26820">
                  <c:v>1.2070000000000001</c:v>
                </c:pt>
                <c:pt idx="26821">
                  <c:v>2.4180000000000001</c:v>
                </c:pt>
                <c:pt idx="26822">
                  <c:v>3.0960000000000001</c:v>
                </c:pt>
                <c:pt idx="26823">
                  <c:v>4.109</c:v>
                </c:pt>
                <c:pt idx="26824">
                  <c:v>5.4509999999999996</c:v>
                </c:pt>
                <c:pt idx="26825">
                  <c:v>5.593</c:v>
                </c:pt>
                <c:pt idx="26826">
                  <c:v>1.286</c:v>
                </c:pt>
                <c:pt idx="26827">
                  <c:v>2.34</c:v>
                </c:pt>
                <c:pt idx="26828">
                  <c:v>3.2290000000000001</c:v>
                </c:pt>
                <c:pt idx="26829">
                  <c:v>3.3159999999999998</c:v>
                </c:pt>
                <c:pt idx="26830">
                  <c:v>3.0329999999999999</c:v>
                </c:pt>
                <c:pt idx="26831">
                  <c:v>3.5819999999999999</c:v>
                </c:pt>
                <c:pt idx="26832">
                  <c:v>1.296</c:v>
                </c:pt>
                <c:pt idx="26833">
                  <c:v>1.774</c:v>
                </c:pt>
                <c:pt idx="26834">
                  <c:v>1.548</c:v>
                </c:pt>
                <c:pt idx="26835">
                  <c:v>1.0760000000000001</c:v>
                </c:pt>
                <c:pt idx="26836">
                  <c:v>2.089</c:v>
                </c:pt>
                <c:pt idx="26837">
                  <c:v>1.982</c:v>
                </c:pt>
                <c:pt idx="26838">
                  <c:v>2.3639999999999999</c:v>
                </c:pt>
                <c:pt idx="26839">
                  <c:v>1.8240000000000001</c:v>
                </c:pt>
                <c:pt idx="26840">
                  <c:v>2.19</c:v>
                </c:pt>
                <c:pt idx="26841">
                  <c:v>1.145</c:v>
                </c:pt>
                <c:pt idx="26842">
                  <c:v>1.6279999999999999</c:v>
                </c:pt>
                <c:pt idx="26843">
                  <c:v>1.379</c:v>
                </c:pt>
                <c:pt idx="26844">
                  <c:v>2.57</c:v>
                </c:pt>
                <c:pt idx="26845">
                  <c:v>3.0710000000000002</c:v>
                </c:pt>
                <c:pt idx="26846">
                  <c:v>2.6539999999999999</c:v>
                </c:pt>
                <c:pt idx="26847">
                  <c:v>3.3330000000000002</c:v>
                </c:pt>
                <c:pt idx="26848">
                  <c:v>2.698</c:v>
                </c:pt>
                <c:pt idx="26849">
                  <c:v>1.375</c:v>
                </c:pt>
                <c:pt idx="26850">
                  <c:v>1.5820000000000001</c:v>
                </c:pt>
                <c:pt idx="26851">
                  <c:v>1.389</c:v>
                </c:pt>
                <c:pt idx="26852">
                  <c:v>1.0189999999999999</c:v>
                </c:pt>
                <c:pt idx="26853">
                  <c:v>2.1150000000000002</c:v>
                </c:pt>
                <c:pt idx="26854">
                  <c:v>2.23</c:v>
                </c:pt>
                <c:pt idx="26855">
                  <c:v>2.0670000000000002</c:v>
                </c:pt>
                <c:pt idx="26856">
                  <c:v>1.7789999999999999</c:v>
                </c:pt>
                <c:pt idx="26857">
                  <c:v>2.0030000000000001</c:v>
                </c:pt>
                <c:pt idx="26858">
                  <c:v>1.0780000000000001</c:v>
                </c:pt>
                <c:pt idx="26859">
                  <c:v>1.0569999999999999</c:v>
                </c:pt>
                <c:pt idx="26860">
                  <c:v>0.71699999999999997</c:v>
                </c:pt>
                <c:pt idx="26861">
                  <c:v>2.1779999999999999</c:v>
                </c:pt>
                <c:pt idx="26862">
                  <c:v>2.819</c:v>
                </c:pt>
                <c:pt idx="26863">
                  <c:v>3.504</c:v>
                </c:pt>
                <c:pt idx="26864">
                  <c:v>4.1070000000000002</c:v>
                </c:pt>
                <c:pt idx="26865">
                  <c:v>4.8310000000000004</c:v>
                </c:pt>
                <c:pt idx="26866">
                  <c:v>0.76100000000000001</c:v>
                </c:pt>
                <c:pt idx="26867">
                  <c:v>1.9159999999999999</c:v>
                </c:pt>
                <c:pt idx="26868">
                  <c:v>2.72</c:v>
                </c:pt>
                <c:pt idx="26869">
                  <c:v>3.488</c:v>
                </c:pt>
                <c:pt idx="26870">
                  <c:v>4.2779999999999996</c:v>
                </c:pt>
                <c:pt idx="26871">
                  <c:v>5.2309999999999999</c:v>
                </c:pt>
                <c:pt idx="26872">
                  <c:v>0.88</c:v>
                </c:pt>
                <c:pt idx="26873">
                  <c:v>2.0419999999999998</c:v>
                </c:pt>
                <c:pt idx="26874">
                  <c:v>2.9790000000000001</c:v>
                </c:pt>
                <c:pt idx="26875">
                  <c:v>3.4670000000000001</c:v>
                </c:pt>
                <c:pt idx="26876">
                  <c:v>4.1879999999999997</c:v>
                </c:pt>
                <c:pt idx="26877">
                  <c:v>4.0860000000000003</c:v>
                </c:pt>
                <c:pt idx="26878">
                  <c:v>0.96099999999999997</c:v>
                </c:pt>
                <c:pt idx="26879">
                  <c:v>1.2949999999999999</c:v>
                </c:pt>
                <c:pt idx="26880">
                  <c:v>1.2230000000000001</c:v>
                </c:pt>
                <c:pt idx="26881">
                  <c:v>1.5620000000000001</c:v>
                </c:pt>
                <c:pt idx="26882">
                  <c:v>0.86799999999999999</c:v>
                </c:pt>
                <c:pt idx="26883">
                  <c:v>2.0390000000000001</c:v>
                </c:pt>
                <c:pt idx="26884">
                  <c:v>2.2850000000000001</c:v>
                </c:pt>
                <c:pt idx="26885">
                  <c:v>2.2450000000000001</c:v>
                </c:pt>
                <c:pt idx="26886">
                  <c:v>2.2530000000000001</c:v>
                </c:pt>
                <c:pt idx="26887">
                  <c:v>2.1539999999999999</c:v>
                </c:pt>
                <c:pt idx="26888">
                  <c:v>0.81599999999999995</c:v>
                </c:pt>
                <c:pt idx="26889">
                  <c:v>2.1</c:v>
                </c:pt>
                <c:pt idx="26890">
                  <c:v>1.7410000000000001</c:v>
                </c:pt>
                <c:pt idx="26891">
                  <c:v>1.4910000000000001</c:v>
                </c:pt>
                <c:pt idx="26892">
                  <c:v>1.78</c:v>
                </c:pt>
                <c:pt idx="26893">
                  <c:v>2.585</c:v>
                </c:pt>
                <c:pt idx="26894">
                  <c:v>0.97</c:v>
                </c:pt>
                <c:pt idx="26895">
                  <c:v>1.159</c:v>
                </c:pt>
                <c:pt idx="26896">
                  <c:v>1.4610000000000001</c:v>
                </c:pt>
                <c:pt idx="26897">
                  <c:v>1.337</c:v>
                </c:pt>
                <c:pt idx="26898">
                  <c:v>1.042</c:v>
                </c:pt>
                <c:pt idx="26899">
                  <c:v>2.0350000000000001</c:v>
                </c:pt>
                <c:pt idx="26900">
                  <c:v>1.7070000000000001</c:v>
                </c:pt>
                <c:pt idx="26901">
                  <c:v>1.8240000000000001</c:v>
                </c:pt>
                <c:pt idx="26902">
                  <c:v>1.903</c:v>
                </c:pt>
                <c:pt idx="26903">
                  <c:v>0.86699999999999999</c:v>
                </c:pt>
                <c:pt idx="26904">
                  <c:v>2.012</c:v>
                </c:pt>
                <c:pt idx="26905">
                  <c:v>2.8479999999999999</c:v>
                </c:pt>
                <c:pt idx="26906">
                  <c:v>2.915</c:v>
                </c:pt>
                <c:pt idx="26907">
                  <c:v>2.66</c:v>
                </c:pt>
                <c:pt idx="26908">
                  <c:v>3.1930000000000001</c:v>
                </c:pt>
                <c:pt idx="26909">
                  <c:v>1.0680000000000001</c:v>
                </c:pt>
                <c:pt idx="26910">
                  <c:v>1.0089999999999999</c:v>
                </c:pt>
                <c:pt idx="26911">
                  <c:v>0.99399999999999999</c:v>
                </c:pt>
                <c:pt idx="26912">
                  <c:v>1.0469999999999999</c:v>
                </c:pt>
                <c:pt idx="26913">
                  <c:v>0.97599999999999998</c:v>
                </c:pt>
                <c:pt idx="26914">
                  <c:v>1.482</c:v>
                </c:pt>
                <c:pt idx="26915">
                  <c:v>2.5089999999999999</c:v>
                </c:pt>
                <c:pt idx="26916">
                  <c:v>3.202</c:v>
                </c:pt>
                <c:pt idx="26917">
                  <c:v>2.9580000000000002</c:v>
                </c:pt>
                <c:pt idx="26918">
                  <c:v>2.2530000000000001</c:v>
                </c:pt>
                <c:pt idx="26919">
                  <c:v>2.7170000000000001</c:v>
                </c:pt>
                <c:pt idx="26920">
                  <c:v>1.248</c:v>
                </c:pt>
                <c:pt idx="26921">
                  <c:v>1.3839999999999999</c:v>
                </c:pt>
                <c:pt idx="26922">
                  <c:v>1.6859999999999999</c:v>
                </c:pt>
                <c:pt idx="26923">
                  <c:v>1.4890000000000001</c:v>
                </c:pt>
                <c:pt idx="26924">
                  <c:v>1.7889999999999999</c:v>
                </c:pt>
                <c:pt idx="26925">
                  <c:v>1.36</c:v>
                </c:pt>
                <c:pt idx="26926">
                  <c:v>3.0259999999999998</c:v>
                </c:pt>
                <c:pt idx="26927">
                  <c:v>3.375</c:v>
                </c:pt>
                <c:pt idx="26928">
                  <c:v>3.1539999999999999</c:v>
                </c:pt>
                <c:pt idx="26929">
                  <c:v>4.2469999999999999</c:v>
                </c:pt>
                <c:pt idx="26930">
                  <c:v>5.0839999999999996</c:v>
                </c:pt>
                <c:pt idx="26931">
                  <c:v>1.381</c:v>
                </c:pt>
                <c:pt idx="26932">
                  <c:v>0.70299999999999996</c:v>
                </c:pt>
                <c:pt idx="26933">
                  <c:v>1.841</c:v>
                </c:pt>
                <c:pt idx="26934">
                  <c:v>2.5590000000000002</c:v>
                </c:pt>
                <c:pt idx="26935">
                  <c:v>3.089</c:v>
                </c:pt>
                <c:pt idx="26936">
                  <c:v>3.7149999999999999</c:v>
                </c:pt>
                <c:pt idx="26937">
                  <c:v>4.4779999999999998</c:v>
                </c:pt>
                <c:pt idx="26938">
                  <c:v>0.73399999999999999</c:v>
                </c:pt>
                <c:pt idx="26939">
                  <c:v>1.9319999999999999</c:v>
                </c:pt>
                <c:pt idx="26940">
                  <c:v>2.524</c:v>
                </c:pt>
                <c:pt idx="26941">
                  <c:v>3.238</c:v>
                </c:pt>
                <c:pt idx="26942">
                  <c:v>3.9180000000000001</c:v>
                </c:pt>
                <c:pt idx="26943">
                  <c:v>4.7030000000000003</c:v>
                </c:pt>
                <c:pt idx="26944">
                  <c:v>0.75900000000000001</c:v>
                </c:pt>
                <c:pt idx="26945">
                  <c:v>1.9419999999999999</c:v>
                </c:pt>
                <c:pt idx="26946">
                  <c:v>2.7320000000000002</c:v>
                </c:pt>
                <c:pt idx="26947">
                  <c:v>3.2829999999999999</c:v>
                </c:pt>
                <c:pt idx="26948">
                  <c:v>4.5229999999999997</c:v>
                </c:pt>
                <c:pt idx="26949">
                  <c:v>5.1109999999999998</c:v>
                </c:pt>
                <c:pt idx="26950">
                  <c:v>0.71399999999999997</c:v>
                </c:pt>
                <c:pt idx="26951">
                  <c:v>1.9159999999999999</c:v>
                </c:pt>
                <c:pt idx="26952">
                  <c:v>2.794</c:v>
                </c:pt>
                <c:pt idx="26953">
                  <c:v>3.4750000000000001</c:v>
                </c:pt>
                <c:pt idx="26954">
                  <c:v>3.714</c:v>
                </c:pt>
                <c:pt idx="26955">
                  <c:v>4.25</c:v>
                </c:pt>
                <c:pt idx="26956">
                  <c:v>0.86799999999999999</c:v>
                </c:pt>
                <c:pt idx="26957">
                  <c:v>1.9410000000000001</c:v>
                </c:pt>
                <c:pt idx="26958">
                  <c:v>2.6680000000000001</c:v>
                </c:pt>
                <c:pt idx="26959">
                  <c:v>2.6259999999999999</c:v>
                </c:pt>
                <c:pt idx="26960">
                  <c:v>2.4079999999999999</c:v>
                </c:pt>
                <c:pt idx="26961">
                  <c:v>3.153</c:v>
                </c:pt>
                <c:pt idx="26962">
                  <c:v>0.66600000000000004</c:v>
                </c:pt>
                <c:pt idx="26963">
                  <c:v>1.7889999999999999</c:v>
                </c:pt>
                <c:pt idx="26964">
                  <c:v>1.8080000000000001</c:v>
                </c:pt>
                <c:pt idx="26965">
                  <c:v>1.72</c:v>
                </c:pt>
                <c:pt idx="26966">
                  <c:v>1.671</c:v>
                </c:pt>
                <c:pt idx="26967">
                  <c:v>1.5680000000000001</c:v>
                </c:pt>
                <c:pt idx="26968">
                  <c:v>0.83199999999999996</c:v>
                </c:pt>
                <c:pt idx="26969">
                  <c:v>2.169</c:v>
                </c:pt>
                <c:pt idx="26970">
                  <c:v>2.1459999999999999</c:v>
                </c:pt>
                <c:pt idx="26971">
                  <c:v>1.988</c:v>
                </c:pt>
                <c:pt idx="26972">
                  <c:v>2.33</c:v>
                </c:pt>
                <c:pt idx="26973">
                  <c:v>1.9019999999999999</c:v>
                </c:pt>
                <c:pt idx="26974">
                  <c:v>0.98699999999999999</c:v>
                </c:pt>
                <c:pt idx="26975">
                  <c:v>0.94</c:v>
                </c:pt>
                <c:pt idx="26976">
                  <c:v>1.093</c:v>
                </c:pt>
                <c:pt idx="26977">
                  <c:v>0.73299999999999998</c:v>
                </c:pt>
                <c:pt idx="26978">
                  <c:v>1.5069999999999999</c:v>
                </c:pt>
                <c:pt idx="26979">
                  <c:v>1.0309999999999999</c:v>
                </c:pt>
                <c:pt idx="26980">
                  <c:v>0.90300000000000002</c:v>
                </c:pt>
                <c:pt idx="26981">
                  <c:v>1.696</c:v>
                </c:pt>
                <c:pt idx="26982">
                  <c:v>1.2</c:v>
                </c:pt>
                <c:pt idx="26983">
                  <c:v>1.456</c:v>
                </c:pt>
                <c:pt idx="26984">
                  <c:v>1.24</c:v>
                </c:pt>
                <c:pt idx="26985">
                  <c:v>1.95</c:v>
                </c:pt>
                <c:pt idx="26986">
                  <c:v>2.089</c:v>
                </c:pt>
                <c:pt idx="26987">
                  <c:v>1.8</c:v>
                </c:pt>
                <c:pt idx="26988">
                  <c:v>2.13</c:v>
                </c:pt>
                <c:pt idx="26989">
                  <c:v>2.4710000000000001</c:v>
                </c:pt>
                <c:pt idx="26990">
                  <c:v>1.514</c:v>
                </c:pt>
                <c:pt idx="26991">
                  <c:v>1.3380000000000001</c:v>
                </c:pt>
                <c:pt idx="26992">
                  <c:v>1.05</c:v>
                </c:pt>
                <c:pt idx="26993">
                  <c:v>1.097</c:v>
                </c:pt>
                <c:pt idx="26994">
                  <c:v>1.2</c:v>
                </c:pt>
                <c:pt idx="26995">
                  <c:v>0.81399999999999995</c:v>
                </c:pt>
                <c:pt idx="26996">
                  <c:v>0.873</c:v>
                </c:pt>
                <c:pt idx="26997">
                  <c:v>1.4339999999999999</c:v>
                </c:pt>
                <c:pt idx="26998">
                  <c:v>1.6619999999999999</c:v>
                </c:pt>
                <c:pt idx="26999">
                  <c:v>1.5449999999999999</c:v>
                </c:pt>
                <c:pt idx="27000">
                  <c:v>1.845</c:v>
                </c:pt>
                <c:pt idx="27001">
                  <c:v>0.70799999999999996</c:v>
                </c:pt>
                <c:pt idx="27002">
                  <c:v>1.907</c:v>
                </c:pt>
                <c:pt idx="27003">
                  <c:v>2.641</c:v>
                </c:pt>
                <c:pt idx="27004">
                  <c:v>3.4009999999999998</c:v>
                </c:pt>
                <c:pt idx="27005">
                  <c:v>4.0090000000000003</c:v>
                </c:pt>
                <c:pt idx="27006">
                  <c:v>4.7039999999999997</c:v>
                </c:pt>
                <c:pt idx="27007">
                  <c:v>0.748</c:v>
                </c:pt>
                <c:pt idx="27008">
                  <c:v>1.9790000000000001</c:v>
                </c:pt>
                <c:pt idx="27009">
                  <c:v>2.8079999999999998</c:v>
                </c:pt>
                <c:pt idx="27010">
                  <c:v>3.4279999999999999</c:v>
                </c:pt>
                <c:pt idx="27011">
                  <c:v>4.1760000000000002</c:v>
                </c:pt>
                <c:pt idx="27012">
                  <c:v>4.9059999999999997</c:v>
                </c:pt>
                <c:pt idx="27013">
                  <c:v>0.72299999999999998</c:v>
                </c:pt>
                <c:pt idx="27014">
                  <c:v>2.044</c:v>
                </c:pt>
                <c:pt idx="27015">
                  <c:v>2.6920000000000002</c:v>
                </c:pt>
                <c:pt idx="27016">
                  <c:v>3.3380000000000001</c:v>
                </c:pt>
                <c:pt idx="27017">
                  <c:v>4.1420000000000003</c:v>
                </c:pt>
                <c:pt idx="27018">
                  <c:v>4.8499999999999996</c:v>
                </c:pt>
                <c:pt idx="27019">
                  <c:v>0.81299999999999994</c:v>
                </c:pt>
                <c:pt idx="27020">
                  <c:v>2.085</c:v>
                </c:pt>
                <c:pt idx="27021">
                  <c:v>2.6880000000000002</c:v>
                </c:pt>
                <c:pt idx="27022">
                  <c:v>3.3879999999999999</c:v>
                </c:pt>
                <c:pt idx="27023">
                  <c:v>4.1840000000000002</c:v>
                </c:pt>
                <c:pt idx="27024">
                  <c:v>4.9740000000000002</c:v>
                </c:pt>
                <c:pt idx="27025">
                  <c:v>0.90800000000000003</c:v>
                </c:pt>
                <c:pt idx="27026">
                  <c:v>2.1360000000000001</c:v>
                </c:pt>
                <c:pt idx="27027">
                  <c:v>2.028</c:v>
                </c:pt>
                <c:pt idx="27028">
                  <c:v>1.397</c:v>
                </c:pt>
                <c:pt idx="27029">
                  <c:v>0.90800000000000003</c:v>
                </c:pt>
                <c:pt idx="27030">
                  <c:v>2.1930000000000001</c:v>
                </c:pt>
                <c:pt idx="27031">
                  <c:v>1.9390000000000001</c:v>
                </c:pt>
                <c:pt idx="27032">
                  <c:v>2.15</c:v>
                </c:pt>
                <c:pt idx="27033">
                  <c:v>1.7789999999999999</c:v>
                </c:pt>
                <c:pt idx="27034">
                  <c:v>2.4660000000000002</c:v>
                </c:pt>
                <c:pt idx="27035">
                  <c:v>0.77500000000000002</c:v>
                </c:pt>
                <c:pt idx="27036">
                  <c:v>2.0470000000000002</c:v>
                </c:pt>
                <c:pt idx="27037">
                  <c:v>2.9609999999999999</c:v>
                </c:pt>
                <c:pt idx="27038">
                  <c:v>3.8660000000000001</c:v>
                </c:pt>
                <c:pt idx="27039">
                  <c:v>4.2089999999999996</c:v>
                </c:pt>
                <c:pt idx="27040">
                  <c:v>4.9169999999999998</c:v>
                </c:pt>
                <c:pt idx="27041">
                  <c:v>0.97899999999999998</c:v>
                </c:pt>
                <c:pt idx="27042">
                  <c:v>2.2109999999999999</c:v>
                </c:pt>
                <c:pt idx="27043">
                  <c:v>2.25</c:v>
                </c:pt>
                <c:pt idx="27044">
                  <c:v>2.1619999999999999</c:v>
                </c:pt>
                <c:pt idx="27045">
                  <c:v>2.0089999999999999</c:v>
                </c:pt>
                <c:pt idx="27046">
                  <c:v>2.109</c:v>
                </c:pt>
                <c:pt idx="27047">
                  <c:v>0.89400000000000002</c:v>
                </c:pt>
                <c:pt idx="27048">
                  <c:v>1.0349999999999999</c:v>
                </c:pt>
                <c:pt idx="27049">
                  <c:v>0.90600000000000003</c:v>
                </c:pt>
                <c:pt idx="27050">
                  <c:v>0.79800000000000004</c:v>
                </c:pt>
                <c:pt idx="27051">
                  <c:v>2.0390000000000001</c:v>
                </c:pt>
                <c:pt idx="27052">
                  <c:v>2.2549999999999999</c:v>
                </c:pt>
                <c:pt idx="27053">
                  <c:v>2.149</c:v>
                </c:pt>
                <c:pt idx="27054">
                  <c:v>2.5750000000000002</c:v>
                </c:pt>
                <c:pt idx="27055">
                  <c:v>2.1269999999999998</c:v>
                </c:pt>
                <c:pt idx="27056">
                  <c:v>0.92900000000000005</c:v>
                </c:pt>
                <c:pt idx="27057">
                  <c:v>1.274</c:v>
                </c:pt>
                <c:pt idx="27058">
                  <c:v>1.6990000000000001</c:v>
                </c:pt>
                <c:pt idx="27059">
                  <c:v>1.633</c:v>
                </c:pt>
                <c:pt idx="27060">
                  <c:v>1.3540000000000001</c:v>
                </c:pt>
                <c:pt idx="27061">
                  <c:v>1.2290000000000001</c:v>
                </c:pt>
                <c:pt idx="27062">
                  <c:v>1.18</c:v>
                </c:pt>
                <c:pt idx="27063">
                  <c:v>2.7269999999999999</c:v>
                </c:pt>
                <c:pt idx="27064">
                  <c:v>2.9350000000000001</c:v>
                </c:pt>
                <c:pt idx="27065">
                  <c:v>3.8159999999999998</c:v>
                </c:pt>
                <c:pt idx="27066">
                  <c:v>3.964</c:v>
                </c:pt>
                <c:pt idx="27067">
                  <c:v>3.9849999999999999</c:v>
                </c:pt>
                <c:pt idx="27068">
                  <c:v>1.1160000000000001</c:v>
                </c:pt>
                <c:pt idx="27069">
                  <c:v>0.79600000000000004</c:v>
                </c:pt>
                <c:pt idx="27070">
                  <c:v>2.2879999999999998</c:v>
                </c:pt>
                <c:pt idx="27071">
                  <c:v>2.9329999999999998</c:v>
                </c:pt>
                <c:pt idx="27072">
                  <c:v>3.6139999999999999</c:v>
                </c:pt>
                <c:pt idx="27073">
                  <c:v>4.3230000000000004</c:v>
                </c:pt>
                <c:pt idx="27074">
                  <c:v>5.2450000000000001</c:v>
                </c:pt>
                <c:pt idx="27075">
                  <c:v>0.79300000000000004</c:v>
                </c:pt>
                <c:pt idx="27076">
                  <c:v>1.9990000000000001</c:v>
                </c:pt>
                <c:pt idx="27077">
                  <c:v>3.0139999999999998</c:v>
                </c:pt>
                <c:pt idx="27078">
                  <c:v>3.6739999999999999</c:v>
                </c:pt>
                <c:pt idx="27079">
                  <c:v>4.8529999999999998</c:v>
                </c:pt>
                <c:pt idx="27080">
                  <c:v>5.2430000000000003</c:v>
                </c:pt>
                <c:pt idx="27081">
                  <c:v>0.76200000000000001</c:v>
                </c:pt>
                <c:pt idx="27082">
                  <c:v>2.1259999999999999</c:v>
                </c:pt>
                <c:pt idx="27083">
                  <c:v>2.7080000000000002</c:v>
                </c:pt>
                <c:pt idx="27084">
                  <c:v>3.5019999999999998</c:v>
                </c:pt>
                <c:pt idx="27085">
                  <c:v>4.827</c:v>
                </c:pt>
                <c:pt idx="27086">
                  <c:v>5.1440000000000001</c:v>
                </c:pt>
                <c:pt idx="27087">
                  <c:v>0.94899999999999995</c:v>
                </c:pt>
                <c:pt idx="27088">
                  <c:v>1.94</c:v>
                </c:pt>
                <c:pt idx="27089">
                  <c:v>2.5960000000000001</c:v>
                </c:pt>
                <c:pt idx="27090">
                  <c:v>3.35</c:v>
                </c:pt>
                <c:pt idx="27091">
                  <c:v>4.1680000000000001</c:v>
                </c:pt>
                <c:pt idx="27092">
                  <c:v>4.2229999999999999</c:v>
                </c:pt>
                <c:pt idx="27093">
                  <c:v>0.71799999999999997</c:v>
                </c:pt>
                <c:pt idx="27094">
                  <c:v>1.6120000000000001</c:v>
                </c:pt>
                <c:pt idx="27095">
                  <c:v>1.173</c:v>
                </c:pt>
                <c:pt idx="27096">
                  <c:v>1.3839999999999999</c:v>
                </c:pt>
                <c:pt idx="27097">
                  <c:v>0.747</c:v>
                </c:pt>
                <c:pt idx="27098">
                  <c:v>2.02</c:v>
                </c:pt>
                <c:pt idx="27099">
                  <c:v>1.651</c:v>
                </c:pt>
                <c:pt idx="27100">
                  <c:v>2.0750000000000002</c:v>
                </c:pt>
                <c:pt idx="27101">
                  <c:v>2.0569999999999999</c:v>
                </c:pt>
                <c:pt idx="27102">
                  <c:v>1.8879999999999999</c:v>
                </c:pt>
                <c:pt idx="27103">
                  <c:v>0.93</c:v>
                </c:pt>
                <c:pt idx="27104">
                  <c:v>2.331</c:v>
                </c:pt>
                <c:pt idx="27105">
                  <c:v>3.1850000000000001</c:v>
                </c:pt>
                <c:pt idx="27106">
                  <c:v>3.85</c:v>
                </c:pt>
                <c:pt idx="27107">
                  <c:v>4.6280000000000001</c:v>
                </c:pt>
                <c:pt idx="27108">
                  <c:v>5.3330000000000002</c:v>
                </c:pt>
                <c:pt idx="27109">
                  <c:v>0.97499999999999998</c:v>
                </c:pt>
                <c:pt idx="27110">
                  <c:v>2.3809999999999998</c:v>
                </c:pt>
                <c:pt idx="27111">
                  <c:v>2.794</c:v>
                </c:pt>
                <c:pt idx="27112">
                  <c:v>2.7730000000000001</c:v>
                </c:pt>
                <c:pt idx="27113">
                  <c:v>2.0419999999999998</c:v>
                </c:pt>
                <c:pt idx="27114">
                  <c:v>2.2909999999999999</c:v>
                </c:pt>
                <c:pt idx="27115">
                  <c:v>0.99399999999999999</c:v>
                </c:pt>
                <c:pt idx="27116">
                  <c:v>1.3180000000000001</c:v>
                </c:pt>
                <c:pt idx="27117">
                  <c:v>0.94099999999999995</c:v>
                </c:pt>
                <c:pt idx="27118">
                  <c:v>2.4590000000000001</c:v>
                </c:pt>
                <c:pt idx="27119">
                  <c:v>3.1379999999999999</c:v>
                </c:pt>
                <c:pt idx="27120">
                  <c:v>4.2060000000000004</c:v>
                </c:pt>
                <c:pt idx="27121">
                  <c:v>5.2759999999999998</c:v>
                </c:pt>
                <c:pt idx="27122">
                  <c:v>5.923</c:v>
                </c:pt>
                <c:pt idx="27123">
                  <c:v>0.97699999999999998</c:v>
                </c:pt>
                <c:pt idx="27124">
                  <c:v>2.1869999999999998</c:v>
                </c:pt>
                <c:pt idx="27125">
                  <c:v>3.4750000000000001</c:v>
                </c:pt>
                <c:pt idx="27126">
                  <c:v>4.3310000000000004</c:v>
                </c:pt>
                <c:pt idx="27127">
                  <c:v>5.181</c:v>
                </c:pt>
                <c:pt idx="27128">
                  <c:v>6.7779999999999996</c:v>
                </c:pt>
                <c:pt idx="27129">
                  <c:v>1.0860000000000001</c:v>
                </c:pt>
                <c:pt idx="27130">
                  <c:v>1.9770000000000001</c:v>
                </c:pt>
                <c:pt idx="27131">
                  <c:v>2.1070000000000002</c:v>
                </c:pt>
                <c:pt idx="27132">
                  <c:v>2.0990000000000002</c:v>
                </c:pt>
                <c:pt idx="27133">
                  <c:v>2.6070000000000002</c:v>
                </c:pt>
                <c:pt idx="27134">
                  <c:v>2.4009999999999998</c:v>
                </c:pt>
                <c:pt idx="27135">
                  <c:v>0.72499999999999998</c:v>
                </c:pt>
                <c:pt idx="27136">
                  <c:v>1.931</c:v>
                </c:pt>
                <c:pt idx="27137">
                  <c:v>2.9220000000000002</c:v>
                </c:pt>
                <c:pt idx="27138">
                  <c:v>3.109</c:v>
                </c:pt>
                <c:pt idx="27139">
                  <c:v>3.851</c:v>
                </c:pt>
                <c:pt idx="27140">
                  <c:v>4.4359999999999999</c:v>
                </c:pt>
                <c:pt idx="27141">
                  <c:v>0.751</c:v>
                </c:pt>
                <c:pt idx="27142">
                  <c:v>1.9350000000000001</c:v>
                </c:pt>
                <c:pt idx="27143">
                  <c:v>2.597</c:v>
                </c:pt>
                <c:pt idx="27144">
                  <c:v>3.504</c:v>
                </c:pt>
                <c:pt idx="27145">
                  <c:v>4.1660000000000004</c:v>
                </c:pt>
                <c:pt idx="27146">
                  <c:v>4.82</c:v>
                </c:pt>
                <c:pt idx="27147">
                  <c:v>0.84699999999999998</c:v>
                </c:pt>
                <c:pt idx="27148">
                  <c:v>1.9610000000000001</c:v>
                </c:pt>
                <c:pt idx="27149">
                  <c:v>2.7349999999999999</c:v>
                </c:pt>
                <c:pt idx="27150">
                  <c:v>3.3380000000000001</c:v>
                </c:pt>
                <c:pt idx="27151">
                  <c:v>4.1180000000000003</c:v>
                </c:pt>
                <c:pt idx="27152">
                  <c:v>4.9139999999999997</c:v>
                </c:pt>
                <c:pt idx="27153">
                  <c:v>0.98699999999999999</c:v>
                </c:pt>
                <c:pt idx="27154">
                  <c:v>1.9950000000000001</c:v>
                </c:pt>
                <c:pt idx="27155">
                  <c:v>2.7629999999999999</c:v>
                </c:pt>
                <c:pt idx="27156">
                  <c:v>3.415</c:v>
                </c:pt>
                <c:pt idx="27157">
                  <c:v>3.4569999999999999</c:v>
                </c:pt>
                <c:pt idx="27158">
                  <c:v>3.1190000000000002</c:v>
                </c:pt>
                <c:pt idx="27159">
                  <c:v>1.008</c:v>
                </c:pt>
                <c:pt idx="27160">
                  <c:v>0.93</c:v>
                </c:pt>
                <c:pt idx="27161">
                  <c:v>1.202</c:v>
                </c:pt>
                <c:pt idx="27162">
                  <c:v>1.0649999999999999</c:v>
                </c:pt>
                <c:pt idx="27163">
                  <c:v>0.83699999999999997</c:v>
                </c:pt>
                <c:pt idx="27164">
                  <c:v>2</c:v>
                </c:pt>
                <c:pt idx="27165">
                  <c:v>2.64</c:v>
                </c:pt>
                <c:pt idx="27166">
                  <c:v>3.3740000000000001</c:v>
                </c:pt>
                <c:pt idx="27167">
                  <c:v>3.91</c:v>
                </c:pt>
                <c:pt idx="27168">
                  <c:v>5.54</c:v>
                </c:pt>
                <c:pt idx="27169">
                  <c:v>0.96899999999999997</c:v>
                </c:pt>
                <c:pt idx="27170">
                  <c:v>2.1789999999999998</c:v>
                </c:pt>
                <c:pt idx="27171">
                  <c:v>2.9630000000000001</c:v>
                </c:pt>
                <c:pt idx="27172">
                  <c:v>3.077</c:v>
                </c:pt>
                <c:pt idx="27173">
                  <c:v>3.077</c:v>
                </c:pt>
                <c:pt idx="27174">
                  <c:v>3.3319999999999999</c:v>
                </c:pt>
                <c:pt idx="27175">
                  <c:v>0.99</c:v>
                </c:pt>
                <c:pt idx="27176">
                  <c:v>1.1719999999999999</c:v>
                </c:pt>
                <c:pt idx="27177">
                  <c:v>1.028</c:v>
                </c:pt>
                <c:pt idx="27178">
                  <c:v>1.385</c:v>
                </c:pt>
                <c:pt idx="27179">
                  <c:v>1.276</c:v>
                </c:pt>
                <c:pt idx="27180">
                  <c:v>1.573</c:v>
                </c:pt>
                <c:pt idx="27181">
                  <c:v>0.95099999999999996</c:v>
                </c:pt>
                <c:pt idx="27182">
                  <c:v>2.214</c:v>
                </c:pt>
                <c:pt idx="27183">
                  <c:v>3.1429999999999998</c:v>
                </c:pt>
                <c:pt idx="27184">
                  <c:v>3.6739999999999999</c:v>
                </c:pt>
                <c:pt idx="27185">
                  <c:v>2.8860000000000001</c:v>
                </c:pt>
                <c:pt idx="27186">
                  <c:v>3.5830000000000002</c:v>
                </c:pt>
                <c:pt idx="27187">
                  <c:v>0.996</c:v>
                </c:pt>
                <c:pt idx="27188">
                  <c:v>0.97599999999999998</c:v>
                </c:pt>
                <c:pt idx="27189">
                  <c:v>1.1279999999999999</c:v>
                </c:pt>
                <c:pt idx="27190">
                  <c:v>2.1539999999999999</c:v>
                </c:pt>
                <c:pt idx="27191">
                  <c:v>3.0169999999999999</c:v>
                </c:pt>
                <c:pt idx="27192">
                  <c:v>3.8580000000000001</c:v>
                </c:pt>
                <c:pt idx="27193">
                  <c:v>5.3689999999999998</c:v>
                </c:pt>
                <c:pt idx="27194">
                  <c:v>6.5170000000000003</c:v>
                </c:pt>
                <c:pt idx="27195">
                  <c:v>1.222</c:v>
                </c:pt>
                <c:pt idx="27196">
                  <c:v>2.7170000000000001</c:v>
                </c:pt>
                <c:pt idx="27197">
                  <c:v>2.9710000000000001</c:v>
                </c:pt>
                <c:pt idx="27198">
                  <c:v>2.9510000000000001</c:v>
                </c:pt>
                <c:pt idx="27199">
                  <c:v>3.9809999999999999</c:v>
                </c:pt>
                <c:pt idx="27200">
                  <c:v>3.573</c:v>
                </c:pt>
                <c:pt idx="27201">
                  <c:v>0.82</c:v>
                </c:pt>
                <c:pt idx="27202">
                  <c:v>2.161</c:v>
                </c:pt>
                <c:pt idx="27203">
                  <c:v>2.7450000000000001</c:v>
                </c:pt>
                <c:pt idx="27204">
                  <c:v>3.9609999999999999</c:v>
                </c:pt>
                <c:pt idx="27205">
                  <c:v>4.5609999999999999</c:v>
                </c:pt>
                <c:pt idx="27206">
                  <c:v>5.4649999999999999</c:v>
                </c:pt>
                <c:pt idx="27207">
                  <c:v>0.71</c:v>
                </c:pt>
                <c:pt idx="27208">
                  <c:v>1.964</c:v>
                </c:pt>
                <c:pt idx="27209">
                  <c:v>2.6949999999999998</c:v>
                </c:pt>
                <c:pt idx="27210">
                  <c:v>3.5920000000000001</c:v>
                </c:pt>
                <c:pt idx="27211">
                  <c:v>4.2880000000000003</c:v>
                </c:pt>
                <c:pt idx="27212">
                  <c:v>4.9130000000000003</c:v>
                </c:pt>
                <c:pt idx="27213">
                  <c:v>0.81799999999999995</c:v>
                </c:pt>
                <c:pt idx="27214">
                  <c:v>2.2280000000000002</c:v>
                </c:pt>
                <c:pt idx="27215">
                  <c:v>3.1459999999999999</c:v>
                </c:pt>
                <c:pt idx="27216">
                  <c:v>4.085</c:v>
                </c:pt>
                <c:pt idx="27217">
                  <c:v>3.8220000000000001</c:v>
                </c:pt>
                <c:pt idx="27218">
                  <c:v>4.3890000000000002</c:v>
                </c:pt>
                <c:pt idx="27219">
                  <c:v>0.77700000000000002</c:v>
                </c:pt>
                <c:pt idx="27220">
                  <c:v>1.6579999999999999</c:v>
                </c:pt>
                <c:pt idx="27221">
                  <c:v>1.169</c:v>
                </c:pt>
                <c:pt idx="27222">
                  <c:v>1.621</c:v>
                </c:pt>
                <c:pt idx="27223">
                  <c:v>1.0920000000000001</c:v>
                </c:pt>
                <c:pt idx="27224">
                  <c:v>0.67300000000000004</c:v>
                </c:pt>
                <c:pt idx="27225">
                  <c:v>1.9610000000000001</c:v>
                </c:pt>
                <c:pt idx="27226">
                  <c:v>2.5779999999999998</c:v>
                </c:pt>
                <c:pt idx="27227">
                  <c:v>2.8319999999999999</c:v>
                </c:pt>
                <c:pt idx="27228">
                  <c:v>2.7770000000000001</c:v>
                </c:pt>
                <c:pt idx="27229">
                  <c:v>2.8279999999999998</c:v>
                </c:pt>
                <c:pt idx="27230">
                  <c:v>0.88</c:v>
                </c:pt>
                <c:pt idx="27231">
                  <c:v>0.89800000000000002</c:v>
                </c:pt>
                <c:pt idx="27232">
                  <c:v>0.83199999999999996</c:v>
                </c:pt>
                <c:pt idx="27233">
                  <c:v>1.2190000000000001</c:v>
                </c:pt>
                <c:pt idx="27234">
                  <c:v>1.137</c:v>
                </c:pt>
                <c:pt idx="27235">
                  <c:v>0.85899999999999999</c:v>
                </c:pt>
                <c:pt idx="27236">
                  <c:v>2.2450000000000001</c:v>
                </c:pt>
                <c:pt idx="27237">
                  <c:v>3.1120000000000001</c:v>
                </c:pt>
                <c:pt idx="27238">
                  <c:v>4.2160000000000002</c:v>
                </c:pt>
                <c:pt idx="27239">
                  <c:v>5.0789999999999997</c:v>
                </c:pt>
                <c:pt idx="27240">
                  <c:v>6.05</c:v>
                </c:pt>
                <c:pt idx="27241">
                  <c:v>1.093</c:v>
                </c:pt>
                <c:pt idx="27242">
                  <c:v>2.5670000000000002</c:v>
                </c:pt>
                <c:pt idx="27243">
                  <c:v>2.1880000000000002</c:v>
                </c:pt>
                <c:pt idx="27244">
                  <c:v>2.1349999999999998</c:v>
                </c:pt>
                <c:pt idx="27245">
                  <c:v>2.077</c:v>
                </c:pt>
                <c:pt idx="27246">
                  <c:v>2.5139999999999998</c:v>
                </c:pt>
                <c:pt idx="27247">
                  <c:v>1.1599999999999999</c:v>
                </c:pt>
                <c:pt idx="27248">
                  <c:v>1.232</c:v>
                </c:pt>
                <c:pt idx="27249">
                  <c:v>0.95799999999999996</c:v>
                </c:pt>
                <c:pt idx="27250">
                  <c:v>0.95699999999999996</c:v>
                </c:pt>
                <c:pt idx="27251">
                  <c:v>2.2250000000000001</c:v>
                </c:pt>
                <c:pt idx="27252">
                  <c:v>2.964</c:v>
                </c:pt>
                <c:pt idx="27253">
                  <c:v>2.4710000000000001</c:v>
                </c:pt>
                <c:pt idx="27254">
                  <c:v>2.0870000000000002</c:v>
                </c:pt>
                <c:pt idx="27255">
                  <c:v>2.5960000000000001</c:v>
                </c:pt>
                <c:pt idx="27256">
                  <c:v>0.97</c:v>
                </c:pt>
                <c:pt idx="27257">
                  <c:v>1.0489999999999999</c:v>
                </c:pt>
                <c:pt idx="27258">
                  <c:v>1.0940000000000001</c:v>
                </c:pt>
                <c:pt idx="27259">
                  <c:v>1.246</c:v>
                </c:pt>
                <c:pt idx="27260">
                  <c:v>0.83199999999999996</c:v>
                </c:pt>
                <c:pt idx="27261">
                  <c:v>0.755</c:v>
                </c:pt>
                <c:pt idx="27262">
                  <c:v>2.0339999999999998</c:v>
                </c:pt>
                <c:pt idx="27263">
                  <c:v>2.7240000000000002</c:v>
                </c:pt>
                <c:pt idx="27264">
                  <c:v>3.6</c:v>
                </c:pt>
                <c:pt idx="27265">
                  <c:v>4.2279999999999998</c:v>
                </c:pt>
                <c:pt idx="27266">
                  <c:v>4.9400000000000004</c:v>
                </c:pt>
                <c:pt idx="27267">
                  <c:v>0.80700000000000005</c:v>
                </c:pt>
                <c:pt idx="27268">
                  <c:v>1.966</c:v>
                </c:pt>
                <c:pt idx="27269">
                  <c:v>2.6680000000000001</c:v>
                </c:pt>
                <c:pt idx="27270">
                  <c:v>3.5190000000000001</c:v>
                </c:pt>
                <c:pt idx="27271">
                  <c:v>4.1829999999999998</c:v>
                </c:pt>
                <c:pt idx="27272">
                  <c:v>5.3179999999999996</c:v>
                </c:pt>
                <c:pt idx="27273">
                  <c:v>0.84699999999999998</c:v>
                </c:pt>
                <c:pt idx="27274">
                  <c:v>2.0259999999999998</c:v>
                </c:pt>
                <c:pt idx="27275">
                  <c:v>2.964</c:v>
                </c:pt>
                <c:pt idx="27276">
                  <c:v>3.3639999999999999</c:v>
                </c:pt>
                <c:pt idx="27277">
                  <c:v>4.1459999999999999</c:v>
                </c:pt>
                <c:pt idx="27278">
                  <c:v>5.0060000000000002</c:v>
                </c:pt>
                <c:pt idx="27279">
                  <c:v>0.81499999999999995</c:v>
                </c:pt>
                <c:pt idx="27280">
                  <c:v>1.2290000000000001</c:v>
                </c:pt>
                <c:pt idx="27281">
                  <c:v>1.351</c:v>
                </c:pt>
                <c:pt idx="27282">
                  <c:v>0.995</c:v>
                </c:pt>
                <c:pt idx="27283">
                  <c:v>1.4510000000000001</c:v>
                </c:pt>
                <c:pt idx="27284">
                  <c:v>1.2509999999999999</c:v>
                </c:pt>
                <c:pt idx="27285">
                  <c:v>1.756</c:v>
                </c:pt>
                <c:pt idx="27286">
                  <c:v>0.73899999999999999</c:v>
                </c:pt>
                <c:pt idx="27287">
                  <c:v>1.9790000000000001</c:v>
                </c:pt>
                <c:pt idx="27288">
                  <c:v>2.7290000000000001</c:v>
                </c:pt>
                <c:pt idx="27289">
                  <c:v>3.4809999999999999</c:v>
                </c:pt>
                <c:pt idx="27290">
                  <c:v>4.694</c:v>
                </c:pt>
                <c:pt idx="27291">
                  <c:v>5.2169999999999996</c:v>
                </c:pt>
                <c:pt idx="27292">
                  <c:v>0.75900000000000001</c:v>
                </c:pt>
                <c:pt idx="27293">
                  <c:v>2.1179999999999999</c:v>
                </c:pt>
                <c:pt idx="27294">
                  <c:v>2.7719999999999998</c:v>
                </c:pt>
                <c:pt idx="27295">
                  <c:v>3.5230000000000001</c:v>
                </c:pt>
                <c:pt idx="27296">
                  <c:v>4.1520000000000001</c:v>
                </c:pt>
                <c:pt idx="27297">
                  <c:v>4.0810000000000004</c:v>
                </c:pt>
                <c:pt idx="27298">
                  <c:v>0.83899999999999997</c:v>
                </c:pt>
                <c:pt idx="27299">
                  <c:v>1.7609999999999999</c:v>
                </c:pt>
                <c:pt idx="27300">
                  <c:v>1.7350000000000001</c:v>
                </c:pt>
                <c:pt idx="27301">
                  <c:v>1.502</c:v>
                </c:pt>
                <c:pt idx="27302">
                  <c:v>0.70799999999999996</c:v>
                </c:pt>
                <c:pt idx="27303">
                  <c:v>2.032</c:v>
                </c:pt>
                <c:pt idx="27304">
                  <c:v>2.9020000000000001</c:v>
                </c:pt>
                <c:pt idx="27305">
                  <c:v>3.9329999999999998</c:v>
                </c:pt>
                <c:pt idx="27306">
                  <c:v>4.5119999999999996</c:v>
                </c:pt>
                <c:pt idx="27307">
                  <c:v>5.2389999999999999</c:v>
                </c:pt>
                <c:pt idx="27308">
                  <c:v>0.83</c:v>
                </c:pt>
                <c:pt idx="27309">
                  <c:v>1.6539999999999999</c:v>
                </c:pt>
                <c:pt idx="27310">
                  <c:v>1.667</c:v>
                </c:pt>
                <c:pt idx="27311">
                  <c:v>1.3779999999999999</c:v>
                </c:pt>
                <c:pt idx="27312">
                  <c:v>2.0019999999999998</c:v>
                </c:pt>
                <c:pt idx="27313">
                  <c:v>0.91900000000000004</c:v>
                </c:pt>
                <c:pt idx="27314">
                  <c:v>2.3780000000000001</c:v>
                </c:pt>
                <c:pt idx="27315">
                  <c:v>1.7949999999999999</c:v>
                </c:pt>
                <c:pt idx="27316">
                  <c:v>1.5649999999999999</c:v>
                </c:pt>
                <c:pt idx="27317">
                  <c:v>1.966</c:v>
                </c:pt>
                <c:pt idx="27318">
                  <c:v>2.274</c:v>
                </c:pt>
                <c:pt idx="27319">
                  <c:v>1.4870000000000001</c:v>
                </c:pt>
                <c:pt idx="27320">
                  <c:v>0.80800000000000005</c:v>
                </c:pt>
                <c:pt idx="27321">
                  <c:v>1.9259999999999999</c:v>
                </c:pt>
                <c:pt idx="27322">
                  <c:v>2.8090000000000002</c:v>
                </c:pt>
                <c:pt idx="27323">
                  <c:v>3.48</c:v>
                </c:pt>
                <c:pt idx="27324">
                  <c:v>4.3369999999999997</c:v>
                </c:pt>
                <c:pt idx="27325">
                  <c:v>5.0469999999999997</c:v>
                </c:pt>
                <c:pt idx="27326">
                  <c:v>0.85899999999999999</c:v>
                </c:pt>
                <c:pt idx="27327">
                  <c:v>2.294</c:v>
                </c:pt>
                <c:pt idx="27328">
                  <c:v>1.637</c:v>
                </c:pt>
                <c:pt idx="27329">
                  <c:v>1.45</c:v>
                </c:pt>
                <c:pt idx="27330">
                  <c:v>1.99</c:v>
                </c:pt>
                <c:pt idx="27331">
                  <c:v>1.9350000000000001</c:v>
                </c:pt>
                <c:pt idx="27332">
                  <c:v>0.91900000000000004</c:v>
                </c:pt>
                <c:pt idx="27333">
                  <c:v>2.169</c:v>
                </c:pt>
                <c:pt idx="27334">
                  <c:v>3.0859999999999999</c:v>
                </c:pt>
                <c:pt idx="27335">
                  <c:v>3.6709999999999998</c:v>
                </c:pt>
                <c:pt idx="27336">
                  <c:v>4.8449999999999998</c:v>
                </c:pt>
                <c:pt idx="27337">
                  <c:v>5.2160000000000002</c:v>
                </c:pt>
                <c:pt idx="27338">
                  <c:v>0.83799999999999997</c:v>
                </c:pt>
                <c:pt idx="27339">
                  <c:v>2.2320000000000002</c:v>
                </c:pt>
                <c:pt idx="27340">
                  <c:v>3.19</c:v>
                </c:pt>
                <c:pt idx="27341">
                  <c:v>3.738</c:v>
                </c:pt>
                <c:pt idx="27342">
                  <c:v>4.7640000000000002</c:v>
                </c:pt>
                <c:pt idx="27343">
                  <c:v>5.7880000000000003</c:v>
                </c:pt>
                <c:pt idx="27344">
                  <c:v>1.105</c:v>
                </c:pt>
                <c:pt idx="27345">
                  <c:v>2.4089999999999998</c:v>
                </c:pt>
                <c:pt idx="27346">
                  <c:v>3.5830000000000002</c:v>
                </c:pt>
                <c:pt idx="27347">
                  <c:v>4.5049999999999999</c:v>
                </c:pt>
                <c:pt idx="27348">
                  <c:v>4.4450000000000003</c:v>
                </c:pt>
                <c:pt idx="27349">
                  <c:v>5.0739999999999998</c:v>
                </c:pt>
                <c:pt idx="27350">
                  <c:v>1.591</c:v>
                </c:pt>
                <c:pt idx="27351">
                  <c:v>2.452</c:v>
                </c:pt>
                <c:pt idx="27352">
                  <c:v>1.5820000000000001</c:v>
                </c:pt>
                <c:pt idx="27353">
                  <c:v>2.0550000000000002</c:v>
                </c:pt>
                <c:pt idx="27354">
                  <c:v>1.1850000000000001</c:v>
                </c:pt>
                <c:pt idx="27355">
                  <c:v>1.9159999999999999</c:v>
                </c:pt>
                <c:pt idx="27356">
                  <c:v>1.417</c:v>
                </c:pt>
                <c:pt idx="27357">
                  <c:v>1.9179999999999999</c:v>
                </c:pt>
                <c:pt idx="27358">
                  <c:v>0.89400000000000002</c:v>
                </c:pt>
                <c:pt idx="27359">
                  <c:v>2.1739999999999999</c:v>
                </c:pt>
                <c:pt idx="27360">
                  <c:v>2.972</c:v>
                </c:pt>
                <c:pt idx="27361">
                  <c:v>3.137</c:v>
                </c:pt>
                <c:pt idx="27362">
                  <c:v>3.851</c:v>
                </c:pt>
                <c:pt idx="27363">
                  <c:v>3.355</c:v>
                </c:pt>
                <c:pt idx="27364">
                  <c:v>1.1739999999999999</c:v>
                </c:pt>
                <c:pt idx="27365">
                  <c:v>2.3359999999999999</c:v>
                </c:pt>
                <c:pt idx="27366">
                  <c:v>3.1019999999999999</c:v>
                </c:pt>
                <c:pt idx="27367">
                  <c:v>3.855</c:v>
                </c:pt>
                <c:pt idx="27368">
                  <c:v>4.7709999999999999</c:v>
                </c:pt>
                <c:pt idx="27369">
                  <c:v>5.6109999999999998</c:v>
                </c:pt>
                <c:pt idx="27370">
                  <c:v>1.349</c:v>
                </c:pt>
                <c:pt idx="27371">
                  <c:v>2.3490000000000002</c:v>
                </c:pt>
                <c:pt idx="27372">
                  <c:v>3.359</c:v>
                </c:pt>
                <c:pt idx="27373">
                  <c:v>3.5960000000000001</c:v>
                </c:pt>
                <c:pt idx="27374">
                  <c:v>3.5920000000000001</c:v>
                </c:pt>
                <c:pt idx="27375">
                  <c:v>3.7829999999999999</c:v>
                </c:pt>
                <c:pt idx="27376">
                  <c:v>1.2090000000000001</c:v>
                </c:pt>
                <c:pt idx="27377">
                  <c:v>1.0900000000000001</c:v>
                </c:pt>
                <c:pt idx="27378">
                  <c:v>1.2649999999999999</c:v>
                </c:pt>
                <c:pt idx="27379">
                  <c:v>1.655</c:v>
                </c:pt>
                <c:pt idx="27380">
                  <c:v>1.538</c:v>
                </c:pt>
                <c:pt idx="27381">
                  <c:v>1.27</c:v>
                </c:pt>
                <c:pt idx="27382">
                  <c:v>2.12</c:v>
                </c:pt>
                <c:pt idx="27383">
                  <c:v>2.4489999999999998</c:v>
                </c:pt>
                <c:pt idx="27384">
                  <c:v>2.4540000000000002</c:v>
                </c:pt>
                <c:pt idx="27385">
                  <c:v>3.2429999999999999</c:v>
                </c:pt>
                <c:pt idx="27386">
                  <c:v>2.2069999999999999</c:v>
                </c:pt>
                <c:pt idx="27387">
                  <c:v>0.82799999999999996</c:v>
                </c:pt>
                <c:pt idx="27388">
                  <c:v>1.492</c:v>
                </c:pt>
                <c:pt idx="27389">
                  <c:v>1.268</c:v>
                </c:pt>
                <c:pt idx="27390">
                  <c:v>0.86099999999999999</c:v>
                </c:pt>
                <c:pt idx="27391">
                  <c:v>1.9550000000000001</c:v>
                </c:pt>
                <c:pt idx="27392">
                  <c:v>2.6619999999999999</c:v>
                </c:pt>
                <c:pt idx="27393">
                  <c:v>3.4769999999999999</c:v>
                </c:pt>
                <c:pt idx="27394">
                  <c:v>4.2960000000000003</c:v>
                </c:pt>
                <c:pt idx="27395">
                  <c:v>5.1950000000000003</c:v>
                </c:pt>
                <c:pt idx="27396">
                  <c:v>0.85</c:v>
                </c:pt>
                <c:pt idx="27397">
                  <c:v>1.954</c:v>
                </c:pt>
                <c:pt idx="27398">
                  <c:v>2.66</c:v>
                </c:pt>
                <c:pt idx="27399">
                  <c:v>3.4740000000000002</c:v>
                </c:pt>
                <c:pt idx="27400">
                  <c:v>4.2809999999999997</c:v>
                </c:pt>
                <c:pt idx="27401">
                  <c:v>5.2969999999999997</c:v>
                </c:pt>
                <c:pt idx="27402">
                  <c:v>0.99399999999999999</c:v>
                </c:pt>
                <c:pt idx="27403">
                  <c:v>2.0750000000000002</c:v>
                </c:pt>
                <c:pt idx="27404">
                  <c:v>2.7709999999999999</c:v>
                </c:pt>
                <c:pt idx="27405">
                  <c:v>2.96</c:v>
                </c:pt>
                <c:pt idx="27406">
                  <c:v>3.6920000000000002</c:v>
                </c:pt>
                <c:pt idx="27407">
                  <c:v>3.9849999999999999</c:v>
                </c:pt>
                <c:pt idx="27408">
                  <c:v>1.1259999999999999</c:v>
                </c:pt>
                <c:pt idx="27409">
                  <c:v>1.1259999999999999</c:v>
                </c:pt>
                <c:pt idx="27410">
                  <c:v>1.236</c:v>
                </c:pt>
                <c:pt idx="27411">
                  <c:v>1.282</c:v>
                </c:pt>
                <c:pt idx="27412">
                  <c:v>1.4350000000000001</c:v>
                </c:pt>
                <c:pt idx="27413">
                  <c:v>0.93899999999999995</c:v>
                </c:pt>
                <c:pt idx="27414">
                  <c:v>2.4</c:v>
                </c:pt>
                <c:pt idx="27415">
                  <c:v>2.8879999999999999</c:v>
                </c:pt>
                <c:pt idx="27416">
                  <c:v>3.9119999999999999</c:v>
                </c:pt>
                <c:pt idx="27417">
                  <c:v>5.1210000000000004</c:v>
                </c:pt>
                <c:pt idx="27418">
                  <c:v>5.7409999999999997</c:v>
                </c:pt>
                <c:pt idx="27419">
                  <c:v>1</c:v>
                </c:pt>
                <c:pt idx="27420">
                  <c:v>2.1120000000000001</c:v>
                </c:pt>
                <c:pt idx="27421">
                  <c:v>2.222</c:v>
                </c:pt>
                <c:pt idx="27422">
                  <c:v>2.1360000000000001</c:v>
                </c:pt>
                <c:pt idx="27423">
                  <c:v>1.9990000000000001</c:v>
                </c:pt>
                <c:pt idx="27424">
                  <c:v>1.9470000000000001</c:v>
                </c:pt>
                <c:pt idx="27425">
                  <c:v>0.95299999999999996</c:v>
                </c:pt>
                <c:pt idx="27426">
                  <c:v>1.0049999999999999</c:v>
                </c:pt>
                <c:pt idx="27427">
                  <c:v>1.113</c:v>
                </c:pt>
                <c:pt idx="27428">
                  <c:v>2.1890000000000001</c:v>
                </c:pt>
                <c:pt idx="27429">
                  <c:v>3.2429999999999999</c:v>
                </c:pt>
                <c:pt idx="27430">
                  <c:v>3.8140000000000001</c:v>
                </c:pt>
                <c:pt idx="27431">
                  <c:v>4.7759999999999998</c:v>
                </c:pt>
                <c:pt idx="27432">
                  <c:v>4.2210000000000001</c:v>
                </c:pt>
                <c:pt idx="27433">
                  <c:v>1.0569999999999999</c:v>
                </c:pt>
                <c:pt idx="27434">
                  <c:v>0.91600000000000004</c:v>
                </c:pt>
                <c:pt idx="27435">
                  <c:v>2.242</c:v>
                </c:pt>
                <c:pt idx="27436">
                  <c:v>2.8330000000000002</c:v>
                </c:pt>
                <c:pt idx="27437">
                  <c:v>2.173</c:v>
                </c:pt>
                <c:pt idx="27438">
                  <c:v>3.2360000000000002</c:v>
                </c:pt>
                <c:pt idx="27439">
                  <c:v>3.0840000000000001</c:v>
                </c:pt>
                <c:pt idx="27440">
                  <c:v>0.96399999999999997</c:v>
                </c:pt>
                <c:pt idx="27441">
                  <c:v>1.2729999999999999</c:v>
                </c:pt>
                <c:pt idx="27442">
                  <c:v>0.872</c:v>
                </c:pt>
                <c:pt idx="27443">
                  <c:v>2.169</c:v>
                </c:pt>
                <c:pt idx="27444">
                  <c:v>3.0339999999999998</c:v>
                </c:pt>
                <c:pt idx="27445">
                  <c:v>4.0679999999999996</c:v>
                </c:pt>
                <c:pt idx="27446">
                  <c:v>5.4850000000000003</c:v>
                </c:pt>
                <c:pt idx="27447">
                  <c:v>6.327</c:v>
                </c:pt>
                <c:pt idx="27448">
                  <c:v>1.2649999999999999</c:v>
                </c:pt>
                <c:pt idx="27449">
                  <c:v>2.5830000000000002</c:v>
                </c:pt>
                <c:pt idx="27450">
                  <c:v>3.7949999999999999</c:v>
                </c:pt>
                <c:pt idx="27451">
                  <c:v>5.1109999999999998</c:v>
                </c:pt>
                <c:pt idx="27452">
                  <c:v>6.7359999999999998</c:v>
                </c:pt>
                <c:pt idx="27453">
                  <c:v>9.3070000000000004</c:v>
                </c:pt>
                <c:pt idx="27454">
                  <c:v>1.073</c:v>
                </c:pt>
                <c:pt idx="27455">
                  <c:v>1.268</c:v>
                </c:pt>
                <c:pt idx="27456">
                  <c:v>3.754</c:v>
                </c:pt>
                <c:pt idx="27457">
                  <c:v>4.62</c:v>
                </c:pt>
                <c:pt idx="27458">
                  <c:v>5.9950000000000001</c:v>
                </c:pt>
                <c:pt idx="27459">
                  <c:v>6.02</c:v>
                </c:pt>
                <c:pt idx="27460">
                  <c:v>7.3570000000000002</c:v>
                </c:pt>
                <c:pt idx="27461">
                  <c:v>0.874</c:v>
                </c:pt>
                <c:pt idx="27462">
                  <c:v>1.9750000000000001</c:v>
                </c:pt>
                <c:pt idx="27463">
                  <c:v>2.7869999999999999</c:v>
                </c:pt>
                <c:pt idx="27464">
                  <c:v>3.609</c:v>
                </c:pt>
                <c:pt idx="27465">
                  <c:v>3.786</c:v>
                </c:pt>
                <c:pt idx="27466">
                  <c:v>4.3529999999999998</c:v>
                </c:pt>
                <c:pt idx="27467">
                  <c:v>1.0449999999999999</c:v>
                </c:pt>
                <c:pt idx="27468">
                  <c:v>1.645</c:v>
                </c:pt>
                <c:pt idx="27469">
                  <c:v>1.7649999999999999</c:v>
                </c:pt>
                <c:pt idx="27470">
                  <c:v>1.5349999999999999</c:v>
                </c:pt>
                <c:pt idx="27471">
                  <c:v>1.867</c:v>
                </c:pt>
                <c:pt idx="27472">
                  <c:v>0.94299999999999995</c:v>
                </c:pt>
                <c:pt idx="27473">
                  <c:v>1.3480000000000001</c:v>
                </c:pt>
                <c:pt idx="27474">
                  <c:v>1.4730000000000001</c:v>
                </c:pt>
                <c:pt idx="27475">
                  <c:v>1.149</c:v>
                </c:pt>
                <c:pt idx="27476">
                  <c:v>2.0750000000000002</c:v>
                </c:pt>
                <c:pt idx="27477">
                  <c:v>1.766</c:v>
                </c:pt>
                <c:pt idx="27478">
                  <c:v>1.837</c:v>
                </c:pt>
                <c:pt idx="27479">
                  <c:v>1.8080000000000001</c:v>
                </c:pt>
                <c:pt idx="27480">
                  <c:v>2.5219999999999998</c:v>
                </c:pt>
                <c:pt idx="27481">
                  <c:v>0.71799999999999997</c:v>
                </c:pt>
                <c:pt idx="27482">
                  <c:v>1.9650000000000001</c:v>
                </c:pt>
                <c:pt idx="27483">
                  <c:v>2.496</c:v>
                </c:pt>
                <c:pt idx="27484">
                  <c:v>3.1360000000000001</c:v>
                </c:pt>
                <c:pt idx="27485">
                  <c:v>4.0149999999999997</c:v>
                </c:pt>
                <c:pt idx="27486">
                  <c:v>4.2939999999999996</c:v>
                </c:pt>
                <c:pt idx="27487">
                  <c:v>0.76</c:v>
                </c:pt>
                <c:pt idx="27488">
                  <c:v>1.9</c:v>
                </c:pt>
                <c:pt idx="27489">
                  <c:v>2.5459999999999998</c:v>
                </c:pt>
                <c:pt idx="27490">
                  <c:v>3.2440000000000002</c:v>
                </c:pt>
                <c:pt idx="27491">
                  <c:v>3.8210000000000002</c:v>
                </c:pt>
                <c:pt idx="27492">
                  <c:v>4.3819999999999997</c:v>
                </c:pt>
                <c:pt idx="27493">
                  <c:v>0.79900000000000004</c:v>
                </c:pt>
                <c:pt idx="27494">
                  <c:v>2.0510000000000002</c:v>
                </c:pt>
                <c:pt idx="27495">
                  <c:v>2.6589999999999998</c:v>
                </c:pt>
                <c:pt idx="27496">
                  <c:v>3.7240000000000002</c:v>
                </c:pt>
                <c:pt idx="27497">
                  <c:v>4.2190000000000003</c:v>
                </c:pt>
                <c:pt idx="27498">
                  <c:v>4.867</c:v>
                </c:pt>
                <c:pt idx="27499">
                  <c:v>0.86399999999999999</c:v>
                </c:pt>
                <c:pt idx="27500">
                  <c:v>1.972</c:v>
                </c:pt>
                <c:pt idx="27501">
                  <c:v>2.6389999999999998</c:v>
                </c:pt>
                <c:pt idx="27502">
                  <c:v>3.4060000000000001</c:v>
                </c:pt>
                <c:pt idx="27503">
                  <c:v>4.4400000000000004</c:v>
                </c:pt>
                <c:pt idx="27504">
                  <c:v>4.9340000000000002</c:v>
                </c:pt>
                <c:pt idx="27505">
                  <c:v>1.024</c:v>
                </c:pt>
                <c:pt idx="27506">
                  <c:v>2.1869999999999998</c:v>
                </c:pt>
                <c:pt idx="27507">
                  <c:v>2.9180000000000001</c:v>
                </c:pt>
                <c:pt idx="27508">
                  <c:v>3.7090000000000001</c:v>
                </c:pt>
                <c:pt idx="27509">
                  <c:v>4.6120000000000001</c:v>
                </c:pt>
                <c:pt idx="27510">
                  <c:v>5.2560000000000002</c:v>
                </c:pt>
                <c:pt idx="27511">
                  <c:v>0.93899999999999995</c:v>
                </c:pt>
                <c:pt idx="27512">
                  <c:v>1.9750000000000001</c:v>
                </c:pt>
                <c:pt idx="27513">
                  <c:v>2.8039999999999998</c:v>
                </c:pt>
                <c:pt idx="27514">
                  <c:v>3.5670000000000002</c:v>
                </c:pt>
                <c:pt idx="27515">
                  <c:v>3.5640000000000001</c:v>
                </c:pt>
                <c:pt idx="27516">
                  <c:v>3.1539999999999999</c:v>
                </c:pt>
                <c:pt idx="27517">
                  <c:v>1.23</c:v>
                </c:pt>
                <c:pt idx="27518">
                  <c:v>1.3580000000000001</c:v>
                </c:pt>
                <c:pt idx="27519">
                  <c:v>1.4019999999999999</c:v>
                </c:pt>
                <c:pt idx="27520">
                  <c:v>0.85499999999999998</c:v>
                </c:pt>
                <c:pt idx="27521">
                  <c:v>2.3660000000000001</c:v>
                </c:pt>
                <c:pt idx="27522">
                  <c:v>2.9660000000000002</c:v>
                </c:pt>
                <c:pt idx="27523">
                  <c:v>3.6930000000000001</c:v>
                </c:pt>
                <c:pt idx="27524">
                  <c:v>4.4089999999999998</c:v>
                </c:pt>
                <c:pt idx="27525">
                  <c:v>5.218</c:v>
                </c:pt>
                <c:pt idx="27526">
                  <c:v>0.85899999999999999</c:v>
                </c:pt>
                <c:pt idx="27527">
                  <c:v>2.1619999999999999</c:v>
                </c:pt>
                <c:pt idx="27528">
                  <c:v>2.879</c:v>
                </c:pt>
                <c:pt idx="27529">
                  <c:v>3.52</c:v>
                </c:pt>
                <c:pt idx="27530">
                  <c:v>4.2939999999999996</c:v>
                </c:pt>
                <c:pt idx="27531">
                  <c:v>5.15</c:v>
                </c:pt>
                <c:pt idx="27532">
                  <c:v>1.0469999999999999</c:v>
                </c:pt>
                <c:pt idx="27533">
                  <c:v>1.169</c:v>
                </c:pt>
                <c:pt idx="27534">
                  <c:v>1.2709999999999999</c:v>
                </c:pt>
                <c:pt idx="27535">
                  <c:v>1.089</c:v>
                </c:pt>
                <c:pt idx="27536">
                  <c:v>2.3239999999999998</c:v>
                </c:pt>
                <c:pt idx="27537">
                  <c:v>3.66</c:v>
                </c:pt>
                <c:pt idx="27538">
                  <c:v>4.5149999999999997</c:v>
                </c:pt>
                <c:pt idx="27539">
                  <c:v>5.4130000000000003</c:v>
                </c:pt>
                <c:pt idx="27540">
                  <c:v>7.0510000000000002</c:v>
                </c:pt>
                <c:pt idx="27541">
                  <c:v>1.135</c:v>
                </c:pt>
                <c:pt idx="27542">
                  <c:v>2.4780000000000002</c:v>
                </c:pt>
                <c:pt idx="27543">
                  <c:v>2.9089999999999998</c:v>
                </c:pt>
                <c:pt idx="27544">
                  <c:v>2.7389999999999999</c:v>
                </c:pt>
                <c:pt idx="27545">
                  <c:v>3.31</c:v>
                </c:pt>
                <c:pt idx="27546">
                  <c:v>4.032</c:v>
                </c:pt>
                <c:pt idx="27547">
                  <c:v>0.997</c:v>
                </c:pt>
                <c:pt idx="27548">
                  <c:v>2.363</c:v>
                </c:pt>
                <c:pt idx="27549">
                  <c:v>3.1789999999999998</c:v>
                </c:pt>
                <c:pt idx="27550">
                  <c:v>3.14</c:v>
                </c:pt>
                <c:pt idx="27551">
                  <c:v>2.8809999999999998</c:v>
                </c:pt>
                <c:pt idx="27552">
                  <c:v>3.4489999999999998</c:v>
                </c:pt>
                <c:pt idx="27553">
                  <c:v>1.0980000000000001</c:v>
                </c:pt>
                <c:pt idx="27554">
                  <c:v>1.1519999999999999</c:v>
                </c:pt>
                <c:pt idx="27555">
                  <c:v>1.1080000000000001</c:v>
                </c:pt>
                <c:pt idx="27556">
                  <c:v>1.2609999999999999</c:v>
                </c:pt>
                <c:pt idx="27557">
                  <c:v>2.2429999999999999</c:v>
                </c:pt>
                <c:pt idx="27558">
                  <c:v>2.1030000000000002</c:v>
                </c:pt>
                <c:pt idx="27559">
                  <c:v>1.7150000000000001</c:v>
                </c:pt>
                <c:pt idx="27560">
                  <c:v>2.5870000000000002</c:v>
                </c:pt>
                <c:pt idx="27561">
                  <c:v>0.86199999999999999</c:v>
                </c:pt>
                <c:pt idx="27562">
                  <c:v>1.8180000000000001</c:v>
                </c:pt>
                <c:pt idx="27563">
                  <c:v>1.1970000000000001</c:v>
                </c:pt>
                <c:pt idx="27564">
                  <c:v>1.4730000000000001</c:v>
                </c:pt>
                <c:pt idx="27565">
                  <c:v>1.23</c:v>
                </c:pt>
                <c:pt idx="27566">
                  <c:v>1.1100000000000001</c:v>
                </c:pt>
                <c:pt idx="27567">
                  <c:v>1.0129999999999999</c:v>
                </c:pt>
                <c:pt idx="27568">
                  <c:v>1.28</c:v>
                </c:pt>
                <c:pt idx="27569">
                  <c:v>1.264</c:v>
                </c:pt>
                <c:pt idx="27570">
                  <c:v>0.84899999999999998</c:v>
                </c:pt>
                <c:pt idx="27571">
                  <c:v>1.88</c:v>
                </c:pt>
                <c:pt idx="27572">
                  <c:v>1.1100000000000001</c:v>
                </c:pt>
                <c:pt idx="27573">
                  <c:v>1.2989999999999999</c:v>
                </c:pt>
                <c:pt idx="27574">
                  <c:v>1.5720000000000001</c:v>
                </c:pt>
                <c:pt idx="27575">
                  <c:v>1.224</c:v>
                </c:pt>
                <c:pt idx="27576">
                  <c:v>1.6140000000000001</c:v>
                </c:pt>
                <c:pt idx="27577">
                  <c:v>1.7470000000000001</c:v>
                </c:pt>
                <c:pt idx="27578">
                  <c:v>2.403</c:v>
                </c:pt>
                <c:pt idx="27579">
                  <c:v>2.2130000000000001</c:v>
                </c:pt>
                <c:pt idx="27580">
                  <c:v>2.6850000000000001</c:v>
                </c:pt>
                <c:pt idx="27581">
                  <c:v>0.71199999999999997</c:v>
                </c:pt>
                <c:pt idx="27582">
                  <c:v>1.913</c:v>
                </c:pt>
                <c:pt idx="27583">
                  <c:v>2.573</c:v>
                </c:pt>
                <c:pt idx="27584">
                  <c:v>3.331</c:v>
                </c:pt>
                <c:pt idx="27585">
                  <c:v>4.0330000000000004</c:v>
                </c:pt>
                <c:pt idx="27586">
                  <c:v>4.5759999999999996</c:v>
                </c:pt>
                <c:pt idx="27587">
                  <c:v>0.754</c:v>
                </c:pt>
                <c:pt idx="27588">
                  <c:v>2.0249999999999999</c:v>
                </c:pt>
                <c:pt idx="27589">
                  <c:v>2.5430000000000001</c:v>
                </c:pt>
                <c:pt idx="27590">
                  <c:v>3.26</c:v>
                </c:pt>
                <c:pt idx="27591">
                  <c:v>3.8410000000000002</c:v>
                </c:pt>
                <c:pt idx="27592">
                  <c:v>4.7110000000000003</c:v>
                </c:pt>
                <c:pt idx="27593">
                  <c:v>0.76100000000000001</c:v>
                </c:pt>
                <c:pt idx="27594">
                  <c:v>2.0390000000000001</c:v>
                </c:pt>
                <c:pt idx="27595">
                  <c:v>2.6440000000000001</c:v>
                </c:pt>
                <c:pt idx="27596">
                  <c:v>3.3180000000000001</c:v>
                </c:pt>
                <c:pt idx="27597">
                  <c:v>4.1239999999999997</c:v>
                </c:pt>
                <c:pt idx="27598">
                  <c:v>4.7229999999999999</c:v>
                </c:pt>
                <c:pt idx="27599">
                  <c:v>0.71199999999999997</c:v>
                </c:pt>
                <c:pt idx="27600">
                  <c:v>1.9510000000000001</c:v>
                </c:pt>
                <c:pt idx="27601">
                  <c:v>2.66</c:v>
                </c:pt>
                <c:pt idx="27602">
                  <c:v>3.4750000000000001</c:v>
                </c:pt>
                <c:pt idx="27603">
                  <c:v>4.1130000000000004</c:v>
                </c:pt>
                <c:pt idx="27604">
                  <c:v>4.7850000000000001</c:v>
                </c:pt>
                <c:pt idx="27605">
                  <c:v>0.89400000000000002</c:v>
                </c:pt>
                <c:pt idx="27606">
                  <c:v>2.153</c:v>
                </c:pt>
                <c:pt idx="27607">
                  <c:v>3.153</c:v>
                </c:pt>
                <c:pt idx="27608">
                  <c:v>3.7829999999999999</c:v>
                </c:pt>
                <c:pt idx="27609">
                  <c:v>4.4809999999999999</c:v>
                </c:pt>
                <c:pt idx="27610">
                  <c:v>4.1829999999999998</c:v>
                </c:pt>
                <c:pt idx="27611">
                  <c:v>0.83199999999999996</c:v>
                </c:pt>
                <c:pt idx="27612">
                  <c:v>0.92200000000000004</c:v>
                </c:pt>
                <c:pt idx="27613">
                  <c:v>0.7</c:v>
                </c:pt>
                <c:pt idx="27614">
                  <c:v>2.0310000000000001</c:v>
                </c:pt>
                <c:pt idx="27615">
                  <c:v>2.6920000000000002</c:v>
                </c:pt>
                <c:pt idx="27616">
                  <c:v>3.452</c:v>
                </c:pt>
                <c:pt idx="27617">
                  <c:v>4.2130000000000001</c:v>
                </c:pt>
                <c:pt idx="27618">
                  <c:v>4.8929999999999998</c:v>
                </c:pt>
                <c:pt idx="27619">
                  <c:v>0.76900000000000002</c:v>
                </c:pt>
                <c:pt idx="27620">
                  <c:v>1.929</c:v>
                </c:pt>
                <c:pt idx="27621">
                  <c:v>2.1320000000000001</c:v>
                </c:pt>
                <c:pt idx="27622">
                  <c:v>1.9910000000000001</c:v>
                </c:pt>
                <c:pt idx="27623">
                  <c:v>1.6439999999999999</c:v>
                </c:pt>
                <c:pt idx="27624">
                  <c:v>1.907</c:v>
                </c:pt>
                <c:pt idx="27625">
                  <c:v>0.82099999999999995</c:v>
                </c:pt>
                <c:pt idx="27626">
                  <c:v>0.72199999999999998</c:v>
                </c:pt>
                <c:pt idx="27627">
                  <c:v>1.9179999999999999</c:v>
                </c:pt>
                <c:pt idx="27628">
                  <c:v>2.14</c:v>
                </c:pt>
                <c:pt idx="27629">
                  <c:v>2.028</c:v>
                </c:pt>
                <c:pt idx="27630">
                  <c:v>1.6080000000000001</c:v>
                </c:pt>
                <c:pt idx="27631">
                  <c:v>1.915</c:v>
                </c:pt>
                <c:pt idx="27632">
                  <c:v>0.89900000000000002</c:v>
                </c:pt>
                <c:pt idx="27633">
                  <c:v>0.76700000000000002</c:v>
                </c:pt>
                <c:pt idx="27634">
                  <c:v>1.915</c:v>
                </c:pt>
                <c:pt idx="27635">
                  <c:v>2.6930000000000001</c:v>
                </c:pt>
                <c:pt idx="27636">
                  <c:v>3.29</c:v>
                </c:pt>
                <c:pt idx="27637">
                  <c:v>4.1710000000000003</c:v>
                </c:pt>
                <c:pt idx="27638">
                  <c:v>4.8730000000000002</c:v>
                </c:pt>
                <c:pt idx="27639">
                  <c:v>0.82799999999999996</c:v>
                </c:pt>
                <c:pt idx="27640">
                  <c:v>2.048</c:v>
                </c:pt>
                <c:pt idx="27641">
                  <c:v>2.8260000000000001</c:v>
                </c:pt>
                <c:pt idx="27642">
                  <c:v>3.5950000000000002</c:v>
                </c:pt>
                <c:pt idx="27643">
                  <c:v>4.3730000000000002</c:v>
                </c:pt>
                <c:pt idx="27644">
                  <c:v>5.0129999999999999</c:v>
                </c:pt>
                <c:pt idx="27645">
                  <c:v>0.80200000000000005</c:v>
                </c:pt>
                <c:pt idx="27646">
                  <c:v>1.9630000000000001</c:v>
                </c:pt>
                <c:pt idx="27647">
                  <c:v>2.16</c:v>
                </c:pt>
                <c:pt idx="27648">
                  <c:v>2.0379999999999998</c:v>
                </c:pt>
                <c:pt idx="27649">
                  <c:v>2.4740000000000002</c:v>
                </c:pt>
                <c:pt idx="27650">
                  <c:v>2.234</c:v>
                </c:pt>
                <c:pt idx="27651">
                  <c:v>1.163</c:v>
                </c:pt>
                <c:pt idx="27652">
                  <c:v>0.86699999999999999</c:v>
                </c:pt>
                <c:pt idx="27653">
                  <c:v>1.288</c:v>
                </c:pt>
                <c:pt idx="27654">
                  <c:v>2.3029999999999999</c:v>
                </c:pt>
                <c:pt idx="27655">
                  <c:v>3.1459999999999999</c:v>
                </c:pt>
                <c:pt idx="27656">
                  <c:v>2.548</c:v>
                </c:pt>
                <c:pt idx="27657">
                  <c:v>3.0609999999999999</c:v>
                </c:pt>
                <c:pt idx="27658">
                  <c:v>3.633</c:v>
                </c:pt>
                <c:pt idx="27659">
                  <c:v>1.218</c:v>
                </c:pt>
                <c:pt idx="27660">
                  <c:v>1.143</c:v>
                </c:pt>
                <c:pt idx="27661">
                  <c:v>1.1559999999999999</c:v>
                </c:pt>
                <c:pt idx="27662">
                  <c:v>1.4510000000000001</c:v>
                </c:pt>
                <c:pt idx="27663">
                  <c:v>1.31</c:v>
                </c:pt>
                <c:pt idx="27664">
                  <c:v>0.84099999999999997</c:v>
                </c:pt>
                <c:pt idx="27665">
                  <c:v>2.117</c:v>
                </c:pt>
                <c:pt idx="27666">
                  <c:v>2.7629999999999999</c:v>
                </c:pt>
                <c:pt idx="27667">
                  <c:v>3.4540000000000002</c:v>
                </c:pt>
                <c:pt idx="27668">
                  <c:v>4.2990000000000004</c:v>
                </c:pt>
                <c:pt idx="27669">
                  <c:v>4.875</c:v>
                </c:pt>
                <c:pt idx="27670">
                  <c:v>1.091</c:v>
                </c:pt>
                <c:pt idx="27671">
                  <c:v>1.1579999999999999</c:v>
                </c:pt>
                <c:pt idx="27672">
                  <c:v>0.89800000000000002</c:v>
                </c:pt>
                <c:pt idx="27673">
                  <c:v>2.0249999999999999</c:v>
                </c:pt>
                <c:pt idx="27674">
                  <c:v>1.7210000000000001</c:v>
                </c:pt>
                <c:pt idx="27675">
                  <c:v>2.141</c:v>
                </c:pt>
                <c:pt idx="27676">
                  <c:v>1.7949999999999999</c:v>
                </c:pt>
                <c:pt idx="27677">
                  <c:v>2.0960000000000001</c:v>
                </c:pt>
                <c:pt idx="27678">
                  <c:v>0.874</c:v>
                </c:pt>
                <c:pt idx="27679">
                  <c:v>2.1880000000000002</c:v>
                </c:pt>
                <c:pt idx="27680">
                  <c:v>2.3929999999999998</c:v>
                </c:pt>
                <c:pt idx="27681">
                  <c:v>1.5249999999999999</c:v>
                </c:pt>
                <c:pt idx="27682">
                  <c:v>1.839</c:v>
                </c:pt>
                <c:pt idx="27683">
                  <c:v>2.101</c:v>
                </c:pt>
                <c:pt idx="27684">
                  <c:v>0.79300000000000004</c:v>
                </c:pt>
                <c:pt idx="27685">
                  <c:v>2.09</c:v>
                </c:pt>
                <c:pt idx="27686">
                  <c:v>2.59</c:v>
                </c:pt>
                <c:pt idx="27687">
                  <c:v>3.2130000000000001</c:v>
                </c:pt>
                <c:pt idx="27688">
                  <c:v>3.7949999999999999</c:v>
                </c:pt>
                <c:pt idx="27689">
                  <c:v>4.4770000000000003</c:v>
                </c:pt>
                <c:pt idx="27690">
                  <c:v>0.79900000000000004</c:v>
                </c:pt>
                <c:pt idx="27691">
                  <c:v>1.8660000000000001</c:v>
                </c:pt>
                <c:pt idx="27692">
                  <c:v>2.6520000000000001</c:v>
                </c:pt>
                <c:pt idx="27693">
                  <c:v>3.4089999999999998</c:v>
                </c:pt>
                <c:pt idx="27694">
                  <c:v>4.5049999999999999</c:v>
                </c:pt>
                <c:pt idx="27695">
                  <c:v>4.8540000000000001</c:v>
                </c:pt>
                <c:pt idx="27696">
                  <c:v>0.8</c:v>
                </c:pt>
                <c:pt idx="27697">
                  <c:v>1.9470000000000001</c:v>
                </c:pt>
                <c:pt idx="27698">
                  <c:v>2.7829999999999999</c:v>
                </c:pt>
                <c:pt idx="27699">
                  <c:v>3.6219999999999999</c:v>
                </c:pt>
                <c:pt idx="27700">
                  <c:v>4.2169999999999996</c:v>
                </c:pt>
                <c:pt idx="27701">
                  <c:v>5.1529999999999996</c:v>
                </c:pt>
                <c:pt idx="27702">
                  <c:v>1.012</c:v>
                </c:pt>
                <c:pt idx="27703">
                  <c:v>2.1379999999999999</c:v>
                </c:pt>
                <c:pt idx="27704">
                  <c:v>2.9929999999999999</c:v>
                </c:pt>
                <c:pt idx="27705">
                  <c:v>3.8860000000000001</c:v>
                </c:pt>
                <c:pt idx="27706">
                  <c:v>4.6379999999999999</c:v>
                </c:pt>
                <c:pt idx="27707">
                  <c:v>5.2089999999999996</c:v>
                </c:pt>
                <c:pt idx="27708">
                  <c:v>0.90600000000000003</c:v>
                </c:pt>
                <c:pt idx="27709">
                  <c:v>2.0139999999999998</c:v>
                </c:pt>
                <c:pt idx="27710">
                  <c:v>2.7330000000000001</c:v>
                </c:pt>
                <c:pt idx="27711">
                  <c:v>2.7559999999999998</c:v>
                </c:pt>
                <c:pt idx="27712">
                  <c:v>3.3730000000000002</c:v>
                </c:pt>
                <c:pt idx="27713">
                  <c:v>3.0379999999999998</c:v>
                </c:pt>
                <c:pt idx="27714">
                  <c:v>1.0289999999999999</c:v>
                </c:pt>
                <c:pt idx="27715">
                  <c:v>2.1970000000000001</c:v>
                </c:pt>
                <c:pt idx="27716">
                  <c:v>3.1030000000000002</c:v>
                </c:pt>
                <c:pt idx="27717">
                  <c:v>3.9550000000000001</c:v>
                </c:pt>
                <c:pt idx="27718">
                  <c:v>4.4779999999999998</c:v>
                </c:pt>
                <c:pt idx="27719">
                  <c:v>4.851</c:v>
                </c:pt>
                <c:pt idx="27720">
                  <c:v>1.016</c:v>
                </c:pt>
                <c:pt idx="27721">
                  <c:v>1.1519999999999999</c:v>
                </c:pt>
                <c:pt idx="27722">
                  <c:v>1.125</c:v>
                </c:pt>
                <c:pt idx="27723">
                  <c:v>0.84499999999999997</c:v>
                </c:pt>
                <c:pt idx="27724">
                  <c:v>1.9350000000000001</c:v>
                </c:pt>
                <c:pt idx="27725">
                  <c:v>3.05</c:v>
                </c:pt>
                <c:pt idx="27726">
                  <c:v>3.3980000000000001</c:v>
                </c:pt>
                <c:pt idx="27727">
                  <c:v>4.0609999999999999</c:v>
                </c:pt>
                <c:pt idx="27728">
                  <c:v>5.1130000000000004</c:v>
                </c:pt>
                <c:pt idx="27729">
                  <c:v>0.86099999999999999</c:v>
                </c:pt>
                <c:pt idx="27730">
                  <c:v>2.0129999999999999</c:v>
                </c:pt>
                <c:pt idx="27731">
                  <c:v>2.6970000000000001</c:v>
                </c:pt>
                <c:pt idx="27732">
                  <c:v>3.5259999999999998</c:v>
                </c:pt>
                <c:pt idx="27733">
                  <c:v>4.165</c:v>
                </c:pt>
                <c:pt idx="27734">
                  <c:v>4.9169999999999998</c:v>
                </c:pt>
                <c:pt idx="27735">
                  <c:v>1.3029999999999999</c:v>
                </c:pt>
                <c:pt idx="27736">
                  <c:v>2.1030000000000002</c:v>
                </c:pt>
                <c:pt idx="27737">
                  <c:v>2.2330000000000001</c:v>
                </c:pt>
                <c:pt idx="27738">
                  <c:v>1.796</c:v>
                </c:pt>
                <c:pt idx="27739">
                  <c:v>2.726</c:v>
                </c:pt>
                <c:pt idx="27740">
                  <c:v>3.8330000000000002</c:v>
                </c:pt>
                <c:pt idx="27741">
                  <c:v>0.81</c:v>
                </c:pt>
                <c:pt idx="27742">
                  <c:v>1.9039999999999999</c:v>
                </c:pt>
                <c:pt idx="27743">
                  <c:v>2.0649999999999999</c:v>
                </c:pt>
                <c:pt idx="27744">
                  <c:v>2.06</c:v>
                </c:pt>
                <c:pt idx="27745">
                  <c:v>2.4239999999999999</c:v>
                </c:pt>
                <c:pt idx="27746">
                  <c:v>1.881</c:v>
                </c:pt>
                <c:pt idx="27747">
                  <c:v>0.82199999999999995</c:v>
                </c:pt>
                <c:pt idx="27748">
                  <c:v>1.9890000000000001</c:v>
                </c:pt>
                <c:pt idx="27749">
                  <c:v>2.6989999999999998</c:v>
                </c:pt>
                <c:pt idx="27750">
                  <c:v>3.23</c:v>
                </c:pt>
                <c:pt idx="27751">
                  <c:v>3.9660000000000002</c:v>
                </c:pt>
                <c:pt idx="27752">
                  <c:v>4.8140000000000001</c:v>
                </c:pt>
                <c:pt idx="27753">
                  <c:v>0.92700000000000005</c:v>
                </c:pt>
                <c:pt idx="27754">
                  <c:v>2.1320000000000001</c:v>
                </c:pt>
                <c:pt idx="27755">
                  <c:v>2.2629999999999999</c:v>
                </c:pt>
                <c:pt idx="27756">
                  <c:v>2.0830000000000002</c:v>
                </c:pt>
                <c:pt idx="27757">
                  <c:v>2.6949999999999998</c:v>
                </c:pt>
                <c:pt idx="27758">
                  <c:v>1.9910000000000001</c:v>
                </c:pt>
                <c:pt idx="27759">
                  <c:v>1.0549999999999999</c:v>
                </c:pt>
                <c:pt idx="27760">
                  <c:v>0.98199999999999998</c:v>
                </c:pt>
                <c:pt idx="27761">
                  <c:v>2.0270000000000001</c:v>
                </c:pt>
                <c:pt idx="27762">
                  <c:v>2.9380000000000002</c:v>
                </c:pt>
                <c:pt idx="27763">
                  <c:v>2.794</c:v>
                </c:pt>
                <c:pt idx="27764">
                  <c:v>3.5230000000000001</c:v>
                </c:pt>
                <c:pt idx="27765">
                  <c:v>3.052</c:v>
                </c:pt>
                <c:pt idx="27766">
                  <c:v>0.88600000000000001</c:v>
                </c:pt>
                <c:pt idx="27767">
                  <c:v>2.0379999999999998</c:v>
                </c:pt>
                <c:pt idx="27768">
                  <c:v>3.0390000000000001</c:v>
                </c:pt>
                <c:pt idx="27769">
                  <c:v>3.625</c:v>
                </c:pt>
                <c:pt idx="27770">
                  <c:v>4.18</c:v>
                </c:pt>
                <c:pt idx="27771">
                  <c:v>5.2469999999999999</c:v>
                </c:pt>
                <c:pt idx="27772">
                  <c:v>0.89800000000000002</c:v>
                </c:pt>
                <c:pt idx="27773">
                  <c:v>2.0739999999999998</c:v>
                </c:pt>
                <c:pt idx="27774">
                  <c:v>3.11</c:v>
                </c:pt>
                <c:pt idx="27775">
                  <c:v>3.7309999999999999</c:v>
                </c:pt>
                <c:pt idx="27776">
                  <c:v>4.2119999999999997</c:v>
                </c:pt>
                <c:pt idx="27777">
                  <c:v>5.5339999999999998</c:v>
                </c:pt>
                <c:pt idx="27778">
                  <c:v>0.91600000000000004</c:v>
                </c:pt>
                <c:pt idx="27779">
                  <c:v>2.0819999999999999</c:v>
                </c:pt>
                <c:pt idx="27780">
                  <c:v>1.6559999999999999</c:v>
                </c:pt>
                <c:pt idx="27781">
                  <c:v>1.474</c:v>
                </c:pt>
                <c:pt idx="27782">
                  <c:v>2.1080000000000001</c:v>
                </c:pt>
                <c:pt idx="27783">
                  <c:v>2.0289999999999999</c:v>
                </c:pt>
                <c:pt idx="27784">
                  <c:v>1.129</c:v>
                </c:pt>
                <c:pt idx="27785">
                  <c:v>1.0309999999999999</c:v>
                </c:pt>
                <c:pt idx="27786">
                  <c:v>0.78</c:v>
                </c:pt>
                <c:pt idx="27787">
                  <c:v>2.0070000000000001</c:v>
                </c:pt>
                <c:pt idx="27788">
                  <c:v>2.6840000000000002</c:v>
                </c:pt>
                <c:pt idx="27789">
                  <c:v>3.5510000000000002</c:v>
                </c:pt>
                <c:pt idx="27790">
                  <c:v>4.4139999999999997</c:v>
                </c:pt>
                <c:pt idx="27791">
                  <c:v>4.8239999999999998</c:v>
                </c:pt>
                <c:pt idx="27792">
                  <c:v>0.79500000000000004</c:v>
                </c:pt>
                <c:pt idx="27793">
                  <c:v>2.0950000000000002</c:v>
                </c:pt>
                <c:pt idx="27794">
                  <c:v>2.661</c:v>
                </c:pt>
                <c:pt idx="27795">
                  <c:v>3.76</c:v>
                </c:pt>
                <c:pt idx="27796">
                  <c:v>4.048</c:v>
                </c:pt>
                <c:pt idx="27797">
                  <c:v>4.6639999999999997</c:v>
                </c:pt>
                <c:pt idx="27798">
                  <c:v>0.78700000000000003</c:v>
                </c:pt>
                <c:pt idx="27799">
                  <c:v>1.9039999999999999</c:v>
                </c:pt>
                <c:pt idx="27800">
                  <c:v>2.6859999999999999</c:v>
                </c:pt>
                <c:pt idx="27801">
                  <c:v>3.4239999999999999</c:v>
                </c:pt>
                <c:pt idx="27802">
                  <c:v>4.1429999999999998</c:v>
                </c:pt>
                <c:pt idx="27803">
                  <c:v>4.8440000000000003</c:v>
                </c:pt>
                <c:pt idx="27804">
                  <c:v>0.84199999999999997</c:v>
                </c:pt>
                <c:pt idx="27805">
                  <c:v>2.0129999999999999</c:v>
                </c:pt>
                <c:pt idx="27806">
                  <c:v>2.754</c:v>
                </c:pt>
                <c:pt idx="27807">
                  <c:v>2.8149999999999999</c:v>
                </c:pt>
                <c:pt idx="27808">
                  <c:v>3.5840000000000001</c:v>
                </c:pt>
                <c:pt idx="27809">
                  <c:v>3.35</c:v>
                </c:pt>
                <c:pt idx="27810">
                  <c:v>0.92300000000000004</c:v>
                </c:pt>
                <c:pt idx="27811">
                  <c:v>0.90300000000000002</c:v>
                </c:pt>
                <c:pt idx="27812">
                  <c:v>2.165</c:v>
                </c:pt>
                <c:pt idx="27813">
                  <c:v>3.1619999999999999</c:v>
                </c:pt>
                <c:pt idx="27814">
                  <c:v>3.6120000000000001</c:v>
                </c:pt>
                <c:pt idx="27815">
                  <c:v>4.4960000000000004</c:v>
                </c:pt>
                <c:pt idx="27816">
                  <c:v>5.28</c:v>
                </c:pt>
                <c:pt idx="27817">
                  <c:v>1.137</c:v>
                </c:pt>
                <c:pt idx="27818">
                  <c:v>2.274</c:v>
                </c:pt>
                <c:pt idx="27819">
                  <c:v>1.962</c:v>
                </c:pt>
                <c:pt idx="27820">
                  <c:v>1.6739999999999999</c:v>
                </c:pt>
                <c:pt idx="27821">
                  <c:v>2.4569999999999999</c:v>
                </c:pt>
                <c:pt idx="27822">
                  <c:v>2.375</c:v>
                </c:pt>
                <c:pt idx="27823">
                  <c:v>0.85199999999999998</c:v>
                </c:pt>
                <c:pt idx="27824">
                  <c:v>0.94399999999999995</c:v>
                </c:pt>
                <c:pt idx="27825">
                  <c:v>2.0489999999999999</c:v>
                </c:pt>
                <c:pt idx="27826">
                  <c:v>1.748</c:v>
                </c:pt>
                <c:pt idx="27827">
                  <c:v>2.3119999999999998</c:v>
                </c:pt>
                <c:pt idx="27828">
                  <c:v>1.8660000000000001</c:v>
                </c:pt>
                <c:pt idx="27829">
                  <c:v>1.2529999999999999</c:v>
                </c:pt>
                <c:pt idx="27830">
                  <c:v>0.85299999999999998</c:v>
                </c:pt>
                <c:pt idx="27831">
                  <c:v>1.0509999999999999</c:v>
                </c:pt>
                <c:pt idx="27832">
                  <c:v>0.89400000000000002</c:v>
                </c:pt>
                <c:pt idx="27833">
                  <c:v>2.0539999999999998</c:v>
                </c:pt>
                <c:pt idx="27834">
                  <c:v>2.8010000000000002</c:v>
                </c:pt>
                <c:pt idx="27835">
                  <c:v>3.4460000000000002</c:v>
                </c:pt>
                <c:pt idx="27836">
                  <c:v>4.3179999999999996</c:v>
                </c:pt>
                <c:pt idx="27837">
                  <c:v>4.8259999999999996</c:v>
                </c:pt>
                <c:pt idx="27838">
                  <c:v>0.84099999999999997</c:v>
                </c:pt>
                <c:pt idx="27839">
                  <c:v>2.0419999999999998</c:v>
                </c:pt>
                <c:pt idx="27840">
                  <c:v>2.7250000000000001</c:v>
                </c:pt>
                <c:pt idx="27841">
                  <c:v>3.4079999999999999</c:v>
                </c:pt>
                <c:pt idx="27842">
                  <c:v>4.0380000000000003</c:v>
                </c:pt>
                <c:pt idx="27843">
                  <c:v>4.7089999999999996</c:v>
                </c:pt>
                <c:pt idx="27844">
                  <c:v>0.97599999999999998</c:v>
                </c:pt>
                <c:pt idx="27845">
                  <c:v>2.1589999999999998</c:v>
                </c:pt>
                <c:pt idx="27846">
                  <c:v>3.101</c:v>
                </c:pt>
                <c:pt idx="27847">
                  <c:v>3.6110000000000002</c:v>
                </c:pt>
                <c:pt idx="27848">
                  <c:v>4.8470000000000004</c:v>
                </c:pt>
                <c:pt idx="27849">
                  <c:v>4.9690000000000003</c:v>
                </c:pt>
                <c:pt idx="27850">
                  <c:v>0.86</c:v>
                </c:pt>
                <c:pt idx="27851">
                  <c:v>1.2410000000000001</c:v>
                </c:pt>
                <c:pt idx="27852">
                  <c:v>1.143</c:v>
                </c:pt>
                <c:pt idx="27853">
                  <c:v>1.5620000000000001</c:v>
                </c:pt>
                <c:pt idx="27854">
                  <c:v>1.048</c:v>
                </c:pt>
                <c:pt idx="27855">
                  <c:v>1.0109999999999999</c:v>
                </c:pt>
                <c:pt idx="27856">
                  <c:v>1.0409999999999999</c:v>
                </c:pt>
                <c:pt idx="27857">
                  <c:v>1.373</c:v>
                </c:pt>
                <c:pt idx="27858">
                  <c:v>1.2310000000000001</c:v>
                </c:pt>
                <c:pt idx="27859">
                  <c:v>1.1639999999999999</c:v>
                </c:pt>
                <c:pt idx="27860">
                  <c:v>1.496</c:v>
                </c:pt>
                <c:pt idx="27861">
                  <c:v>1.379</c:v>
                </c:pt>
                <c:pt idx="27862">
                  <c:v>1.0189999999999999</c:v>
                </c:pt>
                <c:pt idx="27863">
                  <c:v>2.4980000000000002</c:v>
                </c:pt>
                <c:pt idx="27864">
                  <c:v>2.3849999999999998</c:v>
                </c:pt>
                <c:pt idx="27865">
                  <c:v>2.169</c:v>
                </c:pt>
                <c:pt idx="27866">
                  <c:v>2.101</c:v>
                </c:pt>
                <c:pt idx="27867">
                  <c:v>3.3559999999999999</c:v>
                </c:pt>
                <c:pt idx="27868">
                  <c:v>0.73099999999999998</c:v>
                </c:pt>
                <c:pt idx="27869">
                  <c:v>1.867</c:v>
                </c:pt>
                <c:pt idx="27870">
                  <c:v>2.6840000000000002</c:v>
                </c:pt>
                <c:pt idx="27871">
                  <c:v>3.2610000000000001</c:v>
                </c:pt>
                <c:pt idx="27872">
                  <c:v>4.1420000000000003</c:v>
                </c:pt>
                <c:pt idx="27873">
                  <c:v>4.7729999999999997</c:v>
                </c:pt>
                <c:pt idx="27874">
                  <c:v>0.81299999999999994</c:v>
                </c:pt>
                <c:pt idx="27875">
                  <c:v>1.863</c:v>
                </c:pt>
                <c:pt idx="27876">
                  <c:v>2.4910000000000001</c:v>
                </c:pt>
                <c:pt idx="27877">
                  <c:v>3.3839999999999999</c:v>
                </c:pt>
                <c:pt idx="27878">
                  <c:v>3.9969999999999999</c:v>
                </c:pt>
                <c:pt idx="27879">
                  <c:v>4.5439999999999996</c:v>
                </c:pt>
                <c:pt idx="27880">
                  <c:v>0.81799999999999995</c:v>
                </c:pt>
                <c:pt idx="27881">
                  <c:v>1.9470000000000001</c:v>
                </c:pt>
                <c:pt idx="27882">
                  <c:v>2.8180000000000001</c:v>
                </c:pt>
                <c:pt idx="27883">
                  <c:v>3.59</c:v>
                </c:pt>
                <c:pt idx="27884">
                  <c:v>3.9359999999999999</c:v>
                </c:pt>
                <c:pt idx="27885">
                  <c:v>5.0490000000000004</c:v>
                </c:pt>
                <c:pt idx="27886">
                  <c:v>0.80900000000000005</c:v>
                </c:pt>
                <c:pt idx="27887">
                  <c:v>1.845</c:v>
                </c:pt>
                <c:pt idx="27888">
                  <c:v>1.488</c:v>
                </c:pt>
                <c:pt idx="27889">
                  <c:v>1.278</c:v>
                </c:pt>
                <c:pt idx="27890">
                  <c:v>1.5649999999999999</c:v>
                </c:pt>
                <c:pt idx="27891">
                  <c:v>1.7310000000000001</c:v>
                </c:pt>
                <c:pt idx="27892">
                  <c:v>0.89200000000000002</c:v>
                </c:pt>
                <c:pt idx="27893">
                  <c:v>1.921</c:v>
                </c:pt>
                <c:pt idx="27894">
                  <c:v>2.16</c:v>
                </c:pt>
                <c:pt idx="27895">
                  <c:v>2.0950000000000002</c:v>
                </c:pt>
                <c:pt idx="27896">
                  <c:v>1.694</c:v>
                </c:pt>
                <c:pt idx="27897">
                  <c:v>2.0379999999999998</c:v>
                </c:pt>
                <c:pt idx="27898">
                  <c:v>0.77800000000000002</c:v>
                </c:pt>
                <c:pt idx="27899">
                  <c:v>1.972</c:v>
                </c:pt>
                <c:pt idx="27900">
                  <c:v>2.516</c:v>
                </c:pt>
                <c:pt idx="27901">
                  <c:v>3.11</c:v>
                </c:pt>
                <c:pt idx="27902">
                  <c:v>3.9</c:v>
                </c:pt>
                <c:pt idx="27903">
                  <c:v>4.4809999999999999</c:v>
                </c:pt>
                <c:pt idx="27904">
                  <c:v>0.79900000000000004</c:v>
                </c:pt>
                <c:pt idx="27905">
                  <c:v>1.8680000000000001</c:v>
                </c:pt>
                <c:pt idx="27906">
                  <c:v>2.5139999999999998</c:v>
                </c:pt>
                <c:pt idx="27907">
                  <c:v>2.5209999999999999</c:v>
                </c:pt>
                <c:pt idx="27908">
                  <c:v>2.3330000000000002</c:v>
                </c:pt>
                <c:pt idx="27909">
                  <c:v>2.5489999999999999</c:v>
                </c:pt>
                <c:pt idx="27910">
                  <c:v>0.89600000000000002</c:v>
                </c:pt>
                <c:pt idx="27911">
                  <c:v>0.996</c:v>
                </c:pt>
                <c:pt idx="27912">
                  <c:v>0.93</c:v>
                </c:pt>
                <c:pt idx="27913">
                  <c:v>1.071</c:v>
                </c:pt>
                <c:pt idx="27914">
                  <c:v>0.94699999999999995</c:v>
                </c:pt>
                <c:pt idx="27915">
                  <c:v>0.92500000000000004</c:v>
                </c:pt>
                <c:pt idx="27916">
                  <c:v>2.0350000000000001</c:v>
                </c:pt>
                <c:pt idx="27917">
                  <c:v>2.819</c:v>
                </c:pt>
                <c:pt idx="27918">
                  <c:v>3.6320000000000001</c:v>
                </c:pt>
                <c:pt idx="27919">
                  <c:v>4.4359999999999999</c:v>
                </c:pt>
                <c:pt idx="27920">
                  <c:v>4.556</c:v>
                </c:pt>
                <c:pt idx="27921">
                  <c:v>0.97699999999999998</c:v>
                </c:pt>
                <c:pt idx="27922">
                  <c:v>1.369</c:v>
                </c:pt>
                <c:pt idx="27923">
                  <c:v>1.2470000000000001</c:v>
                </c:pt>
                <c:pt idx="27924">
                  <c:v>0.873</c:v>
                </c:pt>
                <c:pt idx="27925">
                  <c:v>1.63</c:v>
                </c:pt>
                <c:pt idx="27926">
                  <c:v>1.171</c:v>
                </c:pt>
                <c:pt idx="27927">
                  <c:v>1.4670000000000001</c:v>
                </c:pt>
                <c:pt idx="27928">
                  <c:v>0.99299999999999999</c:v>
                </c:pt>
                <c:pt idx="27929">
                  <c:v>1.982</c:v>
                </c:pt>
                <c:pt idx="27930">
                  <c:v>2.7090000000000001</c:v>
                </c:pt>
                <c:pt idx="27931">
                  <c:v>2.5710000000000002</c:v>
                </c:pt>
                <c:pt idx="27932">
                  <c:v>2.383</c:v>
                </c:pt>
                <c:pt idx="27933">
                  <c:v>1.895</c:v>
                </c:pt>
                <c:pt idx="27934">
                  <c:v>1.1990000000000001</c:v>
                </c:pt>
                <c:pt idx="27935">
                  <c:v>2.0830000000000002</c:v>
                </c:pt>
                <c:pt idx="27936">
                  <c:v>2.44</c:v>
                </c:pt>
                <c:pt idx="27937">
                  <c:v>2.2989999999999999</c:v>
                </c:pt>
                <c:pt idx="27938">
                  <c:v>2.7629999999999999</c:v>
                </c:pt>
                <c:pt idx="27939">
                  <c:v>2.0739999999999998</c:v>
                </c:pt>
                <c:pt idx="27940">
                  <c:v>1.3939999999999999</c:v>
                </c:pt>
                <c:pt idx="27941">
                  <c:v>0.89600000000000002</c:v>
                </c:pt>
                <c:pt idx="27942">
                  <c:v>1.0349999999999999</c:v>
                </c:pt>
                <c:pt idx="27943">
                  <c:v>2.028</c:v>
                </c:pt>
                <c:pt idx="27944">
                  <c:v>2.694</c:v>
                </c:pt>
                <c:pt idx="27945">
                  <c:v>2.7549999999999999</c:v>
                </c:pt>
                <c:pt idx="27946">
                  <c:v>3.0150000000000001</c:v>
                </c:pt>
                <c:pt idx="27947">
                  <c:v>2.9129999999999998</c:v>
                </c:pt>
                <c:pt idx="27948">
                  <c:v>1.147</c:v>
                </c:pt>
                <c:pt idx="27949">
                  <c:v>1.0049999999999999</c:v>
                </c:pt>
                <c:pt idx="27950">
                  <c:v>0.82799999999999996</c:v>
                </c:pt>
                <c:pt idx="27951">
                  <c:v>1.9590000000000001</c:v>
                </c:pt>
                <c:pt idx="27952">
                  <c:v>2.669</c:v>
                </c:pt>
                <c:pt idx="27953">
                  <c:v>3.387</c:v>
                </c:pt>
                <c:pt idx="27954">
                  <c:v>4.1399999999999997</c:v>
                </c:pt>
                <c:pt idx="27955">
                  <c:v>4.7720000000000002</c:v>
                </c:pt>
                <c:pt idx="27956">
                  <c:v>0.91300000000000003</c:v>
                </c:pt>
                <c:pt idx="27957">
                  <c:v>2.0819999999999999</c:v>
                </c:pt>
                <c:pt idx="27958">
                  <c:v>2.0049999999999999</c:v>
                </c:pt>
                <c:pt idx="27959">
                  <c:v>1.54</c:v>
                </c:pt>
                <c:pt idx="27960">
                  <c:v>1.7709999999999999</c:v>
                </c:pt>
                <c:pt idx="27961">
                  <c:v>2.0960000000000001</c:v>
                </c:pt>
                <c:pt idx="27962">
                  <c:v>0.79800000000000004</c:v>
                </c:pt>
                <c:pt idx="27963">
                  <c:v>2.1160000000000001</c:v>
                </c:pt>
                <c:pt idx="27964">
                  <c:v>3.22</c:v>
                </c:pt>
                <c:pt idx="27965">
                  <c:v>3.754</c:v>
                </c:pt>
                <c:pt idx="27966">
                  <c:v>4.4169999999999998</c:v>
                </c:pt>
                <c:pt idx="27967">
                  <c:v>5.1929999999999996</c:v>
                </c:pt>
                <c:pt idx="27968">
                  <c:v>0.88100000000000001</c:v>
                </c:pt>
                <c:pt idx="27969">
                  <c:v>2.1190000000000002</c:v>
                </c:pt>
                <c:pt idx="27970">
                  <c:v>3.0129999999999999</c:v>
                </c:pt>
                <c:pt idx="27971">
                  <c:v>3.9849999999999999</c:v>
                </c:pt>
                <c:pt idx="27972">
                  <c:v>4.8609999999999998</c:v>
                </c:pt>
                <c:pt idx="27973">
                  <c:v>5.6680000000000001</c:v>
                </c:pt>
                <c:pt idx="27974">
                  <c:v>0.88500000000000001</c:v>
                </c:pt>
                <c:pt idx="27975">
                  <c:v>2.399</c:v>
                </c:pt>
                <c:pt idx="27976">
                  <c:v>3.2320000000000002</c:v>
                </c:pt>
                <c:pt idx="27977">
                  <c:v>4.5439999999999996</c:v>
                </c:pt>
                <c:pt idx="27978">
                  <c:v>5.01</c:v>
                </c:pt>
                <c:pt idx="27979">
                  <c:v>5.9669999999999996</c:v>
                </c:pt>
                <c:pt idx="27980">
                  <c:v>0.89400000000000002</c:v>
                </c:pt>
                <c:pt idx="27981">
                  <c:v>2.214</c:v>
                </c:pt>
                <c:pt idx="27982">
                  <c:v>2.8</c:v>
                </c:pt>
                <c:pt idx="27983">
                  <c:v>2.2650000000000001</c:v>
                </c:pt>
                <c:pt idx="27984">
                  <c:v>2.8380000000000001</c:v>
                </c:pt>
                <c:pt idx="27985">
                  <c:v>2.1840000000000002</c:v>
                </c:pt>
                <c:pt idx="27986">
                  <c:v>0.91900000000000004</c:v>
                </c:pt>
                <c:pt idx="27987">
                  <c:v>1.157</c:v>
                </c:pt>
                <c:pt idx="27988">
                  <c:v>1.1120000000000001</c:v>
                </c:pt>
                <c:pt idx="27989">
                  <c:v>1.038</c:v>
                </c:pt>
                <c:pt idx="27990">
                  <c:v>2.2629999999999999</c:v>
                </c:pt>
                <c:pt idx="27991">
                  <c:v>3.48</c:v>
                </c:pt>
                <c:pt idx="27992">
                  <c:v>4.2690000000000001</c:v>
                </c:pt>
                <c:pt idx="27993">
                  <c:v>5.335</c:v>
                </c:pt>
                <c:pt idx="27994">
                  <c:v>6.2469999999999999</c:v>
                </c:pt>
                <c:pt idx="27995">
                  <c:v>1.1000000000000001</c:v>
                </c:pt>
                <c:pt idx="27996">
                  <c:v>2.5379999999999998</c:v>
                </c:pt>
                <c:pt idx="27997">
                  <c:v>3.5990000000000002</c:v>
                </c:pt>
                <c:pt idx="27998">
                  <c:v>5.3029999999999999</c:v>
                </c:pt>
                <c:pt idx="27999">
                  <c:v>5.0129999999999999</c:v>
                </c:pt>
                <c:pt idx="28000">
                  <c:v>5.1340000000000003</c:v>
                </c:pt>
                <c:pt idx="28001">
                  <c:v>0.81699999999999995</c:v>
                </c:pt>
                <c:pt idx="28002">
                  <c:v>1.0149999999999999</c:v>
                </c:pt>
                <c:pt idx="28003">
                  <c:v>2.2360000000000002</c:v>
                </c:pt>
                <c:pt idx="28004">
                  <c:v>2.38</c:v>
                </c:pt>
                <c:pt idx="28005">
                  <c:v>2.6309999999999998</c:v>
                </c:pt>
                <c:pt idx="28006">
                  <c:v>2.1669999999999998</c:v>
                </c:pt>
                <c:pt idx="28007">
                  <c:v>2.1549999999999998</c:v>
                </c:pt>
                <c:pt idx="28008">
                  <c:v>1.206</c:v>
                </c:pt>
                <c:pt idx="28009">
                  <c:v>1.254</c:v>
                </c:pt>
                <c:pt idx="28010">
                  <c:v>2.4550000000000001</c:v>
                </c:pt>
                <c:pt idx="28011">
                  <c:v>2.4289999999999998</c:v>
                </c:pt>
                <c:pt idx="28012">
                  <c:v>1.954</c:v>
                </c:pt>
                <c:pt idx="28013">
                  <c:v>2.4569999999999999</c:v>
                </c:pt>
                <c:pt idx="28014">
                  <c:v>4.6319999999999997</c:v>
                </c:pt>
                <c:pt idx="28015">
                  <c:v>1.0620000000000001</c:v>
                </c:pt>
                <c:pt idx="28016">
                  <c:v>2.5190000000000001</c:v>
                </c:pt>
                <c:pt idx="28017">
                  <c:v>3.8410000000000002</c:v>
                </c:pt>
                <c:pt idx="28018">
                  <c:v>3.649</c:v>
                </c:pt>
                <c:pt idx="28019">
                  <c:v>3.391</c:v>
                </c:pt>
                <c:pt idx="28020">
                  <c:v>4.2009999999999996</c:v>
                </c:pt>
                <c:pt idx="28021">
                  <c:v>1.254</c:v>
                </c:pt>
                <c:pt idx="28022">
                  <c:v>1.3320000000000001</c:v>
                </c:pt>
                <c:pt idx="28023">
                  <c:v>1.669</c:v>
                </c:pt>
                <c:pt idx="28024">
                  <c:v>1.5740000000000001</c:v>
                </c:pt>
                <c:pt idx="28025">
                  <c:v>2.0920000000000001</c:v>
                </c:pt>
                <c:pt idx="28026">
                  <c:v>0.88100000000000001</c:v>
                </c:pt>
                <c:pt idx="28027">
                  <c:v>2.1909999999999998</c:v>
                </c:pt>
                <c:pt idx="28028">
                  <c:v>3.2629999999999999</c:v>
                </c:pt>
                <c:pt idx="28029">
                  <c:v>3.9820000000000002</c:v>
                </c:pt>
                <c:pt idx="28030">
                  <c:v>4.8730000000000002</c:v>
                </c:pt>
                <c:pt idx="28031">
                  <c:v>5.7809999999999997</c:v>
                </c:pt>
                <c:pt idx="28032">
                  <c:v>0.93799999999999994</c:v>
                </c:pt>
                <c:pt idx="28033">
                  <c:v>2.16</c:v>
                </c:pt>
                <c:pt idx="28034">
                  <c:v>3.198</c:v>
                </c:pt>
                <c:pt idx="28035">
                  <c:v>3.7440000000000002</c:v>
                </c:pt>
                <c:pt idx="28036">
                  <c:v>4.7350000000000003</c:v>
                </c:pt>
                <c:pt idx="28037">
                  <c:v>5.4820000000000002</c:v>
                </c:pt>
                <c:pt idx="28038">
                  <c:v>0.98</c:v>
                </c:pt>
                <c:pt idx="28039">
                  <c:v>2.3010000000000002</c:v>
                </c:pt>
                <c:pt idx="28040">
                  <c:v>3.43</c:v>
                </c:pt>
                <c:pt idx="28041">
                  <c:v>3.9910000000000001</c:v>
                </c:pt>
                <c:pt idx="28042">
                  <c:v>4.6260000000000003</c:v>
                </c:pt>
                <c:pt idx="28043">
                  <c:v>5.86</c:v>
                </c:pt>
                <c:pt idx="28044">
                  <c:v>0.78100000000000003</c:v>
                </c:pt>
                <c:pt idx="28045">
                  <c:v>1.9770000000000001</c:v>
                </c:pt>
                <c:pt idx="28046">
                  <c:v>2.83</c:v>
                </c:pt>
                <c:pt idx="28047">
                  <c:v>3.4510000000000001</c:v>
                </c:pt>
                <c:pt idx="28048">
                  <c:v>4.1859999999999999</c:v>
                </c:pt>
                <c:pt idx="28049">
                  <c:v>4.6920000000000002</c:v>
                </c:pt>
                <c:pt idx="28050">
                  <c:v>0.78900000000000003</c:v>
                </c:pt>
                <c:pt idx="28051">
                  <c:v>1.897</c:v>
                </c:pt>
                <c:pt idx="28052">
                  <c:v>2.89</c:v>
                </c:pt>
                <c:pt idx="28053">
                  <c:v>3.3420000000000001</c:v>
                </c:pt>
                <c:pt idx="28054">
                  <c:v>4.0640000000000001</c:v>
                </c:pt>
                <c:pt idx="28055">
                  <c:v>4.8070000000000004</c:v>
                </c:pt>
                <c:pt idx="28056">
                  <c:v>0.97599999999999998</c:v>
                </c:pt>
                <c:pt idx="28057">
                  <c:v>2.0590000000000002</c:v>
                </c:pt>
                <c:pt idx="28058">
                  <c:v>2.798</c:v>
                </c:pt>
                <c:pt idx="28059">
                  <c:v>3.65</c:v>
                </c:pt>
                <c:pt idx="28060">
                  <c:v>4.5209999999999999</c:v>
                </c:pt>
                <c:pt idx="28061">
                  <c:v>5.2610000000000001</c:v>
                </c:pt>
                <c:pt idx="28062">
                  <c:v>1.054</c:v>
                </c:pt>
                <c:pt idx="28063">
                  <c:v>1.7649999999999999</c:v>
                </c:pt>
                <c:pt idx="28064">
                  <c:v>1.319</c:v>
                </c:pt>
                <c:pt idx="28065">
                  <c:v>1.5940000000000001</c:v>
                </c:pt>
                <c:pt idx="28066">
                  <c:v>1.1479999999999999</c:v>
                </c:pt>
                <c:pt idx="28067">
                  <c:v>2.032</c:v>
                </c:pt>
                <c:pt idx="28068">
                  <c:v>1.75</c:v>
                </c:pt>
                <c:pt idx="28069">
                  <c:v>1.6890000000000001</c:v>
                </c:pt>
                <c:pt idx="28070">
                  <c:v>1.8240000000000001</c:v>
                </c:pt>
                <c:pt idx="28071">
                  <c:v>0.83</c:v>
                </c:pt>
                <c:pt idx="28072">
                  <c:v>1.94</c:v>
                </c:pt>
                <c:pt idx="28073">
                  <c:v>2.5920000000000001</c:v>
                </c:pt>
                <c:pt idx="28074">
                  <c:v>3.355</c:v>
                </c:pt>
                <c:pt idx="28075">
                  <c:v>3.1789999999999998</c:v>
                </c:pt>
                <c:pt idx="28076">
                  <c:v>3.8679999999999999</c:v>
                </c:pt>
                <c:pt idx="28077">
                  <c:v>1.052</c:v>
                </c:pt>
                <c:pt idx="28078">
                  <c:v>1.0840000000000001</c:v>
                </c:pt>
                <c:pt idx="28079">
                  <c:v>0.82499999999999996</c:v>
                </c:pt>
                <c:pt idx="28080">
                  <c:v>1.3320000000000001</c:v>
                </c:pt>
                <c:pt idx="28081">
                  <c:v>1.228</c:v>
                </c:pt>
                <c:pt idx="28082">
                  <c:v>1.3360000000000001</c:v>
                </c:pt>
                <c:pt idx="28083">
                  <c:v>0.86</c:v>
                </c:pt>
                <c:pt idx="28084">
                  <c:v>2.1469999999999998</c:v>
                </c:pt>
                <c:pt idx="28085">
                  <c:v>3.0579999999999998</c:v>
                </c:pt>
                <c:pt idx="28086">
                  <c:v>3.5609999999999999</c:v>
                </c:pt>
                <c:pt idx="28087">
                  <c:v>4.407</c:v>
                </c:pt>
                <c:pt idx="28088">
                  <c:v>4.9649999999999999</c:v>
                </c:pt>
                <c:pt idx="28089">
                  <c:v>1.0820000000000001</c:v>
                </c:pt>
                <c:pt idx="28090">
                  <c:v>2.1520000000000001</c:v>
                </c:pt>
                <c:pt idx="28091">
                  <c:v>2.9580000000000002</c:v>
                </c:pt>
                <c:pt idx="28092">
                  <c:v>3.8</c:v>
                </c:pt>
                <c:pt idx="28093">
                  <c:v>4.9020000000000001</c:v>
                </c:pt>
                <c:pt idx="28094">
                  <c:v>5.2439999999999998</c:v>
                </c:pt>
                <c:pt idx="28095">
                  <c:v>1.127</c:v>
                </c:pt>
                <c:pt idx="28096">
                  <c:v>1.534</c:v>
                </c:pt>
                <c:pt idx="28097">
                  <c:v>1.329</c:v>
                </c:pt>
                <c:pt idx="28098">
                  <c:v>1.5640000000000001</c:v>
                </c:pt>
                <c:pt idx="28099">
                  <c:v>1.0960000000000001</c:v>
                </c:pt>
                <c:pt idx="28100">
                  <c:v>1.849</c:v>
                </c:pt>
                <c:pt idx="28101">
                  <c:v>1.3220000000000001</c:v>
                </c:pt>
                <c:pt idx="28102">
                  <c:v>1.635</c:v>
                </c:pt>
                <c:pt idx="28103">
                  <c:v>0.88200000000000001</c:v>
                </c:pt>
                <c:pt idx="28104">
                  <c:v>0.92</c:v>
                </c:pt>
                <c:pt idx="28105">
                  <c:v>2.0489999999999999</c:v>
                </c:pt>
                <c:pt idx="28106">
                  <c:v>2.891</c:v>
                </c:pt>
                <c:pt idx="28107">
                  <c:v>2.2250000000000001</c:v>
                </c:pt>
                <c:pt idx="28108">
                  <c:v>2.9660000000000002</c:v>
                </c:pt>
                <c:pt idx="28109">
                  <c:v>3.1219999999999999</c:v>
                </c:pt>
                <c:pt idx="28110">
                  <c:v>0.86599999999999999</c:v>
                </c:pt>
                <c:pt idx="28111">
                  <c:v>1.988</c:v>
                </c:pt>
                <c:pt idx="28112">
                  <c:v>2.097</c:v>
                </c:pt>
                <c:pt idx="28113">
                  <c:v>2.0139999999999998</c:v>
                </c:pt>
                <c:pt idx="28114">
                  <c:v>1.5880000000000001</c:v>
                </c:pt>
                <c:pt idx="28115">
                  <c:v>1.853</c:v>
                </c:pt>
                <c:pt idx="28116">
                  <c:v>1.0409999999999999</c:v>
                </c:pt>
                <c:pt idx="28117">
                  <c:v>2.302</c:v>
                </c:pt>
                <c:pt idx="28118">
                  <c:v>3.1469999999999998</c:v>
                </c:pt>
                <c:pt idx="28119">
                  <c:v>3.98</c:v>
                </c:pt>
                <c:pt idx="28120">
                  <c:v>4.923</c:v>
                </c:pt>
                <c:pt idx="28121">
                  <c:v>5.9530000000000003</c:v>
                </c:pt>
                <c:pt idx="28122">
                  <c:v>1.03</c:v>
                </c:pt>
                <c:pt idx="28123">
                  <c:v>2.4260000000000002</c:v>
                </c:pt>
                <c:pt idx="28124">
                  <c:v>3.7440000000000002</c:v>
                </c:pt>
                <c:pt idx="28125">
                  <c:v>5.181</c:v>
                </c:pt>
                <c:pt idx="28126">
                  <c:v>6.4050000000000002</c:v>
                </c:pt>
                <c:pt idx="28127">
                  <c:v>7.8150000000000004</c:v>
                </c:pt>
                <c:pt idx="28128">
                  <c:v>1.2130000000000001</c:v>
                </c:pt>
                <c:pt idx="28129">
                  <c:v>3.0939999999999999</c:v>
                </c:pt>
                <c:pt idx="28130">
                  <c:v>3.7290000000000001</c:v>
                </c:pt>
                <c:pt idx="28131">
                  <c:v>3.456</c:v>
                </c:pt>
                <c:pt idx="28132">
                  <c:v>5.2919999999999998</c:v>
                </c:pt>
                <c:pt idx="28133">
                  <c:v>5.2590000000000003</c:v>
                </c:pt>
                <c:pt idx="28134">
                  <c:v>0.77</c:v>
                </c:pt>
                <c:pt idx="28135">
                  <c:v>1.91</c:v>
                </c:pt>
                <c:pt idx="28136">
                  <c:v>2.66</c:v>
                </c:pt>
                <c:pt idx="28137">
                  <c:v>3.3010000000000002</c:v>
                </c:pt>
                <c:pt idx="28138">
                  <c:v>3.9140000000000001</c:v>
                </c:pt>
                <c:pt idx="28139">
                  <c:v>4.7</c:v>
                </c:pt>
                <c:pt idx="28140">
                  <c:v>0.81799999999999995</c:v>
                </c:pt>
                <c:pt idx="28141">
                  <c:v>1.99</c:v>
                </c:pt>
                <c:pt idx="28142">
                  <c:v>2.593</c:v>
                </c:pt>
                <c:pt idx="28143">
                  <c:v>3.3849999999999998</c:v>
                </c:pt>
                <c:pt idx="28144">
                  <c:v>4.2279999999999998</c:v>
                </c:pt>
                <c:pt idx="28145">
                  <c:v>5.2119999999999997</c:v>
                </c:pt>
                <c:pt idx="28146">
                  <c:v>0.876</c:v>
                </c:pt>
                <c:pt idx="28147">
                  <c:v>2.0009999999999999</c:v>
                </c:pt>
                <c:pt idx="28148">
                  <c:v>2.653</c:v>
                </c:pt>
                <c:pt idx="28149">
                  <c:v>3.2410000000000001</c:v>
                </c:pt>
                <c:pt idx="28150">
                  <c:v>4.0060000000000002</c:v>
                </c:pt>
                <c:pt idx="28151">
                  <c:v>4.7530000000000001</c:v>
                </c:pt>
                <c:pt idx="28152">
                  <c:v>0.93300000000000005</c:v>
                </c:pt>
                <c:pt idx="28153">
                  <c:v>1.6379999999999999</c:v>
                </c:pt>
                <c:pt idx="28154">
                  <c:v>1.6990000000000001</c:v>
                </c:pt>
                <c:pt idx="28155">
                  <c:v>1.4770000000000001</c:v>
                </c:pt>
                <c:pt idx="28156">
                  <c:v>0.89700000000000002</c:v>
                </c:pt>
                <c:pt idx="28157">
                  <c:v>2.036</c:v>
                </c:pt>
                <c:pt idx="28158">
                  <c:v>2.6920000000000002</c:v>
                </c:pt>
                <c:pt idx="28159">
                  <c:v>3.613</c:v>
                </c:pt>
                <c:pt idx="28160">
                  <c:v>4.1150000000000002</c:v>
                </c:pt>
                <c:pt idx="28161">
                  <c:v>4.8499999999999996</c:v>
                </c:pt>
                <c:pt idx="28162">
                  <c:v>1.0229999999999999</c:v>
                </c:pt>
                <c:pt idx="28163">
                  <c:v>2.056</c:v>
                </c:pt>
                <c:pt idx="28164">
                  <c:v>1.7490000000000001</c:v>
                </c:pt>
                <c:pt idx="28165">
                  <c:v>1.871</c:v>
                </c:pt>
                <c:pt idx="28166">
                  <c:v>1.8620000000000001</c:v>
                </c:pt>
                <c:pt idx="28167">
                  <c:v>2.5419999999999998</c:v>
                </c:pt>
                <c:pt idx="28168">
                  <c:v>1.105</c:v>
                </c:pt>
                <c:pt idx="28169">
                  <c:v>2.3290000000000002</c:v>
                </c:pt>
                <c:pt idx="28170">
                  <c:v>3.3679999999999999</c:v>
                </c:pt>
                <c:pt idx="28171">
                  <c:v>3.2240000000000002</c:v>
                </c:pt>
                <c:pt idx="28172">
                  <c:v>2.7730000000000001</c:v>
                </c:pt>
                <c:pt idx="28173">
                  <c:v>3.3860000000000001</c:v>
                </c:pt>
                <c:pt idx="28174">
                  <c:v>0.85299999999999998</c:v>
                </c:pt>
                <c:pt idx="28175">
                  <c:v>1.3380000000000001</c:v>
                </c:pt>
                <c:pt idx="28176">
                  <c:v>1.1419999999999999</c:v>
                </c:pt>
                <c:pt idx="28177">
                  <c:v>0.84399999999999997</c:v>
                </c:pt>
                <c:pt idx="28178">
                  <c:v>1.948</c:v>
                </c:pt>
                <c:pt idx="28179">
                  <c:v>2.6819999999999999</c:v>
                </c:pt>
                <c:pt idx="28180">
                  <c:v>3.4020000000000001</c:v>
                </c:pt>
                <c:pt idx="28181">
                  <c:v>4.2560000000000002</c:v>
                </c:pt>
                <c:pt idx="28182">
                  <c:v>5.0359999999999996</c:v>
                </c:pt>
                <c:pt idx="28183">
                  <c:v>0.83</c:v>
                </c:pt>
                <c:pt idx="28184">
                  <c:v>1.97</c:v>
                </c:pt>
                <c:pt idx="28185">
                  <c:v>2.831</c:v>
                </c:pt>
                <c:pt idx="28186">
                  <c:v>3.3159999999999998</c:v>
                </c:pt>
                <c:pt idx="28187">
                  <c:v>3.8919999999999999</c:v>
                </c:pt>
                <c:pt idx="28188">
                  <c:v>5.1950000000000003</c:v>
                </c:pt>
                <c:pt idx="28189">
                  <c:v>0.86</c:v>
                </c:pt>
                <c:pt idx="28190">
                  <c:v>2.0249999999999999</c:v>
                </c:pt>
                <c:pt idx="28191">
                  <c:v>1.468</c:v>
                </c:pt>
                <c:pt idx="28192">
                  <c:v>1.3480000000000001</c:v>
                </c:pt>
                <c:pt idx="28193">
                  <c:v>1.631</c:v>
                </c:pt>
                <c:pt idx="28194">
                  <c:v>0.90500000000000003</c:v>
                </c:pt>
                <c:pt idx="28195">
                  <c:v>1.37</c:v>
                </c:pt>
                <c:pt idx="28196">
                  <c:v>1.149</c:v>
                </c:pt>
                <c:pt idx="28197">
                  <c:v>1.0529999999999999</c:v>
                </c:pt>
                <c:pt idx="28198">
                  <c:v>2.2160000000000002</c:v>
                </c:pt>
                <c:pt idx="28199">
                  <c:v>2.823</c:v>
                </c:pt>
                <c:pt idx="28200">
                  <c:v>3.5270000000000001</c:v>
                </c:pt>
                <c:pt idx="28201">
                  <c:v>4.5339999999999998</c:v>
                </c:pt>
                <c:pt idx="28202">
                  <c:v>4.9640000000000004</c:v>
                </c:pt>
                <c:pt idx="28203">
                  <c:v>1.1499999999999999</c:v>
                </c:pt>
                <c:pt idx="28204">
                  <c:v>1.3959999999999999</c:v>
                </c:pt>
                <c:pt idx="28205">
                  <c:v>1.361</c:v>
                </c:pt>
                <c:pt idx="28206">
                  <c:v>0.84899999999999998</c:v>
                </c:pt>
                <c:pt idx="28207">
                  <c:v>2.1179999999999999</c:v>
                </c:pt>
                <c:pt idx="28208">
                  <c:v>2.7029999999999998</c:v>
                </c:pt>
                <c:pt idx="28209">
                  <c:v>3.2280000000000002</c:v>
                </c:pt>
                <c:pt idx="28210">
                  <c:v>3.976</c:v>
                </c:pt>
                <c:pt idx="28211">
                  <c:v>4.702</c:v>
                </c:pt>
                <c:pt idx="28212">
                  <c:v>0.80300000000000005</c:v>
                </c:pt>
                <c:pt idx="28213">
                  <c:v>1.9450000000000001</c:v>
                </c:pt>
                <c:pt idx="28214">
                  <c:v>2.7120000000000002</c:v>
                </c:pt>
                <c:pt idx="28215">
                  <c:v>2.6819999999999999</c:v>
                </c:pt>
                <c:pt idx="28216">
                  <c:v>2.4430000000000001</c:v>
                </c:pt>
                <c:pt idx="28217">
                  <c:v>2.855</c:v>
                </c:pt>
                <c:pt idx="28218">
                  <c:v>0.89100000000000001</c:v>
                </c:pt>
                <c:pt idx="28219">
                  <c:v>1.3069999999999999</c:v>
                </c:pt>
                <c:pt idx="28220">
                  <c:v>0.88400000000000001</c:v>
                </c:pt>
                <c:pt idx="28221">
                  <c:v>2.1840000000000002</c:v>
                </c:pt>
                <c:pt idx="28222">
                  <c:v>3.036</c:v>
                </c:pt>
                <c:pt idx="28223">
                  <c:v>3.8929999999999998</c:v>
                </c:pt>
                <c:pt idx="28224">
                  <c:v>4.9740000000000002</c:v>
                </c:pt>
                <c:pt idx="28225">
                  <c:v>5.702</c:v>
                </c:pt>
                <c:pt idx="28226">
                  <c:v>1.1259999999999999</c:v>
                </c:pt>
                <c:pt idx="28227">
                  <c:v>2.387</c:v>
                </c:pt>
                <c:pt idx="28228">
                  <c:v>3.5640000000000001</c:v>
                </c:pt>
                <c:pt idx="28229">
                  <c:v>4.4710000000000001</c:v>
                </c:pt>
                <c:pt idx="28230">
                  <c:v>5.2050000000000001</c:v>
                </c:pt>
                <c:pt idx="28231">
                  <c:v>6.4450000000000003</c:v>
                </c:pt>
                <c:pt idx="28232">
                  <c:v>1.395</c:v>
                </c:pt>
                <c:pt idx="28233">
                  <c:v>2.1629999999999998</c:v>
                </c:pt>
                <c:pt idx="28234">
                  <c:v>1.85</c:v>
                </c:pt>
                <c:pt idx="28235">
                  <c:v>2.02</c:v>
                </c:pt>
                <c:pt idx="28236">
                  <c:v>2.3889999999999998</c:v>
                </c:pt>
                <c:pt idx="28237">
                  <c:v>1.5289999999999999</c:v>
                </c:pt>
                <c:pt idx="28238">
                  <c:v>1.0029999999999999</c:v>
                </c:pt>
                <c:pt idx="28239">
                  <c:v>2.2850000000000001</c:v>
                </c:pt>
                <c:pt idx="28240">
                  <c:v>3.302</c:v>
                </c:pt>
                <c:pt idx="28241">
                  <c:v>4.5819999999999999</c:v>
                </c:pt>
                <c:pt idx="28242">
                  <c:v>5.0990000000000002</c:v>
                </c:pt>
                <c:pt idx="28243">
                  <c:v>6.4649999999999999</c:v>
                </c:pt>
                <c:pt idx="28244">
                  <c:v>1.0529999999999999</c:v>
                </c:pt>
                <c:pt idx="28245">
                  <c:v>2.173</c:v>
                </c:pt>
                <c:pt idx="28246">
                  <c:v>1.7709999999999999</c:v>
                </c:pt>
                <c:pt idx="28247">
                  <c:v>1.6479999999999999</c:v>
                </c:pt>
                <c:pt idx="28248">
                  <c:v>1.998</c:v>
                </c:pt>
                <c:pt idx="28249">
                  <c:v>0.98899999999999999</c:v>
                </c:pt>
                <c:pt idx="28250">
                  <c:v>2.512</c:v>
                </c:pt>
                <c:pt idx="28251">
                  <c:v>3.12</c:v>
                </c:pt>
                <c:pt idx="28252">
                  <c:v>2.7229999999999999</c:v>
                </c:pt>
                <c:pt idx="28253">
                  <c:v>3.5350000000000001</c:v>
                </c:pt>
                <c:pt idx="28254">
                  <c:v>2.6259999999999999</c:v>
                </c:pt>
                <c:pt idx="28255">
                  <c:v>1.1779999999999999</c:v>
                </c:pt>
                <c:pt idx="28256">
                  <c:v>1.206</c:v>
                </c:pt>
                <c:pt idx="28257">
                  <c:v>1.6180000000000001</c:v>
                </c:pt>
                <c:pt idx="28258">
                  <c:v>1.806</c:v>
                </c:pt>
                <c:pt idx="28259">
                  <c:v>1.3380000000000001</c:v>
                </c:pt>
                <c:pt idx="28260">
                  <c:v>2.3919999999999999</c:v>
                </c:pt>
                <c:pt idx="28261">
                  <c:v>2.5609999999999999</c:v>
                </c:pt>
                <c:pt idx="28262">
                  <c:v>1.714</c:v>
                </c:pt>
                <c:pt idx="28263">
                  <c:v>2.3730000000000002</c:v>
                </c:pt>
                <c:pt idx="28264">
                  <c:v>2.2370000000000001</c:v>
                </c:pt>
                <c:pt idx="28265">
                  <c:v>1.202</c:v>
                </c:pt>
                <c:pt idx="28266">
                  <c:v>1.2410000000000001</c:v>
                </c:pt>
                <c:pt idx="28267">
                  <c:v>1.284</c:v>
                </c:pt>
                <c:pt idx="28268">
                  <c:v>1.5269999999999999</c:v>
                </c:pt>
                <c:pt idx="28269">
                  <c:v>1.1859999999999999</c:v>
                </c:pt>
                <c:pt idx="28270">
                  <c:v>2.06</c:v>
                </c:pt>
                <c:pt idx="28271">
                  <c:v>1.4670000000000001</c:v>
                </c:pt>
                <c:pt idx="28272">
                  <c:v>1.9390000000000001</c:v>
                </c:pt>
                <c:pt idx="28273">
                  <c:v>0.63500000000000001</c:v>
                </c:pt>
                <c:pt idx="28274">
                  <c:v>1.1559999999999999</c:v>
                </c:pt>
                <c:pt idx="28275">
                  <c:v>0.70399999999999996</c:v>
                </c:pt>
                <c:pt idx="28276">
                  <c:v>2.02</c:v>
                </c:pt>
                <c:pt idx="28277">
                  <c:v>2.7349999999999999</c:v>
                </c:pt>
                <c:pt idx="28278">
                  <c:v>3.8780000000000001</c:v>
                </c:pt>
                <c:pt idx="28279">
                  <c:v>4.29</c:v>
                </c:pt>
                <c:pt idx="28280">
                  <c:v>5.734</c:v>
                </c:pt>
                <c:pt idx="28281">
                  <c:v>0.748</c:v>
                </c:pt>
                <c:pt idx="28282">
                  <c:v>1.9950000000000001</c:v>
                </c:pt>
                <c:pt idx="28283">
                  <c:v>2.8660000000000001</c:v>
                </c:pt>
                <c:pt idx="28284">
                  <c:v>3.7250000000000001</c:v>
                </c:pt>
                <c:pt idx="28285">
                  <c:v>4.6970000000000001</c:v>
                </c:pt>
                <c:pt idx="28286">
                  <c:v>5.9</c:v>
                </c:pt>
                <c:pt idx="28287">
                  <c:v>0.79800000000000004</c:v>
                </c:pt>
                <c:pt idx="28288">
                  <c:v>2.1190000000000002</c:v>
                </c:pt>
                <c:pt idx="28289">
                  <c:v>2.9409999999999998</c:v>
                </c:pt>
                <c:pt idx="28290">
                  <c:v>3.9849999999999999</c:v>
                </c:pt>
                <c:pt idx="28291">
                  <c:v>5.1230000000000002</c:v>
                </c:pt>
                <c:pt idx="28292">
                  <c:v>4.7320000000000002</c:v>
                </c:pt>
                <c:pt idx="28293">
                  <c:v>0.75900000000000001</c:v>
                </c:pt>
                <c:pt idx="28294">
                  <c:v>1.6240000000000001</c:v>
                </c:pt>
                <c:pt idx="28295">
                  <c:v>1.784</c:v>
                </c:pt>
                <c:pt idx="28296">
                  <c:v>1.411</c:v>
                </c:pt>
                <c:pt idx="28297">
                  <c:v>0.99399999999999999</c:v>
                </c:pt>
                <c:pt idx="28298">
                  <c:v>1.615</c:v>
                </c:pt>
                <c:pt idx="28299">
                  <c:v>1.2909999999999999</c:v>
                </c:pt>
                <c:pt idx="28300">
                  <c:v>1.6220000000000001</c:v>
                </c:pt>
                <c:pt idx="28301">
                  <c:v>0.753</c:v>
                </c:pt>
                <c:pt idx="28302">
                  <c:v>1.984</c:v>
                </c:pt>
                <c:pt idx="28303">
                  <c:v>2.9180000000000001</c:v>
                </c:pt>
                <c:pt idx="28304">
                  <c:v>3.8279999999999998</c:v>
                </c:pt>
                <c:pt idx="28305">
                  <c:v>4.5069999999999997</c:v>
                </c:pt>
                <c:pt idx="28306">
                  <c:v>5.6260000000000003</c:v>
                </c:pt>
                <c:pt idx="28307">
                  <c:v>0.83499999999999996</c:v>
                </c:pt>
                <c:pt idx="28308">
                  <c:v>2.089</c:v>
                </c:pt>
                <c:pt idx="28309">
                  <c:v>3.1</c:v>
                </c:pt>
                <c:pt idx="28310">
                  <c:v>4.1440000000000001</c:v>
                </c:pt>
                <c:pt idx="28311">
                  <c:v>5.2510000000000003</c:v>
                </c:pt>
                <c:pt idx="28312">
                  <c:v>6.5090000000000003</c:v>
                </c:pt>
                <c:pt idx="28313">
                  <c:v>0.754</c:v>
                </c:pt>
                <c:pt idx="28314">
                  <c:v>1.9650000000000001</c:v>
                </c:pt>
                <c:pt idx="28315">
                  <c:v>2.8239999999999998</c:v>
                </c:pt>
                <c:pt idx="28316">
                  <c:v>2.984</c:v>
                </c:pt>
                <c:pt idx="28317">
                  <c:v>2.6539999999999999</c:v>
                </c:pt>
                <c:pt idx="28318">
                  <c:v>3.1669999999999998</c:v>
                </c:pt>
                <c:pt idx="28319">
                  <c:v>1.141</c:v>
                </c:pt>
                <c:pt idx="28320">
                  <c:v>1.9319999999999999</c:v>
                </c:pt>
                <c:pt idx="28321">
                  <c:v>2.0760000000000001</c:v>
                </c:pt>
                <c:pt idx="28322">
                  <c:v>2.7410000000000001</c:v>
                </c:pt>
                <c:pt idx="28323">
                  <c:v>2.0529999999999999</c:v>
                </c:pt>
                <c:pt idx="28324">
                  <c:v>2.56</c:v>
                </c:pt>
                <c:pt idx="28325">
                  <c:v>0.74099999999999999</c:v>
                </c:pt>
                <c:pt idx="28326">
                  <c:v>2.0329999999999999</c:v>
                </c:pt>
                <c:pt idx="28327">
                  <c:v>2.7839999999999998</c:v>
                </c:pt>
                <c:pt idx="28328">
                  <c:v>3.5859999999999999</c:v>
                </c:pt>
                <c:pt idx="28329">
                  <c:v>4.4509999999999996</c:v>
                </c:pt>
                <c:pt idx="28330">
                  <c:v>5.4820000000000002</c:v>
                </c:pt>
                <c:pt idx="28331">
                  <c:v>0.75600000000000001</c:v>
                </c:pt>
                <c:pt idx="28332">
                  <c:v>1.9830000000000001</c:v>
                </c:pt>
                <c:pt idx="28333">
                  <c:v>2.8809999999999998</c:v>
                </c:pt>
                <c:pt idx="28334">
                  <c:v>2.9740000000000002</c:v>
                </c:pt>
                <c:pt idx="28335">
                  <c:v>3.1920000000000002</c:v>
                </c:pt>
                <c:pt idx="28336">
                  <c:v>3.2709999999999999</c:v>
                </c:pt>
                <c:pt idx="28337">
                  <c:v>0.78700000000000003</c:v>
                </c:pt>
                <c:pt idx="28338">
                  <c:v>0.76100000000000001</c:v>
                </c:pt>
                <c:pt idx="28339">
                  <c:v>2.0539999999999998</c:v>
                </c:pt>
                <c:pt idx="28340">
                  <c:v>2.93</c:v>
                </c:pt>
                <c:pt idx="28341">
                  <c:v>3.6160000000000001</c:v>
                </c:pt>
                <c:pt idx="28342">
                  <c:v>4.6420000000000003</c:v>
                </c:pt>
                <c:pt idx="28343">
                  <c:v>5.165</c:v>
                </c:pt>
                <c:pt idx="28344">
                  <c:v>0.76600000000000001</c:v>
                </c:pt>
                <c:pt idx="28345">
                  <c:v>1.9970000000000001</c:v>
                </c:pt>
                <c:pt idx="28346">
                  <c:v>1.6759999999999999</c:v>
                </c:pt>
                <c:pt idx="28347">
                  <c:v>2.089</c:v>
                </c:pt>
                <c:pt idx="28348">
                  <c:v>2.5190000000000001</c:v>
                </c:pt>
                <c:pt idx="28349">
                  <c:v>1.9910000000000001</c:v>
                </c:pt>
                <c:pt idx="28350">
                  <c:v>1.012</c:v>
                </c:pt>
                <c:pt idx="28351">
                  <c:v>1.014</c:v>
                </c:pt>
                <c:pt idx="28352">
                  <c:v>0.78400000000000003</c:v>
                </c:pt>
                <c:pt idx="28353">
                  <c:v>1.9690000000000001</c:v>
                </c:pt>
                <c:pt idx="28354">
                  <c:v>2.2280000000000002</c:v>
                </c:pt>
                <c:pt idx="28355">
                  <c:v>2.0419999999999998</c:v>
                </c:pt>
                <c:pt idx="28356">
                  <c:v>2.5049999999999999</c:v>
                </c:pt>
                <c:pt idx="28357">
                  <c:v>2.0270000000000001</c:v>
                </c:pt>
                <c:pt idx="28358">
                  <c:v>0.86599999999999999</c:v>
                </c:pt>
                <c:pt idx="28359">
                  <c:v>0.65400000000000003</c:v>
                </c:pt>
                <c:pt idx="28360">
                  <c:v>0.91500000000000004</c:v>
                </c:pt>
                <c:pt idx="28361">
                  <c:v>2.4119999999999999</c:v>
                </c:pt>
                <c:pt idx="28362">
                  <c:v>2.8039999999999998</c:v>
                </c:pt>
                <c:pt idx="28363">
                  <c:v>2.645</c:v>
                </c:pt>
                <c:pt idx="28364">
                  <c:v>3.4369999999999998</c:v>
                </c:pt>
                <c:pt idx="28365">
                  <c:v>2.4649999999999999</c:v>
                </c:pt>
                <c:pt idx="28366">
                  <c:v>0.85699999999999998</c:v>
                </c:pt>
                <c:pt idx="28367">
                  <c:v>2.0819999999999999</c:v>
                </c:pt>
                <c:pt idx="28368">
                  <c:v>3.1459999999999999</c:v>
                </c:pt>
                <c:pt idx="28369">
                  <c:v>3.1520000000000001</c:v>
                </c:pt>
                <c:pt idx="28370">
                  <c:v>2.7309999999999999</c:v>
                </c:pt>
                <c:pt idx="28371">
                  <c:v>3.35</c:v>
                </c:pt>
                <c:pt idx="28372">
                  <c:v>0.82199999999999995</c:v>
                </c:pt>
                <c:pt idx="28373">
                  <c:v>1.2509999999999999</c:v>
                </c:pt>
                <c:pt idx="28374">
                  <c:v>1.2050000000000001</c:v>
                </c:pt>
                <c:pt idx="28375">
                  <c:v>0.93100000000000005</c:v>
                </c:pt>
                <c:pt idx="28376">
                  <c:v>1.3660000000000001</c:v>
                </c:pt>
                <c:pt idx="28377">
                  <c:v>1.304</c:v>
                </c:pt>
                <c:pt idx="28378">
                  <c:v>0.878</c:v>
                </c:pt>
                <c:pt idx="28379">
                  <c:v>2.133</c:v>
                </c:pt>
                <c:pt idx="28380">
                  <c:v>3.2389999999999999</c:v>
                </c:pt>
                <c:pt idx="28381">
                  <c:v>4.3730000000000002</c:v>
                </c:pt>
                <c:pt idx="28382">
                  <c:v>5.2850000000000001</c:v>
                </c:pt>
                <c:pt idx="28383">
                  <c:v>4.7759999999999998</c:v>
                </c:pt>
                <c:pt idx="28384">
                  <c:v>0.8</c:v>
                </c:pt>
                <c:pt idx="28385">
                  <c:v>1.286</c:v>
                </c:pt>
                <c:pt idx="28386">
                  <c:v>1.0960000000000001</c:v>
                </c:pt>
                <c:pt idx="28387">
                  <c:v>1.024</c:v>
                </c:pt>
                <c:pt idx="28388">
                  <c:v>2.46</c:v>
                </c:pt>
                <c:pt idx="28389">
                  <c:v>3.7839999999999998</c:v>
                </c:pt>
                <c:pt idx="28390">
                  <c:v>5.6929999999999996</c:v>
                </c:pt>
                <c:pt idx="28391">
                  <c:v>8.0909999999999993</c:v>
                </c:pt>
                <c:pt idx="28392">
                  <c:v>9.4420000000000002</c:v>
                </c:pt>
                <c:pt idx="28393">
                  <c:v>1.0329999999999999</c:v>
                </c:pt>
                <c:pt idx="28394">
                  <c:v>2.7080000000000002</c:v>
                </c:pt>
                <c:pt idx="28395">
                  <c:v>3.2069999999999999</c:v>
                </c:pt>
                <c:pt idx="28396">
                  <c:v>4.7270000000000003</c:v>
                </c:pt>
                <c:pt idx="28397">
                  <c:v>4.9820000000000002</c:v>
                </c:pt>
                <c:pt idx="28398">
                  <c:v>6.4939999999999998</c:v>
                </c:pt>
                <c:pt idx="28399">
                  <c:v>0.77100000000000002</c:v>
                </c:pt>
                <c:pt idx="28400">
                  <c:v>1.01</c:v>
                </c:pt>
                <c:pt idx="28401">
                  <c:v>0.99399999999999999</c:v>
                </c:pt>
                <c:pt idx="28402">
                  <c:v>0.75800000000000001</c:v>
                </c:pt>
                <c:pt idx="28403">
                  <c:v>1.895</c:v>
                </c:pt>
                <c:pt idx="28404">
                  <c:v>2.6579999999999999</c:v>
                </c:pt>
                <c:pt idx="28405">
                  <c:v>3.28</c:v>
                </c:pt>
                <c:pt idx="28406">
                  <c:v>4.1710000000000003</c:v>
                </c:pt>
                <c:pt idx="28407">
                  <c:v>4.8150000000000004</c:v>
                </c:pt>
                <c:pt idx="28408">
                  <c:v>0.74399999999999999</c:v>
                </c:pt>
                <c:pt idx="28409">
                  <c:v>1.9930000000000001</c:v>
                </c:pt>
                <c:pt idx="28410">
                  <c:v>2.8479999999999999</c:v>
                </c:pt>
                <c:pt idx="28411">
                  <c:v>3.5550000000000002</c:v>
                </c:pt>
                <c:pt idx="28412">
                  <c:v>3.9510000000000001</c:v>
                </c:pt>
                <c:pt idx="28413">
                  <c:v>4.9710000000000001</c:v>
                </c:pt>
                <c:pt idx="28414">
                  <c:v>0.85599999999999998</c:v>
                </c:pt>
                <c:pt idx="28415">
                  <c:v>2.077</c:v>
                </c:pt>
                <c:pt idx="28416">
                  <c:v>2.9889999999999999</c:v>
                </c:pt>
                <c:pt idx="28417">
                  <c:v>3.6080000000000001</c:v>
                </c:pt>
                <c:pt idx="28418">
                  <c:v>4.3540000000000001</c:v>
                </c:pt>
                <c:pt idx="28419">
                  <c:v>5.0940000000000003</c:v>
                </c:pt>
                <c:pt idx="28420">
                  <c:v>0.995</c:v>
                </c:pt>
                <c:pt idx="28421">
                  <c:v>2.2360000000000002</c:v>
                </c:pt>
                <c:pt idx="28422">
                  <c:v>3.262</c:v>
                </c:pt>
                <c:pt idx="28423">
                  <c:v>4.1950000000000003</c:v>
                </c:pt>
                <c:pt idx="28424">
                  <c:v>5.1340000000000003</c:v>
                </c:pt>
                <c:pt idx="28425">
                  <c:v>6.8479999999999999</c:v>
                </c:pt>
                <c:pt idx="28426">
                  <c:v>0.96699999999999997</c:v>
                </c:pt>
                <c:pt idx="28427">
                  <c:v>2.274</c:v>
                </c:pt>
                <c:pt idx="28428">
                  <c:v>3.11</c:v>
                </c:pt>
                <c:pt idx="28429">
                  <c:v>4.37</c:v>
                </c:pt>
                <c:pt idx="28430">
                  <c:v>5.1479999999999997</c:v>
                </c:pt>
                <c:pt idx="28431">
                  <c:v>6.6429999999999998</c:v>
                </c:pt>
                <c:pt idx="28432">
                  <c:v>1.151</c:v>
                </c:pt>
                <c:pt idx="28433">
                  <c:v>2.6219999999999999</c:v>
                </c:pt>
                <c:pt idx="28434">
                  <c:v>3.76</c:v>
                </c:pt>
                <c:pt idx="28435">
                  <c:v>3.6669999999999998</c:v>
                </c:pt>
                <c:pt idx="28436">
                  <c:v>3.4740000000000002</c:v>
                </c:pt>
                <c:pt idx="28437">
                  <c:v>3.96</c:v>
                </c:pt>
                <c:pt idx="28438">
                  <c:v>1.3260000000000001</c:v>
                </c:pt>
                <c:pt idx="28439">
                  <c:v>2.6539999999999999</c:v>
                </c:pt>
                <c:pt idx="28440">
                  <c:v>4.181</c:v>
                </c:pt>
                <c:pt idx="28441">
                  <c:v>5.0339999999999998</c:v>
                </c:pt>
                <c:pt idx="28442">
                  <c:v>6.4889999999999999</c:v>
                </c:pt>
                <c:pt idx="28443">
                  <c:v>7.9210000000000003</c:v>
                </c:pt>
                <c:pt idx="28444">
                  <c:v>1.0049999999999999</c:v>
                </c:pt>
                <c:pt idx="28445">
                  <c:v>2.3210000000000002</c:v>
                </c:pt>
                <c:pt idx="28446">
                  <c:v>2.0840000000000001</c:v>
                </c:pt>
                <c:pt idx="28447">
                  <c:v>1.948</c:v>
                </c:pt>
                <c:pt idx="28448">
                  <c:v>2.379</c:v>
                </c:pt>
                <c:pt idx="28449">
                  <c:v>2.2890000000000001</c:v>
                </c:pt>
                <c:pt idx="28450">
                  <c:v>0.89100000000000001</c:v>
                </c:pt>
                <c:pt idx="28451">
                  <c:v>2.0419999999999998</c:v>
                </c:pt>
                <c:pt idx="28452">
                  <c:v>2.6440000000000001</c:v>
                </c:pt>
                <c:pt idx="28453">
                  <c:v>3.8650000000000002</c:v>
                </c:pt>
                <c:pt idx="28454">
                  <c:v>4.1950000000000003</c:v>
                </c:pt>
                <c:pt idx="28455">
                  <c:v>4.83</c:v>
                </c:pt>
                <c:pt idx="28456">
                  <c:v>1.357</c:v>
                </c:pt>
                <c:pt idx="28457">
                  <c:v>3.278</c:v>
                </c:pt>
                <c:pt idx="28458">
                  <c:v>4.5780000000000003</c:v>
                </c:pt>
                <c:pt idx="28459">
                  <c:v>6.5359999999999996</c:v>
                </c:pt>
                <c:pt idx="28460">
                  <c:v>8.2579999999999991</c:v>
                </c:pt>
                <c:pt idx="28461">
                  <c:v>12.698</c:v>
                </c:pt>
                <c:pt idx="28462">
                  <c:v>1.196</c:v>
                </c:pt>
                <c:pt idx="28463">
                  <c:v>1.9339999999999999</c:v>
                </c:pt>
                <c:pt idx="28464">
                  <c:v>1.403</c:v>
                </c:pt>
                <c:pt idx="28465">
                  <c:v>1.7250000000000001</c:v>
                </c:pt>
                <c:pt idx="28466">
                  <c:v>2.113</c:v>
                </c:pt>
                <c:pt idx="28467">
                  <c:v>1.5029999999999999</c:v>
                </c:pt>
                <c:pt idx="28468">
                  <c:v>2.1669999999999998</c:v>
                </c:pt>
                <c:pt idx="28469">
                  <c:v>1.8759999999999999</c:v>
                </c:pt>
                <c:pt idx="28470">
                  <c:v>2.88</c:v>
                </c:pt>
                <c:pt idx="28471">
                  <c:v>2.4980000000000002</c:v>
                </c:pt>
                <c:pt idx="28472">
                  <c:v>2.1110000000000002</c:v>
                </c:pt>
                <c:pt idx="28473">
                  <c:v>4.2249999999999996</c:v>
                </c:pt>
                <c:pt idx="28474">
                  <c:v>5.2110000000000003</c:v>
                </c:pt>
                <c:pt idx="28475">
                  <c:v>5.2320000000000002</c:v>
                </c:pt>
                <c:pt idx="28476">
                  <c:v>7.1440000000000001</c:v>
                </c:pt>
                <c:pt idx="28477">
                  <c:v>8.8930000000000007</c:v>
                </c:pt>
                <c:pt idx="28478">
                  <c:v>0.93700000000000006</c:v>
                </c:pt>
                <c:pt idx="28479">
                  <c:v>2.133</c:v>
                </c:pt>
                <c:pt idx="28480">
                  <c:v>3.3330000000000002</c:v>
                </c:pt>
                <c:pt idx="28481">
                  <c:v>3.738</c:v>
                </c:pt>
                <c:pt idx="28482">
                  <c:v>3.617</c:v>
                </c:pt>
                <c:pt idx="28483">
                  <c:v>3.11</c:v>
                </c:pt>
                <c:pt idx="28484">
                  <c:v>1.216</c:v>
                </c:pt>
                <c:pt idx="28485">
                  <c:v>1.7390000000000001</c:v>
                </c:pt>
                <c:pt idx="28486">
                  <c:v>1.583</c:v>
                </c:pt>
                <c:pt idx="28487">
                  <c:v>2.0379999999999998</c:v>
                </c:pt>
                <c:pt idx="28488">
                  <c:v>1.1519999999999999</c:v>
                </c:pt>
                <c:pt idx="28489">
                  <c:v>2.6110000000000002</c:v>
                </c:pt>
                <c:pt idx="28490">
                  <c:v>3.6669999999999998</c:v>
                </c:pt>
                <c:pt idx="28491">
                  <c:v>4.2270000000000003</c:v>
                </c:pt>
                <c:pt idx="28492">
                  <c:v>3.423</c:v>
                </c:pt>
                <c:pt idx="28493">
                  <c:v>4.2190000000000003</c:v>
                </c:pt>
                <c:pt idx="28494">
                  <c:v>1.163</c:v>
                </c:pt>
                <c:pt idx="28495">
                  <c:v>1.623</c:v>
                </c:pt>
                <c:pt idx="28496">
                  <c:v>1.4550000000000001</c:v>
                </c:pt>
                <c:pt idx="28497">
                  <c:v>1.7869999999999999</c:v>
                </c:pt>
                <c:pt idx="28498">
                  <c:v>2.1930000000000001</c:v>
                </c:pt>
                <c:pt idx="28499">
                  <c:v>0.78</c:v>
                </c:pt>
                <c:pt idx="28500">
                  <c:v>1.9490000000000001</c:v>
                </c:pt>
                <c:pt idx="28501">
                  <c:v>2.5409999999999999</c:v>
                </c:pt>
                <c:pt idx="28502">
                  <c:v>3.5190000000000001</c:v>
                </c:pt>
                <c:pt idx="28503">
                  <c:v>3.919</c:v>
                </c:pt>
                <c:pt idx="28504">
                  <c:v>5.024</c:v>
                </c:pt>
                <c:pt idx="28505">
                  <c:v>0.81499999999999995</c:v>
                </c:pt>
                <c:pt idx="28506">
                  <c:v>2.077</c:v>
                </c:pt>
                <c:pt idx="28507">
                  <c:v>2.6269999999999998</c:v>
                </c:pt>
                <c:pt idx="28508">
                  <c:v>3.3180000000000001</c:v>
                </c:pt>
                <c:pt idx="28509">
                  <c:v>4.4269999999999996</c:v>
                </c:pt>
                <c:pt idx="28510">
                  <c:v>5.1870000000000003</c:v>
                </c:pt>
                <c:pt idx="28511">
                  <c:v>0.82599999999999996</c:v>
                </c:pt>
                <c:pt idx="28512">
                  <c:v>1.97</c:v>
                </c:pt>
                <c:pt idx="28513">
                  <c:v>2.7730000000000001</c:v>
                </c:pt>
                <c:pt idx="28514">
                  <c:v>3.4409999999999998</c:v>
                </c:pt>
                <c:pt idx="28515">
                  <c:v>4.3360000000000003</c:v>
                </c:pt>
                <c:pt idx="28516">
                  <c:v>5.1289999999999996</c:v>
                </c:pt>
                <c:pt idx="28517">
                  <c:v>0.95199999999999996</c:v>
                </c:pt>
                <c:pt idx="28518">
                  <c:v>2.0680000000000001</c:v>
                </c:pt>
                <c:pt idx="28519">
                  <c:v>3.0529999999999999</c:v>
                </c:pt>
                <c:pt idx="28520">
                  <c:v>3.839</c:v>
                </c:pt>
                <c:pt idx="28521">
                  <c:v>4.8</c:v>
                </c:pt>
                <c:pt idx="28522">
                  <c:v>5.7140000000000004</c:v>
                </c:pt>
                <c:pt idx="28523">
                  <c:v>0.79800000000000004</c:v>
                </c:pt>
                <c:pt idx="28524">
                  <c:v>2.0470000000000002</c:v>
                </c:pt>
                <c:pt idx="28525">
                  <c:v>2.6629999999999998</c:v>
                </c:pt>
                <c:pt idx="28526">
                  <c:v>3.444</c:v>
                </c:pt>
                <c:pt idx="28527">
                  <c:v>4.056</c:v>
                </c:pt>
                <c:pt idx="28528">
                  <c:v>4.7729999999999997</c:v>
                </c:pt>
                <c:pt idx="28529">
                  <c:v>1.0649999999999999</c:v>
                </c:pt>
                <c:pt idx="28530">
                  <c:v>2.129</c:v>
                </c:pt>
                <c:pt idx="28531">
                  <c:v>2.9340000000000002</c:v>
                </c:pt>
                <c:pt idx="28532">
                  <c:v>3.8370000000000002</c:v>
                </c:pt>
                <c:pt idx="28533">
                  <c:v>4.5579999999999998</c:v>
                </c:pt>
                <c:pt idx="28534">
                  <c:v>5.3689999999999998</c:v>
                </c:pt>
                <c:pt idx="28535">
                  <c:v>1.034</c:v>
                </c:pt>
                <c:pt idx="28536">
                  <c:v>2.2970000000000002</c:v>
                </c:pt>
                <c:pt idx="28537">
                  <c:v>2.1859999999999999</c:v>
                </c:pt>
                <c:pt idx="28538">
                  <c:v>2.923</c:v>
                </c:pt>
                <c:pt idx="28539">
                  <c:v>1.91</c:v>
                </c:pt>
                <c:pt idx="28540">
                  <c:v>2.4319999999999999</c:v>
                </c:pt>
                <c:pt idx="28541">
                  <c:v>0.86599999999999999</c:v>
                </c:pt>
                <c:pt idx="28542">
                  <c:v>1.1439999999999999</c:v>
                </c:pt>
                <c:pt idx="28543">
                  <c:v>1.6459999999999999</c:v>
                </c:pt>
                <c:pt idx="28544">
                  <c:v>1.7110000000000001</c:v>
                </c:pt>
                <c:pt idx="28545">
                  <c:v>1.4890000000000001</c:v>
                </c:pt>
                <c:pt idx="28546">
                  <c:v>1.748</c:v>
                </c:pt>
                <c:pt idx="28547">
                  <c:v>2</c:v>
                </c:pt>
                <c:pt idx="28548">
                  <c:v>0.80200000000000005</c:v>
                </c:pt>
                <c:pt idx="28549">
                  <c:v>1.911</c:v>
                </c:pt>
                <c:pt idx="28550">
                  <c:v>2.786</c:v>
                </c:pt>
                <c:pt idx="28551">
                  <c:v>3.4079999999999999</c:v>
                </c:pt>
                <c:pt idx="28552">
                  <c:v>4.09</c:v>
                </c:pt>
                <c:pt idx="28553">
                  <c:v>5.2050000000000001</c:v>
                </c:pt>
                <c:pt idx="28554">
                  <c:v>0.96399999999999997</c:v>
                </c:pt>
                <c:pt idx="28555">
                  <c:v>2.0390000000000001</c:v>
                </c:pt>
                <c:pt idx="28556">
                  <c:v>2.3610000000000002</c:v>
                </c:pt>
                <c:pt idx="28557">
                  <c:v>2.125</c:v>
                </c:pt>
                <c:pt idx="28558">
                  <c:v>2.0249999999999999</c:v>
                </c:pt>
                <c:pt idx="28559">
                  <c:v>1.8819999999999999</c:v>
                </c:pt>
                <c:pt idx="28560">
                  <c:v>0.92900000000000005</c:v>
                </c:pt>
                <c:pt idx="28561">
                  <c:v>2.0609999999999999</c:v>
                </c:pt>
                <c:pt idx="28562">
                  <c:v>2.9390000000000001</c:v>
                </c:pt>
                <c:pt idx="28563">
                  <c:v>3.706</c:v>
                </c:pt>
                <c:pt idx="28564">
                  <c:v>3.4380000000000002</c:v>
                </c:pt>
                <c:pt idx="28565">
                  <c:v>3.077</c:v>
                </c:pt>
                <c:pt idx="28566">
                  <c:v>0.89500000000000002</c:v>
                </c:pt>
                <c:pt idx="28567">
                  <c:v>0.88700000000000001</c:v>
                </c:pt>
                <c:pt idx="28568">
                  <c:v>1.018</c:v>
                </c:pt>
                <c:pt idx="28569">
                  <c:v>2.1419999999999999</c:v>
                </c:pt>
                <c:pt idx="28570">
                  <c:v>2.9910000000000001</c:v>
                </c:pt>
                <c:pt idx="28571">
                  <c:v>4.6470000000000002</c:v>
                </c:pt>
                <c:pt idx="28572">
                  <c:v>4.8230000000000004</c:v>
                </c:pt>
                <c:pt idx="28573">
                  <c:v>5.54</c:v>
                </c:pt>
                <c:pt idx="28574">
                  <c:v>1.0269999999999999</c:v>
                </c:pt>
                <c:pt idx="28575">
                  <c:v>2.3130000000000002</c:v>
                </c:pt>
                <c:pt idx="28576">
                  <c:v>2.1259999999999999</c:v>
                </c:pt>
                <c:pt idx="28577">
                  <c:v>2.4449999999999998</c:v>
                </c:pt>
                <c:pt idx="28578">
                  <c:v>2.2210000000000001</c:v>
                </c:pt>
                <c:pt idx="28579">
                  <c:v>2.1269999999999998</c:v>
                </c:pt>
                <c:pt idx="28580">
                  <c:v>0.85599999999999998</c:v>
                </c:pt>
                <c:pt idx="28581">
                  <c:v>1.0169999999999999</c:v>
                </c:pt>
                <c:pt idx="28582">
                  <c:v>2.0019999999999998</c:v>
                </c:pt>
                <c:pt idx="28583">
                  <c:v>2.0339999999999998</c:v>
                </c:pt>
                <c:pt idx="28584">
                  <c:v>2.5390000000000001</c:v>
                </c:pt>
                <c:pt idx="28585">
                  <c:v>2.1219999999999999</c:v>
                </c:pt>
                <c:pt idx="28586">
                  <c:v>2.5129999999999999</c:v>
                </c:pt>
                <c:pt idx="28587">
                  <c:v>1.3580000000000001</c:v>
                </c:pt>
                <c:pt idx="28588">
                  <c:v>0.95899999999999996</c:v>
                </c:pt>
                <c:pt idx="28589">
                  <c:v>2.2130000000000001</c:v>
                </c:pt>
                <c:pt idx="28590">
                  <c:v>3.1429999999999998</c:v>
                </c:pt>
                <c:pt idx="28591">
                  <c:v>4.6040000000000001</c:v>
                </c:pt>
                <c:pt idx="28592">
                  <c:v>5.1539999999999999</c:v>
                </c:pt>
                <c:pt idx="28593">
                  <c:v>7.4649999999999999</c:v>
                </c:pt>
                <c:pt idx="28594">
                  <c:v>1.232</c:v>
                </c:pt>
                <c:pt idx="28595">
                  <c:v>2.3740000000000001</c:v>
                </c:pt>
                <c:pt idx="28596">
                  <c:v>2.9409999999999998</c:v>
                </c:pt>
                <c:pt idx="28597">
                  <c:v>2.593</c:v>
                </c:pt>
                <c:pt idx="28598">
                  <c:v>3.1880000000000002</c:v>
                </c:pt>
                <c:pt idx="28599">
                  <c:v>3.96</c:v>
                </c:pt>
                <c:pt idx="28600">
                  <c:v>1.085</c:v>
                </c:pt>
                <c:pt idx="28601">
                  <c:v>1.121</c:v>
                </c:pt>
                <c:pt idx="28602">
                  <c:v>1.444</c:v>
                </c:pt>
                <c:pt idx="28603">
                  <c:v>1.266</c:v>
                </c:pt>
                <c:pt idx="28604">
                  <c:v>0.69599999999999995</c:v>
                </c:pt>
                <c:pt idx="28605">
                  <c:v>1.8169999999999999</c:v>
                </c:pt>
                <c:pt idx="28606">
                  <c:v>2.4020000000000001</c:v>
                </c:pt>
                <c:pt idx="28607">
                  <c:v>3.048</c:v>
                </c:pt>
                <c:pt idx="28608">
                  <c:v>3.621</c:v>
                </c:pt>
                <c:pt idx="28609">
                  <c:v>4.2699999999999996</c:v>
                </c:pt>
                <c:pt idx="28610">
                  <c:v>0.67300000000000004</c:v>
                </c:pt>
                <c:pt idx="28611">
                  <c:v>1.7709999999999999</c:v>
                </c:pt>
                <c:pt idx="28612">
                  <c:v>2.3849999999999998</c:v>
                </c:pt>
                <c:pt idx="28613">
                  <c:v>3.1520000000000001</c:v>
                </c:pt>
                <c:pt idx="28614">
                  <c:v>3.6629999999999998</c:v>
                </c:pt>
                <c:pt idx="28615">
                  <c:v>4.3789999999999996</c:v>
                </c:pt>
                <c:pt idx="28616">
                  <c:v>0.82799999999999996</c:v>
                </c:pt>
                <c:pt idx="28617">
                  <c:v>2.0230000000000001</c:v>
                </c:pt>
                <c:pt idx="28618">
                  <c:v>2.63</c:v>
                </c:pt>
                <c:pt idx="28619">
                  <c:v>3.427</c:v>
                </c:pt>
                <c:pt idx="28620">
                  <c:v>4.7640000000000002</c:v>
                </c:pt>
                <c:pt idx="28621">
                  <c:v>4.758</c:v>
                </c:pt>
                <c:pt idx="28622">
                  <c:v>1.165</c:v>
                </c:pt>
                <c:pt idx="28623">
                  <c:v>2.4889999999999999</c:v>
                </c:pt>
                <c:pt idx="28624">
                  <c:v>3.0920000000000001</c:v>
                </c:pt>
                <c:pt idx="28625">
                  <c:v>3.7280000000000002</c:v>
                </c:pt>
                <c:pt idx="28626">
                  <c:v>4.6879999999999997</c:v>
                </c:pt>
                <c:pt idx="28627">
                  <c:v>4.9580000000000002</c:v>
                </c:pt>
                <c:pt idx="28628">
                  <c:v>1.0960000000000001</c:v>
                </c:pt>
                <c:pt idx="28629">
                  <c:v>1.3149999999999999</c:v>
                </c:pt>
                <c:pt idx="28630">
                  <c:v>0.80100000000000005</c:v>
                </c:pt>
                <c:pt idx="28631">
                  <c:v>1.9319999999999999</c:v>
                </c:pt>
                <c:pt idx="28632">
                  <c:v>2.7130000000000001</c:v>
                </c:pt>
                <c:pt idx="28633">
                  <c:v>3.4</c:v>
                </c:pt>
                <c:pt idx="28634">
                  <c:v>4.234</c:v>
                </c:pt>
                <c:pt idx="28635">
                  <c:v>3.7010000000000001</c:v>
                </c:pt>
                <c:pt idx="28636">
                  <c:v>0.81799999999999995</c:v>
                </c:pt>
                <c:pt idx="28637">
                  <c:v>1.196</c:v>
                </c:pt>
                <c:pt idx="28638">
                  <c:v>1.016</c:v>
                </c:pt>
                <c:pt idx="28639">
                  <c:v>1.0649999999999999</c:v>
                </c:pt>
                <c:pt idx="28640">
                  <c:v>1.2989999999999999</c:v>
                </c:pt>
                <c:pt idx="28641">
                  <c:v>1.8560000000000001</c:v>
                </c:pt>
                <c:pt idx="28642">
                  <c:v>1.657</c:v>
                </c:pt>
                <c:pt idx="28643">
                  <c:v>2.6640000000000001</c:v>
                </c:pt>
                <c:pt idx="28644">
                  <c:v>0.94299999999999995</c:v>
                </c:pt>
                <c:pt idx="28645">
                  <c:v>2.0569999999999999</c:v>
                </c:pt>
                <c:pt idx="28646">
                  <c:v>3.165</c:v>
                </c:pt>
                <c:pt idx="28647">
                  <c:v>3.6070000000000002</c:v>
                </c:pt>
                <c:pt idx="28648">
                  <c:v>4.6619999999999999</c:v>
                </c:pt>
                <c:pt idx="28649">
                  <c:v>3.996</c:v>
                </c:pt>
                <c:pt idx="28650">
                  <c:v>1.077</c:v>
                </c:pt>
                <c:pt idx="28651">
                  <c:v>1.6060000000000001</c:v>
                </c:pt>
                <c:pt idx="28652">
                  <c:v>1.232</c:v>
                </c:pt>
                <c:pt idx="28653">
                  <c:v>1.5649999999999999</c:v>
                </c:pt>
                <c:pt idx="28654">
                  <c:v>0.94399999999999995</c:v>
                </c:pt>
                <c:pt idx="28655">
                  <c:v>1.7929999999999999</c:v>
                </c:pt>
                <c:pt idx="28656">
                  <c:v>1.232</c:v>
                </c:pt>
                <c:pt idx="28657">
                  <c:v>1.6339999999999999</c:v>
                </c:pt>
                <c:pt idx="28658">
                  <c:v>1.921</c:v>
                </c:pt>
                <c:pt idx="28659">
                  <c:v>0.96799999999999997</c:v>
                </c:pt>
                <c:pt idx="28660">
                  <c:v>1.3089999999999999</c:v>
                </c:pt>
                <c:pt idx="28661">
                  <c:v>1.254</c:v>
                </c:pt>
                <c:pt idx="28662">
                  <c:v>0.83</c:v>
                </c:pt>
                <c:pt idx="28663">
                  <c:v>1.946</c:v>
                </c:pt>
                <c:pt idx="28664">
                  <c:v>2.0489999999999999</c:v>
                </c:pt>
                <c:pt idx="28665">
                  <c:v>1.7989999999999999</c:v>
                </c:pt>
                <c:pt idx="28666">
                  <c:v>1.5249999999999999</c:v>
                </c:pt>
                <c:pt idx="28667">
                  <c:v>1.79</c:v>
                </c:pt>
                <c:pt idx="28668">
                  <c:v>0.624</c:v>
                </c:pt>
                <c:pt idx="28669">
                  <c:v>0.91500000000000004</c:v>
                </c:pt>
                <c:pt idx="28670">
                  <c:v>1.86</c:v>
                </c:pt>
                <c:pt idx="28671">
                  <c:v>2.8450000000000002</c:v>
                </c:pt>
                <c:pt idx="28672">
                  <c:v>3.1429999999999998</c:v>
                </c:pt>
                <c:pt idx="28673">
                  <c:v>3.9740000000000002</c:v>
                </c:pt>
                <c:pt idx="28674">
                  <c:v>4.6239999999999997</c:v>
                </c:pt>
                <c:pt idx="28675">
                  <c:v>1.006</c:v>
                </c:pt>
                <c:pt idx="28676">
                  <c:v>1.2470000000000001</c:v>
                </c:pt>
                <c:pt idx="28677">
                  <c:v>1.109</c:v>
                </c:pt>
                <c:pt idx="28678">
                  <c:v>0.97099999999999997</c:v>
                </c:pt>
                <c:pt idx="28679">
                  <c:v>2.1360000000000001</c:v>
                </c:pt>
                <c:pt idx="28680">
                  <c:v>1.69</c:v>
                </c:pt>
                <c:pt idx="28681">
                  <c:v>2.0499999999999998</c:v>
                </c:pt>
                <c:pt idx="28682">
                  <c:v>1.7450000000000001</c:v>
                </c:pt>
                <c:pt idx="28683">
                  <c:v>2.3919999999999999</c:v>
                </c:pt>
                <c:pt idx="28684">
                  <c:v>0.72399999999999998</c:v>
                </c:pt>
                <c:pt idx="28685">
                  <c:v>2.0270000000000001</c:v>
                </c:pt>
                <c:pt idx="28686">
                  <c:v>2.4630000000000001</c:v>
                </c:pt>
                <c:pt idx="28687">
                  <c:v>2.5449999999999999</c:v>
                </c:pt>
                <c:pt idx="28688">
                  <c:v>2.1709999999999998</c:v>
                </c:pt>
                <c:pt idx="28689">
                  <c:v>1.865</c:v>
                </c:pt>
                <c:pt idx="28690">
                  <c:v>0.85199999999999998</c:v>
                </c:pt>
                <c:pt idx="28691">
                  <c:v>1.5740000000000001</c:v>
                </c:pt>
                <c:pt idx="28692">
                  <c:v>0.86499999999999999</c:v>
                </c:pt>
                <c:pt idx="28693">
                  <c:v>0.88300000000000001</c:v>
                </c:pt>
                <c:pt idx="28694">
                  <c:v>1.4059999999999999</c:v>
                </c:pt>
                <c:pt idx="28695">
                  <c:v>1.579</c:v>
                </c:pt>
                <c:pt idx="28696">
                  <c:v>1.3959999999999999</c:v>
                </c:pt>
                <c:pt idx="28697">
                  <c:v>1.665</c:v>
                </c:pt>
                <c:pt idx="28698">
                  <c:v>1.1479999999999999</c:v>
                </c:pt>
                <c:pt idx="28699">
                  <c:v>2.1520000000000001</c:v>
                </c:pt>
                <c:pt idx="28700">
                  <c:v>2.5299999999999998</c:v>
                </c:pt>
                <c:pt idx="28701">
                  <c:v>2.2229999999999999</c:v>
                </c:pt>
                <c:pt idx="28702">
                  <c:v>2.323</c:v>
                </c:pt>
                <c:pt idx="28703">
                  <c:v>2.149</c:v>
                </c:pt>
                <c:pt idx="28704">
                  <c:v>1.3340000000000001</c:v>
                </c:pt>
                <c:pt idx="28705">
                  <c:v>0.83099999999999996</c:v>
                </c:pt>
                <c:pt idx="28706">
                  <c:v>2.1520000000000001</c:v>
                </c:pt>
                <c:pt idx="28707">
                  <c:v>3.0230000000000001</c:v>
                </c:pt>
                <c:pt idx="28708">
                  <c:v>4.08</c:v>
                </c:pt>
                <c:pt idx="28709">
                  <c:v>4.452</c:v>
                </c:pt>
                <c:pt idx="28710">
                  <c:v>5.3650000000000002</c:v>
                </c:pt>
                <c:pt idx="28711">
                  <c:v>0.88300000000000001</c:v>
                </c:pt>
                <c:pt idx="28712">
                  <c:v>2.2330000000000001</c:v>
                </c:pt>
                <c:pt idx="28713">
                  <c:v>3.2949999999999999</c:v>
                </c:pt>
                <c:pt idx="28714">
                  <c:v>3.7559999999999998</c:v>
                </c:pt>
                <c:pt idx="28715">
                  <c:v>4.6749999999999998</c:v>
                </c:pt>
                <c:pt idx="28716">
                  <c:v>5.3620000000000001</c:v>
                </c:pt>
                <c:pt idx="28717">
                  <c:v>0.96099999999999997</c:v>
                </c:pt>
                <c:pt idx="28718">
                  <c:v>2.419</c:v>
                </c:pt>
                <c:pt idx="28719">
                  <c:v>3.1669999999999998</c:v>
                </c:pt>
                <c:pt idx="28720">
                  <c:v>4.0650000000000004</c:v>
                </c:pt>
                <c:pt idx="28721">
                  <c:v>4.923</c:v>
                </c:pt>
                <c:pt idx="28722">
                  <c:v>5.7750000000000004</c:v>
                </c:pt>
                <c:pt idx="28723">
                  <c:v>1.091</c:v>
                </c:pt>
                <c:pt idx="28724">
                  <c:v>2.3460000000000001</c:v>
                </c:pt>
                <c:pt idx="28725">
                  <c:v>3.1869999999999998</c:v>
                </c:pt>
                <c:pt idx="28726">
                  <c:v>4.3449999999999998</c:v>
                </c:pt>
                <c:pt idx="28727">
                  <c:v>5.1130000000000004</c:v>
                </c:pt>
                <c:pt idx="28728">
                  <c:v>6.7240000000000002</c:v>
                </c:pt>
                <c:pt idx="28729">
                  <c:v>1.2450000000000001</c:v>
                </c:pt>
                <c:pt idx="28730">
                  <c:v>2.7530000000000001</c:v>
                </c:pt>
                <c:pt idx="28731">
                  <c:v>4.0620000000000003</c:v>
                </c:pt>
                <c:pt idx="28732">
                  <c:v>4.0570000000000004</c:v>
                </c:pt>
                <c:pt idx="28733">
                  <c:v>3.802</c:v>
                </c:pt>
                <c:pt idx="28734">
                  <c:v>5.9740000000000002</c:v>
                </c:pt>
                <c:pt idx="28735">
                  <c:v>1.036</c:v>
                </c:pt>
                <c:pt idx="28736">
                  <c:v>2.3330000000000002</c:v>
                </c:pt>
                <c:pt idx="28737">
                  <c:v>2.1709999999999998</c:v>
                </c:pt>
                <c:pt idx="28738">
                  <c:v>1.681</c:v>
                </c:pt>
                <c:pt idx="28739">
                  <c:v>1.9870000000000001</c:v>
                </c:pt>
                <c:pt idx="28740">
                  <c:v>2.431</c:v>
                </c:pt>
                <c:pt idx="28741">
                  <c:v>1.0009999999999999</c:v>
                </c:pt>
                <c:pt idx="28742">
                  <c:v>2.1520000000000001</c:v>
                </c:pt>
                <c:pt idx="28743">
                  <c:v>3.0379999999999998</c:v>
                </c:pt>
                <c:pt idx="28744">
                  <c:v>3.875</c:v>
                </c:pt>
                <c:pt idx="28745">
                  <c:v>4.7270000000000003</c:v>
                </c:pt>
                <c:pt idx="28746">
                  <c:v>5.6269999999999998</c:v>
                </c:pt>
                <c:pt idx="28747">
                  <c:v>0.874</c:v>
                </c:pt>
                <c:pt idx="28748">
                  <c:v>2.327</c:v>
                </c:pt>
                <c:pt idx="28749">
                  <c:v>3.3820000000000001</c:v>
                </c:pt>
                <c:pt idx="28750">
                  <c:v>3.9260000000000002</c:v>
                </c:pt>
                <c:pt idx="28751">
                  <c:v>4.8609999999999998</c:v>
                </c:pt>
                <c:pt idx="28752">
                  <c:v>5.6719999999999997</c:v>
                </c:pt>
                <c:pt idx="28753">
                  <c:v>0.84</c:v>
                </c:pt>
                <c:pt idx="28754">
                  <c:v>2.1890000000000001</c:v>
                </c:pt>
                <c:pt idx="28755">
                  <c:v>3.286</c:v>
                </c:pt>
                <c:pt idx="28756">
                  <c:v>4.0519999999999996</c:v>
                </c:pt>
                <c:pt idx="28757">
                  <c:v>4.8540000000000001</c:v>
                </c:pt>
                <c:pt idx="28758">
                  <c:v>5.7009999999999996</c:v>
                </c:pt>
                <c:pt idx="28759">
                  <c:v>0.89700000000000002</c:v>
                </c:pt>
                <c:pt idx="28760">
                  <c:v>2.4620000000000002</c:v>
                </c:pt>
                <c:pt idx="28761">
                  <c:v>3.5049999999999999</c:v>
                </c:pt>
                <c:pt idx="28762">
                  <c:v>3.9710000000000001</c:v>
                </c:pt>
                <c:pt idx="28763">
                  <c:v>4.4160000000000004</c:v>
                </c:pt>
                <c:pt idx="28764">
                  <c:v>4.391</c:v>
                </c:pt>
                <c:pt idx="28765">
                  <c:v>0.93899999999999995</c:v>
                </c:pt>
                <c:pt idx="28766">
                  <c:v>1.47</c:v>
                </c:pt>
                <c:pt idx="28767">
                  <c:v>1.3879999999999999</c:v>
                </c:pt>
                <c:pt idx="28768">
                  <c:v>2.0569999999999999</c:v>
                </c:pt>
                <c:pt idx="28769">
                  <c:v>0.91900000000000004</c:v>
                </c:pt>
                <c:pt idx="28770">
                  <c:v>2.2050000000000001</c:v>
                </c:pt>
                <c:pt idx="28771">
                  <c:v>3.1909999999999998</c:v>
                </c:pt>
                <c:pt idx="28772">
                  <c:v>3.645</c:v>
                </c:pt>
                <c:pt idx="28773">
                  <c:v>4.7889999999999997</c:v>
                </c:pt>
                <c:pt idx="28774">
                  <c:v>3.448</c:v>
                </c:pt>
                <c:pt idx="28775">
                  <c:v>1.02</c:v>
                </c:pt>
                <c:pt idx="28776">
                  <c:v>2.52</c:v>
                </c:pt>
                <c:pt idx="28777">
                  <c:v>3.819</c:v>
                </c:pt>
                <c:pt idx="28778">
                  <c:v>4.4610000000000003</c:v>
                </c:pt>
                <c:pt idx="28779">
                  <c:v>5.9790000000000001</c:v>
                </c:pt>
                <c:pt idx="28780">
                  <c:v>6.5910000000000002</c:v>
                </c:pt>
                <c:pt idx="28781">
                  <c:v>1.3420000000000001</c:v>
                </c:pt>
                <c:pt idx="28782">
                  <c:v>2.306</c:v>
                </c:pt>
                <c:pt idx="28783">
                  <c:v>3.718</c:v>
                </c:pt>
                <c:pt idx="28784">
                  <c:v>2.5219999999999998</c:v>
                </c:pt>
                <c:pt idx="28785">
                  <c:v>3.9329999999999998</c:v>
                </c:pt>
                <c:pt idx="28786">
                  <c:v>3.6110000000000002</c:v>
                </c:pt>
                <c:pt idx="28787">
                  <c:v>1.1679999999999999</c:v>
                </c:pt>
                <c:pt idx="28788">
                  <c:v>2.7829999999999999</c:v>
                </c:pt>
                <c:pt idx="28789">
                  <c:v>3.7869999999999999</c:v>
                </c:pt>
                <c:pt idx="28790">
                  <c:v>5.2309999999999999</c:v>
                </c:pt>
                <c:pt idx="28791">
                  <c:v>5.2960000000000003</c:v>
                </c:pt>
                <c:pt idx="28792">
                  <c:v>6.52</c:v>
                </c:pt>
                <c:pt idx="28793">
                  <c:v>0.97799999999999998</c:v>
                </c:pt>
                <c:pt idx="28794">
                  <c:v>2.2639999999999998</c:v>
                </c:pt>
                <c:pt idx="28795">
                  <c:v>2.968</c:v>
                </c:pt>
                <c:pt idx="28796">
                  <c:v>3.9489999999999998</c:v>
                </c:pt>
                <c:pt idx="28797">
                  <c:v>4.4039999999999999</c:v>
                </c:pt>
                <c:pt idx="28798">
                  <c:v>4.5759999999999996</c:v>
                </c:pt>
                <c:pt idx="28799">
                  <c:v>0.878</c:v>
                </c:pt>
                <c:pt idx="28800">
                  <c:v>1.82</c:v>
                </c:pt>
                <c:pt idx="28801">
                  <c:v>1.284</c:v>
                </c:pt>
                <c:pt idx="28802">
                  <c:v>1.7450000000000001</c:v>
                </c:pt>
                <c:pt idx="28803">
                  <c:v>0.76100000000000001</c:v>
                </c:pt>
                <c:pt idx="28804">
                  <c:v>1.968</c:v>
                </c:pt>
                <c:pt idx="28805">
                  <c:v>2.7469999999999999</c:v>
                </c:pt>
                <c:pt idx="28806">
                  <c:v>3.4670000000000001</c:v>
                </c:pt>
                <c:pt idx="28807">
                  <c:v>4.2690000000000001</c:v>
                </c:pt>
                <c:pt idx="28808">
                  <c:v>4.59</c:v>
                </c:pt>
                <c:pt idx="28809">
                  <c:v>0.80500000000000005</c:v>
                </c:pt>
                <c:pt idx="28810">
                  <c:v>2.101</c:v>
                </c:pt>
                <c:pt idx="28811">
                  <c:v>2.7120000000000002</c:v>
                </c:pt>
                <c:pt idx="28812">
                  <c:v>3.694</c:v>
                </c:pt>
                <c:pt idx="28813">
                  <c:v>4.0220000000000002</c:v>
                </c:pt>
                <c:pt idx="28814">
                  <c:v>5.0999999999999996</c:v>
                </c:pt>
                <c:pt idx="28815">
                  <c:v>0.87</c:v>
                </c:pt>
                <c:pt idx="28816">
                  <c:v>1.9470000000000001</c:v>
                </c:pt>
                <c:pt idx="28817">
                  <c:v>2.69</c:v>
                </c:pt>
                <c:pt idx="28818">
                  <c:v>3.387</c:v>
                </c:pt>
                <c:pt idx="28819">
                  <c:v>3.6139999999999999</c:v>
                </c:pt>
                <c:pt idx="28820">
                  <c:v>3.3879999999999999</c:v>
                </c:pt>
                <c:pt idx="28821">
                  <c:v>0.92800000000000005</c:v>
                </c:pt>
                <c:pt idx="28822">
                  <c:v>0.91300000000000003</c:v>
                </c:pt>
                <c:pt idx="28823">
                  <c:v>2.2799999999999998</c:v>
                </c:pt>
                <c:pt idx="28824">
                  <c:v>2.8769999999999998</c:v>
                </c:pt>
                <c:pt idx="28825">
                  <c:v>3.8450000000000002</c:v>
                </c:pt>
                <c:pt idx="28826">
                  <c:v>4.5209999999999999</c:v>
                </c:pt>
                <c:pt idx="28827">
                  <c:v>4.3760000000000003</c:v>
                </c:pt>
                <c:pt idx="28828">
                  <c:v>1.0760000000000001</c:v>
                </c:pt>
                <c:pt idx="28829">
                  <c:v>1.7110000000000001</c:v>
                </c:pt>
                <c:pt idx="28830">
                  <c:v>1.4139999999999999</c:v>
                </c:pt>
                <c:pt idx="28831">
                  <c:v>1.593</c:v>
                </c:pt>
                <c:pt idx="28832">
                  <c:v>0.88600000000000001</c:v>
                </c:pt>
                <c:pt idx="28833">
                  <c:v>1.6870000000000001</c:v>
                </c:pt>
                <c:pt idx="28834">
                  <c:v>1.1519999999999999</c:v>
                </c:pt>
                <c:pt idx="28835">
                  <c:v>1.403</c:v>
                </c:pt>
                <c:pt idx="28836">
                  <c:v>0.95099999999999996</c:v>
                </c:pt>
                <c:pt idx="28837">
                  <c:v>0.97299999999999998</c:v>
                </c:pt>
                <c:pt idx="28838">
                  <c:v>0.746</c:v>
                </c:pt>
                <c:pt idx="28839">
                  <c:v>1.9970000000000001</c:v>
                </c:pt>
                <c:pt idx="28840">
                  <c:v>2.4849999999999999</c:v>
                </c:pt>
                <c:pt idx="28841">
                  <c:v>3.0070000000000001</c:v>
                </c:pt>
                <c:pt idx="28842">
                  <c:v>3.8519999999999999</c:v>
                </c:pt>
                <c:pt idx="28843">
                  <c:v>4.5</c:v>
                </c:pt>
                <c:pt idx="28844">
                  <c:v>0.73099999999999998</c:v>
                </c:pt>
                <c:pt idx="28845">
                  <c:v>1.702</c:v>
                </c:pt>
                <c:pt idx="28846">
                  <c:v>2.3889999999999998</c:v>
                </c:pt>
                <c:pt idx="28847">
                  <c:v>2.4009999999999998</c:v>
                </c:pt>
                <c:pt idx="28848">
                  <c:v>2.2389999999999999</c:v>
                </c:pt>
                <c:pt idx="28849">
                  <c:v>2.6520000000000001</c:v>
                </c:pt>
                <c:pt idx="28850">
                  <c:v>0.89</c:v>
                </c:pt>
                <c:pt idx="28851">
                  <c:v>0.77800000000000002</c:v>
                </c:pt>
                <c:pt idx="28852">
                  <c:v>0.92600000000000005</c:v>
                </c:pt>
                <c:pt idx="28853">
                  <c:v>1.474</c:v>
                </c:pt>
                <c:pt idx="28854">
                  <c:v>2.7160000000000002</c:v>
                </c:pt>
                <c:pt idx="28855">
                  <c:v>4.4359999999999999</c:v>
                </c:pt>
                <c:pt idx="28856">
                  <c:v>5.6559999999999997</c:v>
                </c:pt>
                <c:pt idx="28857">
                  <c:v>5.6079999999999997</c:v>
                </c:pt>
                <c:pt idx="28858">
                  <c:v>7.4690000000000003</c:v>
                </c:pt>
                <c:pt idx="28859">
                  <c:v>1.5329999999999999</c:v>
                </c:pt>
                <c:pt idx="28860">
                  <c:v>1.6160000000000001</c:v>
                </c:pt>
                <c:pt idx="28861">
                  <c:v>3.06</c:v>
                </c:pt>
                <c:pt idx="28862">
                  <c:v>3.875</c:v>
                </c:pt>
                <c:pt idx="28863">
                  <c:v>4.8250000000000002</c:v>
                </c:pt>
                <c:pt idx="28864">
                  <c:v>4.492</c:v>
                </c:pt>
                <c:pt idx="28865">
                  <c:v>5.1150000000000002</c:v>
                </c:pt>
                <c:pt idx="28866">
                  <c:v>1.093</c:v>
                </c:pt>
                <c:pt idx="28867">
                  <c:v>2.073</c:v>
                </c:pt>
                <c:pt idx="28868">
                  <c:v>2.254</c:v>
                </c:pt>
                <c:pt idx="28869">
                  <c:v>1.798</c:v>
                </c:pt>
                <c:pt idx="28870">
                  <c:v>2.2480000000000002</c:v>
                </c:pt>
                <c:pt idx="28871">
                  <c:v>2.8039999999999998</c:v>
                </c:pt>
                <c:pt idx="28872">
                  <c:v>1.504</c:v>
                </c:pt>
                <c:pt idx="28873">
                  <c:v>0.75800000000000001</c:v>
                </c:pt>
                <c:pt idx="28874">
                  <c:v>1.4019999999999999</c:v>
                </c:pt>
                <c:pt idx="28875">
                  <c:v>1.167</c:v>
                </c:pt>
                <c:pt idx="28876">
                  <c:v>2.5760000000000001</c:v>
                </c:pt>
                <c:pt idx="28877">
                  <c:v>2.911</c:v>
                </c:pt>
                <c:pt idx="28878">
                  <c:v>3.2080000000000002</c:v>
                </c:pt>
                <c:pt idx="28879">
                  <c:v>3.4529999999999998</c:v>
                </c:pt>
                <c:pt idx="28880">
                  <c:v>2.7959999999999998</c:v>
                </c:pt>
                <c:pt idx="28881">
                  <c:v>1.204</c:v>
                </c:pt>
                <c:pt idx="28882">
                  <c:v>1.1970000000000001</c:v>
                </c:pt>
                <c:pt idx="28883">
                  <c:v>1.1040000000000001</c:v>
                </c:pt>
                <c:pt idx="28884">
                  <c:v>1.712</c:v>
                </c:pt>
                <c:pt idx="28885">
                  <c:v>1.4870000000000001</c:v>
                </c:pt>
                <c:pt idx="28886">
                  <c:v>0.73699999999999999</c:v>
                </c:pt>
                <c:pt idx="28887">
                  <c:v>1.9259999999999999</c:v>
                </c:pt>
                <c:pt idx="28888">
                  <c:v>3.0550000000000002</c:v>
                </c:pt>
                <c:pt idx="28889">
                  <c:v>3.5339999999999998</c:v>
                </c:pt>
                <c:pt idx="28890">
                  <c:v>4.2549999999999999</c:v>
                </c:pt>
                <c:pt idx="28891">
                  <c:v>5.17</c:v>
                </c:pt>
                <c:pt idx="28892">
                  <c:v>0.79</c:v>
                </c:pt>
                <c:pt idx="28893">
                  <c:v>1.9850000000000001</c:v>
                </c:pt>
                <c:pt idx="28894">
                  <c:v>3.08</c:v>
                </c:pt>
                <c:pt idx="28895">
                  <c:v>3.4929999999999999</c:v>
                </c:pt>
                <c:pt idx="28896">
                  <c:v>4.0659999999999998</c:v>
                </c:pt>
                <c:pt idx="28897">
                  <c:v>5.0330000000000004</c:v>
                </c:pt>
                <c:pt idx="28898">
                  <c:v>0.73099999999999998</c:v>
                </c:pt>
                <c:pt idx="28899">
                  <c:v>2.1320000000000001</c:v>
                </c:pt>
                <c:pt idx="28900">
                  <c:v>2.7040000000000002</c:v>
                </c:pt>
                <c:pt idx="28901">
                  <c:v>3.6120000000000001</c:v>
                </c:pt>
                <c:pt idx="28902">
                  <c:v>4.0919999999999996</c:v>
                </c:pt>
                <c:pt idx="28903">
                  <c:v>5.1479999999999997</c:v>
                </c:pt>
                <c:pt idx="28904">
                  <c:v>0.80700000000000005</c:v>
                </c:pt>
                <c:pt idx="28905">
                  <c:v>1.909</c:v>
                </c:pt>
                <c:pt idx="28906">
                  <c:v>2.8540000000000001</c:v>
                </c:pt>
                <c:pt idx="28907">
                  <c:v>3.35</c:v>
                </c:pt>
                <c:pt idx="28908">
                  <c:v>4.4400000000000004</c:v>
                </c:pt>
                <c:pt idx="28909">
                  <c:v>5.173</c:v>
                </c:pt>
                <c:pt idx="28910">
                  <c:v>0.97399999999999998</c:v>
                </c:pt>
                <c:pt idx="28911">
                  <c:v>1.96</c:v>
                </c:pt>
                <c:pt idx="28912">
                  <c:v>2.766</c:v>
                </c:pt>
                <c:pt idx="28913">
                  <c:v>3.5</c:v>
                </c:pt>
                <c:pt idx="28914">
                  <c:v>3.9860000000000002</c:v>
                </c:pt>
                <c:pt idx="28915">
                  <c:v>4.1159999999999997</c:v>
                </c:pt>
                <c:pt idx="28916">
                  <c:v>1.24</c:v>
                </c:pt>
                <c:pt idx="28917">
                  <c:v>0.95699999999999996</c:v>
                </c:pt>
                <c:pt idx="28918">
                  <c:v>2.0630000000000002</c:v>
                </c:pt>
                <c:pt idx="28919">
                  <c:v>3.0390000000000001</c:v>
                </c:pt>
                <c:pt idx="28920">
                  <c:v>2.827</c:v>
                </c:pt>
                <c:pt idx="28921">
                  <c:v>2.5819999999999999</c:v>
                </c:pt>
                <c:pt idx="28922">
                  <c:v>2.4569999999999999</c:v>
                </c:pt>
                <c:pt idx="28923">
                  <c:v>1.085</c:v>
                </c:pt>
                <c:pt idx="28924">
                  <c:v>0.88</c:v>
                </c:pt>
                <c:pt idx="28925">
                  <c:v>2.2080000000000002</c:v>
                </c:pt>
                <c:pt idx="28926">
                  <c:v>3.1139999999999999</c:v>
                </c:pt>
                <c:pt idx="28927">
                  <c:v>3.5880000000000001</c:v>
                </c:pt>
                <c:pt idx="28928">
                  <c:v>4.5129999999999999</c:v>
                </c:pt>
                <c:pt idx="28929">
                  <c:v>5.8289999999999997</c:v>
                </c:pt>
                <c:pt idx="28930">
                  <c:v>0.91400000000000003</c:v>
                </c:pt>
                <c:pt idx="28931">
                  <c:v>2.2250000000000001</c:v>
                </c:pt>
                <c:pt idx="28932">
                  <c:v>3.2480000000000002</c:v>
                </c:pt>
                <c:pt idx="28933">
                  <c:v>3.9670000000000001</c:v>
                </c:pt>
                <c:pt idx="28934">
                  <c:v>2.8039999999999998</c:v>
                </c:pt>
                <c:pt idx="28935">
                  <c:v>3.383</c:v>
                </c:pt>
                <c:pt idx="28936">
                  <c:v>0.876</c:v>
                </c:pt>
                <c:pt idx="28937">
                  <c:v>2.073</c:v>
                </c:pt>
                <c:pt idx="28938">
                  <c:v>2.8580000000000001</c:v>
                </c:pt>
                <c:pt idx="28939">
                  <c:v>3.5430000000000001</c:v>
                </c:pt>
                <c:pt idx="28940">
                  <c:v>4.2439999999999998</c:v>
                </c:pt>
                <c:pt idx="28941">
                  <c:v>4.8680000000000003</c:v>
                </c:pt>
                <c:pt idx="28942">
                  <c:v>0.98699999999999999</c:v>
                </c:pt>
                <c:pt idx="28943">
                  <c:v>2.1040000000000001</c:v>
                </c:pt>
                <c:pt idx="28944">
                  <c:v>2.8780000000000001</c:v>
                </c:pt>
                <c:pt idx="28945">
                  <c:v>3.7410000000000001</c:v>
                </c:pt>
                <c:pt idx="28946">
                  <c:v>3.5430000000000001</c:v>
                </c:pt>
                <c:pt idx="28947">
                  <c:v>4.1369999999999996</c:v>
                </c:pt>
                <c:pt idx="28948">
                  <c:v>1.103</c:v>
                </c:pt>
                <c:pt idx="28949">
                  <c:v>1.2430000000000001</c:v>
                </c:pt>
                <c:pt idx="28950">
                  <c:v>1.42</c:v>
                </c:pt>
                <c:pt idx="28951">
                  <c:v>0.98199999999999998</c:v>
                </c:pt>
                <c:pt idx="28952">
                  <c:v>1.0189999999999999</c:v>
                </c:pt>
                <c:pt idx="28953">
                  <c:v>1.1659999999999999</c:v>
                </c:pt>
                <c:pt idx="28954">
                  <c:v>1.177</c:v>
                </c:pt>
                <c:pt idx="28955">
                  <c:v>1.5269999999999999</c:v>
                </c:pt>
                <c:pt idx="28956">
                  <c:v>0.84699999999999998</c:v>
                </c:pt>
                <c:pt idx="28957">
                  <c:v>2.0089999999999999</c:v>
                </c:pt>
                <c:pt idx="28958">
                  <c:v>2.7709999999999999</c:v>
                </c:pt>
                <c:pt idx="28959">
                  <c:v>3.5529999999999999</c:v>
                </c:pt>
                <c:pt idx="28960">
                  <c:v>4.3360000000000003</c:v>
                </c:pt>
                <c:pt idx="28961">
                  <c:v>5.3470000000000004</c:v>
                </c:pt>
                <c:pt idx="28962">
                  <c:v>0.999</c:v>
                </c:pt>
                <c:pt idx="28963">
                  <c:v>2.2629999999999999</c:v>
                </c:pt>
                <c:pt idx="28964">
                  <c:v>2.5459999999999998</c:v>
                </c:pt>
                <c:pt idx="28965">
                  <c:v>2.206</c:v>
                </c:pt>
                <c:pt idx="28966">
                  <c:v>2.6970000000000001</c:v>
                </c:pt>
                <c:pt idx="28967">
                  <c:v>2.0449999999999999</c:v>
                </c:pt>
                <c:pt idx="28968">
                  <c:v>1.516</c:v>
                </c:pt>
                <c:pt idx="28969">
                  <c:v>0.85299999999999998</c:v>
                </c:pt>
                <c:pt idx="28970">
                  <c:v>1.552</c:v>
                </c:pt>
                <c:pt idx="28971">
                  <c:v>1.103</c:v>
                </c:pt>
                <c:pt idx="28972">
                  <c:v>1.2789999999999999</c:v>
                </c:pt>
                <c:pt idx="28973">
                  <c:v>0.92700000000000005</c:v>
                </c:pt>
                <c:pt idx="28974">
                  <c:v>1.004</c:v>
                </c:pt>
                <c:pt idx="28975">
                  <c:v>0.97</c:v>
                </c:pt>
                <c:pt idx="28976">
                  <c:v>0.90600000000000003</c:v>
                </c:pt>
                <c:pt idx="28977">
                  <c:v>2.3140000000000001</c:v>
                </c:pt>
                <c:pt idx="28978">
                  <c:v>3.2320000000000002</c:v>
                </c:pt>
                <c:pt idx="28979">
                  <c:v>3.8149999999999999</c:v>
                </c:pt>
                <c:pt idx="28980">
                  <c:v>4.649</c:v>
                </c:pt>
                <c:pt idx="28981">
                  <c:v>5.3920000000000003</c:v>
                </c:pt>
                <c:pt idx="28982">
                  <c:v>0.998</c:v>
                </c:pt>
                <c:pt idx="28983">
                  <c:v>2.3410000000000002</c:v>
                </c:pt>
                <c:pt idx="28984">
                  <c:v>3.4</c:v>
                </c:pt>
                <c:pt idx="28985">
                  <c:v>4.202</c:v>
                </c:pt>
                <c:pt idx="28986">
                  <c:v>5.774</c:v>
                </c:pt>
                <c:pt idx="28987">
                  <c:v>6.3360000000000003</c:v>
                </c:pt>
                <c:pt idx="28988">
                  <c:v>1.016</c:v>
                </c:pt>
                <c:pt idx="28989">
                  <c:v>2.335</c:v>
                </c:pt>
                <c:pt idx="28990">
                  <c:v>3.367</c:v>
                </c:pt>
                <c:pt idx="28991">
                  <c:v>4.6390000000000002</c:v>
                </c:pt>
                <c:pt idx="28992">
                  <c:v>5.2679999999999998</c:v>
                </c:pt>
                <c:pt idx="28993">
                  <c:v>6.8470000000000004</c:v>
                </c:pt>
                <c:pt idx="28994">
                  <c:v>1.089</c:v>
                </c:pt>
                <c:pt idx="28995">
                  <c:v>2.0840000000000001</c:v>
                </c:pt>
                <c:pt idx="28996">
                  <c:v>1.9930000000000001</c:v>
                </c:pt>
                <c:pt idx="28997">
                  <c:v>2.4329999999999998</c:v>
                </c:pt>
                <c:pt idx="28998">
                  <c:v>1.871</c:v>
                </c:pt>
                <c:pt idx="28999">
                  <c:v>2.6339999999999999</c:v>
                </c:pt>
                <c:pt idx="29000">
                  <c:v>1.361</c:v>
                </c:pt>
                <c:pt idx="29001">
                  <c:v>2.847</c:v>
                </c:pt>
                <c:pt idx="29002">
                  <c:v>3.9870000000000001</c:v>
                </c:pt>
                <c:pt idx="29003">
                  <c:v>5.6989999999999998</c:v>
                </c:pt>
                <c:pt idx="29004">
                  <c:v>5.5119999999999996</c:v>
                </c:pt>
                <c:pt idx="29005">
                  <c:v>6.0010000000000003</c:v>
                </c:pt>
                <c:pt idx="29006">
                  <c:v>1.492</c:v>
                </c:pt>
                <c:pt idx="29007">
                  <c:v>2.56</c:v>
                </c:pt>
                <c:pt idx="29008">
                  <c:v>2.714</c:v>
                </c:pt>
                <c:pt idx="29009">
                  <c:v>2.1589999999999998</c:v>
                </c:pt>
                <c:pt idx="29010">
                  <c:v>2.6909999999999998</c:v>
                </c:pt>
                <c:pt idx="29011">
                  <c:v>3.2410000000000001</c:v>
                </c:pt>
                <c:pt idx="29012">
                  <c:v>1.4419999999999999</c:v>
                </c:pt>
                <c:pt idx="29013">
                  <c:v>1.2230000000000001</c:v>
                </c:pt>
                <c:pt idx="29014">
                  <c:v>1.5289999999999999</c:v>
                </c:pt>
                <c:pt idx="29015">
                  <c:v>2.9830000000000001</c:v>
                </c:pt>
                <c:pt idx="29016">
                  <c:v>3.7450000000000001</c:v>
                </c:pt>
                <c:pt idx="29017">
                  <c:v>5.2119999999999997</c:v>
                </c:pt>
                <c:pt idx="29018">
                  <c:v>6.5970000000000004</c:v>
                </c:pt>
                <c:pt idx="29019">
                  <c:v>7.891</c:v>
                </c:pt>
                <c:pt idx="29020">
                  <c:v>1.4370000000000001</c:v>
                </c:pt>
                <c:pt idx="29021">
                  <c:v>2.75</c:v>
                </c:pt>
                <c:pt idx="29022">
                  <c:v>2.8879999999999999</c:v>
                </c:pt>
                <c:pt idx="29023">
                  <c:v>2.8130000000000002</c:v>
                </c:pt>
                <c:pt idx="29024">
                  <c:v>2.5369999999999999</c:v>
                </c:pt>
                <c:pt idx="29025">
                  <c:v>3.556</c:v>
                </c:pt>
                <c:pt idx="29026">
                  <c:v>1.605</c:v>
                </c:pt>
                <c:pt idx="29027">
                  <c:v>0.99299999999999999</c:v>
                </c:pt>
                <c:pt idx="29028">
                  <c:v>2.3490000000000002</c:v>
                </c:pt>
                <c:pt idx="29029">
                  <c:v>2.988</c:v>
                </c:pt>
                <c:pt idx="29030">
                  <c:v>3.8340000000000001</c:v>
                </c:pt>
                <c:pt idx="29031">
                  <c:v>4.5720000000000001</c:v>
                </c:pt>
                <c:pt idx="29032">
                  <c:v>5.3730000000000002</c:v>
                </c:pt>
                <c:pt idx="29033">
                  <c:v>1.407</c:v>
                </c:pt>
                <c:pt idx="29034">
                  <c:v>2.4700000000000002</c:v>
                </c:pt>
                <c:pt idx="29035">
                  <c:v>3.3919999999999999</c:v>
                </c:pt>
                <c:pt idx="29036">
                  <c:v>4.3230000000000004</c:v>
                </c:pt>
                <c:pt idx="29037">
                  <c:v>5.4640000000000004</c:v>
                </c:pt>
                <c:pt idx="29038">
                  <c:v>6.2569999999999997</c:v>
                </c:pt>
                <c:pt idx="29039">
                  <c:v>1.1120000000000001</c:v>
                </c:pt>
                <c:pt idx="29040">
                  <c:v>2.3809999999999998</c:v>
                </c:pt>
                <c:pt idx="29041">
                  <c:v>2.1179999999999999</c:v>
                </c:pt>
                <c:pt idx="29042">
                  <c:v>2.149</c:v>
                </c:pt>
                <c:pt idx="29043">
                  <c:v>2.0830000000000002</c:v>
                </c:pt>
                <c:pt idx="29044">
                  <c:v>2.5059999999999998</c:v>
                </c:pt>
                <c:pt idx="29045">
                  <c:v>0.88600000000000001</c:v>
                </c:pt>
                <c:pt idx="29046">
                  <c:v>2.0150000000000001</c:v>
                </c:pt>
                <c:pt idx="29047">
                  <c:v>2.7610000000000001</c:v>
                </c:pt>
                <c:pt idx="29048">
                  <c:v>4.1159999999999997</c:v>
                </c:pt>
                <c:pt idx="29049">
                  <c:v>4.2519999999999998</c:v>
                </c:pt>
                <c:pt idx="29050">
                  <c:v>5.6740000000000004</c:v>
                </c:pt>
                <c:pt idx="29051">
                  <c:v>1.486</c:v>
                </c:pt>
                <c:pt idx="29052">
                  <c:v>1.3</c:v>
                </c:pt>
                <c:pt idx="29053">
                  <c:v>1.1990000000000001</c:v>
                </c:pt>
                <c:pt idx="29054">
                  <c:v>1.718</c:v>
                </c:pt>
                <c:pt idx="29055">
                  <c:v>1.4690000000000001</c:v>
                </c:pt>
                <c:pt idx="29056">
                  <c:v>1.9</c:v>
                </c:pt>
                <c:pt idx="29057">
                  <c:v>1.0049999999999999</c:v>
                </c:pt>
                <c:pt idx="29058">
                  <c:v>2.0720000000000001</c:v>
                </c:pt>
                <c:pt idx="29059">
                  <c:v>3.0470000000000002</c:v>
                </c:pt>
                <c:pt idx="29060">
                  <c:v>3.68</c:v>
                </c:pt>
                <c:pt idx="29061">
                  <c:v>4.3010000000000002</c:v>
                </c:pt>
                <c:pt idx="29062">
                  <c:v>5</c:v>
                </c:pt>
                <c:pt idx="29063">
                  <c:v>0.97499999999999998</c:v>
                </c:pt>
                <c:pt idx="29064">
                  <c:v>2.1459999999999999</c:v>
                </c:pt>
                <c:pt idx="29065">
                  <c:v>3.0150000000000001</c:v>
                </c:pt>
                <c:pt idx="29066">
                  <c:v>4.0970000000000004</c:v>
                </c:pt>
                <c:pt idx="29067">
                  <c:v>5.6239999999999997</c:v>
                </c:pt>
                <c:pt idx="29068">
                  <c:v>6.47</c:v>
                </c:pt>
                <c:pt idx="29069">
                  <c:v>1.01</c:v>
                </c:pt>
                <c:pt idx="29070">
                  <c:v>2.5470000000000002</c:v>
                </c:pt>
                <c:pt idx="29071">
                  <c:v>3.3940000000000001</c:v>
                </c:pt>
                <c:pt idx="29072">
                  <c:v>4.6210000000000004</c:v>
                </c:pt>
                <c:pt idx="29073">
                  <c:v>5.5170000000000003</c:v>
                </c:pt>
                <c:pt idx="29074">
                  <c:v>7.48</c:v>
                </c:pt>
                <c:pt idx="29075">
                  <c:v>0.91500000000000004</c:v>
                </c:pt>
                <c:pt idx="29076">
                  <c:v>2.194</c:v>
                </c:pt>
                <c:pt idx="29077">
                  <c:v>2.9</c:v>
                </c:pt>
                <c:pt idx="29078">
                  <c:v>3.6080000000000001</c:v>
                </c:pt>
                <c:pt idx="29079">
                  <c:v>4.4649999999999999</c:v>
                </c:pt>
                <c:pt idx="29080">
                  <c:v>5.36</c:v>
                </c:pt>
                <c:pt idx="29081">
                  <c:v>1.0840000000000001</c:v>
                </c:pt>
                <c:pt idx="29082">
                  <c:v>2.3690000000000002</c:v>
                </c:pt>
                <c:pt idx="29083">
                  <c:v>3.399</c:v>
                </c:pt>
                <c:pt idx="29084">
                  <c:v>4.3029999999999999</c:v>
                </c:pt>
                <c:pt idx="29085">
                  <c:v>5.4969999999999999</c:v>
                </c:pt>
                <c:pt idx="29086">
                  <c:v>7.5709999999999997</c:v>
                </c:pt>
                <c:pt idx="29087">
                  <c:v>1.2330000000000001</c:v>
                </c:pt>
                <c:pt idx="29088">
                  <c:v>2.782</c:v>
                </c:pt>
                <c:pt idx="29089">
                  <c:v>3.6960000000000002</c:v>
                </c:pt>
                <c:pt idx="29090">
                  <c:v>3.907</c:v>
                </c:pt>
                <c:pt idx="29091">
                  <c:v>3.4510000000000001</c:v>
                </c:pt>
                <c:pt idx="29092">
                  <c:v>4.5419999999999998</c:v>
                </c:pt>
                <c:pt idx="29093">
                  <c:v>1.427</c:v>
                </c:pt>
                <c:pt idx="29094">
                  <c:v>1.7589999999999999</c:v>
                </c:pt>
                <c:pt idx="29095">
                  <c:v>0.90200000000000002</c:v>
                </c:pt>
                <c:pt idx="29096">
                  <c:v>2.222</c:v>
                </c:pt>
                <c:pt idx="29097">
                  <c:v>3.117</c:v>
                </c:pt>
                <c:pt idx="29098">
                  <c:v>3.98</c:v>
                </c:pt>
                <c:pt idx="29099">
                  <c:v>4.6829999999999998</c:v>
                </c:pt>
                <c:pt idx="29100">
                  <c:v>6.3689999999999998</c:v>
                </c:pt>
                <c:pt idx="29101">
                  <c:v>0.85799999999999998</c:v>
                </c:pt>
                <c:pt idx="29102">
                  <c:v>1.966</c:v>
                </c:pt>
                <c:pt idx="29103">
                  <c:v>3.137</c:v>
                </c:pt>
                <c:pt idx="29104">
                  <c:v>2.4860000000000002</c:v>
                </c:pt>
                <c:pt idx="29105">
                  <c:v>2.726</c:v>
                </c:pt>
                <c:pt idx="29106">
                  <c:v>1.9970000000000001</c:v>
                </c:pt>
                <c:pt idx="29107">
                  <c:v>1.095</c:v>
                </c:pt>
                <c:pt idx="29108">
                  <c:v>2.5030000000000001</c:v>
                </c:pt>
                <c:pt idx="29109">
                  <c:v>2.8159999999999998</c:v>
                </c:pt>
                <c:pt idx="29110">
                  <c:v>2.5819999999999999</c:v>
                </c:pt>
                <c:pt idx="29111">
                  <c:v>2.698</c:v>
                </c:pt>
                <c:pt idx="29112">
                  <c:v>3.3610000000000002</c:v>
                </c:pt>
                <c:pt idx="29113">
                  <c:v>1.161</c:v>
                </c:pt>
                <c:pt idx="29114">
                  <c:v>1.113</c:v>
                </c:pt>
                <c:pt idx="29115">
                  <c:v>1.2929999999999999</c:v>
                </c:pt>
                <c:pt idx="29116">
                  <c:v>1.2450000000000001</c:v>
                </c:pt>
                <c:pt idx="29117">
                  <c:v>1.2589999999999999</c:v>
                </c:pt>
                <c:pt idx="29118">
                  <c:v>2.609</c:v>
                </c:pt>
                <c:pt idx="29119">
                  <c:v>4.3339999999999996</c:v>
                </c:pt>
                <c:pt idx="29120">
                  <c:v>4.2290000000000001</c:v>
                </c:pt>
                <c:pt idx="29121">
                  <c:v>5.6630000000000003</c:v>
                </c:pt>
                <c:pt idx="29122">
                  <c:v>6.5819999999999999</c:v>
                </c:pt>
                <c:pt idx="29123">
                  <c:v>1.0069999999999999</c:v>
                </c:pt>
                <c:pt idx="29124">
                  <c:v>2.68</c:v>
                </c:pt>
                <c:pt idx="29125">
                  <c:v>3.5169999999999999</c:v>
                </c:pt>
                <c:pt idx="29126">
                  <c:v>3.714</c:v>
                </c:pt>
                <c:pt idx="29127">
                  <c:v>5.3390000000000004</c:v>
                </c:pt>
                <c:pt idx="29128">
                  <c:v>3.9249999999999998</c:v>
                </c:pt>
                <c:pt idx="29129">
                  <c:v>1.3009999999999999</c:v>
                </c:pt>
                <c:pt idx="29130">
                  <c:v>1.6759999999999999</c:v>
                </c:pt>
                <c:pt idx="29131">
                  <c:v>1.631</c:v>
                </c:pt>
                <c:pt idx="29132">
                  <c:v>1.986</c:v>
                </c:pt>
                <c:pt idx="29133">
                  <c:v>2.3199999999999998</c:v>
                </c:pt>
                <c:pt idx="29134">
                  <c:v>0.89400000000000002</c:v>
                </c:pt>
                <c:pt idx="29135">
                  <c:v>2.1040000000000001</c:v>
                </c:pt>
                <c:pt idx="29136">
                  <c:v>2.7160000000000002</c:v>
                </c:pt>
                <c:pt idx="29137">
                  <c:v>3.4529999999999998</c:v>
                </c:pt>
                <c:pt idx="29138">
                  <c:v>4.3490000000000002</c:v>
                </c:pt>
                <c:pt idx="29139">
                  <c:v>4.9889999999999999</c:v>
                </c:pt>
                <c:pt idx="29140">
                  <c:v>1.0289999999999999</c:v>
                </c:pt>
                <c:pt idx="29141">
                  <c:v>2.085</c:v>
                </c:pt>
                <c:pt idx="29142">
                  <c:v>2.9660000000000002</c:v>
                </c:pt>
                <c:pt idx="29143">
                  <c:v>2.964</c:v>
                </c:pt>
                <c:pt idx="29144">
                  <c:v>3.5609999999999999</c:v>
                </c:pt>
                <c:pt idx="29145">
                  <c:v>3.3740000000000001</c:v>
                </c:pt>
                <c:pt idx="29146">
                  <c:v>0.73399999999999999</c:v>
                </c:pt>
                <c:pt idx="29147">
                  <c:v>1.7829999999999999</c:v>
                </c:pt>
                <c:pt idx="29148">
                  <c:v>2.5649999999999999</c:v>
                </c:pt>
                <c:pt idx="29149">
                  <c:v>3.1190000000000002</c:v>
                </c:pt>
                <c:pt idx="29150">
                  <c:v>3.7480000000000002</c:v>
                </c:pt>
                <c:pt idx="29151">
                  <c:v>4.5039999999999996</c:v>
                </c:pt>
                <c:pt idx="29152">
                  <c:v>0.77800000000000002</c:v>
                </c:pt>
                <c:pt idx="29153">
                  <c:v>1.9259999999999999</c:v>
                </c:pt>
                <c:pt idx="29154">
                  <c:v>2.5169999999999999</c:v>
                </c:pt>
                <c:pt idx="29155">
                  <c:v>3.1389999999999998</c:v>
                </c:pt>
                <c:pt idx="29156">
                  <c:v>4.0979999999999999</c:v>
                </c:pt>
                <c:pt idx="29157">
                  <c:v>4.4340000000000002</c:v>
                </c:pt>
                <c:pt idx="29158">
                  <c:v>0.876</c:v>
                </c:pt>
                <c:pt idx="29159">
                  <c:v>1.9139999999999999</c:v>
                </c:pt>
                <c:pt idx="29160">
                  <c:v>1.619</c:v>
                </c:pt>
                <c:pt idx="29161">
                  <c:v>1.907</c:v>
                </c:pt>
                <c:pt idx="29162">
                  <c:v>1.575</c:v>
                </c:pt>
                <c:pt idx="29163">
                  <c:v>1.829</c:v>
                </c:pt>
                <c:pt idx="29164">
                  <c:v>0.75600000000000001</c:v>
                </c:pt>
                <c:pt idx="29165">
                  <c:v>1.84</c:v>
                </c:pt>
                <c:pt idx="29166">
                  <c:v>2.0670000000000002</c:v>
                </c:pt>
                <c:pt idx="29167">
                  <c:v>1.984</c:v>
                </c:pt>
                <c:pt idx="29168">
                  <c:v>2.262</c:v>
                </c:pt>
                <c:pt idx="29169">
                  <c:v>1.8480000000000001</c:v>
                </c:pt>
                <c:pt idx="29170">
                  <c:v>0.94799999999999995</c:v>
                </c:pt>
                <c:pt idx="29171">
                  <c:v>1.95</c:v>
                </c:pt>
                <c:pt idx="29172">
                  <c:v>2.6030000000000002</c:v>
                </c:pt>
                <c:pt idx="29173">
                  <c:v>3.2229999999999999</c:v>
                </c:pt>
                <c:pt idx="29174">
                  <c:v>4.2640000000000002</c:v>
                </c:pt>
                <c:pt idx="29175">
                  <c:v>4.6210000000000004</c:v>
                </c:pt>
                <c:pt idx="29176">
                  <c:v>1.1950000000000001</c:v>
                </c:pt>
                <c:pt idx="29177">
                  <c:v>2.133</c:v>
                </c:pt>
                <c:pt idx="29178">
                  <c:v>1.8029999999999999</c:v>
                </c:pt>
                <c:pt idx="29179">
                  <c:v>1.5129999999999999</c:v>
                </c:pt>
                <c:pt idx="29180">
                  <c:v>1.748</c:v>
                </c:pt>
                <c:pt idx="29181">
                  <c:v>1.0249999999999999</c:v>
                </c:pt>
                <c:pt idx="29182">
                  <c:v>1.6080000000000001</c:v>
                </c:pt>
                <c:pt idx="29183">
                  <c:v>1.129</c:v>
                </c:pt>
                <c:pt idx="29184">
                  <c:v>1.3979999999999999</c:v>
                </c:pt>
                <c:pt idx="29185">
                  <c:v>0.96599999999999997</c:v>
                </c:pt>
                <c:pt idx="29186">
                  <c:v>1.0509999999999999</c:v>
                </c:pt>
                <c:pt idx="29187">
                  <c:v>2.2370000000000001</c:v>
                </c:pt>
                <c:pt idx="29188">
                  <c:v>2.5369999999999999</c:v>
                </c:pt>
                <c:pt idx="29189">
                  <c:v>2.4289999999999998</c:v>
                </c:pt>
                <c:pt idx="29190">
                  <c:v>3.0590000000000002</c:v>
                </c:pt>
                <c:pt idx="29191">
                  <c:v>2.3540000000000001</c:v>
                </c:pt>
                <c:pt idx="29192">
                  <c:v>1.1930000000000001</c:v>
                </c:pt>
                <c:pt idx="29193">
                  <c:v>1.1579999999999999</c:v>
                </c:pt>
                <c:pt idx="29194">
                  <c:v>1.129</c:v>
                </c:pt>
                <c:pt idx="29195">
                  <c:v>0.996</c:v>
                </c:pt>
                <c:pt idx="29196">
                  <c:v>2.0569999999999999</c:v>
                </c:pt>
                <c:pt idx="29197">
                  <c:v>2.8650000000000002</c:v>
                </c:pt>
                <c:pt idx="29198">
                  <c:v>3.625</c:v>
                </c:pt>
                <c:pt idx="29199">
                  <c:v>3.371</c:v>
                </c:pt>
                <c:pt idx="29200">
                  <c:v>3.0750000000000002</c:v>
                </c:pt>
                <c:pt idx="29201">
                  <c:v>0.79800000000000004</c:v>
                </c:pt>
                <c:pt idx="29202">
                  <c:v>1.1970000000000001</c:v>
                </c:pt>
                <c:pt idx="29203">
                  <c:v>1.4339999999999999</c:v>
                </c:pt>
                <c:pt idx="29204">
                  <c:v>1.347</c:v>
                </c:pt>
                <c:pt idx="29205">
                  <c:v>1.1319999999999999</c:v>
                </c:pt>
                <c:pt idx="29206">
                  <c:v>1.907</c:v>
                </c:pt>
                <c:pt idx="29207">
                  <c:v>2.0499999999999998</c:v>
                </c:pt>
                <c:pt idx="29208">
                  <c:v>1.7390000000000001</c:v>
                </c:pt>
                <c:pt idx="29209">
                  <c:v>2.0230000000000001</c:v>
                </c:pt>
                <c:pt idx="29210">
                  <c:v>1.095</c:v>
                </c:pt>
                <c:pt idx="29211">
                  <c:v>1.9490000000000001</c:v>
                </c:pt>
                <c:pt idx="29212">
                  <c:v>2.0030000000000001</c:v>
                </c:pt>
                <c:pt idx="29213">
                  <c:v>1.929</c:v>
                </c:pt>
                <c:pt idx="29214">
                  <c:v>1.869</c:v>
                </c:pt>
                <c:pt idx="29215">
                  <c:v>1.4450000000000001</c:v>
                </c:pt>
                <c:pt idx="29216">
                  <c:v>1.552</c:v>
                </c:pt>
                <c:pt idx="29217">
                  <c:v>1.121</c:v>
                </c:pt>
                <c:pt idx="29218">
                  <c:v>1.8149999999999999</c:v>
                </c:pt>
                <c:pt idx="29219">
                  <c:v>1.599</c:v>
                </c:pt>
                <c:pt idx="29220">
                  <c:v>1.583</c:v>
                </c:pt>
                <c:pt idx="29221">
                  <c:v>0.82699999999999996</c:v>
                </c:pt>
                <c:pt idx="29222">
                  <c:v>1.468</c:v>
                </c:pt>
                <c:pt idx="29223">
                  <c:v>2.5579999999999998</c:v>
                </c:pt>
                <c:pt idx="29224">
                  <c:v>2.7639999999999998</c:v>
                </c:pt>
                <c:pt idx="29225">
                  <c:v>3.2930000000000001</c:v>
                </c:pt>
                <c:pt idx="29226">
                  <c:v>4.3520000000000003</c:v>
                </c:pt>
                <c:pt idx="29227">
                  <c:v>4.5199999999999996</c:v>
                </c:pt>
                <c:pt idx="29228">
                  <c:v>0.78200000000000003</c:v>
                </c:pt>
                <c:pt idx="29229">
                  <c:v>2.0409999999999999</c:v>
                </c:pt>
                <c:pt idx="29230">
                  <c:v>2.7320000000000002</c:v>
                </c:pt>
                <c:pt idx="29231">
                  <c:v>3.7170000000000001</c:v>
                </c:pt>
                <c:pt idx="29232">
                  <c:v>4.2329999999999997</c:v>
                </c:pt>
                <c:pt idx="29233">
                  <c:v>5.2690000000000001</c:v>
                </c:pt>
                <c:pt idx="29234">
                  <c:v>0.82499999999999996</c:v>
                </c:pt>
                <c:pt idx="29235">
                  <c:v>2.1059999999999999</c:v>
                </c:pt>
                <c:pt idx="29236">
                  <c:v>2.738</c:v>
                </c:pt>
                <c:pt idx="29237">
                  <c:v>3.9</c:v>
                </c:pt>
                <c:pt idx="29238">
                  <c:v>4.3419999999999996</c:v>
                </c:pt>
                <c:pt idx="29239">
                  <c:v>5.1879999999999997</c:v>
                </c:pt>
                <c:pt idx="29240">
                  <c:v>0.80100000000000005</c:v>
                </c:pt>
                <c:pt idx="29241">
                  <c:v>2.2370000000000001</c:v>
                </c:pt>
                <c:pt idx="29242">
                  <c:v>3.0819999999999999</c:v>
                </c:pt>
                <c:pt idx="29243">
                  <c:v>3.5150000000000001</c:v>
                </c:pt>
                <c:pt idx="29244">
                  <c:v>4.33</c:v>
                </c:pt>
                <c:pt idx="29245">
                  <c:v>5.0049999999999999</c:v>
                </c:pt>
                <c:pt idx="29246">
                  <c:v>0.91900000000000004</c:v>
                </c:pt>
                <c:pt idx="29247">
                  <c:v>2.032</c:v>
                </c:pt>
                <c:pt idx="29248">
                  <c:v>1.94</c:v>
                </c:pt>
                <c:pt idx="29249">
                  <c:v>2.1349999999999998</c:v>
                </c:pt>
                <c:pt idx="29250">
                  <c:v>1.6779999999999999</c:v>
                </c:pt>
                <c:pt idx="29251">
                  <c:v>1.9379999999999999</c:v>
                </c:pt>
                <c:pt idx="29252">
                  <c:v>1.1559999999999999</c:v>
                </c:pt>
                <c:pt idx="29253">
                  <c:v>1.4330000000000001</c:v>
                </c:pt>
                <c:pt idx="29254">
                  <c:v>1.28</c:v>
                </c:pt>
                <c:pt idx="29255">
                  <c:v>1.163</c:v>
                </c:pt>
                <c:pt idx="29256">
                  <c:v>1.2130000000000001</c:v>
                </c:pt>
                <c:pt idx="29257">
                  <c:v>2.2530000000000001</c:v>
                </c:pt>
                <c:pt idx="29258">
                  <c:v>2.4609999999999999</c:v>
                </c:pt>
                <c:pt idx="29259">
                  <c:v>2.6059999999999999</c:v>
                </c:pt>
                <c:pt idx="29260">
                  <c:v>2.46</c:v>
                </c:pt>
                <c:pt idx="29261">
                  <c:v>2.8370000000000002</c:v>
                </c:pt>
                <c:pt idx="29262">
                  <c:v>0.79800000000000004</c:v>
                </c:pt>
                <c:pt idx="29263">
                  <c:v>1.99</c:v>
                </c:pt>
                <c:pt idx="29264">
                  <c:v>2.831</c:v>
                </c:pt>
                <c:pt idx="29265">
                  <c:v>3.6589999999999998</c:v>
                </c:pt>
                <c:pt idx="29266">
                  <c:v>4.367</c:v>
                </c:pt>
                <c:pt idx="29267">
                  <c:v>5.3959999999999999</c:v>
                </c:pt>
                <c:pt idx="29268">
                  <c:v>0.73599999999999999</c:v>
                </c:pt>
                <c:pt idx="29269">
                  <c:v>1.9870000000000001</c:v>
                </c:pt>
                <c:pt idx="29270">
                  <c:v>2.7869999999999999</c:v>
                </c:pt>
                <c:pt idx="29271">
                  <c:v>3.6139999999999999</c:v>
                </c:pt>
                <c:pt idx="29272">
                  <c:v>4.0069999999999997</c:v>
                </c:pt>
                <c:pt idx="29273">
                  <c:v>4.7759999999999998</c:v>
                </c:pt>
                <c:pt idx="29274">
                  <c:v>0.81399999999999995</c:v>
                </c:pt>
                <c:pt idx="29275">
                  <c:v>2.1659999999999999</c:v>
                </c:pt>
                <c:pt idx="29276">
                  <c:v>3.1280000000000001</c:v>
                </c:pt>
                <c:pt idx="29277">
                  <c:v>3.8420000000000001</c:v>
                </c:pt>
                <c:pt idx="29278">
                  <c:v>5.2409999999999997</c:v>
                </c:pt>
                <c:pt idx="29279">
                  <c:v>5.3689999999999998</c:v>
                </c:pt>
                <c:pt idx="29280">
                  <c:v>0.94799999999999995</c:v>
                </c:pt>
                <c:pt idx="29281">
                  <c:v>1.867</c:v>
                </c:pt>
                <c:pt idx="29282">
                  <c:v>1.851</c:v>
                </c:pt>
                <c:pt idx="29283">
                  <c:v>1.496</c:v>
                </c:pt>
                <c:pt idx="29284">
                  <c:v>1.8080000000000001</c:v>
                </c:pt>
                <c:pt idx="29285">
                  <c:v>2.1240000000000001</c:v>
                </c:pt>
                <c:pt idx="29286">
                  <c:v>0.84899999999999998</c:v>
                </c:pt>
                <c:pt idx="29287">
                  <c:v>0.96299999999999997</c:v>
                </c:pt>
                <c:pt idx="29288">
                  <c:v>1.171</c:v>
                </c:pt>
                <c:pt idx="29289">
                  <c:v>1.133</c:v>
                </c:pt>
                <c:pt idx="29290">
                  <c:v>0.91100000000000003</c:v>
                </c:pt>
                <c:pt idx="29291">
                  <c:v>0.98899999999999999</c:v>
                </c:pt>
                <c:pt idx="29292">
                  <c:v>0.78</c:v>
                </c:pt>
                <c:pt idx="29293">
                  <c:v>2.0579999999999998</c:v>
                </c:pt>
                <c:pt idx="29294">
                  <c:v>3.0569999999999999</c:v>
                </c:pt>
                <c:pt idx="29295">
                  <c:v>3.6280000000000001</c:v>
                </c:pt>
                <c:pt idx="29296">
                  <c:v>4.3529999999999998</c:v>
                </c:pt>
                <c:pt idx="29297">
                  <c:v>5.2309999999999999</c:v>
                </c:pt>
                <c:pt idx="29298">
                  <c:v>0.90700000000000003</c:v>
                </c:pt>
                <c:pt idx="29299">
                  <c:v>2.0699999999999998</c:v>
                </c:pt>
                <c:pt idx="29300">
                  <c:v>1.7949999999999999</c:v>
                </c:pt>
                <c:pt idx="29301">
                  <c:v>2.0529999999999999</c:v>
                </c:pt>
                <c:pt idx="29302">
                  <c:v>1.681</c:v>
                </c:pt>
                <c:pt idx="29303">
                  <c:v>1.931</c:v>
                </c:pt>
                <c:pt idx="29304">
                  <c:v>0.64600000000000002</c:v>
                </c:pt>
                <c:pt idx="29305">
                  <c:v>0.92800000000000005</c:v>
                </c:pt>
                <c:pt idx="29306">
                  <c:v>1.0680000000000001</c:v>
                </c:pt>
                <c:pt idx="29307">
                  <c:v>0.877</c:v>
                </c:pt>
                <c:pt idx="29308">
                  <c:v>0.86499999999999999</c:v>
                </c:pt>
                <c:pt idx="29309">
                  <c:v>2.3210000000000002</c:v>
                </c:pt>
                <c:pt idx="29310">
                  <c:v>3.1949999999999998</c:v>
                </c:pt>
                <c:pt idx="29311">
                  <c:v>4.0149999999999997</c:v>
                </c:pt>
                <c:pt idx="29312">
                  <c:v>5.7130000000000001</c:v>
                </c:pt>
                <c:pt idx="29313">
                  <c:v>5.8250000000000002</c:v>
                </c:pt>
                <c:pt idx="29314">
                  <c:v>1.0429999999999999</c:v>
                </c:pt>
                <c:pt idx="29315">
                  <c:v>2.4159999999999999</c:v>
                </c:pt>
                <c:pt idx="29316">
                  <c:v>3.8</c:v>
                </c:pt>
                <c:pt idx="29317">
                  <c:v>4.9400000000000004</c:v>
                </c:pt>
                <c:pt idx="29318">
                  <c:v>7.2389999999999999</c:v>
                </c:pt>
                <c:pt idx="29319">
                  <c:v>7.819</c:v>
                </c:pt>
                <c:pt idx="29320">
                  <c:v>0.99399999999999999</c:v>
                </c:pt>
                <c:pt idx="29321">
                  <c:v>2.532</c:v>
                </c:pt>
                <c:pt idx="29322">
                  <c:v>3.6709999999999998</c:v>
                </c:pt>
                <c:pt idx="29323">
                  <c:v>5.2960000000000003</c:v>
                </c:pt>
                <c:pt idx="29324">
                  <c:v>7.0540000000000003</c:v>
                </c:pt>
                <c:pt idx="29325">
                  <c:v>7.2859999999999996</c:v>
                </c:pt>
                <c:pt idx="29326">
                  <c:v>1.1859999999999999</c:v>
                </c:pt>
                <c:pt idx="29327">
                  <c:v>3.1880000000000002</c:v>
                </c:pt>
                <c:pt idx="29328">
                  <c:v>2.9289999999999998</c:v>
                </c:pt>
                <c:pt idx="29329">
                  <c:v>3.2749999999999999</c:v>
                </c:pt>
                <c:pt idx="29330">
                  <c:v>4.58</c:v>
                </c:pt>
                <c:pt idx="29331">
                  <c:v>4.2880000000000003</c:v>
                </c:pt>
                <c:pt idx="29332">
                  <c:v>0.753</c:v>
                </c:pt>
                <c:pt idx="29333">
                  <c:v>1.897</c:v>
                </c:pt>
                <c:pt idx="29334">
                  <c:v>2.6070000000000002</c:v>
                </c:pt>
                <c:pt idx="29335">
                  <c:v>2.6680000000000001</c:v>
                </c:pt>
                <c:pt idx="29336">
                  <c:v>2.3109999999999999</c:v>
                </c:pt>
                <c:pt idx="29337">
                  <c:v>2.8029999999999999</c:v>
                </c:pt>
                <c:pt idx="29338">
                  <c:v>0.78100000000000003</c:v>
                </c:pt>
                <c:pt idx="29339">
                  <c:v>0.79600000000000004</c:v>
                </c:pt>
                <c:pt idx="29340">
                  <c:v>0.997</c:v>
                </c:pt>
                <c:pt idx="29341">
                  <c:v>0.89900000000000002</c:v>
                </c:pt>
                <c:pt idx="29342">
                  <c:v>2.3759999999999999</c:v>
                </c:pt>
                <c:pt idx="29343">
                  <c:v>3.145</c:v>
                </c:pt>
                <c:pt idx="29344">
                  <c:v>4.1139999999999999</c:v>
                </c:pt>
                <c:pt idx="29345">
                  <c:v>4.9669999999999996</c:v>
                </c:pt>
                <c:pt idx="29346">
                  <c:v>5.7370000000000001</c:v>
                </c:pt>
                <c:pt idx="29347">
                  <c:v>0.96799999999999997</c:v>
                </c:pt>
                <c:pt idx="29348">
                  <c:v>2.1309999999999998</c:v>
                </c:pt>
                <c:pt idx="29349">
                  <c:v>2.87</c:v>
                </c:pt>
                <c:pt idx="29350">
                  <c:v>3.03</c:v>
                </c:pt>
                <c:pt idx="29351">
                  <c:v>2.8380000000000001</c:v>
                </c:pt>
                <c:pt idx="29352">
                  <c:v>3.2970000000000002</c:v>
                </c:pt>
                <c:pt idx="29353">
                  <c:v>0.92900000000000005</c:v>
                </c:pt>
                <c:pt idx="29354">
                  <c:v>2.3650000000000002</c:v>
                </c:pt>
                <c:pt idx="29355">
                  <c:v>1.9550000000000001</c:v>
                </c:pt>
                <c:pt idx="29356">
                  <c:v>2.5099999999999998</c:v>
                </c:pt>
                <c:pt idx="29357">
                  <c:v>1.9690000000000001</c:v>
                </c:pt>
                <c:pt idx="29358">
                  <c:v>2.3340000000000001</c:v>
                </c:pt>
                <c:pt idx="29359">
                  <c:v>0.90600000000000003</c:v>
                </c:pt>
                <c:pt idx="29360">
                  <c:v>2.0979999999999999</c:v>
                </c:pt>
                <c:pt idx="29361">
                  <c:v>2.9550000000000001</c:v>
                </c:pt>
                <c:pt idx="29362">
                  <c:v>3.0830000000000002</c:v>
                </c:pt>
                <c:pt idx="29363">
                  <c:v>2.8220000000000001</c:v>
                </c:pt>
                <c:pt idx="29364">
                  <c:v>3.36</c:v>
                </c:pt>
                <c:pt idx="29365">
                  <c:v>1.0980000000000001</c:v>
                </c:pt>
                <c:pt idx="29366">
                  <c:v>1.409</c:v>
                </c:pt>
                <c:pt idx="29367">
                  <c:v>1.2989999999999999</c:v>
                </c:pt>
                <c:pt idx="29368">
                  <c:v>1.1240000000000001</c:v>
                </c:pt>
                <c:pt idx="29369">
                  <c:v>2.6760000000000002</c:v>
                </c:pt>
                <c:pt idx="29370">
                  <c:v>4.1479999999999997</c:v>
                </c:pt>
                <c:pt idx="29371">
                  <c:v>5.7050000000000001</c:v>
                </c:pt>
                <c:pt idx="29372">
                  <c:v>5.63</c:v>
                </c:pt>
                <c:pt idx="29373">
                  <c:v>6.7939999999999996</c:v>
                </c:pt>
                <c:pt idx="29374">
                  <c:v>1.226</c:v>
                </c:pt>
                <c:pt idx="29375">
                  <c:v>1.7989999999999999</c:v>
                </c:pt>
                <c:pt idx="29376">
                  <c:v>1.7050000000000001</c:v>
                </c:pt>
                <c:pt idx="29377">
                  <c:v>1.9490000000000001</c:v>
                </c:pt>
                <c:pt idx="29378">
                  <c:v>2.294</c:v>
                </c:pt>
                <c:pt idx="29379">
                  <c:v>2.6789999999999998</c:v>
                </c:pt>
                <c:pt idx="29380">
                  <c:v>0.878</c:v>
                </c:pt>
                <c:pt idx="29381">
                  <c:v>2.2770000000000001</c:v>
                </c:pt>
                <c:pt idx="29382">
                  <c:v>3.07</c:v>
                </c:pt>
                <c:pt idx="29383">
                  <c:v>3.77</c:v>
                </c:pt>
                <c:pt idx="29384">
                  <c:v>4.7949999999999999</c:v>
                </c:pt>
                <c:pt idx="29385">
                  <c:v>4.9740000000000002</c:v>
                </c:pt>
                <c:pt idx="29386">
                  <c:v>0.79800000000000004</c:v>
                </c:pt>
                <c:pt idx="29387">
                  <c:v>0.94599999999999995</c:v>
                </c:pt>
                <c:pt idx="29388">
                  <c:v>1.0229999999999999</c:v>
                </c:pt>
                <c:pt idx="29389">
                  <c:v>2.161</c:v>
                </c:pt>
                <c:pt idx="29390">
                  <c:v>1.827</c:v>
                </c:pt>
                <c:pt idx="29391">
                  <c:v>1.7110000000000001</c:v>
                </c:pt>
                <c:pt idx="29392">
                  <c:v>1.915</c:v>
                </c:pt>
                <c:pt idx="29393">
                  <c:v>2.3650000000000002</c:v>
                </c:pt>
                <c:pt idx="29394">
                  <c:v>0.877</c:v>
                </c:pt>
                <c:pt idx="29395">
                  <c:v>1.355</c:v>
                </c:pt>
                <c:pt idx="29396">
                  <c:v>0.746</c:v>
                </c:pt>
                <c:pt idx="29397">
                  <c:v>2.052</c:v>
                </c:pt>
                <c:pt idx="29398">
                  <c:v>2.8420000000000001</c:v>
                </c:pt>
                <c:pt idx="29399">
                  <c:v>3.5409999999999999</c:v>
                </c:pt>
                <c:pt idx="29400">
                  <c:v>4.5739999999999998</c:v>
                </c:pt>
                <c:pt idx="29401">
                  <c:v>4.8650000000000002</c:v>
                </c:pt>
                <c:pt idx="29402">
                  <c:v>0.77700000000000002</c:v>
                </c:pt>
                <c:pt idx="29403">
                  <c:v>2.069</c:v>
                </c:pt>
                <c:pt idx="29404">
                  <c:v>2.8180000000000001</c:v>
                </c:pt>
                <c:pt idx="29405">
                  <c:v>3.762</c:v>
                </c:pt>
                <c:pt idx="29406">
                  <c:v>4.2519999999999998</c:v>
                </c:pt>
                <c:pt idx="29407">
                  <c:v>5.056</c:v>
                </c:pt>
                <c:pt idx="29408">
                  <c:v>0.83699999999999997</c:v>
                </c:pt>
                <c:pt idx="29409">
                  <c:v>2.351</c:v>
                </c:pt>
                <c:pt idx="29410">
                  <c:v>2.8719999999999999</c:v>
                </c:pt>
                <c:pt idx="29411">
                  <c:v>3.78</c:v>
                </c:pt>
                <c:pt idx="29412">
                  <c:v>4.6159999999999997</c:v>
                </c:pt>
                <c:pt idx="29413">
                  <c:v>6.0529999999999999</c:v>
                </c:pt>
                <c:pt idx="29414">
                  <c:v>0.98799999999999999</c:v>
                </c:pt>
                <c:pt idx="29415">
                  <c:v>2.1970000000000001</c:v>
                </c:pt>
                <c:pt idx="29416">
                  <c:v>3.1440000000000001</c:v>
                </c:pt>
                <c:pt idx="29417">
                  <c:v>3.952</c:v>
                </c:pt>
                <c:pt idx="29418">
                  <c:v>4.7709999999999999</c:v>
                </c:pt>
                <c:pt idx="29419">
                  <c:v>5.7050000000000001</c:v>
                </c:pt>
                <c:pt idx="29420">
                  <c:v>1.2010000000000001</c:v>
                </c:pt>
                <c:pt idx="29421">
                  <c:v>2.4300000000000002</c:v>
                </c:pt>
                <c:pt idx="29422">
                  <c:v>3.3929999999999998</c:v>
                </c:pt>
                <c:pt idx="29423">
                  <c:v>4.3979999999999997</c:v>
                </c:pt>
                <c:pt idx="29424">
                  <c:v>5.2590000000000003</c:v>
                </c:pt>
                <c:pt idx="29425">
                  <c:v>6.3570000000000002</c:v>
                </c:pt>
                <c:pt idx="29426">
                  <c:v>1.121</c:v>
                </c:pt>
                <c:pt idx="29427">
                  <c:v>2.4420000000000002</c:v>
                </c:pt>
                <c:pt idx="29428">
                  <c:v>3.3780000000000001</c:v>
                </c:pt>
                <c:pt idx="29429">
                  <c:v>4.944</c:v>
                </c:pt>
                <c:pt idx="29430">
                  <c:v>6.1550000000000002</c:v>
                </c:pt>
                <c:pt idx="29431">
                  <c:v>7.6449999999999996</c:v>
                </c:pt>
                <c:pt idx="29432">
                  <c:v>1.214</c:v>
                </c:pt>
                <c:pt idx="29433">
                  <c:v>2.7909999999999999</c:v>
                </c:pt>
                <c:pt idx="29434">
                  <c:v>4.05</c:v>
                </c:pt>
                <c:pt idx="29435">
                  <c:v>4.5149999999999997</c:v>
                </c:pt>
                <c:pt idx="29436">
                  <c:v>4.0049999999999999</c:v>
                </c:pt>
                <c:pt idx="29437">
                  <c:v>4.4560000000000004</c:v>
                </c:pt>
                <c:pt idx="29438">
                  <c:v>1.2050000000000001</c:v>
                </c:pt>
                <c:pt idx="29439">
                  <c:v>1.373</c:v>
                </c:pt>
                <c:pt idx="29440">
                  <c:v>1.1819999999999999</c:v>
                </c:pt>
                <c:pt idx="29441">
                  <c:v>2.7549999999999999</c:v>
                </c:pt>
                <c:pt idx="29442">
                  <c:v>2.8849999999999998</c:v>
                </c:pt>
                <c:pt idx="29443">
                  <c:v>2.6579999999999999</c:v>
                </c:pt>
                <c:pt idx="29444">
                  <c:v>3.302</c:v>
                </c:pt>
                <c:pt idx="29445">
                  <c:v>2.6320000000000001</c:v>
                </c:pt>
                <c:pt idx="29446">
                  <c:v>1.2829999999999999</c:v>
                </c:pt>
                <c:pt idx="29447">
                  <c:v>2.6579999999999999</c:v>
                </c:pt>
                <c:pt idx="29448">
                  <c:v>3.6429999999999998</c:v>
                </c:pt>
                <c:pt idx="29449">
                  <c:v>4.5819999999999999</c:v>
                </c:pt>
                <c:pt idx="29450">
                  <c:v>6.2279999999999998</c:v>
                </c:pt>
                <c:pt idx="29451">
                  <c:v>6.7309999999999999</c:v>
                </c:pt>
                <c:pt idx="29452">
                  <c:v>1.7549999999999999</c:v>
                </c:pt>
                <c:pt idx="29453">
                  <c:v>3.1269999999999998</c:v>
                </c:pt>
                <c:pt idx="29454">
                  <c:v>3.472</c:v>
                </c:pt>
                <c:pt idx="29455">
                  <c:v>4.1340000000000003</c:v>
                </c:pt>
                <c:pt idx="29456">
                  <c:v>3.9180000000000001</c:v>
                </c:pt>
                <c:pt idx="29457">
                  <c:v>3.0550000000000002</c:v>
                </c:pt>
                <c:pt idx="29458">
                  <c:v>1.4450000000000001</c:v>
                </c:pt>
                <c:pt idx="29459">
                  <c:v>2.3290000000000002</c:v>
                </c:pt>
                <c:pt idx="29460">
                  <c:v>2.5720000000000001</c:v>
                </c:pt>
                <c:pt idx="29461">
                  <c:v>2.5070000000000001</c:v>
                </c:pt>
                <c:pt idx="29462">
                  <c:v>2.4569999999999999</c:v>
                </c:pt>
                <c:pt idx="29463">
                  <c:v>2.9980000000000002</c:v>
                </c:pt>
                <c:pt idx="29464">
                  <c:v>1.26</c:v>
                </c:pt>
                <c:pt idx="29465">
                  <c:v>2.4020000000000001</c:v>
                </c:pt>
                <c:pt idx="29466">
                  <c:v>1.53</c:v>
                </c:pt>
                <c:pt idx="29467">
                  <c:v>0.80300000000000005</c:v>
                </c:pt>
                <c:pt idx="29468">
                  <c:v>2.1579999999999999</c:v>
                </c:pt>
                <c:pt idx="29469">
                  <c:v>3.3610000000000002</c:v>
                </c:pt>
                <c:pt idx="29470">
                  <c:v>3.9889999999999999</c:v>
                </c:pt>
                <c:pt idx="29471">
                  <c:v>4.867</c:v>
                </c:pt>
                <c:pt idx="29472">
                  <c:v>5.6180000000000003</c:v>
                </c:pt>
                <c:pt idx="29473">
                  <c:v>1.0549999999999999</c:v>
                </c:pt>
                <c:pt idx="29474">
                  <c:v>2.4830000000000001</c:v>
                </c:pt>
                <c:pt idx="29475">
                  <c:v>3.569</c:v>
                </c:pt>
                <c:pt idx="29476">
                  <c:v>4.6539999999999999</c:v>
                </c:pt>
                <c:pt idx="29477">
                  <c:v>5.875</c:v>
                </c:pt>
                <c:pt idx="29478">
                  <c:v>7.218</c:v>
                </c:pt>
                <c:pt idx="29479">
                  <c:v>1.133</c:v>
                </c:pt>
                <c:pt idx="29480">
                  <c:v>2.681</c:v>
                </c:pt>
                <c:pt idx="29481">
                  <c:v>3.8260000000000001</c:v>
                </c:pt>
                <c:pt idx="29482">
                  <c:v>5.2590000000000003</c:v>
                </c:pt>
                <c:pt idx="29483">
                  <c:v>7.4809999999999999</c:v>
                </c:pt>
                <c:pt idx="29484">
                  <c:v>9.6999999999999993</c:v>
                </c:pt>
                <c:pt idx="29485">
                  <c:v>1.375</c:v>
                </c:pt>
                <c:pt idx="29486">
                  <c:v>3.206</c:v>
                </c:pt>
                <c:pt idx="29487">
                  <c:v>4.883</c:v>
                </c:pt>
                <c:pt idx="29488">
                  <c:v>7.4139999999999997</c:v>
                </c:pt>
                <c:pt idx="29489">
                  <c:v>9.4670000000000005</c:v>
                </c:pt>
                <c:pt idx="29490">
                  <c:v>9.0850000000000009</c:v>
                </c:pt>
                <c:pt idx="29491">
                  <c:v>1.5349999999999999</c:v>
                </c:pt>
                <c:pt idx="29492">
                  <c:v>2.13</c:v>
                </c:pt>
                <c:pt idx="29493">
                  <c:v>2.8319999999999999</c:v>
                </c:pt>
                <c:pt idx="29494">
                  <c:v>3.0419999999999998</c:v>
                </c:pt>
                <c:pt idx="29495">
                  <c:v>2.972</c:v>
                </c:pt>
                <c:pt idx="29496">
                  <c:v>3.6709999999999998</c:v>
                </c:pt>
                <c:pt idx="29497">
                  <c:v>1.1830000000000001</c:v>
                </c:pt>
                <c:pt idx="29498">
                  <c:v>2.0299999999999998</c:v>
                </c:pt>
                <c:pt idx="29499">
                  <c:v>2.0489999999999999</c:v>
                </c:pt>
                <c:pt idx="29500">
                  <c:v>1.8009999999999999</c:v>
                </c:pt>
                <c:pt idx="29501">
                  <c:v>2.2160000000000002</c:v>
                </c:pt>
                <c:pt idx="29502">
                  <c:v>2.5659999999999998</c:v>
                </c:pt>
                <c:pt idx="29503">
                  <c:v>0.85099999999999998</c:v>
                </c:pt>
                <c:pt idx="29504">
                  <c:v>2.137</c:v>
                </c:pt>
                <c:pt idx="29505">
                  <c:v>3.0670000000000002</c:v>
                </c:pt>
                <c:pt idx="29506">
                  <c:v>3.8809999999999998</c:v>
                </c:pt>
                <c:pt idx="29507">
                  <c:v>4.7779999999999996</c:v>
                </c:pt>
                <c:pt idx="29508">
                  <c:v>5.6660000000000004</c:v>
                </c:pt>
                <c:pt idx="29509">
                  <c:v>0.98299999999999998</c:v>
                </c:pt>
                <c:pt idx="29510">
                  <c:v>2.0859999999999999</c:v>
                </c:pt>
                <c:pt idx="29511">
                  <c:v>2.7639999999999998</c:v>
                </c:pt>
                <c:pt idx="29512">
                  <c:v>3.5979999999999999</c:v>
                </c:pt>
                <c:pt idx="29513">
                  <c:v>4.72</c:v>
                </c:pt>
                <c:pt idx="29514">
                  <c:v>5.03</c:v>
                </c:pt>
                <c:pt idx="29515">
                  <c:v>1.2030000000000001</c:v>
                </c:pt>
                <c:pt idx="29516">
                  <c:v>2.173</c:v>
                </c:pt>
                <c:pt idx="29517">
                  <c:v>3.1589999999999998</c:v>
                </c:pt>
                <c:pt idx="29518">
                  <c:v>4.194</c:v>
                </c:pt>
                <c:pt idx="29519">
                  <c:v>4.82</c:v>
                </c:pt>
                <c:pt idx="29520">
                  <c:v>4.7240000000000002</c:v>
                </c:pt>
                <c:pt idx="29521">
                  <c:v>0.96</c:v>
                </c:pt>
                <c:pt idx="29522">
                  <c:v>2.1019999999999999</c:v>
                </c:pt>
                <c:pt idx="29523">
                  <c:v>2.9020000000000001</c:v>
                </c:pt>
                <c:pt idx="29524">
                  <c:v>3.9849999999999999</c:v>
                </c:pt>
                <c:pt idx="29525">
                  <c:v>4.6059999999999999</c:v>
                </c:pt>
                <c:pt idx="29526">
                  <c:v>5.57</c:v>
                </c:pt>
                <c:pt idx="29527">
                  <c:v>1.359</c:v>
                </c:pt>
                <c:pt idx="29528">
                  <c:v>1.0249999999999999</c:v>
                </c:pt>
                <c:pt idx="29529">
                  <c:v>1.1200000000000001</c:v>
                </c:pt>
                <c:pt idx="29530">
                  <c:v>1.623</c:v>
                </c:pt>
                <c:pt idx="29531">
                  <c:v>1.036</c:v>
                </c:pt>
                <c:pt idx="29532">
                  <c:v>2.1379999999999999</c:v>
                </c:pt>
                <c:pt idx="29533">
                  <c:v>2.9159999999999999</c:v>
                </c:pt>
                <c:pt idx="29534">
                  <c:v>3.831</c:v>
                </c:pt>
                <c:pt idx="29535">
                  <c:v>4.5350000000000001</c:v>
                </c:pt>
                <c:pt idx="29536">
                  <c:v>4.1909999999999998</c:v>
                </c:pt>
                <c:pt idx="29537">
                  <c:v>1.1919999999999999</c:v>
                </c:pt>
                <c:pt idx="29538">
                  <c:v>1.8160000000000001</c:v>
                </c:pt>
                <c:pt idx="29539">
                  <c:v>1.3640000000000001</c:v>
                </c:pt>
                <c:pt idx="29540">
                  <c:v>1.6559999999999999</c:v>
                </c:pt>
                <c:pt idx="29541">
                  <c:v>1.0960000000000001</c:v>
                </c:pt>
                <c:pt idx="29542">
                  <c:v>1.19</c:v>
                </c:pt>
                <c:pt idx="29543">
                  <c:v>1.26</c:v>
                </c:pt>
                <c:pt idx="29544">
                  <c:v>2.2589999999999999</c:v>
                </c:pt>
                <c:pt idx="29545">
                  <c:v>3.2570000000000001</c:v>
                </c:pt>
                <c:pt idx="29546">
                  <c:v>4.1379999999999999</c:v>
                </c:pt>
                <c:pt idx="29547">
                  <c:v>3.8879999999999999</c:v>
                </c:pt>
                <c:pt idx="29548">
                  <c:v>3.4449999999999998</c:v>
                </c:pt>
                <c:pt idx="29549">
                  <c:v>1.575</c:v>
                </c:pt>
                <c:pt idx="29550">
                  <c:v>3.0950000000000002</c:v>
                </c:pt>
                <c:pt idx="29551">
                  <c:v>3.2749999999999999</c:v>
                </c:pt>
                <c:pt idx="29552">
                  <c:v>7.9349999999999996</c:v>
                </c:pt>
                <c:pt idx="29553">
                  <c:v>10.731</c:v>
                </c:pt>
                <c:pt idx="29554">
                  <c:v>11.718999999999999</c:v>
                </c:pt>
                <c:pt idx="29555">
                  <c:v>0.86799999999999999</c:v>
                </c:pt>
                <c:pt idx="29556">
                  <c:v>2.1080000000000001</c:v>
                </c:pt>
                <c:pt idx="29557">
                  <c:v>3.1760000000000002</c:v>
                </c:pt>
                <c:pt idx="29558">
                  <c:v>4.0830000000000002</c:v>
                </c:pt>
                <c:pt idx="29559">
                  <c:v>4.4169999999999998</c:v>
                </c:pt>
                <c:pt idx="29560">
                  <c:v>4.9829999999999997</c:v>
                </c:pt>
                <c:pt idx="29561">
                  <c:v>0.83499999999999996</c:v>
                </c:pt>
                <c:pt idx="29562">
                  <c:v>2.125</c:v>
                </c:pt>
                <c:pt idx="29563">
                  <c:v>3.0670000000000002</c:v>
                </c:pt>
                <c:pt idx="29564">
                  <c:v>3.5830000000000002</c:v>
                </c:pt>
                <c:pt idx="29565">
                  <c:v>4.2939999999999996</c:v>
                </c:pt>
                <c:pt idx="29566">
                  <c:v>5.5830000000000002</c:v>
                </c:pt>
                <c:pt idx="29567">
                  <c:v>0.98599999999999999</c:v>
                </c:pt>
                <c:pt idx="29568">
                  <c:v>2.1339999999999999</c:v>
                </c:pt>
                <c:pt idx="29569">
                  <c:v>3.1709999999999998</c:v>
                </c:pt>
                <c:pt idx="29570">
                  <c:v>3.7450000000000001</c:v>
                </c:pt>
                <c:pt idx="29571">
                  <c:v>4.5910000000000002</c:v>
                </c:pt>
                <c:pt idx="29572">
                  <c:v>5.21</c:v>
                </c:pt>
                <c:pt idx="29573">
                  <c:v>0.85799999999999998</c:v>
                </c:pt>
                <c:pt idx="29574">
                  <c:v>2.081</c:v>
                </c:pt>
                <c:pt idx="29575">
                  <c:v>2.9660000000000002</c:v>
                </c:pt>
                <c:pt idx="29576">
                  <c:v>4.0359999999999996</c:v>
                </c:pt>
                <c:pt idx="29577">
                  <c:v>4.4420000000000002</c:v>
                </c:pt>
                <c:pt idx="29578">
                  <c:v>5.2140000000000004</c:v>
                </c:pt>
                <c:pt idx="29579">
                  <c:v>1.2</c:v>
                </c:pt>
                <c:pt idx="29580">
                  <c:v>2.3149999999999999</c:v>
                </c:pt>
                <c:pt idx="29581">
                  <c:v>3.2869999999999999</c:v>
                </c:pt>
                <c:pt idx="29582">
                  <c:v>4.3490000000000002</c:v>
                </c:pt>
                <c:pt idx="29583">
                  <c:v>5.26</c:v>
                </c:pt>
                <c:pt idx="29584">
                  <c:v>6.1829999999999998</c:v>
                </c:pt>
                <c:pt idx="29585">
                  <c:v>1.427</c:v>
                </c:pt>
                <c:pt idx="29586">
                  <c:v>2.7429999999999999</c:v>
                </c:pt>
                <c:pt idx="29587">
                  <c:v>3.6309999999999998</c:v>
                </c:pt>
                <c:pt idx="29588">
                  <c:v>4.7</c:v>
                </c:pt>
                <c:pt idx="29589">
                  <c:v>4.8029999999999999</c:v>
                </c:pt>
                <c:pt idx="29590">
                  <c:v>4.3380000000000001</c:v>
                </c:pt>
                <c:pt idx="29591">
                  <c:v>1.5309999999999999</c:v>
                </c:pt>
                <c:pt idx="29592">
                  <c:v>1.3879999999999999</c:v>
                </c:pt>
                <c:pt idx="29593">
                  <c:v>1.2869999999999999</c:v>
                </c:pt>
                <c:pt idx="29594">
                  <c:v>2.4830000000000001</c:v>
                </c:pt>
                <c:pt idx="29595">
                  <c:v>3.387</c:v>
                </c:pt>
                <c:pt idx="29596">
                  <c:v>3.617</c:v>
                </c:pt>
                <c:pt idx="29597">
                  <c:v>3.5590000000000002</c:v>
                </c:pt>
                <c:pt idx="29598">
                  <c:v>4.0199999999999996</c:v>
                </c:pt>
                <c:pt idx="29599">
                  <c:v>1.591</c:v>
                </c:pt>
                <c:pt idx="29600">
                  <c:v>1.823</c:v>
                </c:pt>
                <c:pt idx="29601">
                  <c:v>1.79</c:v>
                </c:pt>
                <c:pt idx="29602">
                  <c:v>1.6</c:v>
                </c:pt>
                <c:pt idx="29603">
                  <c:v>1.4570000000000001</c:v>
                </c:pt>
                <c:pt idx="29604">
                  <c:v>1.716</c:v>
                </c:pt>
                <c:pt idx="29605">
                  <c:v>0.85499999999999998</c:v>
                </c:pt>
                <c:pt idx="29606">
                  <c:v>2.12</c:v>
                </c:pt>
                <c:pt idx="29607">
                  <c:v>2.9590000000000001</c:v>
                </c:pt>
                <c:pt idx="29608">
                  <c:v>3.68</c:v>
                </c:pt>
                <c:pt idx="29609">
                  <c:v>4.4459999999999997</c:v>
                </c:pt>
                <c:pt idx="29610">
                  <c:v>5.68</c:v>
                </c:pt>
                <c:pt idx="29611">
                  <c:v>0.90600000000000003</c:v>
                </c:pt>
                <c:pt idx="29612">
                  <c:v>2.3380000000000001</c:v>
                </c:pt>
                <c:pt idx="29613">
                  <c:v>2.5369999999999999</c:v>
                </c:pt>
                <c:pt idx="29614">
                  <c:v>2.5190000000000001</c:v>
                </c:pt>
                <c:pt idx="29615">
                  <c:v>2.4710000000000001</c:v>
                </c:pt>
                <c:pt idx="29616">
                  <c:v>2.302</c:v>
                </c:pt>
                <c:pt idx="29617">
                  <c:v>0.91200000000000003</c:v>
                </c:pt>
                <c:pt idx="29618">
                  <c:v>1.645</c:v>
                </c:pt>
                <c:pt idx="29619">
                  <c:v>1.1679999999999999</c:v>
                </c:pt>
                <c:pt idx="29620">
                  <c:v>1.0549999999999999</c:v>
                </c:pt>
                <c:pt idx="29621">
                  <c:v>2.1890000000000001</c:v>
                </c:pt>
                <c:pt idx="29622">
                  <c:v>3.2919999999999998</c:v>
                </c:pt>
                <c:pt idx="29623">
                  <c:v>4.0229999999999997</c:v>
                </c:pt>
                <c:pt idx="29624">
                  <c:v>5.7770000000000001</c:v>
                </c:pt>
                <c:pt idx="29625">
                  <c:v>5.774</c:v>
                </c:pt>
                <c:pt idx="29626">
                  <c:v>1.113</c:v>
                </c:pt>
                <c:pt idx="29627">
                  <c:v>2.3820000000000001</c:v>
                </c:pt>
                <c:pt idx="29628">
                  <c:v>3.5390000000000001</c:v>
                </c:pt>
                <c:pt idx="29629">
                  <c:v>4.4359999999999999</c:v>
                </c:pt>
                <c:pt idx="29630">
                  <c:v>5.5289999999999999</c:v>
                </c:pt>
                <c:pt idx="29631">
                  <c:v>6.52</c:v>
                </c:pt>
                <c:pt idx="29632">
                  <c:v>0.99299999999999999</c:v>
                </c:pt>
                <c:pt idx="29633">
                  <c:v>2.306</c:v>
                </c:pt>
                <c:pt idx="29634">
                  <c:v>3.266</c:v>
                </c:pt>
                <c:pt idx="29635">
                  <c:v>4.1680000000000001</c:v>
                </c:pt>
                <c:pt idx="29636">
                  <c:v>4.9859999999999998</c:v>
                </c:pt>
                <c:pt idx="29637">
                  <c:v>5.8890000000000002</c:v>
                </c:pt>
                <c:pt idx="29638">
                  <c:v>1.155</c:v>
                </c:pt>
                <c:pt idx="29639">
                  <c:v>2.3439999999999999</c:v>
                </c:pt>
                <c:pt idx="29640">
                  <c:v>3.3849999999999998</c:v>
                </c:pt>
                <c:pt idx="29641">
                  <c:v>4.26</c:v>
                </c:pt>
                <c:pt idx="29642">
                  <c:v>4.2249999999999996</c:v>
                </c:pt>
                <c:pt idx="29643">
                  <c:v>4.9800000000000004</c:v>
                </c:pt>
                <c:pt idx="29644">
                  <c:v>1.3049999999999999</c:v>
                </c:pt>
                <c:pt idx="29645">
                  <c:v>2.6309999999999998</c:v>
                </c:pt>
                <c:pt idx="29646">
                  <c:v>2.3140000000000001</c:v>
                </c:pt>
                <c:pt idx="29647">
                  <c:v>2.9470000000000001</c:v>
                </c:pt>
                <c:pt idx="29648">
                  <c:v>2.4830000000000001</c:v>
                </c:pt>
                <c:pt idx="29649">
                  <c:v>3.0110000000000001</c:v>
                </c:pt>
                <c:pt idx="29650">
                  <c:v>1.5369999999999999</c:v>
                </c:pt>
                <c:pt idx="29651">
                  <c:v>1.4590000000000001</c:v>
                </c:pt>
                <c:pt idx="29652">
                  <c:v>1.218</c:v>
                </c:pt>
                <c:pt idx="29653">
                  <c:v>1.524</c:v>
                </c:pt>
                <c:pt idx="29654">
                  <c:v>1.4039999999999999</c:v>
                </c:pt>
                <c:pt idx="29655">
                  <c:v>1.0049999999999999</c:v>
                </c:pt>
                <c:pt idx="29656">
                  <c:v>2.2269999999999999</c:v>
                </c:pt>
                <c:pt idx="29657">
                  <c:v>3.2170000000000001</c:v>
                </c:pt>
                <c:pt idx="29658">
                  <c:v>4.0270000000000001</c:v>
                </c:pt>
                <c:pt idx="29659">
                  <c:v>4.9640000000000004</c:v>
                </c:pt>
                <c:pt idx="29660">
                  <c:v>4.7460000000000004</c:v>
                </c:pt>
                <c:pt idx="29661">
                  <c:v>1.2250000000000001</c:v>
                </c:pt>
                <c:pt idx="29662">
                  <c:v>2.82</c:v>
                </c:pt>
                <c:pt idx="29663">
                  <c:v>2.246</c:v>
                </c:pt>
                <c:pt idx="29664">
                  <c:v>1.9470000000000001</c:v>
                </c:pt>
                <c:pt idx="29665">
                  <c:v>2.2440000000000002</c:v>
                </c:pt>
                <c:pt idx="29666">
                  <c:v>1.0249999999999999</c:v>
                </c:pt>
                <c:pt idx="29667">
                  <c:v>1.1339999999999999</c:v>
                </c:pt>
                <c:pt idx="29668">
                  <c:v>1.2250000000000001</c:v>
                </c:pt>
                <c:pt idx="29669">
                  <c:v>1.306</c:v>
                </c:pt>
                <c:pt idx="29670">
                  <c:v>2.6520000000000001</c:v>
                </c:pt>
                <c:pt idx="29671">
                  <c:v>3.8069999999999999</c:v>
                </c:pt>
                <c:pt idx="29672">
                  <c:v>4.5049999999999999</c:v>
                </c:pt>
                <c:pt idx="29673">
                  <c:v>5.3609999999999998</c:v>
                </c:pt>
                <c:pt idx="29674">
                  <c:v>6.399</c:v>
                </c:pt>
                <c:pt idx="29675">
                  <c:v>1.4730000000000001</c:v>
                </c:pt>
                <c:pt idx="29676">
                  <c:v>2.1669999999999998</c:v>
                </c:pt>
                <c:pt idx="29677">
                  <c:v>2.7320000000000002</c:v>
                </c:pt>
                <c:pt idx="29678">
                  <c:v>2.024</c:v>
                </c:pt>
                <c:pt idx="29679">
                  <c:v>2.3679999999999999</c:v>
                </c:pt>
                <c:pt idx="29680">
                  <c:v>2.7090000000000001</c:v>
                </c:pt>
                <c:pt idx="29681">
                  <c:v>1.3180000000000001</c:v>
                </c:pt>
                <c:pt idx="29682">
                  <c:v>2.6440000000000001</c:v>
                </c:pt>
                <c:pt idx="29683">
                  <c:v>3.597</c:v>
                </c:pt>
                <c:pt idx="29684">
                  <c:v>4.4169999999999998</c:v>
                </c:pt>
                <c:pt idx="29685">
                  <c:v>5.5149999999999997</c:v>
                </c:pt>
                <c:pt idx="29686">
                  <c:v>7.1829999999999998</c:v>
                </c:pt>
                <c:pt idx="29687">
                  <c:v>1.2110000000000001</c:v>
                </c:pt>
                <c:pt idx="29688">
                  <c:v>2.2010000000000001</c:v>
                </c:pt>
                <c:pt idx="29689">
                  <c:v>2.0390000000000001</c:v>
                </c:pt>
                <c:pt idx="29690">
                  <c:v>1.8720000000000001</c:v>
                </c:pt>
                <c:pt idx="29691">
                  <c:v>2.2280000000000002</c:v>
                </c:pt>
                <c:pt idx="29692">
                  <c:v>1.2450000000000001</c:v>
                </c:pt>
                <c:pt idx="29693">
                  <c:v>2.9569999999999999</c:v>
                </c:pt>
                <c:pt idx="29694">
                  <c:v>2.5339999999999998</c:v>
                </c:pt>
                <c:pt idx="29695">
                  <c:v>3.2229999999999999</c:v>
                </c:pt>
                <c:pt idx="29696">
                  <c:v>3.6779999999999999</c:v>
                </c:pt>
                <c:pt idx="29697">
                  <c:v>3.1190000000000002</c:v>
                </c:pt>
                <c:pt idx="29698">
                  <c:v>1.3220000000000001</c:v>
                </c:pt>
                <c:pt idx="29699">
                  <c:v>1.7470000000000001</c:v>
                </c:pt>
                <c:pt idx="29700">
                  <c:v>1.605</c:v>
                </c:pt>
                <c:pt idx="29701">
                  <c:v>1.496</c:v>
                </c:pt>
                <c:pt idx="29702">
                  <c:v>1.361</c:v>
                </c:pt>
                <c:pt idx="29703">
                  <c:v>1.274</c:v>
                </c:pt>
                <c:pt idx="29704">
                  <c:v>3.1739999999999999</c:v>
                </c:pt>
                <c:pt idx="29705">
                  <c:v>3.1179999999999999</c:v>
                </c:pt>
                <c:pt idx="29706">
                  <c:v>3.093</c:v>
                </c:pt>
                <c:pt idx="29707">
                  <c:v>4.399</c:v>
                </c:pt>
                <c:pt idx="29708">
                  <c:v>3.887</c:v>
                </c:pt>
                <c:pt idx="29709">
                  <c:v>1.4410000000000001</c:v>
                </c:pt>
                <c:pt idx="29710">
                  <c:v>1.5569999999999999</c:v>
                </c:pt>
                <c:pt idx="29711">
                  <c:v>2.2349999999999999</c:v>
                </c:pt>
                <c:pt idx="29712">
                  <c:v>2.2480000000000002</c:v>
                </c:pt>
                <c:pt idx="29713">
                  <c:v>0.79300000000000004</c:v>
                </c:pt>
                <c:pt idx="29714">
                  <c:v>2.085</c:v>
                </c:pt>
                <c:pt idx="29715">
                  <c:v>2.8540000000000001</c:v>
                </c:pt>
                <c:pt idx="29716">
                  <c:v>3.9279999999999999</c:v>
                </c:pt>
                <c:pt idx="29717">
                  <c:v>4.3550000000000004</c:v>
                </c:pt>
                <c:pt idx="29718">
                  <c:v>5.0679999999999996</c:v>
                </c:pt>
                <c:pt idx="29719">
                  <c:v>0.72</c:v>
                </c:pt>
                <c:pt idx="29720">
                  <c:v>2.0350000000000001</c:v>
                </c:pt>
                <c:pt idx="29721">
                  <c:v>2.63</c:v>
                </c:pt>
                <c:pt idx="29722">
                  <c:v>3.4239999999999999</c:v>
                </c:pt>
                <c:pt idx="29723">
                  <c:v>4.2409999999999997</c:v>
                </c:pt>
                <c:pt idx="29724">
                  <c:v>5.4640000000000004</c:v>
                </c:pt>
                <c:pt idx="29725">
                  <c:v>0.79200000000000004</c:v>
                </c:pt>
                <c:pt idx="29726">
                  <c:v>2.2320000000000002</c:v>
                </c:pt>
                <c:pt idx="29727">
                  <c:v>2.7730000000000001</c:v>
                </c:pt>
                <c:pt idx="29728">
                  <c:v>3.6749999999999998</c:v>
                </c:pt>
                <c:pt idx="29729">
                  <c:v>4.375</c:v>
                </c:pt>
                <c:pt idx="29730">
                  <c:v>5.0330000000000004</c:v>
                </c:pt>
                <c:pt idx="29731">
                  <c:v>0.875</c:v>
                </c:pt>
                <c:pt idx="29732">
                  <c:v>2.2759999999999998</c:v>
                </c:pt>
                <c:pt idx="29733">
                  <c:v>2.8050000000000002</c:v>
                </c:pt>
                <c:pt idx="29734">
                  <c:v>3.552</c:v>
                </c:pt>
                <c:pt idx="29735">
                  <c:v>4.1970000000000001</c:v>
                </c:pt>
                <c:pt idx="29736">
                  <c:v>5.6189999999999998</c:v>
                </c:pt>
                <c:pt idx="29737">
                  <c:v>0.96099999999999997</c:v>
                </c:pt>
                <c:pt idx="29738">
                  <c:v>2.1859999999999999</c:v>
                </c:pt>
                <c:pt idx="29739">
                  <c:v>3.0590000000000002</c:v>
                </c:pt>
                <c:pt idx="29740">
                  <c:v>3.5979999999999999</c:v>
                </c:pt>
                <c:pt idx="29741">
                  <c:v>3.5390000000000001</c:v>
                </c:pt>
                <c:pt idx="29742">
                  <c:v>3.1230000000000002</c:v>
                </c:pt>
                <c:pt idx="29743">
                  <c:v>0.99299999999999999</c:v>
                </c:pt>
                <c:pt idx="29744">
                  <c:v>1.365</c:v>
                </c:pt>
                <c:pt idx="29745">
                  <c:v>1.395</c:v>
                </c:pt>
                <c:pt idx="29746">
                  <c:v>1.9</c:v>
                </c:pt>
                <c:pt idx="29747">
                  <c:v>0.98899999999999999</c:v>
                </c:pt>
                <c:pt idx="29748">
                  <c:v>1.8089999999999999</c:v>
                </c:pt>
                <c:pt idx="29749">
                  <c:v>1.2709999999999999</c:v>
                </c:pt>
                <c:pt idx="29750">
                  <c:v>0.92</c:v>
                </c:pt>
                <c:pt idx="29751">
                  <c:v>2.1190000000000002</c:v>
                </c:pt>
                <c:pt idx="29752">
                  <c:v>2.8370000000000002</c:v>
                </c:pt>
                <c:pt idx="29753">
                  <c:v>3.72</c:v>
                </c:pt>
                <c:pt idx="29754">
                  <c:v>4.9669999999999996</c:v>
                </c:pt>
                <c:pt idx="29755">
                  <c:v>5.28</c:v>
                </c:pt>
                <c:pt idx="29756">
                  <c:v>0.88300000000000001</c:v>
                </c:pt>
                <c:pt idx="29757">
                  <c:v>2.1749999999999998</c:v>
                </c:pt>
                <c:pt idx="29758">
                  <c:v>2.8279999999999998</c:v>
                </c:pt>
                <c:pt idx="29759">
                  <c:v>3.7360000000000002</c:v>
                </c:pt>
                <c:pt idx="29760">
                  <c:v>4.2939999999999996</c:v>
                </c:pt>
                <c:pt idx="29761">
                  <c:v>5.1390000000000002</c:v>
                </c:pt>
                <c:pt idx="29762">
                  <c:v>1.0269999999999999</c:v>
                </c:pt>
                <c:pt idx="29763">
                  <c:v>1.6819999999999999</c:v>
                </c:pt>
                <c:pt idx="29764">
                  <c:v>1.27</c:v>
                </c:pt>
                <c:pt idx="29765">
                  <c:v>1.5780000000000001</c:v>
                </c:pt>
                <c:pt idx="29766">
                  <c:v>1.889</c:v>
                </c:pt>
                <c:pt idx="29767">
                  <c:v>0.77200000000000002</c:v>
                </c:pt>
                <c:pt idx="29768">
                  <c:v>1.9590000000000001</c:v>
                </c:pt>
                <c:pt idx="29769">
                  <c:v>2.6909999999999998</c:v>
                </c:pt>
                <c:pt idx="29770">
                  <c:v>3.3679999999999999</c:v>
                </c:pt>
                <c:pt idx="29771">
                  <c:v>4.2220000000000004</c:v>
                </c:pt>
                <c:pt idx="29772">
                  <c:v>4.7519999999999998</c:v>
                </c:pt>
                <c:pt idx="29773">
                  <c:v>0.82299999999999995</c:v>
                </c:pt>
                <c:pt idx="29774">
                  <c:v>1.921</c:v>
                </c:pt>
                <c:pt idx="29775">
                  <c:v>2.7719999999999998</c:v>
                </c:pt>
                <c:pt idx="29776">
                  <c:v>3.58</c:v>
                </c:pt>
                <c:pt idx="29777">
                  <c:v>4.3460000000000001</c:v>
                </c:pt>
                <c:pt idx="29778">
                  <c:v>4.8499999999999996</c:v>
                </c:pt>
                <c:pt idx="29779">
                  <c:v>0.91900000000000004</c:v>
                </c:pt>
                <c:pt idx="29780">
                  <c:v>1.97</c:v>
                </c:pt>
                <c:pt idx="29781">
                  <c:v>2.782</c:v>
                </c:pt>
                <c:pt idx="29782">
                  <c:v>3.5070000000000001</c:v>
                </c:pt>
                <c:pt idx="29783">
                  <c:v>3.3929999999999998</c:v>
                </c:pt>
                <c:pt idx="29784">
                  <c:v>2.8940000000000001</c:v>
                </c:pt>
                <c:pt idx="29785">
                  <c:v>1.069</c:v>
                </c:pt>
                <c:pt idx="29786">
                  <c:v>1.306</c:v>
                </c:pt>
                <c:pt idx="29787">
                  <c:v>0.94</c:v>
                </c:pt>
                <c:pt idx="29788">
                  <c:v>2.02</c:v>
                </c:pt>
                <c:pt idx="29789">
                  <c:v>2.669</c:v>
                </c:pt>
                <c:pt idx="29790">
                  <c:v>3.5840000000000001</c:v>
                </c:pt>
                <c:pt idx="29791">
                  <c:v>3.5840000000000001</c:v>
                </c:pt>
                <c:pt idx="29792">
                  <c:v>3.5649999999999999</c:v>
                </c:pt>
                <c:pt idx="29793">
                  <c:v>0.84899999999999998</c:v>
                </c:pt>
                <c:pt idx="29794">
                  <c:v>2.101</c:v>
                </c:pt>
                <c:pt idx="29795">
                  <c:v>2.8809999999999998</c:v>
                </c:pt>
                <c:pt idx="29796">
                  <c:v>3.6379999999999999</c:v>
                </c:pt>
                <c:pt idx="29797">
                  <c:v>4.2210000000000001</c:v>
                </c:pt>
                <c:pt idx="29798">
                  <c:v>5.0289999999999999</c:v>
                </c:pt>
                <c:pt idx="29799">
                  <c:v>0.82499999999999996</c:v>
                </c:pt>
                <c:pt idx="29800">
                  <c:v>2.0179999999999998</c:v>
                </c:pt>
                <c:pt idx="29801">
                  <c:v>2.8660000000000001</c:v>
                </c:pt>
                <c:pt idx="29802">
                  <c:v>3.5030000000000001</c:v>
                </c:pt>
                <c:pt idx="29803">
                  <c:v>3.395</c:v>
                </c:pt>
                <c:pt idx="29804">
                  <c:v>4.42</c:v>
                </c:pt>
                <c:pt idx="29805">
                  <c:v>0.97899999999999998</c:v>
                </c:pt>
                <c:pt idx="29806">
                  <c:v>1.7529999999999999</c:v>
                </c:pt>
                <c:pt idx="29807">
                  <c:v>1.24</c:v>
                </c:pt>
                <c:pt idx="29808">
                  <c:v>1.552</c:v>
                </c:pt>
                <c:pt idx="29809">
                  <c:v>0.94</c:v>
                </c:pt>
                <c:pt idx="29810">
                  <c:v>1.3580000000000001</c:v>
                </c:pt>
                <c:pt idx="29811">
                  <c:v>0.81200000000000006</c:v>
                </c:pt>
                <c:pt idx="29812">
                  <c:v>2.1890000000000001</c:v>
                </c:pt>
                <c:pt idx="29813">
                  <c:v>3.1619999999999999</c:v>
                </c:pt>
                <c:pt idx="29814">
                  <c:v>2.903</c:v>
                </c:pt>
                <c:pt idx="29815">
                  <c:v>2.5550000000000002</c:v>
                </c:pt>
                <c:pt idx="29816">
                  <c:v>2.9889999999999999</c:v>
                </c:pt>
                <c:pt idx="29817">
                  <c:v>0.97899999999999998</c:v>
                </c:pt>
                <c:pt idx="29818">
                  <c:v>1.0089999999999999</c:v>
                </c:pt>
                <c:pt idx="29819">
                  <c:v>0.93100000000000005</c:v>
                </c:pt>
                <c:pt idx="29820">
                  <c:v>0.96299999999999997</c:v>
                </c:pt>
                <c:pt idx="29821">
                  <c:v>1.0680000000000001</c:v>
                </c:pt>
                <c:pt idx="29822">
                  <c:v>2.1160000000000001</c:v>
                </c:pt>
                <c:pt idx="29823">
                  <c:v>2.93</c:v>
                </c:pt>
                <c:pt idx="29824">
                  <c:v>3.0459999999999998</c:v>
                </c:pt>
                <c:pt idx="29825">
                  <c:v>2.7559999999999998</c:v>
                </c:pt>
                <c:pt idx="29826">
                  <c:v>2.6949999999999998</c:v>
                </c:pt>
                <c:pt idx="29827">
                  <c:v>1.786</c:v>
                </c:pt>
                <c:pt idx="29828">
                  <c:v>0.97199999999999998</c:v>
                </c:pt>
                <c:pt idx="29829">
                  <c:v>1.0109999999999999</c:v>
                </c:pt>
                <c:pt idx="29830">
                  <c:v>0.97299999999999998</c:v>
                </c:pt>
                <c:pt idx="29831">
                  <c:v>1.0840000000000001</c:v>
                </c:pt>
                <c:pt idx="29832">
                  <c:v>1.0680000000000001</c:v>
                </c:pt>
                <c:pt idx="29833">
                  <c:v>2.2440000000000002</c:v>
                </c:pt>
                <c:pt idx="29834">
                  <c:v>3.2229999999999999</c:v>
                </c:pt>
                <c:pt idx="29835">
                  <c:v>4.0309999999999997</c:v>
                </c:pt>
                <c:pt idx="29836">
                  <c:v>3.9329999999999998</c:v>
                </c:pt>
                <c:pt idx="29837">
                  <c:v>3.8719999999999999</c:v>
                </c:pt>
                <c:pt idx="29838">
                  <c:v>1.0620000000000001</c:v>
                </c:pt>
                <c:pt idx="29839">
                  <c:v>1.671</c:v>
                </c:pt>
                <c:pt idx="29840">
                  <c:v>1.2509999999999999</c:v>
                </c:pt>
                <c:pt idx="29841">
                  <c:v>1.786</c:v>
                </c:pt>
                <c:pt idx="29842">
                  <c:v>1.139</c:v>
                </c:pt>
                <c:pt idx="29843">
                  <c:v>1.82</c:v>
                </c:pt>
                <c:pt idx="29844">
                  <c:v>1.325</c:v>
                </c:pt>
                <c:pt idx="29845">
                  <c:v>1.9450000000000001</c:v>
                </c:pt>
                <c:pt idx="29846">
                  <c:v>1.0649999999999999</c:v>
                </c:pt>
                <c:pt idx="29847">
                  <c:v>2.411</c:v>
                </c:pt>
                <c:pt idx="29848">
                  <c:v>2.0489999999999999</c:v>
                </c:pt>
                <c:pt idx="29849">
                  <c:v>2.6259999999999999</c:v>
                </c:pt>
                <c:pt idx="29850">
                  <c:v>2.6480000000000001</c:v>
                </c:pt>
                <c:pt idx="29851">
                  <c:v>2.6320000000000001</c:v>
                </c:pt>
                <c:pt idx="29852">
                  <c:v>1.048</c:v>
                </c:pt>
                <c:pt idx="29853">
                  <c:v>1.1679999999999999</c:v>
                </c:pt>
                <c:pt idx="29854">
                  <c:v>1.046</c:v>
                </c:pt>
                <c:pt idx="29855">
                  <c:v>2.173</c:v>
                </c:pt>
                <c:pt idx="29856">
                  <c:v>3.101</c:v>
                </c:pt>
                <c:pt idx="29857">
                  <c:v>3.7930000000000001</c:v>
                </c:pt>
                <c:pt idx="29858">
                  <c:v>5.2910000000000004</c:v>
                </c:pt>
                <c:pt idx="29859">
                  <c:v>5.7069999999999999</c:v>
                </c:pt>
                <c:pt idx="29860">
                  <c:v>1.1599999999999999</c:v>
                </c:pt>
                <c:pt idx="29861">
                  <c:v>1.9039999999999999</c:v>
                </c:pt>
                <c:pt idx="29862">
                  <c:v>1.544</c:v>
                </c:pt>
                <c:pt idx="29863">
                  <c:v>1.6839999999999999</c:v>
                </c:pt>
                <c:pt idx="29864">
                  <c:v>1.1459999999999999</c:v>
                </c:pt>
                <c:pt idx="29865">
                  <c:v>2.589</c:v>
                </c:pt>
                <c:pt idx="29866">
                  <c:v>3.625</c:v>
                </c:pt>
                <c:pt idx="29867">
                  <c:v>4.7949999999999999</c:v>
                </c:pt>
                <c:pt idx="29868">
                  <c:v>6.3890000000000002</c:v>
                </c:pt>
                <c:pt idx="29869">
                  <c:v>7.3369999999999997</c:v>
                </c:pt>
                <c:pt idx="29870">
                  <c:v>1.1759999999999999</c:v>
                </c:pt>
                <c:pt idx="29871">
                  <c:v>2.859</c:v>
                </c:pt>
                <c:pt idx="29872">
                  <c:v>4.4189999999999996</c:v>
                </c:pt>
                <c:pt idx="29873">
                  <c:v>4.423</c:v>
                </c:pt>
                <c:pt idx="29874">
                  <c:v>4.3579999999999997</c:v>
                </c:pt>
                <c:pt idx="29875">
                  <c:v>4.3179999999999996</c:v>
                </c:pt>
                <c:pt idx="29876">
                  <c:v>1.474</c:v>
                </c:pt>
                <c:pt idx="29877">
                  <c:v>1.931</c:v>
                </c:pt>
                <c:pt idx="29878">
                  <c:v>0.89700000000000002</c:v>
                </c:pt>
                <c:pt idx="29879">
                  <c:v>2.077</c:v>
                </c:pt>
                <c:pt idx="29880">
                  <c:v>2.6789999999999998</c:v>
                </c:pt>
                <c:pt idx="29881">
                  <c:v>3.5739999999999998</c:v>
                </c:pt>
                <c:pt idx="29882">
                  <c:v>3.8559999999999999</c:v>
                </c:pt>
                <c:pt idx="29883">
                  <c:v>4.5780000000000003</c:v>
                </c:pt>
                <c:pt idx="29884">
                  <c:v>0.85599999999999998</c:v>
                </c:pt>
                <c:pt idx="29885">
                  <c:v>2.0739999999999998</c:v>
                </c:pt>
                <c:pt idx="29886">
                  <c:v>2.665</c:v>
                </c:pt>
                <c:pt idx="29887">
                  <c:v>3.5409999999999999</c:v>
                </c:pt>
                <c:pt idx="29888">
                  <c:v>4.1950000000000003</c:v>
                </c:pt>
                <c:pt idx="29889">
                  <c:v>4.923</c:v>
                </c:pt>
                <c:pt idx="29890">
                  <c:v>0.92500000000000004</c:v>
                </c:pt>
                <c:pt idx="29891">
                  <c:v>2.0470000000000002</c:v>
                </c:pt>
                <c:pt idx="29892">
                  <c:v>2.8380000000000001</c:v>
                </c:pt>
                <c:pt idx="29893">
                  <c:v>3.69</c:v>
                </c:pt>
                <c:pt idx="29894">
                  <c:v>4.54</c:v>
                </c:pt>
                <c:pt idx="29895">
                  <c:v>5.8630000000000004</c:v>
                </c:pt>
                <c:pt idx="29896">
                  <c:v>0.92900000000000005</c:v>
                </c:pt>
                <c:pt idx="29897">
                  <c:v>2.105</c:v>
                </c:pt>
                <c:pt idx="29898">
                  <c:v>3.2719999999999998</c:v>
                </c:pt>
                <c:pt idx="29899">
                  <c:v>4.0309999999999997</c:v>
                </c:pt>
                <c:pt idx="29900">
                  <c:v>4.4619999999999997</c:v>
                </c:pt>
                <c:pt idx="29901">
                  <c:v>5.5579999999999998</c:v>
                </c:pt>
                <c:pt idx="29902">
                  <c:v>1.2769999999999999</c:v>
                </c:pt>
                <c:pt idx="29903">
                  <c:v>2.6379999999999999</c:v>
                </c:pt>
                <c:pt idx="29904">
                  <c:v>3.6419999999999999</c:v>
                </c:pt>
                <c:pt idx="29905">
                  <c:v>4.5940000000000003</c:v>
                </c:pt>
                <c:pt idx="29906">
                  <c:v>5.91</c:v>
                </c:pt>
                <c:pt idx="29907">
                  <c:v>7.2569999999999997</c:v>
                </c:pt>
                <c:pt idx="29908">
                  <c:v>1.4059999999999999</c:v>
                </c:pt>
                <c:pt idx="29909">
                  <c:v>2.742</c:v>
                </c:pt>
                <c:pt idx="29910">
                  <c:v>2.8929999999999998</c:v>
                </c:pt>
                <c:pt idx="29911">
                  <c:v>2.9140000000000001</c:v>
                </c:pt>
                <c:pt idx="29912">
                  <c:v>2.5129999999999999</c:v>
                </c:pt>
                <c:pt idx="29913">
                  <c:v>3.8530000000000002</c:v>
                </c:pt>
                <c:pt idx="29914">
                  <c:v>0.97299999999999998</c:v>
                </c:pt>
                <c:pt idx="29915">
                  <c:v>2.0649999999999999</c:v>
                </c:pt>
                <c:pt idx="29916">
                  <c:v>2.903</c:v>
                </c:pt>
                <c:pt idx="29917">
                  <c:v>3.7839999999999998</c:v>
                </c:pt>
                <c:pt idx="29918">
                  <c:v>4.5090000000000003</c:v>
                </c:pt>
                <c:pt idx="29919">
                  <c:v>5.7569999999999997</c:v>
                </c:pt>
                <c:pt idx="29920">
                  <c:v>1.5720000000000001</c:v>
                </c:pt>
                <c:pt idx="29921">
                  <c:v>1.4379999999999999</c:v>
                </c:pt>
                <c:pt idx="29922">
                  <c:v>1.663</c:v>
                </c:pt>
                <c:pt idx="29923">
                  <c:v>1.085</c:v>
                </c:pt>
                <c:pt idx="29924">
                  <c:v>2.1309999999999998</c:v>
                </c:pt>
                <c:pt idx="29925">
                  <c:v>2.4460000000000002</c:v>
                </c:pt>
                <c:pt idx="29926">
                  <c:v>2.54</c:v>
                </c:pt>
                <c:pt idx="29927">
                  <c:v>2.1469999999999998</c:v>
                </c:pt>
                <c:pt idx="29928">
                  <c:v>2.52</c:v>
                </c:pt>
                <c:pt idx="29929">
                  <c:v>0.96499999999999997</c:v>
                </c:pt>
                <c:pt idx="29930">
                  <c:v>2.2719999999999998</c:v>
                </c:pt>
                <c:pt idx="29931">
                  <c:v>3.036</c:v>
                </c:pt>
                <c:pt idx="29932">
                  <c:v>2.2530000000000001</c:v>
                </c:pt>
                <c:pt idx="29933">
                  <c:v>2.8820000000000001</c:v>
                </c:pt>
                <c:pt idx="29934">
                  <c:v>2.351</c:v>
                </c:pt>
                <c:pt idx="29935">
                  <c:v>1.179</c:v>
                </c:pt>
                <c:pt idx="29936">
                  <c:v>1.181</c:v>
                </c:pt>
                <c:pt idx="29937">
                  <c:v>0.92300000000000004</c:v>
                </c:pt>
                <c:pt idx="29938">
                  <c:v>1.0780000000000001</c:v>
                </c:pt>
                <c:pt idx="29939">
                  <c:v>0.95699999999999996</c:v>
                </c:pt>
                <c:pt idx="29940">
                  <c:v>2.1589999999999998</c:v>
                </c:pt>
                <c:pt idx="29941">
                  <c:v>3.665</c:v>
                </c:pt>
                <c:pt idx="29942">
                  <c:v>4.173</c:v>
                </c:pt>
                <c:pt idx="29943">
                  <c:v>4.7320000000000002</c:v>
                </c:pt>
                <c:pt idx="29944">
                  <c:v>6.0940000000000003</c:v>
                </c:pt>
                <c:pt idx="29945">
                  <c:v>1.8360000000000001</c:v>
                </c:pt>
                <c:pt idx="29946">
                  <c:v>2.258</c:v>
                </c:pt>
                <c:pt idx="29947">
                  <c:v>3.0819999999999999</c:v>
                </c:pt>
                <c:pt idx="29948">
                  <c:v>4.157</c:v>
                </c:pt>
                <c:pt idx="29949">
                  <c:v>5.1219999999999999</c:v>
                </c:pt>
                <c:pt idx="29950">
                  <c:v>5.4889999999999999</c:v>
                </c:pt>
                <c:pt idx="29951">
                  <c:v>1</c:v>
                </c:pt>
                <c:pt idx="29952">
                  <c:v>1.389</c:v>
                </c:pt>
                <c:pt idx="29953">
                  <c:v>1.492</c:v>
                </c:pt>
                <c:pt idx="29954">
                  <c:v>1.538</c:v>
                </c:pt>
                <c:pt idx="29955">
                  <c:v>2.7970000000000002</c:v>
                </c:pt>
                <c:pt idx="29956">
                  <c:v>4.6689999999999996</c:v>
                </c:pt>
                <c:pt idx="29957">
                  <c:v>6.0039999999999996</c:v>
                </c:pt>
                <c:pt idx="29958">
                  <c:v>7.9989999999999997</c:v>
                </c:pt>
                <c:pt idx="29959">
                  <c:v>9.8840000000000003</c:v>
                </c:pt>
                <c:pt idx="29960">
                  <c:v>1.669</c:v>
                </c:pt>
                <c:pt idx="29961">
                  <c:v>3.2930000000000001</c:v>
                </c:pt>
                <c:pt idx="29962">
                  <c:v>3.9289999999999998</c:v>
                </c:pt>
                <c:pt idx="29963">
                  <c:v>3.5619999999999998</c:v>
                </c:pt>
                <c:pt idx="29964">
                  <c:v>4.742</c:v>
                </c:pt>
                <c:pt idx="29965">
                  <c:v>7.6790000000000003</c:v>
                </c:pt>
                <c:pt idx="29966">
                  <c:v>1.5840000000000001</c:v>
                </c:pt>
                <c:pt idx="29967">
                  <c:v>1.421</c:v>
                </c:pt>
                <c:pt idx="29968">
                  <c:v>1.9610000000000001</c:v>
                </c:pt>
                <c:pt idx="29969">
                  <c:v>1.163</c:v>
                </c:pt>
                <c:pt idx="29970">
                  <c:v>1.0680000000000001</c:v>
                </c:pt>
                <c:pt idx="29971">
                  <c:v>2.5990000000000002</c:v>
                </c:pt>
                <c:pt idx="29972">
                  <c:v>3.5790000000000002</c:v>
                </c:pt>
                <c:pt idx="29973">
                  <c:v>2.266</c:v>
                </c:pt>
                <c:pt idx="29974">
                  <c:v>8.1910000000000007</c:v>
                </c:pt>
                <c:pt idx="29975">
                  <c:v>9.4160000000000004</c:v>
                </c:pt>
                <c:pt idx="29976">
                  <c:v>14.257</c:v>
                </c:pt>
                <c:pt idx="29977">
                  <c:v>1.1679999999999999</c:v>
                </c:pt>
                <c:pt idx="29978">
                  <c:v>3.4470000000000001</c:v>
                </c:pt>
                <c:pt idx="29979">
                  <c:v>4.9370000000000003</c:v>
                </c:pt>
                <c:pt idx="29980">
                  <c:v>5.5140000000000002</c:v>
                </c:pt>
                <c:pt idx="29981">
                  <c:v>10.055</c:v>
                </c:pt>
                <c:pt idx="29982">
                  <c:v>1.284</c:v>
                </c:pt>
                <c:pt idx="29983">
                  <c:v>2.0630000000000002</c:v>
                </c:pt>
                <c:pt idx="29984">
                  <c:v>1.736</c:v>
                </c:pt>
                <c:pt idx="29985">
                  <c:v>1.84</c:v>
                </c:pt>
                <c:pt idx="29986">
                  <c:v>2.6629999999999998</c:v>
                </c:pt>
                <c:pt idx="29987">
                  <c:v>2.7170000000000001</c:v>
                </c:pt>
                <c:pt idx="29988">
                  <c:v>0.99299999999999999</c:v>
                </c:pt>
                <c:pt idx="29989">
                  <c:v>2.1619999999999999</c:v>
                </c:pt>
                <c:pt idx="29990">
                  <c:v>3.0859999999999999</c:v>
                </c:pt>
                <c:pt idx="29991">
                  <c:v>4.1580000000000004</c:v>
                </c:pt>
                <c:pt idx="29992">
                  <c:v>5.09</c:v>
                </c:pt>
                <c:pt idx="29993">
                  <c:v>6.8</c:v>
                </c:pt>
                <c:pt idx="29994">
                  <c:v>1.0109999999999999</c:v>
                </c:pt>
                <c:pt idx="29995">
                  <c:v>2.359</c:v>
                </c:pt>
                <c:pt idx="29996">
                  <c:v>2.7509999999999999</c:v>
                </c:pt>
                <c:pt idx="29997">
                  <c:v>2.5880000000000001</c:v>
                </c:pt>
                <c:pt idx="29998">
                  <c:v>3.782</c:v>
                </c:pt>
                <c:pt idx="29999">
                  <c:v>2.3559999999999999</c:v>
                </c:pt>
                <c:pt idx="30000">
                  <c:v>1.274</c:v>
                </c:pt>
                <c:pt idx="30001">
                  <c:v>1.196</c:v>
                </c:pt>
                <c:pt idx="30002">
                  <c:v>1.238</c:v>
                </c:pt>
                <c:pt idx="30003">
                  <c:v>1.155</c:v>
                </c:pt>
                <c:pt idx="30004">
                  <c:v>1.0429999999999999</c:v>
                </c:pt>
                <c:pt idx="30005">
                  <c:v>1.52</c:v>
                </c:pt>
                <c:pt idx="30006">
                  <c:v>1.3680000000000001</c:v>
                </c:pt>
                <c:pt idx="30007">
                  <c:v>1.361</c:v>
                </c:pt>
                <c:pt idx="30008">
                  <c:v>0.82199999999999995</c:v>
                </c:pt>
                <c:pt idx="30009">
                  <c:v>1.5649999999999999</c:v>
                </c:pt>
                <c:pt idx="30010">
                  <c:v>1.179</c:v>
                </c:pt>
                <c:pt idx="30011">
                  <c:v>0.95599999999999996</c:v>
                </c:pt>
                <c:pt idx="30012">
                  <c:v>2.2240000000000002</c:v>
                </c:pt>
                <c:pt idx="30013">
                  <c:v>3.2610000000000001</c:v>
                </c:pt>
                <c:pt idx="30014">
                  <c:v>3.97</c:v>
                </c:pt>
                <c:pt idx="30015">
                  <c:v>4.97</c:v>
                </c:pt>
                <c:pt idx="30016">
                  <c:v>5.6310000000000002</c:v>
                </c:pt>
                <c:pt idx="30017">
                  <c:v>0.92800000000000005</c:v>
                </c:pt>
                <c:pt idx="30018">
                  <c:v>2.3140000000000001</c:v>
                </c:pt>
                <c:pt idx="30019">
                  <c:v>3.387</c:v>
                </c:pt>
                <c:pt idx="30020">
                  <c:v>4.4509999999999996</c:v>
                </c:pt>
                <c:pt idx="30021">
                  <c:v>5.1340000000000003</c:v>
                </c:pt>
                <c:pt idx="30022">
                  <c:v>6.62</c:v>
                </c:pt>
                <c:pt idx="30023">
                  <c:v>1.093</c:v>
                </c:pt>
                <c:pt idx="30024">
                  <c:v>2.629</c:v>
                </c:pt>
                <c:pt idx="30025">
                  <c:v>3.6890000000000001</c:v>
                </c:pt>
                <c:pt idx="30026">
                  <c:v>4.78</c:v>
                </c:pt>
                <c:pt idx="30027">
                  <c:v>5.9210000000000003</c:v>
                </c:pt>
                <c:pt idx="30028">
                  <c:v>7.1319999999999997</c:v>
                </c:pt>
                <c:pt idx="30029">
                  <c:v>1.1639999999999999</c:v>
                </c:pt>
                <c:pt idx="30030">
                  <c:v>2.6240000000000001</c:v>
                </c:pt>
                <c:pt idx="30031">
                  <c:v>3.827</c:v>
                </c:pt>
                <c:pt idx="30032">
                  <c:v>5.1369999999999996</c:v>
                </c:pt>
                <c:pt idx="30033">
                  <c:v>6.2859999999999996</c:v>
                </c:pt>
                <c:pt idx="30034">
                  <c:v>7.6189999999999998</c:v>
                </c:pt>
                <c:pt idx="30035">
                  <c:v>1.1599999999999999</c:v>
                </c:pt>
                <c:pt idx="30036">
                  <c:v>2.9319999999999999</c:v>
                </c:pt>
                <c:pt idx="30037">
                  <c:v>4.5780000000000003</c:v>
                </c:pt>
                <c:pt idx="30038">
                  <c:v>5.6749999999999998</c:v>
                </c:pt>
                <c:pt idx="30039">
                  <c:v>5.8689999999999998</c:v>
                </c:pt>
                <c:pt idx="30040">
                  <c:v>6.2910000000000004</c:v>
                </c:pt>
                <c:pt idx="30041">
                  <c:v>1.4159999999999999</c:v>
                </c:pt>
                <c:pt idx="30042">
                  <c:v>2.06</c:v>
                </c:pt>
                <c:pt idx="30043">
                  <c:v>1.621</c:v>
                </c:pt>
                <c:pt idx="30044">
                  <c:v>1.9670000000000001</c:v>
                </c:pt>
                <c:pt idx="30045">
                  <c:v>2.9020000000000001</c:v>
                </c:pt>
                <c:pt idx="30046">
                  <c:v>4.5640000000000001</c:v>
                </c:pt>
                <c:pt idx="30047">
                  <c:v>1.0620000000000001</c:v>
                </c:pt>
                <c:pt idx="30048">
                  <c:v>2.6190000000000002</c:v>
                </c:pt>
                <c:pt idx="30049">
                  <c:v>3.7749999999999999</c:v>
                </c:pt>
                <c:pt idx="30050">
                  <c:v>4.9859999999999998</c:v>
                </c:pt>
                <c:pt idx="30051">
                  <c:v>6.1820000000000004</c:v>
                </c:pt>
                <c:pt idx="30052">
                  <c:v>7.6829999999999998</c:v>
                </c:pt>
                <c:pt idx="30053">
                  <c:v>1.3580000000000001</c:v>
                </c:pt>
                <c:pt idx="30054">
                  <c:v>3.1680000000000001</c:v>
                </c:pt>
                <c:pt idx="30055">
                  <c:v>4.5380000000000003</c:v>
                </c:pt>
                <c:pt idx="30056">
                  <c:v>5.1689999999999996</c:v>
                </c:pt>
                <c:pt idx="30057">
                  <c:v>5.3090000000000002</c:v>
                </c:pt>
                <c:pt idx="30058">
                  <c:v>5.6470000000000002</c:v>
                </c:pt>
                <c:pt idx="30059">
                  <c:v>1.593</c:v>
                </c:pt>
                <c:pt idx="30060">
                  <c:v>1.7709999999999999</c:v>
                </c:pt>
                <c:pt idx="30061">
                  <c:v>2.0009999999999999</c:v>
                </c:pt>
                <c:pt idx="30062">
                  <c:v>2.206</c:v>
                </c:pt>
                <c:pt idx="30063">
                  <c:v>1.9970000000000001</c:v>
                </c:pt>
                <c:pt idx="30064">
                  <c:v>1.8839999999999999</c:v>
                </c:pt>
                <c:pt idx="30065">
                  <c:v>2.363</c:v>
                </c:pt>
                <c:pt idx="30066">
                  <c:v>2.7480000000000002</c:v>
                </c:pt>
                <c:pt idx="30067">
                  <c:v>0.873</c:v>
                </c:pt>
                <c:pt idx="30068">
                  <c:v>2.11</c:v>
                </c:pt>
                <c:pt idx="30069">
                  <c:v>3.1259999999999999</c:v>
                </c:pt>
                <c:pt idx="30070">
                  <c:v>3.9039999999999999</c:v>
                </c:pt>
                <c:pt idx="30071">
                  <c:v>4.6980000000000004</c:v>
                </c:pt>
                <c:pt idx="30072">
                  <c:v>5.4889999999999999</c:v>
                </c:pt>
                <c:pt idx="30073">
                  <c:v>1.0529999999999999</c:v>
                </c:pt>
                <c:pt idx="30074">
                  <c:v>2.4969999999999999</c:v>
                </c:pt>
                <c:pt idx="30075">
                  <c:v>3.4409999999999998</c:v>
                </c:pt>
                <c:pt idx="30076">
                  <c:v>4.3819999999999997</c:v>
                </c:pt>
                <c:pt idx="30077">
                  <c:v>5.3550000000000004</c:v>
                </c:pt>
                <c:pt idx="30078">
                  <c:v>7.2759999999999998</c:v>
                </c:pt>
                <c:pt idx="30079">
                  <c:v>1.08</c:v>
                </c:pt>
                <c:pt idx="30080">
                  <c:v>2.5529999999999999</c:v>
                </c:pt>
                <c:pt idx="30081">
                  <c:v>2.19</c:v>
                </c:pt>
                <c:pt idx="30082">
                  <c:v>2.9260000000000002</c:v>
                </c:pt>
                <c:pt idx="30083">
                  <c:v>2.2610000000000001</c:v>
                </c:pt>
                <c:pt idx="30084">
                  <c:v>2.8029999999999999</c:v>
                </c:pt>
                <c:pt idx="30085">
                  <c:v>1.3180000000000001</c:v>
                </c:pt>
                <c:pt idx="30086">
                  <c:v>1.946</c:v>
                </c:pt>
                <c:pt idx="30087">
                  <c:v>1.734</c:v>
                </c:pt>
                <c:pt idx="30088">
                  <c:v>2.16</c:v>
                </c:pt>
                <c:pt idx="30089">
                  <c:v>3.7429999999999999</c:v>
                </c:pt>
                <c:pt idx="30090">
                  <c:v>1.1819999999999999</c:v>
                </c:pt>
                <c:pt idx="30091">
                  <c:v>2.6739999999999999</c:v>
                </c:pt>
                <c:pt idx="30092">
                  <c:v>3.8239999999999998</c:v>
                </c:pt>
                <c:pt idx="30093">
                  <c:v>5.0209999999999999</c:v>
                </c:pt>
                <c:pt idx="30094">
                  <c:v>5.2190000000000003</c:v>
                </c:pt>
                <c:pt idx="30095">
                  <c:v>6.1849999999999996</c:v>
                </c:pt>
                <c:pt idx="30096">
                  <c:v>1.2689999999999999</c:v>
                </c:pt>
                <c:pt idx="30097">
                  <c:v>2.1389999999999998</c:v>
                </c:pt>
                <c:pt idx="30098">
                  <c:v>1.8919999999999999</c:v>
                </c:pt>
                <c:pt idx="30099">
                  <c:v>2.4409999999999998</c:v>
                </c:pt>
                <c:pt idx="30100">
                  <c:v>3.109</c:v>
                </c:pt>
                <c:pt idx="30101">
                  <c:v>4.109</c:v>
                </c:pt>
                <c:pt idx="30102">
                  <c:v>1.1850000000000001</c:v>
                </c:pt>
                <c:pt idx="30103">
                  <c:v>2.996</c:v>
                </c:pt>
                <c:pt idx="30104">
                  <c:v>2.258</c:v>
                </c:pt>
                <c:pt idx="30105">
                  <c:v>2.9790000000000001</c:v>
                </c:pt>
                <c:pt idx="30106">
                  <c:v>2.97</c:v>
                </c:pt>
                <c:pt idx="30107">
                  <c:v>4.08</c:v>
                </c:pt>
                <c:pt idx="30108">
                  <c:v>0.83099999999999996</c:v>
                </c:pt>
                <c:pt idx="30109">
                  <c:v>2.0369999999999999</c:v>
                </c:pt>
                <c:pt idx="30110">
                  <c:v>2.827</c:v>
                </c:pt>
                <c:pt idx="30111">
                  <c:v>3.5840000000000001</c:v>
                </c:pt>
                <c:pt idx="30112">
                  <c:v>3.415</c:v>
                </c:pt>
                <c:pt idx="30113">
                  <c:v>3.097</c:v>
                </c:pt>
                <c:pt idx="30114">
                  <c:v>0.98899999999999999</c:v>
                </c:pt>
                <c:pt idx="30115">
                  <c:v>1.093</c:v>
                </c:pt>
                <c:pt idx="30116">
                  <c:v>1.2989999999999999</c:v>
                </c:pt>
                <c:pt idx="30117">
                  <c:v>1.7509999999999999</c:v>
                </c:pt>
                <c:pt idx="30118">
                  <c:v>1.589</c:v>
                </c:pt>
                <c:pt idx="30119">
                  <c:v>2.08</c:v>
                </c:pt>
                <c:pt idx="30120">
                  <c:v>1.5269999999999999</c:v>
                </c:pt>
                <c:pt idx="30121">
                  <c:v>1.004</c:v>
                </c:pt>
                <c:pt idx="30122">
                  <c:v>1.327</c:v>
                </c:pt>
                <c:pt idx="30123">
                  <c:v>1.212</c:v>
                </c:pt>
                <c:pt idx="30124">
                  <c:v>0.93899999999999995</c:v>
                </c:pt>
                <c:pt idx="30125">
                  <c:v>2.1859999999999999</c:v>
                </c:pt>
                <c:pt idx="30126">
                  <c:v>3.2240000000000002</c:v>
                </c:pt>
                <c:pt idx="30127">
                  <c:v>3.8119999999999998</c:v>
                </c:pt>
                <c:pt idx="30128">
                  <c:v>5.69</c:v>
                </c:pt>
                <c:pt idx="30129">
                  <c:v>5.5129999999999999</c:v>
                </c:pt>
                <c:pt idx="30130">
                  <c:v>1.024</c:v>
                </c:pt>
                <c:pt idx="30131">
                  <c:v>2.395</c:v>
                </c:pt>
                <c:pt idx="30132">
                  <c:v>3.4710000000000001</c:v>
                </c:pt>
                <c:pt idx="30133">
                  <c:v>4.008</c:v>
                </c:pt>
                <c:pt idx="30134">
                  <c:v>5.2460000000000004</c:v>
                </c:pt>
                <c:pt idx="30135">
                  <c:v>5.8719999999999999</c:v>
                </c:pt>
                <c:pt idx="30136">
                  <c:v>1.0129999999999999</c:v>
                </c:pt>
                <c:pt idx="30137">
                  <c:v>2.2730000000000001</c:v>
                </c:pt>
                <c:pt idx="30138">
                  <c:v>3.0609999999999999</c:v>
                </c:pt>
                <c:pt idx="30139">
                  <c:v>3.94</c:v>
                </c:pt>
                <c:pt idx="30140">
                  <c:v>4.952</c:v>
                </c:pt>
                <c:pt idx="30141">
                  <c:v>5.8810000000000002</c:v>
                </c:pt>
                <c:pt idx="30142">
                  <c:v>1.206</c:v>
                </c:pt>
                <c:pt idx="30143">
                  <c:v>1.504</c:v>
                </c:pt>
                <c:pt idx="30144">
                  <c:v>1.357</c:v>
                </c:pt>
                <c:pt idx="30145">
                  <c:v>1.1919999999999999</c:v>
                </c:pt>
                <c:pt idx="30146">
                  <c:v>2.569</c:v>
                </c:pt>
                <c:pt idx="30147">
                  <c:v>3.4740000000000002</c:v>
                </c:pt>
                <c:pt idx="30148">
                  <c:v>4.0970000000000004</c:v>
                </c:pt>
                <c:pt idx="30149">
                  <c:v>3.339</c:v>
                </c:pt>
                <c:pt idx="30150">
                  <c:v>3.9990000000000001</c:v>
                </c:pt>
                <c:pt idx="30151">
                  <c:v>1.752</c:v>
                </c:pt>
                <c:pt idx="30152">
                  <c:v>1.0980000000000001</c:v>
                </c:pt>
                <c:pt idx="30153">
                  <c:v>1.4330000000000001</c:v>
                </c:pt>
                <c:pt idx="30154">
                  <c:v>1.409</c:v>
                </c:pt>
                <c:pt idx="30155">
                  <c:v>0.92400000000000004</c:v>
                </c:pt>
                <c:pt idx="30156">
                  <c:v>1.45</c:v>
                </c:pt>
                <c:pt idx="30157">
                  <c:v>1.522</c:v>
                </c:pt>
                <c:pt idx="30158">
                  <c:v>1.169</c:v>
                </c:pt>
                <c:pt idx="30159">
                  <c:v>0.78900000000000003</c:v>
                </c:pt>
                <c:pt idx="30160">
                  <c:v>2.016</c:v>
                </c:pt>
                <c:pt idx="30161">
                  <c:v>2.774</c:v>
                </c:pt>
                <c:pt idx="30162">
                  <c:v>3.5310000000000001</c:v>
                </c:pt>
                <c:pt idx="30163">
                  <c:v>4.3140000000000001</c:v>
                </c:pt>
                <c:pt idx="30164">
                  <c:v>5.5179999999999998</c:v>
                </c:pt>
                <c:pt idx="30165">
                  <c:v>0.83099999999999996</c:v>
                </c:pt>
                <c:pt idx="30166">
                  <c:v>2.0369999999999999</c:v>
                </c:pt>
                <c:pt idx="30167">
                  <c:v>2.7559999999999998</c:v>
                </c:pt>
                <c:pt idx="30168">
                  <c:v>3.6579999999999999</c:v>
                </c:pt>
                <c:pt idx="30169">
                  <c:v>4.4569999999999999</c:v>
                </c:pt>
                <c:pt idx="30170">
                  <c:v>5.1150000000000002</c:v>
                </c:pt>
                <c:pt idx="30171">
                  <c:v>0.86199999999999999</c:v>
                </c:pt>
                <c:pt idx="30172">
                  <c:v>1.9910000000000001</c:v>
                </c:pt>
                <c:pt idx="30173">
                  <c:v>2.7770000000000001</c:v>
                </c:pt>
                <c:pt idx="30174">
                  <c:v>3.56</c:v>
                </c:pt>
                <c:pt idx="30175">
                  <c:v>4.7</c:v>
                </c:pt>
                <c:pt idx="30176">
                  <c:v>5.1269999999999998</c:v>
                </c:pt>
                <c:pt idx="30177">
                  <c:v>0.90300000000000002</c:v>
                </c:pt>
                <c:pt idx="30178">
                  <c:v>2.169</c:v>
                </c:pt>
                <c:pt idx="30179">
                  <c:v>3.1280000000000001</c:v>
                </c:pt>
                <c:pt idx="30180">
                  <c:v>3.64</c:v>
                </c:pt>
                <c:pt idx="30181">
                  <c:v>4.53</c:v>
                </c:pt>
                <c:pt idx="30182">
                  <c:v>5.2009999999999996</c:v>
                </c:pt>
                <c:pt idx="30183">
                  <c:v>0.93300000000000005</c:v>
                </c:pt>
                <c:pt idx="30184">
                  <c:v>2.0529999999999999</c:v>
                </c:pt>
                <c:pt idx="30185">
                  <c:v>2.9809999999999999</c:v>
                </c:pt>
                <c:pt idx="30186">
                  <c:v>3.0449999999999999</c:v>
                </c:pt>
                <c:pt idx="30187">
                  <c:v>2.7549999999999999</c:v>
                </c:pt>
                <c:pt idx="30188">
                  <c:v>3.1520000000000001</c:v>
                </c:pt>
                <c:pt idx="30189">
                  <c:v>1.1259999999999999</c:v>
                </c:pt>
                <c:pt idx="30190">
                  <c:v>1.105</c:v>
                </c:pt>
                <c:pt idx="30191">
                  <c:v>0.96299999999999997</c:v>
                </c:pt>
                <c:pt idx="30192">
                  <c:v>2.0409999999999999</c:v>
                </c:pt>
                <c:pt idx="30193">
                  <c:v>2.9510000000000001</c:v>
                </c:pt>
                <c:pt idx="30194">
                  <c:v>3.7890000000000001</c:v>
                </c:pt>
                <c:pt idx="30195">
                  <c:v>3.73</c:v>
                </c:pt>
                <c:pt idx="30196">
                  <c:v>4.2039999999999997</c:v>
                </c:pt>
                <c:pt idx="30197">
                  <c:v>1.1859999999999999</c:v>
                </c:pt>
                <c:pt idx="30198">
                  <c:v>1.5469999999999999</c:v>
                </c:pt>
                <c:pt idx="30199">
                  <c:v>0.996</c:v>
                </c:pt>
                <c:pt idx="30200">
                  <c:v>2.129</c:v>
                </c:pt>
                <c:pt idx="30201">
                  <c:v>2.895</c:v>
                </c:pt>
                <c:pt idx="30202">
                  <c:v>3.78</c:v>
                </c:pt>
                <c:pt idx="30203">
                  <c:v>4.5190000000000001</c:v>
                </c:pt>
                <c:pt idx="30204">
                  <c:v>5.56</c:v>
                </c:pt>
                <c:pt idx="30205">
                  <c:v>1.3340000000000001</c:v>
                </c:pt>
                <c:pt idx="30206">
                  <c:v>2.419</c:v>
                </c:pt>
                <c:pt idx="30207">
                  <c:v>3.379</c:v>
                </c:pt>
                <c:pt idx="30208">
                  <c:v>3.5249999999999999</c:v>
                </c:pt>
                <c:pt idx="30209">
                  <c:v>3.1850000000000001</c:v>
                </c:pt>
                <c:pt idx="30210">
                  <c:v>3.843</c:v>
                </c:pt>
                <c:pt idx="30211">
                  <c:v>1.4039999999999999</c:v>
                </c:pt>
                <c:pt idx="30212">
                  <c:v>1.704</c:v>
                </c:pt>
                <c:pt idx="30213">
                  <c:v>2.0670000000000002</c:v>
                </c:pt>
                <c:pt idx="30214">
                  <c:v>2.2029999999999998</c:v>
                </c:pt>
                <c:pt idx="30215">
                  <c:v>1.417</c:v>
                </c:pt>
                <c:pt idx="30216">
                  <c:v>1.153</c:v>
                </c:pt>
                <c:pt idx="30217">
                  <c:v>2.161</c:v>
                </c:pt>
                <c:pt idx="30218">
                  <c:v>2.8610000000000002</c:v>
                </c:pt>
                <c:pt idx="30219">
                  <c:v>2.9649999999999999</c:v>
                </c:pt>
                <c:pt idx="30220">
                  <c:v>2.6389999999999998</c:v>
                </c:pt>
                <c:pt idx="30221">
                  <c:v>3.2370000000000001</c:v>
                </c:pt>
                <c:pt idx="30222">
                  <c:v>1.202</c:v>
                </c:pt>
                <c:pt idx="30223">
                  <c:v>1.7070000000000001</c:v>
                </c:pt>
                <c:pt idx="30224">
                  <c:v>1.018</c:v>
                </c:pt>
                <c:pt idx="30225">
                  <c:v>1.673</c:v>
                </c:pt>
                <c:pt idx="30226">
                  <c:v>1.2430000000000001</c:v>
                </c:pt>
                <c:pt idx="30227">
                  <c:v>1.26</c:v>
                </c:pt>
                <c:pt idx="30228">
                  <c:v>1.1879999999999999</c:v>
                </c:pt>
                <c:pt idx="30229">
                  <c:v>0.82799999999999996</c:v>
                </c:pt>
                <c:pt idx="30230">
                  <c:v>2.0499999999999998</c:v>
                </c:pt>
                <c:pt idx="30231">
                  <c:v>2.7389999999999999</c:v>
                </c:pt>
                <c:pt idx="30232">
                  <c:v>3.3879999999999999</c:v>
                </c:pt>
                <c:pt idx="30233">
                  <c:v>4.5590000000000002</c:v>
                </c:pt>
                <c:pt idx="30234">
                  <c:v>4.8869999999999996</c:v>
                </c:pt>
                <c:pt idx="30235">
                  <c:v>0.82599999999999996</c:v>
                </c:pt>
                <c:pt idx="30236">
                  <c:v>2.0760000000000001</c:v>
                </c:pt>
                <c:pt idx="30237">
                  <c:v>2.9649999999999999</c:v>
                </c:pt>
                <c:pt idx="30238">
                  <c:v>3.41</c:v>
                </c:pt>
                <c:pt idx="30239">
                  <c:v>4.0439999999999996</c:v>
                </c:pt>
                <c:pt idx="30240">
                  <c:v>4.7690000000000001</c:v>
                </c:pt>
                <c:pt idx="30241">
                  <c:v>0.85399999999999998</c:v>
                </c:pt>
                <c:pt idx="30242">
                  <c:v>1.7270000000000001</c:v>
                </c:pt>
                <c:pt idx="30243">
                  <c:v>1.1579999999999999</c:v>
                </c:pt>
                <c:pt idx="30244">
                  <c:v>1.4390000000000001</c:v>
                </c:pt>
                <c:pt idx="30245">
                  <c:v>1.1599999999999999</c:v>
                </c:pt>
                <c:pt idx="30246">
                  <c:v>1.889</c:v>
                </c:pt>
                <c:pt idx="30247">
                  <c:v>1.883</c:v>
                </c:pt>
                <c:pt idx="30248">
                  <c:v>1.653</c:v>
                </c:pt>
                <c:pt idx="30249">
                  <c:v>1.992</c:v>
                </c:pt>
                <c:pt idx="30250">
                  <c:v>0.88500000000000001</c:v>
                </c:pt>
                <c:pt idx="30251">
                  <c:v>2.0409999999999999</c:v>
                </c:pt>
                <c:pt idx="30252">
                  <c:v>2.8180000000000001</c:v>
                </c:pt>
                <c:pt idx="30253">
                  <c:v>3.6539999999999999</c:v>
                </c:pt>
                <c:pt idx="30254">
                  <c:v>4.8150000000000004</c:v>
                </c:pt>
                <c:pt idx="30255">
                  <c:v>4.2149999999999999</c:v>
                </c:pt>
                <c:pt idx="30256">
                  <c:v>1.054</c:v>
                </c:pt>
                <c:pt idx="30257">
                  <c:v>0.94199999999999995</c:v>
                </c:pt>
                <c:pt idx="30258">
                  <c:v>2.2509999999999999</c:v>
                </c:pt>
                <c:pt idx="30259">
                  <c:v>3.1110000000000002</c:v>
                </c:pt>
                <c:pt idx="30260">
                  <c:v>3.8069999999999999</c:v>
                </c:pt>
                <c:pt idx="30261">
                  <c:v>4.609</c:v>
                </c:pt>
                <c:pt idx="30262">
                  <c:v>5.2889999999999997</c:v>
                </c:pt>
                <c:pt idx="30263">
                  <c:v>1.1060000000000001</c:v>
                </c:pt>
                <c:pt idx="30264">
                  <c:v>2.2869999999999999</c:v>
                </c:pt>
                <c:pt idx="30265">
                  <c:v>3.1880000000000002</c:v>
                </c:pt>
                <c:pt idx="30266">
                  <c:v>4.8929999999999998</c:v>
                </c:pt>
                <c:pt idx="30267">
                  <c:v>5.14</c:v>
                </c:pt>
                <c:pt idx="30268">
                  <c:v>6.0919999999999996</c:v>
                </c:pt>
                <c:pt idx="30269">
                  <c:v>1.2769999999999999</c:v>
                </c:pt>
                <c:pt idx="30270">
                  <c:v>2.085</c:v>
                </c:pt>
                <c:pt idx="30271">
                  <c:v>1.583</c:v>
                </c:pt>
                <c:pt idx="30272">
                  <c:v>1.8979999999999999</c:v>
                </c:pt>
                <c:pt idx="30273">
                  <c:v>2.8460000000000001</c:v>
                </c:pt>
                <c:pt idx="30274">
                  <c:v>1.133</c:v>
                </c:pt>
                <c:pt idx="30275">
                  <c:v>1.9810000000000001</c:v>
                </c:pt>
                <c:pt idx="30276">
                  <c:v>2.0720000000000001</c:v>
                </c:pt>
                <c:pt idx="30277">
                  <c:v>1.758</c:v>
                </c:pt>
                <c:pt idx="30278">
                  <c:v>1.2769999999999999</c:v>
                </c:pt>
                <c:pt idx="30279">
                  <c:v>1.6020000000000001</c:v>
                </c:pt>
                <c:pt idx="30280">
                  <c:v>1.5149999999999999</c:v>
                </c:pt>
                <c:pt idx="30281">
                  <c:v>0.94099999999999995</c:v>
                </c:pt>
                <c:pt idx="30282">
                  <c:v>1.726</c:v>
                </c:pt>
                <c:pt idx="30283">
                  <c:v>1.1639999999999999</c:v>
                </c:pt>
                <c:pt idx="30284">
                  <c:v>1.4330000000000001</c:v>
                </c:pt>
                <c:pt idx="30285">
                  <c:v>1.2769999999999999</c:v>
                </c:pt>
                <c:pt idx="30286">
                  <c:v>0.95399999999999996</c:v>
                </c:pt>
                <c:pt idx="30287">
                  <c:v>2.2109999999999999</c:v>
                </c:pt>
                <c:pt idx="30288">
                  <c:v>3.1739999999999999</c:v>
                </c:pt>
                <c:pt idx="30289">
                  <c:v>3.9260000000000002</c:v>
                </c:pt>
                <c:pt idx="30290">
                  <c:v>4.8120000000000003</c:v>
                </c:pt>
                <c:pt idx="30291">
                  <c:v>5.7610000000000001</c:v>
                </c:pt>
                <c:pt idx="30292">
                  <c:v>1.022</c:v>
                </c:pt>
                <c:pt idx="30293">
                  <c:v>2.3159999999999998</c:v>
                </c:pt>
                <c:pt idx="30294">
                  <c:v>3.238</c:v>
                </c:pt>
                <c:pt idx="30295">
                  <c:v>4.21</c:v>
                </c:pt>
                <c:pt idx="30296">
                  <c:v>5.4050000000000002</c:v>
                </c:pt>
                <c:pt idx="30297">
                  <c:v>5.032</c:v>
                </c:pt>
                <c:pt idx="30298">
                  <c:v>1.3129999999999999</c:v>
                </c:pt>
                <c:pt idx="30299">
                  <c:v>2.3159999999999998</c:v>
                </c:pt>
                <c:pt idx="30300">
                  <c:v>2.4830000000000001</c:v>
                </c:pt>
                <c:pt idx="30301">
                  <c:v>1.9750000000000001</c:v>
                </c:pt>
                <c:pt idx="30302">
                  <c:v>2.4649999999999999</c:v>
                </c:pt>
                <c:pt idx="30303">
                  <c:v>2.7789999999999999</c:v>
                </c:pt>
                <c:pt idx="30304">
                  <c:v>1.3779999999999999</c:v>
                </c:pt>
                <c:pt idx="30305">
                  <c:v>0.91600000000000004</c:v>
                </c:pt>
                <c:pt idx="30306">
                  <c:v>1.35</c:v>
                </c:pt>
                <c:pt idx="30307">
                  <c:v>1.885</c:v>
                </c:pt>
                <c:pt idx="30308">
                  <c:v>2.2629999999999999</c:v>
                </c:pt>
                <c:pt idx="30309">
                  <c:v>1.8939999999999999</c:v>
                </c:pt>
                <c:pt idx="30310">
                  <c:v>3.0790000000000002</c:v>
                </c:pt>
                <c:pt idx="30311">
                  <c:v>1.234</c:v>
                </c:pt>
                <c:pt idx="30312">
                  <c:v>1.2649999999999999</c:v>
                </c:pt>
                <c:pt idx="30313">
                  <c:v>1.8069999999999999</c:v>
                </c:pt>
                <c:pt idx="30314">
                  <c:v>0.96799999999999997</c:v>
                </c:pt>
                <c:pt idx="30315">
                  <c:v>2.3519999999999999</c:v>
                </c:pt>
                <c:pt idx="30316">
                  <c:v>3.101</c:v>
                </c:pt>
                <c:pt idx="30317">
                  <c:v>3.6480000000000001</c:v>
                </c:pt>
                <c:pt idx="30318">
                  <c:v>4.4969999999999999</c:v>
                </c:pt>
                <c:pt idx="30319">
                  <c:v>5.3920000000000003</c:v>
                </c:pt>
                <c:pt idx="30320">
                  <c:v>0.93</c:v>
                </c:pt>
                <c:pt idx="30321">
                  <c:v>2.073</c:v>
                </c:pt>
                <c:pt idx="30322">
                  <c:v>2.831</c:v>
                </c:pt>
                <c:pt idx="30323">
                  <c:v>3.7469999999999999</c:v>
                </c:pt>
                <c:pt idx="30324">
                  <c:v>4.63</c:v>
                </c:pt>
                <c:pt idx="30325">
                  <c:v>5.8209999999999997</c:v>
                </c:pt>
                <c:pt idx="30326">
                  <c:v>0.97399999999999998</c:v>
                </c:pt>
                <c:pt idx="30327">
                  <c:v>2.2469999999999999</c:v>
                </c:pt>
                <c:pt idx="30328">
                  <c:v>2.9420000000000002</c:v>
                </c:pt>
                <c:pt idx="30329">
                  <c:v>3.778</c:v>
                </c:pt>
                <c:pt idx="30330">
                  <c:v>4.6689999999999996</c:v>
                </c:pt>
                <c:pt idx="30331">
                  <c:v>5.3390000000000004</c:v>
                </c:pt>
                <c:pt idx="30332">
                  <c:v>0.96</c:v>
                </c:pt>
                <c:pt idx="30333">
                  <c:v>2.2429999999999999</c:v>
                </c:pt>
                <c:pt idx="30334">
                  <c:v>3.0139999999999998</c:v>
                </c:pt>
                <c:pt idx="30335">
                  <c:v>3.9369999999999998</c:v>
                </c:pt>
                <c:pt idx="30336">
                  <c:v>4.8010000000000002</c:v>
                </c:pt>
                <c:pt idx="30337">
                  <c:v>5.7210000000000001</c:v>
                </c:pt>
                <c:pt idx="30338">
                  <c:v>1.367</c:v>
                </c:pt>
                <c:pt idx="30339">
                  <c:v>1.611</c:v>
                </c:pt>
                <c:pt idx="30340">
                  <c:v>1.6459999999999999</c:v>
                </c:pt>
                <c:pt idx="30341">
                  <c:v>1.746</c:v>
                </c:pt>
                <c:pt idx="30342">
                  <c:v>0.998</c:v>
                </c:pt>
                <c:pt idx="30343">
                  <c:v>2.2189999999999999</c:v>
                </c:pt>
                <c:pt idx="30344">
                  <c:v>1.9339999999999999</c:v>
                </c:pt>
                <c:pt idx="30345">
                  <c:v>1.6020000000000001</c:v>
                </c:pt>
                <c:pt idx="30346">
                  <c:v>1.921</c:v>
                </c:pt>
                <c:pt idx="30347">
                  <c:v>2.25</c:v>
                </c:pt>
                <c:pt idx="30348">
                  <c:v>1.113</c:v>
                </c:pt>
                <c:pt idx="30349">
                  <c:v>2.2839999999999998</c:v>
                </c:pt>
                <c:pt idx="30350">
                  <c:v>3.198</c:v>
                </c:pt>
                <c:pt idx="30351">
                  <c:v>3.415</c:v>
                </c:pt>
                <c:pt idx="30352">
                  <c:v>4.0750000000000002</c:v>
                </c:pt>
                <c:pt idx="30353">
                  <c:v>3.6160000000000001</c:v>
                </c:pt>
                <c:pt idx="30354">
                  <c:v>1.2789999999999999</c:v>
                </c:pt>
                <c:pt idx="30355">
                  <c:v>1.5329999999999999</c:v>
                </c:pt>
                <c:pt idx="30356">
                  <c:v>1.4690000000000001</c:v>
                </c:pt>
                <c:pt idx="30357">
                  <c:v>1.083</c:v>
                </c:pt>
                <c:pt idx="30358">
                  <c:v>2.2810000000000001</c:v>
                </c:pt>
                <c:pt idx="30359">
                  <c:v>3.5339999999999998</c:v>
                </c:pt>
                <c:pt idx="30360">
                  <c:v>4.0999999999999996</c:v>
                </c:pt>
                <c:pt idx="30361">
                  <c:v>5.0410000000000004</c:v>
                </c:pt>
                <c:pt idx="30362">
                  <c:v>5.8819999999999997</c:v>
                </c:pt>
                <c:pt idx="30363">
                  <c:v>1.2509999999999999</c:v>
                </c:pt>
                <c:pt idx="30364">
                  <c:v>2.4249999999999998</c:v>
                </c:pt>
                <c:pt idx="30365">
                  <c:v>3.5139999999999998</c:v>
                </c:pt>
                <c:pt idx="30366">
                  <c:v>4.3499999999999996</c:v>
                </c:pt>
                <c:pt idx="30367">
                  <c:v>5.5960000000000001</c:v>
                </c:pt>
                <c:pt idx="30368">
                  <c:v>6.7439999999999998</c:v>
                </c:pt>
                <c:pt idx="30369">
                  <c:v>1.319</c:v>
                </c:pt>
                <c:pt idx="30370">
                  <c:v>2.4009999999999998</c:v>
                </c:pt>
                <c:pt idx="30371">
                  <c:v>2.3029999999999999</c:v>
                </c:pt>
                <c:pt idx="30372">
                  <c:v>2.5870000000000002</c:v>
                </c:pt>
                <c:pt idx="30373">
                  <c:v>2.1360000000000001</c:v>
                </c:pt>
                <c:pt idx="30374">
                  <c:v>2.593</c:v>
                </c:pt>
                <c:pt idx="30375">
                  <c:v>1.3640000000000001</c:v>
                </c:pt>
                <c:pt idx="30376">
                  <c:v>1.5009999999999999</c:v>
                </c:pt>
                <c:pt idx="30377">
                  <c:v>1.0369999999999999</c:v>
                </c:pt>
                <c:pt idx="30378">
                  <c:v>2.3340000000000001</c:v>
                </c:pt>
                <c:pt idx="30379">
                  <c:v>3.004</c:v>
                </c:pt>
                <c:pt idx="30380">
                  <c:v>4.1429999999999998</c:v>
                </c:pt>
                <c:pt idx="30381">
                  <c:v>5.2229999999999999</c:v>
                </c:pt>
                <c:pt idx="30382">
                  <c:v>5.681</c:v>
                </c:pt>
                <c:pt idx="30383">
                  <c:v>1.3049999999999999</c:v>
                </c:pt>
                <c:pt idx="30384">
                  <c:v>2.4039999999999999</c:v>
                </c:pt>
                <c:pt idx="30385">
                  <c:v>3.6110000000000002</c:v>
                </c:pt>
                <c:pt idx="30386">
                  <c:v>4.7140000000000004</c:v>
                </c:pt>
                <c:pt idx="30387">
                  <c:v>5.81</c:v>
                </c:pt>
                <c:pt idx="30388">
                  <c:v>6.8789999999999996</c:v>
                </c:pt>
                <c:pt idx="30389">
                  <c:v>1.149</c:v>
                </c:pt>
                <c:pt idx="30390">
                  <c:v>2.6640000000000001</c:v>
                </c:pt>
                <c:pt idx="30391">
                  <c:v>3.9929999999999999</c:v>
                </c:pt>
                <c:pt idx="30392">
                  <c:v>5.3259999999999996</c:v>
                </c:pt>
                <c:pt idx="30393">
                  <c:v>6.8289999999999997</c:v>
                </c:pt>
                <c:pt idx="30394">
                  <c:v>6.6609999999999996</c:v>
                </c:pt>
                <c:pt idx="30395">
                  <c:v>1.2549999999999999</c:v>
                </c:pt>
                <c:pt idx="30396">
                  <c:v>1.64</c:v>
                </c:pt>
                <c:pt idx="30397">
                  <c:v>1.605</c:v>
                </c:pt>
                <c:pt idx="30398">
                  <c:v>1.3340000000000001</c:v>
                </c:pt>
                <c:pt idx="30399">
                  <c:v>3.0579999999999998</c:v>
                </c:pt>
                <c:pt idx="30400">
                  <c:v>3.07</c:v>
                </c:pt>
                <c:pt idx="30401">
                  <c:v>4.2720000000000002</c:v>
                </c:pt>
                <c:pt idx="30402">
                  <c:v>4.8220000000000001</c:v>
                </c:pt>
                <c:pt idx="30403">
                  <c:v>3.2559999999999998</c:v>
                </c:pt>
                <c:pt idx="30404">
                  <c:v>1.3169999999999999</c:v>
                </c:pt>
                <c:pt idx="30405">
                  <c:v>2.6419999999999999</c:v>
                </c:pt>
                <c:pt idx="30406">
                  <c:v>3.9409999999999998</c:v>
                </c:pt>
                <c:pt idx="30407">
                  <c:v>4.9089999999999998</c:v>
                </c:pt>
                <c:pt idx="30408">
                  <c:v>6.077</c:v>
                </c:pt>
                <c:pt idx="30409">
                  <c:v>7.7670000000000003</c:v>
                </c:pt>
                <c:pt idx="30410">
                  <c:v>1.496</c:v>
                </c:pt>
                <c:pt idx="30411">
                  <c:v>2.8330000000000002</c:v>
                </c:pt>
                <c:pt idx="30412">
                  <c:v>4.1840000000000002</c:v>
                </c:pt>
                <c:pt idx="30413">
                  <c:v>6.2690000000000001</c:v>
                </c:pt>
                <c:pt idx="30414">
                  <c:v>7.7380000000000004</c:v>
                </c:pt>
                <c:pt idx="30415">
                  <c:v>9.7140000000000004</c:v>
                </c:pt>
                <c:pt idx="30416">
                  <c:v>1.7430000000000001</c:v>
                </c:pt>
                <c:pt idx="30417">
                  <c:v>3.5609999999999999</c:v>
                </c:pt>
                <c:pt idx="30418">
                  <c:v>4.96</c:v>
                </c:pt>
                <c:pt idx="30419">
                  <c:v>5.1559999999999997</c:v>
                </c:pt>
                <c:pt idx="30420">
                  <c:v>4.6669999999999998</c:v>
                </c:pt>
                <c:pt idx="30421">
                  <c:v>6.1470000000000002</c:v>
                </c:pt>
                <c:pt idx="30422">
                  <c:v>1.538</c:v>
                </c:pt>
                <c:pt idx="30423">
                  <c:v>1.843</c:v>
                </c:pt>
                <c:pt idx="30424">
                  <c:v>2.0630000000000002</c:v>
                </c:pt>
                <c:pt idx="30425">
                  <c:v>2.496</c:v>
                </c:pt>
                <c:pt idx="30426">
                  <c:v>2.9380000000000002</c:v>
                </c:pt>
                <c:pt idx="30427">
                  <c:v>1.3260000000000001</c:v>
                </c:pt>
                <c:pt idx="30428">
                  <c:v>2.3809999999999998</c:v>
                </c:pt>
                <c:pt idx="30429">
                  <c:v>3.4119999999999999</c:v>
                </c:pt>
                <c:pt idx="30430">
                  <c:v>4.2</c:v>
                </c:pt>
                <c:pt idx="30431">
                  <c:v>5.4939999999999998</c:v>
                </c:pt>
                <c:pt idx="30432">
                  <c:v>5.2990000000000004</c:v>
                </c:pt>
                <c:pt idx="30433">
                  <c:v>1.544</c:v>
                </c:pt>
                <c:pt idx="30434">
                  <c:v>2.1150000000000002</c:v>
                </c:pt>
                <c:pt idx="30435">
                  <c:v>1.6850000000000001</c:v>
                </c:pt>
                <c:pt idx="30436">
                  <c:v>2.0760000000000001</c:v>
                </c:pt>
                <c:pt idx="30437">
                  <c:v>2.4630000000000001</c:v>
                </c:pt>
                <c:pt idx="30438">
                  <c:v>1.1299999999999999</c:v>
                </c:pt>
                <c:pt idx="30439">
                  <c:v>2.2000000000000002</c:v>
                </c:pt>
                <c:pt idx="30440">
                  <c:v>3.4470000000000001</c:v>
                </c:pt>
                <c:pt idx="30441">
                  <c:v>3.9980000000000002</c:v>
                </c:pt>
                <c:pt idx="30442">
                  <c:v>4.9269999999999996</c:v>
                </c:pt>
                <c:pt idx="30443">
                  <c:v>6.8639999999999999</c:v>
                </c:pt>
                <c:pt idx="30444">
                  <c:v>1.262</c:v>
                </c:pt>
                <c:pt idx="30445">
                  <c:v>2.548</c:v>
                </c:pt>
                <c:pt idx="30446">
                  <c:v>2.7429999999999999</c:v>
                </c:pt>
                <c:pt idx="30447">
                  <c:v>3.153</c:v>
                </c:pt>
                <c:pt idx="30448">
                  <c:v>3.508</c:v>
                </c:pt>
                <c:pt idx="30449">
                  <c:v>4.6989999999999998</c:v>
                </c:pt>
                <c:pt idx="30450">
                  <c:v>1.155</c:v>
                </c:pt>
                <c:pt idx="30451">
                  <c:v>2.3079999999999998</c:v>
                </c:pt>
                <c:pt idx="30452">
                  <c:v>3.2629999999999999</c:v>
                </c:pt>
                <c:pt idx="30453">
                  <c:v>3.4209999999999998</c:v>
                </c:pt>
                <c:pt idx="30454">
                  <c:v>3.3319999999999999</c:v>
                </c:pt>
                <c:pt idx="30455">
                  <c:v>3.9460000000000002</c:v>
                </c:pt>
                <c:pt idx="30456">
                  <c:v>1.22</c:v>
                </c:pt>
                <c:pt idx="30457">
                  <c:v>2.137</c:v>
                </c:pt>
                <c:pt idx="30458">
                  <c:v>1.929</c:v>
                </c:pt>
                <c:pt idx="30459">
                  <c:v>1.698</c:v>
                </c:pt>
                <c:pt idx="30460">
                  <c:v>2.15</c:v>
                </c:pt>
                <c:pt idx="30461">
                  <c:v>1.194</c:v>
                </c:pt>
                <c:pt idx="30462">
                  <c:v>2.4420000000000002</c:v>
                </c:pt>
                <c:pt idx="30463">
                  <c:v>2.4209999999999998</c:v>
                </c:pt>
                <c:pt idx="30464">
                  <c:v>1.669</c:v>
                </c:pt>
                <c:pt idx="30465">
                  <c:v>2.1070000000000002</c:v>
                </c:pt>
                <c:pt idx="30466">
                  <c:v>2.4430000000000001</c:v>
                </c:pt>
                <c:pt idx="30467">
                  <c:v>1.3049999999999999</c:v>
                </c:pt>
                <c:pt idx="30468">
                  <c:v>2.4390000000000001</c:v>
                </c:pt>
                <c:pt idx="30469">
                  <c:v>3.323</c:v>
                </c:pt>
                <c:pt idx="30470">
                  <c:v>3.5710000000000002</c:v>
                </c:pt>
                <c:pt idx="30471">
                  <c:v>2.9449999999999998</c:v>
                </c:pt>
                <c:pt idx="30472">
                  <c:v>3.64</c:v>
                </c:pt>
                <c:pt idx="30473">
                  <c:v>1.222</c:v>
                </c:pt>
                <c:pt idx="30474">
                  <c:v>2.0720000000000001</c:v>
                </c:pt>
                <c:pt idx="30475">
                  <c:v>3.0939999999999999</c:v>
                </c:pt>
                <c:pt idx="30476">
                  <c:v>3.6349999999999998</c:v>
                </c:pt>
                <c:pt idx="30477">
                  <c:v>5.0199999999999996</c:v>
                </c:pt>
                <c:pt idx="30478">
                  <c:v>5.2770000000000001</c:v>
                </c:pt>
                <c:pt idx="30479">
                  <c:v>0.91400000000000003</c:v>
                </c:pt>
                <c:pt idx="30480">
                  <c:v>2.0640000000000001</c:v>
                </c:pt>
                <c:pt idx="30481">
                  <c:v>2.9630000000000001</c:v>
                </c:pt>
                <c:pt idx="30482">
                  <c:v>3.714</c:v>
                </c:pt>
                <c:pt idx="30483">
                  <c:v>4.5369999999999999</c:v>
                </c:pt>
                <c:pt idx="30484">
                  <c:v>4.9790000000000001</c:v>
                </c:pt>
                <c:pt idx="30485">
                  <c:v>1.0389999999999999</c:v>
                </c:pt>
                <c:pt idx="30486">
                  <c:v>2.1970000000000001</c:v>
                </c:pt>
                <c:pt idx="30487">
                  <c:v>3.1930000000000001</c:v>
                </c:pt>
                <c:pt idx="30488">
                  <c:v>4.1070000000000002</c:v>
                </c:pt>
                <c:pt idx="30489">
                  <c:v>5.2759999999999998</c:v>
                </c:pt>
                <c:pt idx="30490">
                  <c:v>6.226</c:v>
                </c:pt>
                <c:pt idx="30491">
                  <c:v>1.0169999999999999</c:v>
                </c:pt>
                <c:pt idx="30492">
                  <c:v>2.093</c:v>
                </c:pt>
                <c:pt idx="30493">
                  <c:v>2.75</c:v>
                </c:pt>
                <c:pt idx="30494">
                  <c:v>2.2130000000000001</c:v>
                </c:pt>
                <c:pt idx="30495">
                  <c:v>2.8180000000000001</c:v>
                </c:pt>
                <c:pt idx="30496">
                  <c:v>2.11</c:v>
                </c:pt>
                <c:pt idx="30497">
                  <c:v>1.234</c:v>
                </c:pt>
                <c:pt idx="30498">
                  <c:v>2.6829999999999998</c:v>
                </c:pt>
                <c:pt idx="30499">
                  <c:v>3.5529999999999999</c:v>
                </c:pt>
                <c:pt idx="30500">
                  <c:v>3.863</c:v>
                </c:pt>
                <c:pt idx="30501">
                  <c:v>4.8710000000000004</c:v>
                </c:pt>
                <c:pt idx="30502">
                  <c:v>6.7060000000000004</c:v>
                </c:pt>
                <c:pt idx="30503">
                  <c:v>1.2849999999999999</c:v>
                </c:pt>
                <c:pt idx="30504">
                  <c:v>1.6319999999999999</c:v>
                </c:pt>
                <c:pt idx="30505">
                  <c:v>1.5249999999999999</c:v>
                </c:pt>
                <c:pt idx="30506">
                  <c:v>1.9019999999999999</c:v>
                </c:pt>
                <c:pt idx="30507">
                  <c:v>2.294</c:v>
                </c:pt>
                <c:pt idx="30508">
                  <c:v>1.429</c:v>
                </c:pt>
                <c:pt idx="30509">
                  <c:v>1.744</c:v>
                </c:pt>
                <c:pt idx="30510">
                  <c:v>1.6950000000000001</c:v>
                </c:pt>
                <c:pt idx="30511">
                  <c:v>2.1360000000000001</c:v>
                </c:pt>
                <c:pt idx="30512">
                  <c:v>2.5070000000000001</c:v>
                </c:pt>
                <c:pt idx="30513">
                  <c:v>0.91600000000000004</c:v>
                </c:pt>
                <c:pt idx="30514">
                  <c:v>2.0739999999999998</c:v>
                </c:pt>
                <c:pt idx="30515">
                  <c:v>2.589</c:v>
                </c:pt>
                <c:pt idx="30516">
                  <c:v>3.4239999999999999</c:v>
                </c:pt>
                <c:pt idx="30517">
                  <c:v>4.181</c:v>
                </c:pt>
                <c:pt idx="30518">
                  <c:v>4.9589999999999996</c:v>
                </c:pt>
                <c:pt idx="30519">
                  <c:v>0.92700000000000005</c:v>
                </c:pt>
                <c:pt idx="30520">
                  <c:v>1.974</c:v>
                </c:pt>
                <c:pt idx="30521">
                  <c:v>2.7440000000000002</c:v>
                </c:pt>
                <c:pt idx="30522">
                  <c:v>2.806</c:v>
                </c:pt>
                <c:pt idx="30523">
                  <c:v>2.827</c:v>
                </c:pt>
                <c:pt idx="30524">
                  <c:v>2.468</c:v>
                </c:pt>
                <c:pt idx="30525">
                  <c:v>1.1639999999999999</c:v>
                </c:pt>
                <c:pt idx="30526">
                  <c:v>2.2599999999999998</c:v>
                </c:pt>
                <c:pt idx="30527">
                  <c:v>2.9359999999999999</c:v>
                </c:pt>
                <c:pt idx="30528">
                  <c:v>3.109</c:v>
                </c:pt>
                <c:pt idx="30529">
                  <c:v>2.7509999999999999</c:v>
                </c:pt>
                <c:pt idx="30530">
                  <c:v>3.302</c:v>
                </c:pt>
                <c:pt idx="30531">
                  <c:v>0.98499999999999999</c:v>
                </c:pt>
                <c:pt idx="30532">
                  <c:v>2.125</c:v>
                </c:pt>
                <c:pt idx="30533">
                  <c:v>3.0419999999999998</c:v>
                </c:pt>
                <c:pt idx="30534">
                  <c:v>3.835</c:v>
                </c:pt>
                <c:pt idx="30535">
                  <c:v>4.8070000000000004</c:v>
                </c:pt>
                <c:pt idx="30536">
                  <c:v>5.9509999999999996</c:v>
                </c:pt>
                <c:pt idx="30537">
                  <c:v>1.153</c:v>
                </c:pt>
                <c:pt idx="30538">
                  <c:v>2.214</c:v>
                </c:pt>
                <c:pt idx="30539">
                  <c:v>3.149</c:v>
                </c:pt>
                <c:pt idx="30540">
                  <c:v>4.0030000000000001</c:v>
                </c:pt>
                <c:pt idx="30541">
                  <c:v>4.8319999999999999</c:v>
                </c:pt>
                <c:pt idx="30542">
                  <c:v>6.6710000000000003</c:v>
                </c:pt>
                <c:pt idx="30543">
                  <c:v>1.1910000000000001</c:v>
                </c:pt>
                <c:pt idx="30544">
                  <c:v>2.504</c:v>
                </c:pt>
                <c:pt idx="30545">
                  <c:v>3.3029999999999999</c:v>
                </c:pt>
                <c:pt idx="30546">
                  <c:v>4.4989999999999997</c:v>
                </c:pt>
                <c:pt idx="30547">
                  <c:v>5.5110000000000001</c:v>
                </c:pt>
                <c:pt idx="30548">
                  <c:v>6.835</c:v>
                </c:pt>
                <c:pt idx="30549">
                  <c:v>1.1779999999999999</c:v>
                </c:pt>
                <c:pt idx="30550">
                  <c:v>2.496</c:v>
                </c:pt>
                <c:pt idx="30551">
                  <c:v>3.2349999999999999</c:v>
                </c:pt>
                <c:pt idx="30552">
                  <c:v>4.2160000000000002</c:v>
                </c:pt>
                <c:pt idx="30553">
                  <c:v>5.3920000000000003</c:v>
                </c:pt>
                <c:pt idx="30554">
                  <c:v>6.3529999999999998</c:v>
                </c:pt>
                <c:pt idx="30555">
                  <c:v>1.1919999999999999</c:v>
                </c:pt>
                <c:pt idx="30556">
                  <c:v>2.3069999999999999</c:v>
                </c:pt>
                <c:pt idx="30557">
                  <c:v>2.335</c:v>
                </c:pt>
                <c:pt idx="30558">
                  <c:v>2.5470000000000002</c:v>
                </c:pt>
                <c:pt idx="30559">
                  <c:v>2.1240000000000001</c:v>
                </c:pt>
                <c:pt idx="30560">
                  <c:v>2.504</c:v>
                </c:pt>
                <c:pt idx="30561">
                  <c:v>1.3</c:v>
                </c:pt>
                <c:pt idx="30562">
                  <c:v>2.58</c:v>
                </c:pt>
                <c:pt idx="30563">
                  <c:v>2.8319999999999999</c:v>
                </c:pt>
                <c:pt idx="30564">
                  <c:v>2.8239999999999998</c:v>
                </c:pt>
                <c:pt idx="30565">
                  <c:v>3.4870000000000001</c:v>
                </c:pt>
                <c:pt idx="30566">
                  <c:v>4.4989999999999997</c:v>
                </c:pt>
                <c:pt idx="30567">
                  <c:v>1.0349999999999999</c:v>
                </c:pt>
                <c:pt idx="30568">
                  <c:v>2.1520000000000001</c:v>
                </c:pt>
                <c:pt idx="30569">
                  <c:v>3.0329999999999999</c:v>
                </c:pt>
                <c:pt idx="30570">
                  <c:v>3.8029999999999999</c:v>
                </c:pt>
                <c:pt idx="30571">
                  <c:v>4.7060000000000004</c:v>
                </c:pt>
                <c:pt idx="30572">
                  <c:v>5.3520000000000003</c:v>
                </c:pt>
                <c:pt idx="30573">
                  <c:v>1.056</c:v>
                </c:pt>
                <c:pt idx="30574">
                  <c:v>2.2989999999999999</c:v>
                </c:pt>
                <c:pt idx="30575">
                  <c:v>3.0619999999999998</c:v>
                </c:pt>
                <c:pt idx="30576">
                  <c:v>3.9470000000000001</c:v>
                </c:pt>
                <c:pt idx="30577">
                  <c:v>4.242</c:v>
                </c:pt>
                <c:pt idx="30578">
                  <c:v>4.6509999999999998</c:v>
                </c:pt>
                <c:pt idx="30579">
                  <c:v>1.0569999999999999</c:v>
                </c:pt>
                <c:pt idx="30580">
                  <c:v>2.0289999999999999</c:v>
                </c:pt>
                <c:pt idx="30581">
                  <c:v>1.643</c:v>
                </c:pt>
                <c:pt idx="30582">
                  <c:v>1.7270000000000001</c:v>
                </c:pt>
                <c:pt idx="30583">
                  <c:v>2.0099999999999998</c:v>
                </c:pt>
                <c:pt idx="30584">
                  <c:v>1.107</c:v>
                </c:pt>
                <c:pt idx="30585">
                  <c:v>2.1509999999999998</c:v>
                </c:pt>
                <c:pt idx="30586">
                  <c:v>3.0590000000000002</c:v>
                </c:pt>
                <c:pt idx="30587">
                  <c:v>3.9049999999999998</c:v>
                </c:pt>
                <c:pt idx="30588">
                  <c:v>5.3369999999999997</c:v>
                </c:pt>
                <c:pt idx="30589">
                  <c:v>5.5679999999999996</c:v>
                </c:pt>
                <c:pt idx="30590">
                  <c:v>1.3440000000000001</c:v>
                </c:pt>
                <c:pt idx="30591">
                  <c:v>1.542</c:v>
                </c:pt>
                <c:pt idx="30592">
                  <c:v>1.54</c:v>
                </c:pt>
                <c:pt idx="30593">
                  <c:v>1.129</c:v>
                </c:pt>
                <c:pt idx="30594">
                  <c:v>1.889</c:v>
                </c:pt>
                <c:pt idx="30595">
                  <c:v>1.8720000000000001</c:v>
                </c:pt>
                <c:pt idx="30596">
                  <c:v>1.425</c:v>
                </c:pt>
                <c:pt idx="30597">
                  <c:v>2.2120000000000002</c:v>
                </c:pt>
                <c:pt idx="30598">
                  <c:v>2.3780000000000001</c:v>
                </c:pt>
                <c:pt idx="30599">
                  <c:v>3.0939999999999999</c:v>
                </c:pt>
                <c:pt idx="30600">
                  <c:v>2.61</c:v>
                </c:pt>
                <c:pt idx="30601">
                  <c:v>2.9870000000000001</c:v>
                </c:pt>
                <c:pt idx="30602">
                  <c:v>1.1910000000000001</c:v>
                </c:pt>
                <c:pt idx="30603">
                  <c:v>1.508</c:v>
                </c:pt>
                <c:pt idx="30604">
                  <c:v>1.4610000000000001</c:v>
                </c:pt>
                <c:pt idx="30605">
                  <c:v>1.823</c:v>
                </c:pt>
                <c:pt idx="30606">
                  <c:v>1.2150000000000001</c:v>
                </c:pt>
                <c:pt idx="30607">
                  <c:v>1.8080000000000001</c:v>
                </c:pt>
                <c:pt idx="30608">
                  <c:v>1.639</c:v>
                </c:pt>
                <c:pt idx="30609">
                  <c:v>2.234</c:v>
                </c:pt>
                <c:pt idx="30610">
                  <c:v>2.3809999999999998</c:v>
                </c:pt>
                <c:pt idx="30611">
                  <c:v>2.1179999999999999</c:v>
                </c:pt>
                <c:pt idx="30612">
                  <c:v>3.306</c:v>
                </c:pt>
                <c:pt idx="30613">
                  <c:v>1.2549999999999999</c:v>
                </c:pt>
                <c:pt idx="30614">
                  <c:v>1.579</c:v>
                </c:pt>
                <c:pt idx="30615">
                  <c:v>2.347</c:v>
                </c:pt>
                <c:pt idx="30616">
                  <c:v>1.7889999999999999</c:v>
                </c:pt>
                <c:pt idx="30617">
                  <c:v>2.2240000000000002</c:v>
                </c:pt>
                <c:pt idx="30618">
                  <c:v>2.7080000000000002</c:v>
                </c:pt>
                <c:pt idx="30619">
                  <c:v>1.0780000000000001</c:v>
                </c:pt>
                <c:pt idx="30620">
                  <c:v>1.5089999999999999</c:v>
                </c:pt>
                <c:pt idx="30621">
                  <c:v>1.345</c:v>
                </c:pt>
                <c:pt idx="30622">
                  <c:v>0.89600000000000002</c:v>
                </c:pt>
                <c:pt idx="30623">
                  <c:v>1.454</c:v>
                </c:pt>
                <c:pt idx="30624">
                  <c:v>2.718</c:v>
                </c:pt>
                <c:pt idx="30625">
                  <c:v>3.1190000000000002</c:v>
                </c:pt>
                <c:pt idx="30626">
                  <c:v>3.0139999999999998</c:v>
                </c:pt>
                <c:pt idx="30627">
                  <c:v>3.8159999999999998</c:v>
                </c:pt>
                <c:pt idx="30628">
                  <c:v>2.778</c:v>
                </c:pt>
                <c:pt idx="30629">
                  <c:v>1.56</c:v>
                </c:pt>
                <c:pt idx="30630">
                  <c:v>1.5569999999999999</c:v>
                </c:pt>
                <c:pt idx="30631">
                  <c:v>1.669</c:v>
                </c:pt>
                <c:pt idx="30632">
                  <c:v>0.95199999999999996</c:v>
                </c:pt>
                <c:pt idx="30633">
                  <c:v>2.0089999999999999</c:v>
                </c:pt>
                <c:pt idx="30634">
                  <c:v>2.8159999999999998</c:v>
                </c:pt>
                <c:pt idx="30635">
                  <c:v>3.6219999999999999</c:v>
                </c:pt>
                <c:pt idx="30636">
                  <c:v>4.5209999999999999</c:v>
                </c:pt>
                <c:pt idx="30637">
                  <c:v>5.1230000000000002</c:v>
                </c:pt>
                <c:pt idx="30638">
                  <c:v>0.93600000000000005</c:v>
                </c:pt>
                <c:pt idx="30639">
                  <c:v>1.9990000000000001</c:v>
                </c:pt>
                <c:pt idx="30640">
                  <c:v>2.6859999999999999</c:v>
                </c:pt>
                <c:pt idx="30641">
                  <c:v>3.355</c:v>
                </c:pt>
                <c:pt idx="30642">
                  <c:v>4.1230000000000002</c:v>
                </c:pt>
                <c:pt idx="30643">
                  <c:v>4.8310000000000004</c:v>
                </c:pt>
                <c:pt idx="30644">
                  <c:v>1.1439999999999999</c:v>
                </c:pt>
                <c:pt idx="30645">
                  <c:v>2.15</c:v>
                </c:pt>
                <c:pt idx="30646">
                  <c:v>2.9049999999999998</c:v>
                </c:pt>
                <c:pt idx="30647">
                  <c:v>3.6629999999999998</c:v>
                </c:pt>
                <c:pt idx="30648">
                  <c:v>4.7190000000000003</c:v>
                </c:pt>
                <c:pt idx="30649">
                  <c:v>5.77</c:v>
                </c:pt>
                <c:pt idx="30650">
                  <c:v>1.2210000000000001</c:v>
                </c:pt>
                <c:pt idx="30651">
                  <c:v>2.2309999999999999</c:v>
                </c:pt>
                <c:pt idx="30652">
                  <c:v>3.5150000000000001</c:v>
                </c:pt>
                <c:pt idx="30653">
                  <c:v>4.0609999999999999</c:v>
                </c:pt>
                <c:pt idx="30654">
                  <c:v>4.7370000000000001</c:v>
                </c:pt>
                <c:pt idx="30655">
                  <c:v>6.3860000000000001</c:v>
                </c:pt>
                <c:pt idx="30656">
                  <c:v>1.39</c:v>
                </c:pt>
                <c:pt idx="30657">
                  <c:v>2.31</c:v>
                </c:pt>
                <c:pt idx="30658">
                  <c:v>2.5339999999999998</c:v>
                </c:pt>
                <c:pt idx="30659">
                  <c:v>2.738</c:v>
                </c:pt>
                <c:pt idx="30660">
                  <c:v>2.0089999999999999</c:v>
                </c:pt>
                <c:pt idx="30661">
                  <c:v>2.3029999999999999</c:v>
                </c:pt>
                <c:pt idx="30662">
                  <c:v>1.4119999999999999</c:v>
                </c:pt>
                <c:pt idx="30663">
                  <c:v>1.5780000000000001</c:v>
                </c:pt>
                <c:pt idx="30664">
                  <c:v>1.44</c:v>
                </c:pt>
                <c:pt idx="30665">
                  <c:v>1.7589999999999999</c:v>
                </c:pt>
                <c:pt idx="30666">
                  <c:v>0.97899999999999998</c:v>
                </c:pt>
                <c:pt idx="30667">
                  <c:v>2.008</c:v>
                </c:pt>
                <c:pt idx="30668">
                  <c:v>2.65</c:v>
                </c:pt>
                <c:pt idx="30669">
                  <c:v>3.5289999999999999</c:v>
                </c:pt>
                <c:pt idx="30670">
                  <c:v>4.165</c:v>
                </c:pt>
                <c:pt idx="30671">
                  <c:v>4.9870000000000001</c:v>
                </c:pt>
                <c:pt idx="30672">
                  <c:v>1.069</c:v>
                </c:pt>
                <c:pt idx="30673">
                  <c:v>2.16</c:v>
                </c:pt>
                <c:pt idx="30674">
                  <c:v>2.3820000000000001</c:v>
                </c:pt>
                <c:pt idx="30675">
                  <c:v>2.2349999999999999</c:v>
                </c:pt>
                <c:pt idx="30676">
                  <c:v>2.7080000000000002</c:v>
                </c:pt>
                <c:pt idx="30677">
                  <c:v>2.2000000000000002</c:v>
                </c:pt>
                <c:pt idx="30678">
                  <c:v>1.365</c:v>
                </c:pt>
                <c:pt idx="30679">
                  <c:v>1.0289999999999999</c:v>
                </c:pt>
                <c:pt idx="30680">
                  <c:v>1.345</c:v>
                </c:pt>
                <c:pt idx="30681">
                  <c:v>1.103</c:v>
                </c:pt>
                <c:pt idx="30682">
                  <c:v>2.0920000000000001</c:v>
                </c:pt>
                <c:pt idx="30683">
                  <c:v>1.7210000000000001</c:v>
                </c:pt>
                <c:pt idx="30684">
                  <c:v>1.448</c:v>
                </c:pt>
                <c:pt idx="30685">
                  <c:v>1.7470000000000001</c:v>
                </c:pt>
                <c:pt idx="30686">
                  <c:v>1.0720000000000001</c:v>
                </c:pt>
                <c:pt idx="30687">
                  <c:v>1</c:v>
                </c:pt>
                <c:pt idx="30688">
                  <c:v>1.996</c:v>
                </c:pt>
                <c:pt idx="30689">
                  <c:v>2.6349999999999998</c:v>
                </c:pt>
                <c:pt idx="30690">
                  <c:v>3.48</c:v>
                </c:pt>
                <c:pt idx="30691">
                  <c:v>4.1159999999999997</c:v>
                </c:pt>
                <c:pt idx="30692">
                  <c:v>4.3869999999999996</c:v>
                </c:pt>
                <c:pt idx="30693">
                  <c:v>1.0129999999999999</c:v>
                </c:pt>
                <c:pt idx="30694">
                  <c:v>2.1469999999999998</c:v>
                </c:pt>
                <c:pt idx="30695">
                  <c:v>1.657</c:v>
                </c:pt>
                <c:pt idx="30696">
                  <c:v>1.4790000000000001</c:v>
                </c:pt>
                <c:pt idx="30697">
                  <c:v>1.8180000000000001</c:v>
                </c:pt>
                <c:pt idx="30698">
                  <c:v>2.1080000000000001</c:v>
                </c:pt>
                <c:pt idx="30699">
                  <c:v>1.026</c:v>
                </c:pt>
                <c:pt idx="30700">
                  <c:v>1.17</c:v>
                </c:pt>
                <c:pt idx="30701">
                  <c:v>1.198</c:v>
                </c:pt>
                <c:pt idx="30702">
                  <c:v>1.216</c:v>
                </c:pt>
                <c:pt idx="30703">
                  <c:v>1.1100000000000001</c:v>
                </c:pt>
                <c:pt idx="30704">
                  <c:v>2.2290000000000001</c:v>
                </c:pt>
                <c:pt idx="30705">
                  <c:v>3.109</c:v>
                </c:pt>
                <c:pt idx="30706">
                  <c:v>3.8540000000000001</c:v>
                </c:pt>
                <c:pt idx="30707">
                  <c:v>5.3490000000000002</c:v>
                </c:pt>
                <c:pt idx="30708">
                  <c:v>5.7729999999999997</c:v>
                </c:pt>
                <c:pt idx="30709">
                  <c:v>1.3109999999999999</c:v>
                </c:pt>
                <c:pt idx="30710">
                  <c:v>2.4649999999999999</c:v>
                </c:pt>
                <c:pt idx="30711">
                  <c:v>2.1680000000000001</c:v>
                </c:pt>
                <c:pt idx="30712">
                  <c:v>2.9910000000000001</c:v>
                </c:pt>
                <c:pt idx="30713">
                  <c:v>2.7269999999999999</c:v>
                </c:pt>
                <c:pt idx="30714">
                  <c:v>2.6659999999999999</c:v>
                </c:pt>
                <c:pt idx="30715">
                  <c:v>1.51</c:v>
                </c:pt>
                <c:pt idx="30716">
                  <c:v>1.3080000000000001</c:v>
                </c:pt>
                <c:pt idx="30717">
                  <c:v>1.397</c:v>
                </c:pt>
                <c:pt idx="30718">
                  <c:v>1.4390000000000001</c:v>
                </c:pt>
                <c:pt idx="30719">
                  <c:v>2.452</c:v>
                </c:pt>
                <c:pt idx="30720">
                  <c:v>2.1360000000000001</c:v>
                </c:pt>
                <c:pt idx="30721">
                  <c:v>2.548</c:v>
                </c:pt>
                <c:pt idx="30722">
                  <c:v>2.4710000000000001</c:v>
                </c:pt>
                <c:pt idx="30723">
                  <c:v>2.4409999999999998</c:v>
                </c:pt>
                <c:pt idx="30724">
                  <c:v>1.4159999999999999</c:v>
                </c:pt>
                <c:pt idx="30725">
                  <c:v>1.5389999999999999</c:v>
                </c:pt>
                <c:pt idx="30726">
                  <c:v>1.3919999999999999</c:v>
                </c:pt>
                <c:pt idx="30727">
                  <c:v>0.94799999999999995</c:v>
                </c:pt>
                <c:pt idx="30728">
                  <c:v>2.0019999999999998</c:v>
                </c:pt>
                <c:pt idx="30729">
                  <c:v>3.0259999999999998</c:v>
                </c:pt>
                <c:pt idx="30730">
                  <c:v>3.5939999999999999</c:v>
                </c:pt>
                <c:pt idx="30731">
                  <c:v>3.302</c:v>
                </c:pt>
                <c:pt idx="30732">
                  <c:v>3.899</c:v>
                </c:pt>
                <c:pt idx="30733">
                  <c:v>0.98</c:v>
                </c:pt>
                <c:pt idx="30734">
                  <c:v>1.0189999999999999</c:v>
                </c:pt>
                <c:pt idx="30735">
                  <c:v>1.3260000000000001</c:v>
                </c:pt>
                <c:pt idx="30736">
                  <c:v>1.222</c:v>
                </c:pt>
                <c:pt idx="30737">
                  <c:v>1.0940000000000001</c:v>
                </c:pt>
                <c:pt idx="30738">
                  <c:v>2.5539999999999998</c:v>
                </c:pt>
                <c:pt idx="30739">
                  <c:v>3.1819999999999999</c:v>
                </c:pt>
                <c:pt idx="30740">
                  <c:v>4.2779999999999996</c:v>
                </c:pt>
                <c:pt idx="30741">
                  <c:v>4.9089999999999998</c:v>
                </c:pt>
                <c:pt idx="30742">
                  <c:v>5.9329999999999998</c:v>
                </c:pt>
                <c:pt idx="30743">
                  <c:v>1.03</c:v>
                </c:pt>
                <c:pt idx="30744">
                  <c:v>1.903</c:v>
                </c:pt>
                <c:pt idx="30745">
                  <c:v>1.2430000000000001</c:v>
                </c:pt>
                <c:pt idx="30746">
                  <c:v>1.5649999999999999</c:v>
                </c:pt>
                <c:pt idx="30747">
                  <c:v>0.997</c:v>
                </c:pt>
                <c:pt idx="30748">
                  <c:v>2.3340000000000001</c:v>
                </c:pt>
                <c:pt idx="30749">
                  <c:v>3.46</c:v>
                </c:pt>
                <c:pt idx="30750">
                  <c:v>4.6369999999999996</c:v>
                </c:pt>
                <c:pt idx="30751">
                  <c:v>4.7350000000000003</c:v>
                </c:pt>
                <c:pt idx="30752">
                  <c:v>5.5460000000000003</c:v>
                </c:pt>
                <c:pt idx="30753">
                  <c:v>1.2450000000000001</c:v>
                </c:pt>
                <c:pt idx="30754">
                  <c:v>2.214</c:v>
                </c:pt>
                <c:pt idx="30755">
                  <c:v>2.379</c:v>
                </c:pt>
                <c:pt idx="30756">
                  <c:v>1.883</c:v>
                </c:pt>
                <c:pt idx="30757">
                  <c:v>2.169</c:v>
                </c:pt>
                <c:pt idx="30758">
                  <c:v>3.5830000000000002</c:v>
                </c:pt>
                <c:pt idx="30759">
                  <c:v>1.0660000000000001</c:v>
                </c:pt>
                <c:pt idx="30760">
                  <c:v>2.282</c:v>
                </c:pt>
                <c:pt idx="30761">
                  <c:v>3.2349999999999999</c:v>
                </c:pt>
                <c:pt idx="30762">
                  <c:v>3.7869999999999999</c:v>
                </c:pt>
                <c:pt idx="30763">
                  <c:v>4.24</c:v>
                </c:pt>
                <c:pt idx="30764">
                  <c:v>3.6819999999999999</c:v>
                </c:pt>
                <c:pt idx="30765">
                  <c:v>1.149</c:v>
                </c:pt>
                <c:pt idx="30766">
                  <c:v>1.262</c:v>
                </c:pt>
                <c:pt idx="30767">
                  <c:v>1.671</c:v>
                </c:pt>
                <c:pt idx="30768">
                  <c:v>1.22</c:v>
                </c:pt>
                <c:pt idx="30769">
                  <c:v>1.5820000000000001</c:v>
                </c:pt>
                <c:pt idx="30770">
                  <c:v>1.419</c:v>
                </c:pt>
                <c:pt idx="30771">
                  <c:v>1.4179999999999999</c:v>
                </c:pt>
                <c:pt idx="30772">
                  <c:v>1.482</c:v>
                </c:pt>
                <c:pt idx="30773">
                  <c:v>1.784</c:v>
                </c:pt>
                <c:pt idx="30774">
                  <c:v>0.93600000000000005</c:v>
                </c:pt>
                <c:pt idx="30775">
                  <c:v>2.3119999999999998</c:v>
                </c:pt>
                <c:pt idx="30776">
                  <c:v>3.2349999999999999</c:v>
                </c:pt>
                <c:pt idx="30777">
                  <c:v>4.1100000000000003</c:v>
                </c:pt>
                <c:pt idx="30778">
                  <c:v>4.8940000000000001</c:v>
                </c:pt>
                <c:pt idx="30779">
                  <c:v>5.75</c:v>
                </c:pt>
                <c:pt idx="30780">
                  <c:v>0.89400000000000002</c:v>
                </c:pt>
                <c:pt idx="30781">
                  <c:v>2.194</c:v>
                </c:pt>
                <c:pt idx="30782">
                  <c:v>3.113</c:v>
                </c:pt>
                <c:pt idx="30783">
                  <c:v>3.9729999999999999</c:v>
                </c:pt>
                <c:pt idx="30784">
                  <c:v>4.8109999999999999</c:v>
                </c:pt>
                <c:pt idx="30785">
                  <c:v>5.6769999999999996</c:v>
                </c:pt>
                <c:pt idx="30786">
                  <c:v>0.98399999999999999</c:v>
                </c:pt>
                <c:pt idx="30787">
                  <c:v>2.4359999999999999</c:v>
                </c:pt>
                <c:pt idx="30788">
                  <c:v>3.3679999999999999</c:v>
                </c:pt>
                <c:pt idx="30789">
                  <c:v>4.6180000000000003</c:v>
                </c:pt>
                <c:pt idx="30790">
                  <c:v>5.0030000000000001</c:v>
                </c:pt>
                <c:pt idx="30791">
                  <c:v>5.8140000000000001</c:v>
                </c:pt>
                <c:pt idx="30792">
                  <c:v>1.0309999999999999</c:v>
                </c:pt>
                <c:pt idx="30793">
                  <c:v>2.427</c:v>
                </c:pt>
                <c:pt idx="30794">
                  <c:v>3.294</c:v>
                </c:pt>
                <c:pt idx="30795">
                  <c:v>4.274</c:v>
                </c:pt>
                <c:pt idx="30796">
                  <c:v>4.3600000000000003</c:v>
                </c:pt>
                <c:pt idx="30797">
                  <c:v>5.4269999999999996</c:v>
                </c:pt>
                <c:pt idx="30798">
                  <c:v>1.0569999999999999</c:v>
                </c:pt>
                <c:pt idx="30799">
                  <c:v>2.0449999999999999</c:v>
                </c:pt>
                <c:pt idx="30800">
                  <c:v>1.4119999999999999</c:v>
                </c:pt>
                <c:pt idx="30801">
                  <c:v>1.7809999999999999</c:v>
                </c:pt>
                <c:pt idx="30802">
                  <c:v>2.34</c:v>
                </c:pt>
                <c:pt idx="30803">
                  <c:v>1.0980000000000001</c:v>
                </c:pt>
                <c:pt idx="30804">
                  <c:v>1.522</c:v>
                </c:pt>
                <c:pt idx="30805">
                  <c:v>1.619</c:v>
                </c:pt>
                <c:pt idx="30806">
                  <c:v>1.79</c:v>
                </c:pt>
                <c:pt idx="30807">
                  <c:v>2.1880000000000002</c:v>
                </c:pt>
                <c:pt idx="30808">
                  <c:v>2.5299999999999998</c:v>
                </c:pt>
                <c:pt idx="30809">
                  <c:v>0.89800000000000002</c:v>
                </c:pt>
                <c:pt idx="30810">
                  <c:v>2.1459999999999999</c:v>
                </c:pt>
                <c:pt idx="30811">
                  <c:v>3.0779999999999998</c:v>
                </c:pt>
                <c:pt idx="30812">
                  <c:v>4.0190000000000001</c:v>
                </c:pt>
                <c:pt idx="30813">
                  <c:v>3.9609999999999999</c:v>
                </c:pt>
                <c:pt idx="30814">
                  <c:v>4.0380000000000003</c:v>
                </c:pt>
                <c:pt idx="30815">
                  <c:v>1.0780000000000001</c:v>
                </c:pt>
                <c:pt idx="30816">
                  <c:v>1.4750000000000001</c:v>
                </c:pt>
                <c:pt idx="30817">
                  <c:v>1.446</c:v>
                </c:pt>
                <c:pt idx="30818">
                  <c:v>1.7330000000000001</c:v>
                </c:pt>
                <c:pt idx="30819">
                  <c:v>0.92600000000000005</c:v>
                </c:pt>
                <c:pt idx="30820">
                  <c:v>1.06</c:v>
                </c:pt>
                <c:pt idx="30821">
                  <c:v>1.046</c:v>
                </c:pt>
                <c:pt idx="30822">
                  <c:v>0.89700000000000002</c:v>
                </c:pt>
                <c:pt idx="30823">
                  <c:v>2.0169999999999999</c:v>
                </c:pt>
                <c:pt idx="30824">
                  <c:v>2.9329999999999998</c:v>
                </c:pt>
                <c:pt idx="30825">
                  <c:v>3.4060000000000001</c:v>
                </c:pt>
                <c:pt idx="30826">
                  <c:v>4.2990000000000004</c:v>
                </c:pt>
                <c:pt idx="30827">
                  <c:v>5.1230000000000002</c:v>
                </c:pt>
                <c:pt idx="30828">
                  <c:v>0.81499999999999995</c:v>
                </c:pt>
                <c:pt idx="30829">
                  <c:v>1.952</c:v>
                </c:pt>
                <c:pt idx="30830">
                  <c:v>2.6560000000000001</c:v>
                </c:pt>
                <c:pt idx="30831">
                  <c:v>3.3940000000000001</c:v>
                </c:pt>
                <c:pt idx="30832">
                  <c:v>4.1760000000000002</c:v>
                </c:pt>
                <c:pt idx="30833">
                  <c:v>4.9630000000000001</c:v>
                </c:pt>
                <c:pt idx="30834">
                  <c:v>0.89100000000000001</c:v>
                </c:pt>
                <c:pt idx="30835">
                  <c:v>2.0150000000000001</c:v>
                </c:pt>
                <c:pt idx="30836">
                  <c:v>2.8220000000000001</c:v>
                </c:pt>
                <c:pt idx="30837">
                  <c:v>3.7389999999999999</c:v>
                </c:pt>
                <c:pt idx="30838">
                  <c:v>4.2889999999999997</c:v>
                </c:pt>
                <c:pt idx="30839">
                  <c:v>5.0529999999999999</c:v>
                </c:pt>
                <c:pt idx="30840">
                  <c:v>0.91700000000000004</c:v>
                </c:pt>
                <c:pt idx="30841">
                  <c:v>2.0859999999999999</c:v>
                </c:pt>
                <c:pt idx="30842">
                  <c:v>3.27</c:v>
                </c:pt>
                <c:pt idx="30843">
                  <c:v>2.7770000000000001</c:v>
                </c:pt>
                <c:pt idx="30844">
                  <c:v>2.621</c:v>
                </c:pt>
                <c:pt idx="30845">
                  <c:v>3.0139999999999998</c:v>
                </c:pt>
                <c:pt idx="30846">
                  <c:v>0.71799999999999997</c:v>
                </c:pt>
                <c:pt idx="30847">
                  <c:v>1.1579999999999999</c:v>
                </c:pt>
                <c:pt idx="30848">
                  <c:v>1.5960000000000001</c:v>
                </c:pt>
                <c:pt idx="30849">
                  <c:v>1.4139999999999999</c:v>
                </c:pt>
                <c:pt idx="30850">
                  <c:v>1.0720000000000001</c:v>
                </c:pt>
                <c:pt idx="30851">
                  <c:v>1.4470000000000001</c:v>
                </c:pt>
                <c:pt idx="30852">
                  <c:v>1.5860000000000001</c:v>
                </c:pt>
                <c:pt idx="30853">
                  <c:v>1.147</c:v>
                </c:pt>
                <c:pt idx="30854">
                  <c:v>2.786</c:v>
                </c:pt>
                <c:pt idx="30855">
                  <c:v>3.214</c:v>
                </c:pt>
                <c:pt idx="30856">
                  <c:v>3.081</c:v>
                </c:pt>
                <c:pt idx="30857">
                  <c:v>3.2669999999999999</c:v>
                </c:pt>
                <c:pt idx="30858">
                  <c:v>4.806</c:v>
                </c:pt>
                <c:pt idx="30859">
                  <c:v>1.2130000000000001</c:v>
                </c:pt>
                <c:pt idx="30860">
                  <c:v>1.2090000000000001</c:v>
                </c:pt>
                <c:pt idx="30861">
                  <c:v>1.532</c:v>
                </c:pt>
                <c:pt idx="30862">
                  <c:v>0.94099999999999995</c:v>
                </c:pt>
                <c:pt idx="30863">
                  <c:v>2.335</c:v>
                </c:pt>
                <c:pt idx="30864">
                  <c:v>3.4950000000000001</c:v>
                </c:pt>
                <c:pt idx="30865">
                  <c:v>4.3659999999999997</c:v>
                </c:pt>
                <c:pt idx="30866">
                  <c:v>5.26</c:v>
                </c:pt>
                <c:pt idx="30867">
                  <c:v>6.1150000000000002</c:v>
                </c:pt>
                <c:pt idx="30868">
                  <c:v>0.96099999999999997</c:v>
                </c:pt>
                <c:pt idx="30869">
                  <c:v>2.6389999999999998</c:v>
                </c:pt>
                <c:pt idx="30870">
                  <c:v>3.3780000000000001</c:v>
                </c:pt>
                <c:pt idx="30871">
                  <c:v>4.1589999999999998</c:v>
                </c:pt>
                <c:pt idx="30872">
                  <c:v>5.1890000000000001</c:v>
                </c:pt>
                <c:pt idx="30873">
                  <c:v>5.9989999999999997</c:v>
                </c:pt>
                <c:pt idx="30874">
                  <c:v>0.94</c:v>
                </c:pt>
                <c:pt idx="30875">
                  <c:v>2.2919999999999998</c:v>
                </c:pt>
                <c:pt idx="30876">
                  <c:v>3.2549999999999999</c:v>
                </c:pt>
                <c:pt idx="30877">
                  <c:v>4.0860000000000003</c:v>
                </c:pt>
                <c:pt idx="30878">
                  <c:v>5.3079999999999998</c:v>
                </c:pt>
                <c:pt idx="30879">
                  <c:v>6.4690000000000003</c:v>
                </c:pt>
                <c:pt idx="30880">
                  <c:v>0.999</c:v>
                </c:pt>
                <c:pt idx="30881">
                  <c:v>1.123</c:v>
                </c:pt>
                <c:pt idx="30882">
                  <c:v>1.4419999999999999</c:v>
                </c:pt>
                <c:pt idx="30883">
                  <c:v>1.1519999999999999</c:v>
                </c:pt>
                <c:pt idx="30884">
                  <c:v>2.4910000000000001</c:v>
                </c:pt>
                <c:pt idx="30885">
                  <c:v>2.8479999999999999</c:v>
                </c:pt>
                <c:pt idx="30886">
                  <c:v>2.7509999999999999</c:v>
                </c:pt>
                <c:pt idx="30887">
                  <c:v>2.2469999999999999</c:v>
                </c:pt>
                <c:pt idx="30888">
                  <c:v>3.2549999999999999</c:v>
                </c:pt>
                <c:pt idx="30889">
                  <c:v>0.95</c:v>
                </c:pt>
                <c:pt idx="30890">
                  <c:v>2.3199999999999998</c:v>
                </c:pt>
                <c:pt idx="30891">
                  <c:v>3.448</c:v>
                </c:pt>
                <c:pt idx="30892">
                  <c:v>4.5279999999999996</c:v>
                </c:pt>
                <c:pt idx="30893">
                  <c:v>5.758</c:v>
                </c:pt>
                <c:pt idx="30894">
                  <c:v>6.8760000000000003</c:v>
                </c:pt>
                <c:pt idx="30895">
                  <c:v>1.0960000000000001</c:v>
                </c:pt>
                <c:pt idx="30896">
                  <c:v>2.7440000000000002</c:v>
                </c:pt>
                <c:pt idx="30897">
                  <c:v>2.673</c:v>
                </c:pt>
                <c:pt idx="30898">
                  <c:v>2.91</c:v>
                </c:pt>
                <c:pt idx="30899">
                  <c:v>2.3239999999999998</c:v>
                </c:pt>
                <c:pt idx="30900">
                  <c:v>2.7229999999999999</c:v>
                </c:pt>
                <c:pt idx="30901">
                  <c:v>0.96199999999999997</c:v>
                </c:pt>
                <c:pt idx="30902">
                  <c:v>2.1829999999999998</c:v>
                </c:pt>
                <c:pt idx="30903">
                  <c:v>3.044</c:v>
                </c:pt>
                <c:pt idx="30904">
                  <c:v>4.0640000000000001</c:v>
                </c:pt>
                <c:pt idx="30905">
                  <c:v>4.9450000000000003</c:v>
                </c:pt>
                <c:pt idx="30906">
                  <c:v>5.9930000000000003</c:v>
                </c:pt>
                <c:pt idx="30907">
                  <c:v>1.153</c:v>
                </c:pt>
                <c:pt idx="30908">
                  <c:v>2.4049999999999998</c:v>
                </c:pt>
                <c:pt idx="30909">
                  <c:v>3.1309999999999998</c:v>
                </c:pt>
                <c:pt idx="30910">
                  <c:v>4.1139999999999999</c:v>
                </c:pt>
                <c:pt idx="30911">
                  <c:v>4.88</c:v>
                </c:pt>
                <c:pt idx="30912">
                  <c:v>5.742</c:v>
                </c:pt>
                <c:pt idx="30913">
                  <c:v>0.91900000000000004</c:v>
                </c:pt>
                <c:pt idx="30914">
                  <c:v>2.5670000000000002</c:v>
                </c:pt>
                <c:pt idx="30915">
                  <c:v>3.403</c:v>
                </c:pt>
                <c:pt idx="30916">
                  <c:v>4.0140000000000002</c:v>
                </c:pt>
                <c:pt idx="30917">
                  <c:v>3.927</c:v>
                </c:pt>
                <c:pt idx="30918">
                  <c:v>4.7240000000000002</c:v>
                </c:pt>
                <c:pt idx="30919">
                  <c:v>1.0549999999999999</c:v>
                </c:pt>
                <c:pt idx="30920">
                  <c:v>1.956</c:v>
                </c:pt>
                <c:pt idx="30921">
                  <c:v>1.7090000000000001</c:v>
                </c:pt>
                <c:pt idx="30922">
                  <c:v>1.8640000000000001</c:v>
                </c:pt>
                <c:pt idx="30923">
                  <c:v>2.0190000000000001</c:v>
                </c:pt>
                <c:pt idx="30924">
                  <c:v>2.42</c:v>
                </c:pt>
                <c:pt idx="30925">
                  <c:v>1.024</c:v>
                </c:pt>
                <c:pt idx="30926">
                  <c:v>2.1859999999999999</c:v>
                </c:pt>
                <c:pt idx="30927">
                  <c:v>3.117</c:v>
                </c:pt>
                <c:pt idx="30928">
                  <c:v>4.1349999999999998</c:v>
                </c:pt>
                <c:pt idx="30929">
                  <c:v>5.0289999999999999</c:v>
                </c:pt>
                <c:pt idx="30930">
                  <c:v>6.266</c:v>
                </c:pt>
                <c:pt idx="30931">
                  <c:v>1.139</c:v>
                </c:pt>
                <c:pt idx="30932">
                  <c:v>2.56</c:v>
                </c:pt>
                <c:pt idx="30933">
                  <c:v>2.145</c:v>
                </c:pt>
                <c:pt idx="30934">
                  <c:v>2.7549999999999999</c:v>
                </c:pt>
                <c:pt idx="30935">
                  <c:v>2.2490000000000001</c:v>
                </c:pt>
                <c:pt idx="30936">
                  <c:v>2.7290000000000001</c:v>
                </c:pt>
                <c:pt idx="30937">
                  <c:v>0.99199999999999999</c:v>
                </c:pt>
                <c:pt idx="30938">
                  <c:v>2.2759999999999998</c:v>
                </c:pt>
                <c:pt idx="30939">
                  <c:v>1.8819999999999999</c:v>
                </c:pt>
                <c:pt idx="30940">
                  <c:v>2.41</c:v>
                </c:pt>
                <c:pt idx="30941">
                  <c:v>1.9530000000000001</c:v>
                </c:pt>
                <c:pt idx="30942">
                  <c:v>2.2549999999999999</c:v>
                </c:pt>
                <c:pt idx="30943">
                  <c:v>0.84399999999999997</c:v>
                </c:pt>
                <c:pt idx="30944">
                  <c:v>2.218</c:v>
                </c:pt>
                <c:pt idx="30945">
                  <c:v>3.0070000000000001</c:v>
                </c:pt>
                <c:pt idx="30946">
                  <c:v>3.722</c:v>
                </c:pt>
                <c:pt idx="30947">
                  <c:v>4.5860000000000003</c:v>
                </c:pt>
                <c:pt idx="30948">
                  <c:v>5.4859999999999998</c:v>
                </c:pt>
                <c:pt idx="30949">
                  <c:v>0.876</c:v>
                </c:pt>
                <c:pt idx="30950">
                  <c:v>2.16</c:v>
                </c:pt>
                <c:pt idx="30951">
                  <c:v>2.29</c:v>
                </c:pt>
                <c:pt idx="30952">
                  <c:v>2.6030000000000002</c:v>
                </c:pt>
                <c:pt idx="30953">
                  <c:v>2.63</c:v>
                </c:pt>
                <c:pt idx="30954">
                  <c:v>2.121</c:v>
                </c:pt>
                <c:pt idx="30955">
                  <c:v>0.83899999999999997</c:v>
                </c:pt>
                <c:pt idx="30956">
                  <c:v>2.2200000000000002</c:v>
                </c:pt>
                <c:pt idx="30957">
                  <c:v>2.3180000000000001</c:v>
                </c:pt>
                <c:pt idx="30958">
                  <c:v>2.5550000000000002</c:v>
                </c:pt>
                <c:pt idx="30959">
                  <c:v>2.7629999999999999</c:v>
                </c:pt>
                <c:pt idx="30960">
                  <c:v>2.0819999999999999</c:v>
                </c:pt>
                <c:pt idx="30961">
                  <c:v>1.105</c:v>
                </c:pt>
                <c:pt idx="30962">
                  <c:v>1.1379999999999999</c:v>
                </c:pt>
                <c:pt idx="30963">
                  <c:v>1.006</c:v>
                </c:pt>
                <c:pt idx="30964">
                  <c:v>0.91200000000000003</c:v>
                </c:pt>
                <c:pt idx="30965">
                  <c:v>1.415</c:v>
                </c:pt>
                <c:pt idx="30966">
                  <c:v>1.427</c:v>
                </c:pt>
                <c:pt idx="30967">
                  <c:v>1.0389999999999999</c:v>
                </c:pt>
                <c:pt idx="30968">
                  <c:v>1.1020000000000001</c:v>
                </c:pt>
                <c:pt idx="30969">
                  <c:v>2.84</c:v>
                </c:pt>
                <c:pt idx="30970">
                  <c:v>3.367</c:v>
                </c:pt>
                <c:pt idx="30971">
                  <c:v>3.2149999999999999</c:v>
                </c:pt>
                <c:pt idx="30972">
                  <c:v>4.49</c:v>
                </c:pt>
                <c:pt idx="30973">
                  <c:v>5.5060000000000002</c:v>
                </c:pt>
                <c:pt idx="30974">
                  <c:v>1.075</c:v>
                </c:pt>
                <c:pt idx="30975">
                  <c:v>2.6309999999999998</c:v>
                </c:pt>
                <c:pt idx="30976">
                  <c:v>3.585</c:v>
                </c:pt>
                <c:pt idx="30977">
                  <c:v>4.5999999999999996</c:v>
                </c:pt>
                <c:pt idx="30978">
                  <c:v>5.5279999999999996</c:v>
                </c:pt>
                <c:pt idx="30979">
                  <c:v>6.7</c:v>
                </c:pt>
                <c:pt idx="30980">
                  <c:v>1.0740000000000001</c:v>
                </c:pt>
                <c:pt idx="30981">
                  <c:v>2.35</c:v>
                </c:pt>
                <c:pt idx="30982">
                  <c:v>3.3119999999999998</c:v>
                </c:pt>
                <c:pt idx="30983">
                  <c:v>4.3170000000000002</c:v>
                </c:pt>
                <c:pt idx="30984">
                  <c:v>5.5229999999999997</c:v>
                </c:pt>
                <c:pt idx="30985">
                  <c:v>5.1239999999999997</c:v>
                </c:pt>
                <c:pt idx="30986">
                  <c:v>1.4430000000000001</c:v>
                </c:pt>
                <c:pt idx="30987">
                  <c:v>2.2050000000000001</c:v>
                </c:pt>
                <c:pt idx="30988">
                  <c:v>1.6020000000000001</c:v>
                </c:pt>
                <c:pt idx="30989">
                  <c:v>1.954</c:v>
                </c:pt>
                <c:pt idx="30990">
                  <c:v>2.173</c:v>
                </c:pt>
                <c:pt idx="30991">
                  <c:v>1.1930000000000001</c:v>
                </c:pt>
                <c:pt idx="30992">
                  <c:v>2.528</c:v>
                </c:pt>
                <c:pt idx="30993">
                  <c:v>3.581</c:v>
                </c:pt>
                <c:pt idx="30994">
                  <c:v>4.899</c:v>
                </c:pt>
                <c:pt idx="30995">
                  <c:v>7.0830000000000002</c:v>
                </c:pt>
                <c:pt idx="30996">
                  <c:v>8.1219999999999999</c:v>
                </c:pt>
                <c:pt idx="30997">
                  <c:v>1.4019999999999999</c:v>
                </c:pt>
                <c:pt idx="30998">
                  <c:v>2.8540000000000001</c:v>
                </c:pt>
                <c:pt idx="30999">
                  <c:v>2.4620000000000002</c:v>
                </c:pt>
                <c:pt idx="31000">
                  <c:v>3.2069999999999999</c:v>
                </c:pt>
                <c:pt idx="31001">
                  <c:v>2.3530000000000002</c:v>
                </c:pt>
                <c:pt idx="31002">
                  <c:v>2.8559999999999999</c:v>
                </c:pt>
                <c:pt idx="31003">
                  <c:v>1.698</c:v>
                </c:pt>
                <c:pt idx="31004">
                  <c:v>0.88600000000000001</c:v>
                </c:pt>
                <c:pt idx="31005">
                  <c:v>2.2290000000000001</c:v>
                </c:pt>
                <c:pt idx="31006">
                  <c:v>3.2240000000000002</c:v>
                </c:pt>
                <c:pt idx="31007">
                  <c:v>4.1420000000000003</c:v>
                </c:pt>
                <c:pt idx="31008">
                  <c:v>5.3659999999999997</c:v>
                </c:pt>
                <c:pt idx="31009">
                  <c:v>5.8449999999999998</c:v>
                </c:pt>
                <c:pt idx="31010">
                  <c:v>0.94799999999999995</c:v>
                </c:pt>
                <c:pt idx="31011">
                  <c:v>2.2509999999999999</c:v>
                </c:pt>
                <c:pt idx="31012">
                  <c:v>3.2970000000000002</c:v>
                </c:pt>
                <c:pt idx="31013">
                  <c:v>4.5960000000000001</c:v>
                </c:pt>
                <c:pt idx="31014">
                  <c:v>6.3029999999999999</c:v>
                </c:pt>
                <c:pt idx="31015">
                  <c:v>7.3810000000000002</c:v>
                </c:pt>
                <c:pt idx="31016">
                  <c:v>1.0580000000000001</c:v>
                </c:pt>
                <c:pt idx="31017">
                  <c:v>1.472</c:v>
                </c:pt>
                <c:pt idx="31018">
                  <c:v>1.353</c:v>
                </c:pt>
                <c:pt idx="31019">
                  <c:v>1.1459999999999999</c:v>
                </c:pt>
                <c:pt idx="31020">
                  <c:v>2.3220000000000001</c:v>
                </c:pt>
                <c:pt idx="31021">
                  <c:v>2.5049999999999999</c:v>
                </c:pt>
                <c:pt idx="31022">
                  <c:v>3.3719999999999999</c:v>
                </c:pt>
                <c:pt idx="31023">
                  <c:v>3.198</c:v>
                </c:pt>
                <c:pt idx="31024">
                  <c:v>2.7469999999999999</c:v>
                </c:pt>
                <c:pt idx="31025">
                  <c:v>0.89300000000000002</c:v>
                </c:pt>
                <c:pt idx="31026">
                  <c:v>2.4870000000000001</c:v>
                </c:pt>
                <c:pt idx="31027">
                  <c:v>2.79</c:v>
                </c:pt>
                <c:pt idx="31028">
                  <c:v>2.8610000000000002</c:v>
                </c:pt>
                <c:pt idx="31029">
                  <c:v>3.0510000000000002</c:v>
                </c:pt>
                <c:pt idx="31030">
                  <c:v>3.0110000000000001</c:v>
                </c:pt>
                <c:pt idx="31031">
                  <c:v>1.2649999999999999</c:v>
                </c:pt>
                <c:pt idx="31032">
                  <c:v>1.42</c:v>
                </c:pt>
                <c:pt idx="31033">
                  <c:v>1.593</c:v>
                </c:pt>
                <c:pt idx="31034">
                  <c:v>2.714</c:v>
                </c:pt>
                <c:pt idx="31035">
                  <c:v>2.5230000000000001</c:v>
                </c:pt>
                <c:pt idx="31036">
                  <c:v>1.165</c:v>
                </c:pt>
                <c:pt idx="31037">
                  <c:v>2.5840000000000001</c:v>
                </c:pt>
                <c:pt idx="31038">
                  <c:v>3.5830000000000002</c:v>
                </c:pt>
                <c:pt idx="31039">
                  <c:v>4.5730000000000004</c:v>
                </c:pt>
                <c:pt idx="31040">
                  <c:v>6.6769999999999996</c:v>
                </c:pt>
                <c:pt idx="31041">
                  <c:v>6.7270000000000003</c:v>
                </c:pt>
                <c:pt idx="31042">
                  <c:v>1.08</c:v>
                </c:pt>
                <c:pt idx="31043">
                  <c:v>2.6850000000000001</c:v>
                </c:pt>
                <c:pt idx="31044">
                  <c:v>4.1239999999999997</c:v>
                </c:pt>
                <c:pt idx="31045">
                  <c:v>5.5830000000000002</c:v>
                </c:pt>
                <c:pt idx="31046">
                  <c:v>6.4610000000000003</c:v>
                </c:pt>
                <c:pt idx="31047">
                  <c:v>8.3650000000000002</c:v>
                </c:pt>
                <c:pt idx="31048">
                  <c:v>1.016</c:v>
                </c:pt>
                <c:pt idx="31049">
                  <c:v>2.3330000000000002</c:v>
                </c:pt>
                <c:pt idx="31050">
                  <c:v>3.4609999999999999</c:v>
                </c:pt>
                <c:pt idx="31051">
                  <c:v>4.851</c:v>
                </c:pt>
                <c:pt idx="31052">
                  <c:v>5.657</c:v>
                </c:pt>
                <c:pt idx="31053">
                  <c:v>6.9260000000000002</c:v>
                </c:pt>
                <c:pt idx="31054">
                  <c:v>1.242</c:v>
                </c:pt>
                <c:pt idx="31055">
                  <c:v>2.8279999999999998</c:v>
                </c:pt>
                <c:pt idx="31056">
                  <c:v>3.452</c:v>
                </c:pt>
                <c:pt idx="31057">
                  <c:v>4.67</c:v>
                </c:pt>
                <c:pt idx="31058">
                  <c:v>5.5369999999999999</c:v>
                </c:pt>
                <c:pt idx="31059">
                  <c:v>5.2590000000000003</c:v>
                </c:pt>
                <c:pt idx="31060">
                  <c:v>1.077</c:v>
                </c:pt>
                <c:pt idx="31061">
                  <c:v>2.5960000000000001</c:v>
                </c:pt>
                <c:pt idx="31062">
                  <c:v>4.0629999999999997</c:v>
                </c:pt>
                <c:pt idx="31063">
                  <c:v>4.1139999999999999</c:v>
                </c:pt>
                <c:pt idx="31064">
                  <c:v>3.637</c:v>
                </c:pt>
                <c:pt idx="31065">
                  <c:v>6.2709999999999999</c:v>
                </c:pt>
                <c:pt idx="31066">
                  <c:v>0.96799999999999997</c:v>
                </c:pt>
                <c:pt idx="31067">
                  <c:v>2.2719999999999998</c:v>
                </c:pt>
                <c:pt idx="31068">
                  <c:v>3.077</c:v>
                </c:pt>
                <c:pt idx="31069">
                  <c:v>3.9129999999999998</c:v>
                </c:pt>
                <c:pt idx="31070">
                  <c:v>4.6769999999999996</c:v>
                </c:pt>
                <c:pt idx="31071">
                  <c:v>4.4329999999999998</c:v>
                </c:pt>
                <c:pt idx="31072">
                  <c:v>0.93799999999999994</c:v>
                </c:pt>
                <c:pt idx="31073">
                  <c:v>1.444</c:v>
                </c:pt>
                <c:pt idx="31074">
                  <c:v>1.403</c:v>
                </c:pt>
                <c:pt idx="31075">
                  <c:v>0.88400000000000001</c:v>
                </c:pt>
                <c:pt idx="31076">
                  <c:v>2.1890000000000001</c:v>
                </c:pt>
                <c:pt idx="31077">
                  <c:v>1.845</c:v>
                </c:pt>
                <c:pt idx="31078">
                  <c:v>1.6160000000000001</c:v>
                </c:pt>
                <c:pt idx="31079">
                  <c:v>1.8520000000000001</c:v>
                </c:pt>
                <c:pt idx="31080">
                  <c:v>2.1920000000000002</c:v>
                </c:pt>
                <c:pt idx="31081">
                  <c:v>1.044</c:v>
                </c:pt>
                <c:pt idx="31082">
                  <c:v>2.5910000000000002</c:v>
                </c:pt>
                <c:pt idx="31083">
                  <c:v>4.1719999999999997</c:v>
                </c:pt>
                <c:pt idx="31084">
                  <c:v>3.95</c:v>
                </c:pt>
                <c:pt idx="31085">
                  <c:v>3.855</c:v>
                </c:pt>
                <c:pt idx="31086">
                  <c:v>4.6440000000000001</c:v>
                </c:pt>
                <c:pt idx="31087">
                  <c:v>1.0920000000000001</c:v>
                </c:pt>
                <c:pt idx="31088">
                  <c:v>3.121</c:v>
                </c:pt>
                <c:pt idx="31089">
                  <c:v>4.9240000000000004</c:v>
                </c:pt>
                <c:pt idx="31090">
                  <c:v>6.9960000000000004</c:v>
                </c:pt>
                <c:pt idx="31091">
                  <c:v>8.3089999999999993</c:v>
                </c:pt>
                <c:pt idx="31092">
                  <c:v>10.994</c:v>
                </c:pt>
                <c:pt idx="31093">
                  <c:v>1.278</c:v>
                </c:pt>
                <c:pt idx="31094">
                  <c:v>3.323</c:v>
                </c:pt>
                <c:pt idx="31095">
                  <c:v>5.1429999999999998</c:v>
                </c:pt>
                <c:pt idx="31096">
                  <c:v>7.66</c:v>
                </c:pt>
                <c:pt idx="31097">
                  <c:v>10.836</c:v>
                </c:pt>
                <c:pt idx="31098">
                  <c:v>14.365</c:v>
                </c:pt>
                <c:pt idx="31099">
                  <c:v>1.2689999999999999</c:v>
                </c:pt>
                <c:pt idx="31100">
                  <c:v>3.5459999999999998</c:v>
                </c:pt>
                <c:pt idx="31101">
                  <c:v>4.2629999999999999</c:v>
                </c:pt>
                <c:pt idx="31102">
                  <c:v>3.77</c:v>
                </c:pt>
                <c:pt idx="31103">
                  <c:v>5.0410000000000004</c:v>
                </c:pt>
                <c:pt idx="31104">
                  <c:v>6.0949999999999998</c:v>
                </c:pt>
                <c:pt idx="31105">
                  <c:v>1.244</c:v>
                </c:pt>
                <c:pt idx="31106">
                  <c:v>1.2310000000000001</c:v>
                </c:pt>
                <c:pt idx="31107">
                  <c:v>1.629</c:v>
                </c:pt>
                <c:pt idx="31108">
                  <c:v>1.1000000000000001</c:v>
                </c:pt>
                <c:pt idx="31109">
                  <c:v>0.84499999999999997</c:v>
                </c:pt>
                <c:pt idx="31110">
                  <c:v>2.3149999999999999</c:v>
                </c:pt>
                <c:pt idx="31111">
                  <c:v>3.4550000000000001</c:v>
                </c:pt>
                <c:pt idx="31112">
                  <c:v>4.5609999999999999</c:v>
                </c:pt>
                <c:pt idx="31113">
                  <c:v>6.0410000000000004</c:v>
                </c:pt>
                <c:pt idx="31114">
                  <c:v>5.1609999999999996</c:v>
                </c:pt>
                <c:pt idx="31115">
                  <c:v>0.94599999999999995</c:v>
                </c:pt>
                <c:pt idx="31116">
                  <c:v>2.4169999999999998</c:v>
                </c:pt>
                <c:pt idx="31117">
                  <c:v>2.4700000000000002</c:v>
                </c:pt>
                <c:pt idx="31118">
                  <c:v>3.2530000000000001</c:v>
                </c:pt>
                <c:pt idx="31119">
                  <c:v>3.492</c:v>
                </c:pt>
                <c:pt idx="31120">
                  <c:v>3.33</c:v>
                </c:pt>
                <c:pt idx="31121">
                  <c:v>1.407</c:v>
                </c:pt>
                <c:pt idx="31122">
                  <c:v>4.05</c:v>
                </c:pt>
                <c:pt idx="31123">
                  <c:v>6.65</c:v>
                </c:pt>
                <c:pt idx="31124">
                  <c:v>9.52</c:v>
                </c:pt>
                <c:pt idx="31125">
                  <c:v>11.917999999999999</c:v>
                </c:pt>
                <c:pt idx="31126">
                  <c:v>15.083</c:v>
                </c:pt>
                <c:pt idx="31127">
                  <c:v>1.613</c:v>
                </c:pt>
                <c:pt idx="31128">
                  <c:v>4.415</c:v>
                </c:pt>
                <c:pt idx="31129">
                  <c:v>6.3780000000000001</c:v>
                </c:pt>
                <c:pt idx="31130">
                  <c:v>8.0739999999999998</c:v>
                </c:pt>
                <c:pt idx="31131">
                  <c:v>10.122999999999999</c:v>
                </c:pt>
                <c:pt idx="31132">
                  <c:v>13.48</c:v>
                </c:pt>
                <c:pt idx="31133">
                  <c:v>1.831</c:v>
                </c:pt>
                <c:pt idx="31134">
                  <c:v>3.4580000000000002</c:v>
                </c:pt>
                <c:pt idx="31135">
                  <c:v>4.9749999999999996</c:v>
                </c:pt>
                <c:pt idx="31136">
                  <c:v>7.2409999999999997</c:v>
                </c:pt>
                <c:pt idx="31137">
                  <c:v>8.69</c:v>
                </c:pt>
                <c:pt idx="31138">
                  <c:v>10.446</c:v>
                </c:pt>
                <c:pt idx="31139">
                  <c:v>0.89100000000000001</c:v>
                </c:pt>
                <c:pt idx="31140">
                  <c:v>1.417</c:v>
                </c:pt>
                <c:pt idx="31141">
                  <c:v>1.454</c:v>
                </c:pt>
                <c:pt idx="31142">
                  <c:v>1.59</c:v>
                </c:pt>
                <c:pt idx="31143">
                  <c:v>0.99299999999999999</c:v>
                </c:pt>
                <c:pt idx="31144">
                  <c:v>1.536</c:v>
                </c:pt>
                <c:pt idx="31145">
                  <c:v>1.4159999999999999</c:v>
                </c:pt>
                <c:pt idx="31146">
                  <c:v>1.7490000000000001</c:v>
                </c:pt>
                <c:pt idx="31147">
                  <c:v>0.76600000000000001</c:v>
                </c:pt>
                <c:pt idx="31148">
                  <c:v>1.99</c:v>
                </c:pt>
                <c:pt idx="31149">
                  <c:v>2.7810000000000001</c:v>
                </c:pt>
                <c:pt idx="31150">
                  <c:v>3.7639999999999998</c:v>
                </c:pt>
                <c:pt idx="31151">
                  <c:v>4.181</c:v>
                </c:pt>
                <c:pt idx="31152">
                  <c:v>5.2850000000000001</c:v>
                </c:pt>
                <c:pt idx="31153">
                  <c:v>0.78900000000000003</c:v>
                </c:pt>
                <c:pt idx="31154">
                  <c:v>2.0649999999999999</c:v>
                </c:pt>
                <c:pt idx="31155">
                  <c:v>3.0579999999999998</c:v>
                </c:pt>
                <c:pt idx="31156">
                  <c:v>3.629</c:v>
                </c:pt>
                <c:pt idx="31157">
                  <c:v>4.194</c:v>
                </c:pt>
                <c:pt idx="31158">
                  <c:v>5.3170000000000002</c:v>
                </c:pt>
                <c:pt idx="31159">
                  <c:v>0.78700000000000003</c:v>
                </c:pt>
                <c:pt idx="31160">
                  <c:v>2.0550000000000002</c:v>
                </c:pt>
                <c:pt idx="31161">
                  <c:v>2.8889999999999998</c:v>
                </c:pt>
                <c:pt idx="31162">
                  <c:v>3.758</c:v>
                </c:pt>
                <c:pt idx="31163">
                  <c:v>4.4269999999999996</c:v>
                </c:pt>
                <c:pt idx="31164">
                  <c:v>5.8440000000000003</c:v>
                </c:pt>
                <c:pt idx="31165">
                  <c:v>1.05</c:v>
                </c:pt>
                <c:pt idx="31166">
                  <c:v>2.238</c:v>
                </c:pt>
                <c:pt idx="31167">
                  <c:v>2.9049999999999998</c:v>
                </c:pt>
                <c:pt idx="31168">
                  <c:v>3.734</c:v>
                </c:pt>
                <c:pt idx="31169">
                  <c:v>4.8259999999999996</c:v>
                </c:pt>
                <c:pt idx="31170">
                  <c:v>6.3310000000000004</c:v>
                </c:pt>
                <c:pt idx="31171">
                  <c:v>0.94099999999999995</c:v>
                </c:pt>
                <c:pt idx="31172">
                  <c:v>2.3940000000000001</c:v>
                </c:pt>
                <c:pt idx="31173">
                  <c:v>2.2679999999999998</c:v>
                </c:pt>
                <c:pt idx="31174">
                  <c:v>3.044</c:v>
                </c:pt>
                <c:pt idx="31175">
                  <c:v>2.0379999999999998</c:v>
                </c:pt>
                <c:pt idx="31176">
                  <c:v>3.32</c:v>
                </c:pt>
                <c:pt idx="31177">
                  <c:v>1.202</c:v>
                </c:pt>
                <c:pt idx="31178">
                  <c:v>1.337</c:v>
                </c:pt>
                <c:pt idx="31179">
                  <c:v>0.76200000000000001</c:v>
                </c:pt>
                <c:pt idx="31180">
                  <c:v>2.17</c:v>
                </c:pt>
                <c:pt idx="31181">
                  <c:v>2.798</c:v>
                </c:pt>
                <c:pt idx="31182">
                  <c:v>3.68</c:v>
                </c:pt>
                <c:pt idx="31183">
                  <c:v>4.2030000000000003</c:v>
                </c:pt>
                <c:pt idx="31184">
                  <c:v>4.984</c:v>
                </c:pt>
                <c:pt idx="31185">
                  <c:v>0.79</c:v>
                </c:pt>
                <c:pt idx="31186">
                  <c:v>1.9530000000000001</c:v>
                </c:pt>
                <c:pt idx="31187">
                  <c:v>2.048</c:v>
                </c:pt>
                <c:pt idx="31188">
                  <c:v>2.3069999999999999</c:v>
                </c:pt>
                <c:pt idx="31189">
                  <c:v>2.4809999999999999</c:v>
                </c:pt>
                <c:pt idx="31190">
                  <c:v>1.917</c:v>
                </c:pt>
                <c:pt idx="31191">
                  <c:v>0.77800000000000002</c:v>
                </c:pt>
                <c:pt idx="31192">
                  <c:v>2.069</c:v>
                </c:pt>
                <c:pt idx="31193">
                  <c:v>2.1389999999999998</c:v>
                </c:pt>
                <c:pt idx="31194">
                  <c:v>2.0990000000000002</c:v>
                </c:pt>
                <c:pt idx="31195">
                  <c:v>2.5880000000000001</c:v>
                </c:pt>
                <c:pt idx="31196">
                  <c:v>2.4390000000000001</c:v>
                </c:pt>
                <c:pt idx="31197">
                  <c:v>0.82399999999999995</c:v>
                </c:pt>
                <c:pt idx="31198">
                  <c:v>1.2390000000000001</c:v>
                </c:pt>
                <c:pt idx="31199">
                  <c:v>2.8740000000000001</c:v>
                </c:pt>
                <c:pt idx="31200">
                  <c:v>4.0960000000000001</c:v>
                </c:pt>
                <c:pt idx="31201">
                  <c:v>4.4219999999999997</c:v>
                </c:pt>
                <c:pt idx="31202">
                  <c:v>3.8929999999999998</c:v>
                </c:pt>
                <c:pt idx="31203">
                  <c:v>4.9610000000000003</c:v>
                </c:pt>
                <c:pt idx="31204">
                  <c:v>0.78400000000000003</c:v>
                </c:pt>
                <c:pt idx="31205">
                  <c:v>2.0329999999999999</c:v>
                </c:pt>
                <c:pt idx="31206">
                  <c:v>2.8130000000000002</c:v>
                </c:pt>
                <c:pt idx="31207">
                  <c:v>3.6070000000000002</c:v>
                </c:pt>
                <c:pt idx="31208">
                  <c:v>4.0339999999999998</c:v>
                </c:pt>
                <c:pt idx="31209">
                  <c:v>4.609</c:v>
                </c:pt>
                <c:pt idx="31210">
                  <c:v>0.76500000000000001</c:v>
                </c:pt>
                <c:pt idx="31211">
                  <c:v>1.9470000000000001</c:v>
                </c:pt>
                <c:pt idx="31212">
                  <c:v>2.7639999999999998</c:v>
                </c:pt>
                <c:pt idx="31213">
                  <c:v>3.5640000000000001</c:v>
                </c:pt>
                <c:pt idx="31214">
                  <c:v>4.3490000000000002</c:v>
                </c:pt>
                <c:pt idx="31215">
                  <c:v>5.8410000000000002</c:v>
                </c:pt>
                <c:pt idx="31216">
                  <c:v>0.75800000000000001</c:v>
                </c:pt>
                <c:pt idx="31217">
                  <c:v>1.911</c:v>
                </c:pt>
                <c:pt idx="31218">
                  <c:v>2.645</c:v>
                </c:pt>
                <c:pt idx="31219">
                  <c:v>3.3759999999999999</c:v>
                </c:pt>
                <c:pt idx="31220">
                  <c:v>4.2</c:v>
                </c:pt>
                <c:pt idx="31221">
                  <c:v>4.8719999999999999</c:v>
                </c:pt>
                <c:pt idx="31222">
                  <c:v>0.98099999999999998</c:v>
                </c:pt>
                <c:pt idx="31223">
                  <c:v>1.9910000000000001</c:v>
                </c:pt>
                <c:pt idx="31224">
                  <c:v>2.851</c:v>
                </c:pt>
                <c:pt idx="31225">
                  <c:v>4.1440000000000001</c:v>
                </c:pt>
                <c:pt idx="31226">
                  <c:v>3.589</c:v>
                </c:pt>
                <c:pt idx="31227">
                  <c:v>3.2189999999999999</c:v>
                </c:pt>
                <c:pt idx="31228">
                  <c:v>0.94499999999999995</c:v>
                </c:pt>
                <c:pt idx="31229">
                  <c:v>1.458</c:v>
                </c:pt>
                <c:pt idx="31230">
                  <c:v>1.218</c:v>
                </c:pt>
                <c:pt idx="31231">
                  <c:v>1.8220000000000001</c:v>
                </c:pt>
                <c:pt idx="31232">
                  <c:v>1.06</c:v>
                </c:pt>
                <c:pt idx="31233">
                  <c:v>1.0489999999999999</c:v>
                </c:pt>
                <c:pt idx="31234">
                  <c:v>1.0189999999999999</c:v>
                </c:pt>
                <c:pt idx="31235">
                  <c:v>1.911</c:v>
                </c:pt>
                <c:pt idx="31236">
                  <c:v>2.0019999999999998</c:v>
                </c:pt>
                <c:pt idx="31237">
                  <c:v>1.696</c:v>
                </c:pt>
                <c:pt idx="31238">
                  <c:v>2.0670000000000002</c:v>
                </c:pt>
                <c:pt idx="31239">
                  <c:v>0.89700000000000002</c:v>
                </c:pt>
                <c:pt idx="31240">
                  <c:v>1.4970000000000001</c:v>
                </c:pt>
                <c:pt idx="31241">
                  <c:v>3.198</c:v>
                </c:pt>
                <c:pt idx="31242">
                  <c:v>5.4950000000000001</c:v>
                </c:pt>
                <c:pt idx="31243">
                  <c:v>5.6580000000000004</c:v>
                </c:pt>
                <c:pt idx="31244">
                  <c:v>6.4160000000000004</c:v>
                </c:pt>
                <c:pt idx="31245">
                  <c:v>8.0079999999999991</c:v>
                </c:pt>
                <c:pt idx="31246">
                  <c:v>0.83199999999999996</c:v>
                </c:pt>
                <c:pt idx="31247">
                  <c:v>2.1659999999999999</c:v>
                </c:pt>
                <c:pt idx="31248">
                  <c:v>3.0059999999999998</c:v>
                </c:pt>
                <c:pt idx="31249">
                  <c:v>4.1440000000000001</c:v>
                </c:pt>
                <c:pt idx="31250">
                  <c:v>4.7610000000000001</c:v>
                </c:pt>
                <c:pt idx="31251">
                  <c:v>5.681</c:v>
                </c:pt>
                <c:pt idx="31252">
                  <c:v>0.77200000000000002</c:v>
                </c:pt>
                <c:pt idx="31253">
                  <c:v>2.0059999999999998</c:v>
                </c:pt>
                <c:pt idx="31254">
                  <c:v>2.7989999999999999</c:v>
                </c:pt>
                <c:pt idx="31255">
                  <c:v>4.0629999999999997</c:v>
                </c:pt>
                <c:pt idx="31256">
                  <c:v>4.4640000000000004</c:v>
                </c:pt>
                <c:pt idx="31257">
                  <c:v>5.6879999999999997</c:v>
                </c:pt>
                <c:pt idx="31258">
                  <c:v>0.77200000000000002</c:v>
                </c:pt>
                <c:pt idx="31259">
                  <c:v>2.044</c:v>
                </c:pt>
                <c:pt idx="31260">
                  <c:v>3.0840000000000001</c:v>
                </c:pt>
                <c:pt idx="31261">
                  <c:v>3.95</c:v>
                </c:pt>
                <c:pt idx="31262">
                  <c:v>3.524</c:v>
                </c:pt>
                <c:pt idx="31263">
                  <c:v>4.2300000000000004</c:v>
                </c:pt>
                <c:pt idx="31264">
                  <c:v>0.89300000000000002</c:v>
                </c:pt>
                <c:pt idx="31265">
                  <c:v>0.96199999999999997</c:v>
                </c:pt>
                <c:pt idx="31266">
                  <c:v>1.766</c:v>
                </c:pt>
                <c:pt idx="31267">
                  <c:v>1.2969999999999999</c:v>
                </c:pt>
                <c:pt idx="31268">
                  <c:v>1.603</c:v>
                </c:pt>
                <c:pt idx="31269">
                  <c:v>0.78</c:v>
                </c:pt>
                <c:pt idx="31270">
                  <c:v>2.1920000000000002</c:v>
                </c:pt>
                <c:pt idx="31271">
                  <c:v>2.835</c:v>
                </c:pt>
                <c:pt idx="31272">
                  <c:v>3.4670000000000001</c:v>
                </c:pt>
                <c:pt idx="31273">
                  <c:v>4.1420000000000003</c:v>
                </c:pt>
                <c:pt idx="31274">
                  <c:v>5.01</c:v>
                </c:pt>
                <c:pt idx="31275">
                  <c:v>0.77800000000000002</c:v>
                </c:pt>
                <c:pt idx="31276">
                  <c:v>1.9630000000000001</c:v>
                </c:pt>
                <c:pt idx="31277">
                  <c:v>1.63</c:v>
                </c:pt>
                <c:pt idx="31278">
                  <c:v>2.0139999999999998</c:v>
                </c:pt>
                <c:pt idx="31279">
                  <c:v>1.637</c:v>
                </c:pt>
                <c:pt idx="31280">
                  <c:v>1.855</c:v>
                </c:pt>
                <c:pt idx="31281">
                  <c:v>0.82099999999999995</c:v>
                </c:pt>
                <c:pt idx="31282">
                  <c:v>1.27</c:v>
                </c:pt>
                <c:pt idx="31283">
                  <c:v>1.129</c:v>
                </c:pt>
                <c:pt idx="31284">
                  <c:v>0.86</c:v>
                </c:pt>
                <c:pt idx="31285">
                  <c:v>1.177</c:v>
                </c:pt>
                <c:pt idx="31286">
                  <c:v>1.2869999999999999</c:v>
                </c:pt>
                <c:pt idx="31287">
                  <c:v>0.76200000000000001</c:v>
                </c:pt>
                <c:pt idx="31288">
                  <c:v>1.8779999999999999</c:v>
                </c:pt>
                <c:pt idx="31289">
                  <c:v>2.867</c:v>
                </c:pt>
                <c:pt idx="31290">
                  <c:v>3.2629999999999999</c:v>
                </c:pt>
                <c:pt idx="31291">
                  <c:v>4.056</c:v>
                </c:pt>
                <c:pt idx="31292">
                  <c:v>4.8639999999999999</c:v>
                </c:pt>
                <c:pt idx="31293">
                  <c:v>0.86299999999999999</c:v>
                </c:pt>
                <c:pt idx="31294">
                  <c:v>2.08</c:v>
                </c:pt>
                <c:pt idx="31295">
                  <c:v>2.91</c:v>
                </c:pt>
                <c:pt idx="31296">
                  <c:v>4.0229999999999997</c:v>
                </c:pt>
                <c:pt idx="31297">
                  <c:v>4.601</c:v>
                </c:pt>
                <c:pt idx="31298">
                  <c:v>6.2160000000000002</c:v>
                </c:pt>
                <c:pt idx="31299">
                  <c:v>1.1459999999999999</c:v>
                </c:pt>
                <c:pt idx="31300">
                  <c:v>2.516</c:v>
                </c:pt>
                <c:pt idx="31301">
                  <c:v>2.9220000000000002</c:v>
                </c:pt>
                <c:pt idx="31302">
                  <c:v>2.78</c:v>
                </c:pt>
                <c:pt idx="31303">
                  <c:v>3.4870000000000001</c:v>
                </c:pt>
                <c:pt idx="31304">
                  <c:v>3.7669999999999999</c:v>
                </c:pt>
                <c:pt idx="31305">
                  <c:v>1.1160000000000001</c:v>
                </c:pt>
                <c:pt idx="31306">
                  <c:v>1.19</c:v>
                </c:pt>
                <c:pt idx="31307">
                  <c:v>0.90900000000000003</c:v>
                </c:pt>
                <c:pt idx="31308">
                  <c:v>1.851</c:v>
                </c:pt>
                <c:pt idx="31309">
                  <c:v>1.52</c:v>
                </c:pt>
                <c:pt idx="31310">
                  <c:v>1.2689999999999999</c:v>
                </c:pt>
                <c:pt idx="31311">
                  <c:v>1.651</c:v>
                </c:pt>
                <c:pt idx="31312">
                  <c:v>1.25</c:v>
                </c:pt>
                <c:pt idx="31313">
                  <c:v>1.6419999999999999</c:v>
                </c:pt>
                <c:pt idx="31314">
                  <c:v>1.4419999999999999</c:v>
                </c:pt>
                <c:pt idx="31315">
                  <c:v>1.837</c:v>
                </c:pt>
                <c:pt idx="31316">
                  <c:v>1.085</c:v>
                </c:pt>
                <c:pt idx="31317">
                  <c:v>1.0249999999999999</c:v>
                </c:pt>
                <c:pt idx="31318">
                  <c:v>0.74199999999999999</c:v>
                </c:pt>
                <c:pt idx="31319">
                  <c:v>0.94599999999999995</c:v>
                </c:pt>
                <c:pt idx="31320">
                  <c:v>2.2519999999999998</c:v>
                </c:pt>
                <c:pt idx="31321">
                  <c:v>3.0830000000000002</c:v>
                </c:pt>
                <c:pt idx="31322">
                  <c:v>4.2380000000000004</c:v>
                </c:pt>
                <c:pt idx="31323">
                  <c:v>5.1429999999999998</c:v>
                </c:pt>
                <c:pt idx="31324">
                  <c:v>4.7530000000000001</c:v>
                </c:pt>
                <c:pt idx="31325">
                  <c:v>1.0920000000000001</c:v>
                </c:pt>
                <c:pt idx="31326">
                  <c:v>2.3860000000000001</c:v>
                </c:pt>
                <c:pt idx="31327">
                  <c:v>2.5609999999999999</c:v>
                </c:pt>
                <c:pt idx="31328">
                  <c:v>2.7829999999999999</c:v>
                </c:pt>
                <c:pt idx="31329">
                  <c:v>3.2650000000000001</c:v>
                </c:pt>
                <c:pt idx="31330">
                  <c:v>2.4950000000000001</c:v>
                </c:pt>
                <c:pt idx="31331">
                  <c:v>0.874</c:v>
                </c:pt>
                <c:pt idx="31332">
                  <c:v>2.0049999999999999</c:v>
                </c:pt>
                <c:pt idx="31333">
                  <c:v>2.8879999999999999</c:v>
                </c:pt>
                <c:pt idx="31334">
                  <c:v>3.5760000000000001</c:v>
                </c:pt>
                <c:pt idx="31335">
                  <c:v>4.524</c:v>
                </c:pt>
                <c:pt idx="31336">
                  <c:v>5.2910000000000004</c:v>
                </c:pt>
                <c:pt idx="31337">
                  <c:v>0.88700000000000001</c:v>
                </c:pt>
                <c:pt idx="31338">
                  <c:v>1.95</c:v>
                </c:pt>
                <c:pt idx="31339">
                  <c:v>2.6230000000000002</c:v>
                </c:pt>
                <c:pt idx="31340">
                  <c:v>2.7160000000000002</c:v>
                </c:pt>
                <c:pt idx="31341">
                  <c:v>2.5390000000000001</c:v>
                </c:pt>
                <c:pt idx="31342">
                  <c:v>3.0030000000000001</c:v>
                </c:pt>
                <c:pt idx="31343">
                  <c:v>0.86399999999999999</c:v>
                </c:pt>
                <c:pt idx="31344">
                  <c:v>0.97299999999999998</c:v>
                </c:pt>
                <c:pt idx="31345">
                  <c:v>1.34</c:v>
                </c:pt>
                <c:pt idx="31346">
                  <c:v>1.012</c:v>
                </c:pt>
                <c:pt idx="31347">
                  <c:v>2.4870000000000001</c:v>
                </c:pt>
                <c:pt idx="31348">
                  <c:v>3.694</c:v>
                </c:pt>
                <c:pt idx="31349">
                  <c:v>4.258</c:v>
                </c:pt>
                <c:pt idx="31350">
                  <c:v>4.0229999999999997</c:v>
                </c:pt>
                <c:pt idx="31351">
                  <c:v>4.9450000000000003</c:v>
                </c:pt>
                <c:pt idx="31352">
                  <c:v>1.038</c:v>
                </c:pt>
                <c:pt idx="31353">
                  <c:v>1.3919999999999999</c:v>
                </c:pt>
                <c:pt idx="31354">
                  <c:v>0.79700000000000004</c:v>
                </c:pt>
                <c:pt idx="31355">
                  <c:v>1.897</c:v>
                </c:pt>
                <c:pt idx="31356">
                  <c:v>2.6659999999999999</c:v>
                </c:pt>
                <c:pt idx="31357">
                  <c:v>2.0489999999999999</c:v>
                </c:pt>
                <c:pt idx="31358">
                  <c:v>2.508</c:v>
                </c:pt>
                <c:pt idx="31359">
                  <c:v>2.0089999999999999</c:v>
                </c:pt>
                <c:pt idx="31360">
                  <c:v>0.93</c:v>
                </c:pt>
                <c:pt idx="31361">
                  <c:v>0.75700000000000001</c:v>
                </c:pt>
                <c:pt idx="31362">
                  <c:v>0.89700000000000002</c:v>
                </c:pt>
                <c:pt idx="31363">
                  <c:v>0.94899999999999995</c:v>
                </c:pt>
                <c:pt idx="31364">
                  <c:v>2.3079999999999998</c:v>
                </c:pt>
                <c:pt idx="31365">
                  <c:v>3.4209999999999998</c:v>
                </c:pt>
                <c:pt idx="31366">
                  <c:v>4.4420000000000002</c:v>
                </c:pt>
                <c:pt idx="31367">
                  <c:v>6.2069999999999999</c:v>
                </c:pt>
                <c:pt idx="31368">
                  <c:v>7.3280000000000003</c:v>
                </c:pt>
                <c:pt idx="31369">
                  <c:v>0.98799999999999999</c:v>
                </c:pt>
                <c:pt idx="31370">
                  <c:v>2.4809999999999999</c:v>
                </c:pt>
                <c:pt idx="31371">
                  <c:v>3.859</c:v>
                </c:pt>
                <c:pt idx="31372">
                  <c:v>5.1109999999999998</c:v>
                </c:pt>
                <c:pt idx="31373">
                  <c:v>6.3929999999999998</c:v>
                </c:pt>
                <c:pt idx="31374">
                  <c:v>8.5640000000000001</c:v>
                </c:pt>
                <c:pt idx="31375">
                  <c:v>1.181</c:v>
                </c:pt>
                <c:pt idx="31376">
                  <c:v>3.2349999999999999</c:v>
                </c:pt>
                <c:pt idx="31377">
                  <c:v>4.4219999999999997</c:v>
                </c:pt>
                <c:pt idx="31378">
                  <c:v>6.0519999999999996</c:v>
                </c:pt>
                <c:pt idx="31379">
                  <c:v>9.0980000000000008</c:v>
                </c:pt>
                <c:pt idx="31380">
                  <c:v>9.5410000000000004</c:v>
                </c:pt>
                <c:pt idx="31381">
                  <c:v>1.2370000000000001</c:v>
                </c:pt>
                <c:pt idx="31382">
                  <c:v>3.052</c:v>
                </c:pt>
                <c:pt idx="31383">
                  <c:v>4.125</c:v>
                </c:pt>
                <c:pt idx="31384">
                  <c:v>5.2629999999999999</c:v>
                </c:pt>
                <c:pt idx="31385">
                  <c:v>7.23</c:v>
                </c:pt>
                <c:pt idx="31386">
                  <c:v>6.298</c:v>
                </c:pt>
                <c:pt idx="31387">
                  <c:v>0.80700000000000005</c:v>
                </c:pt>
                <c:pt idx="31388">
                  <c:v>2.1840000000000002</c:v>
                </c:pt>
                <c:pt idx="31389">
                  <c:v>2.8580000000000001</c:v>
                </c:pt>
                <c:pt idx="31390">
                  <c:v>3.7469999999999999</c:v>
                </c:pt>
                <c:pt idx="31391">
                  <c:v>4.5579999999999998</c:v>
                </c:pt>
                <c:pt idx="31392">
                  <c:v>5.8159999999999998</c:v>
                </c:pt>
                <c:pt idx="31393">
                  <c:v>0.78600000000000003</c:v>
                </c:pt>
                <c:pt idx="31394">
                  <c:v>2.1080000000000001</c:v>
                </c:pt>
                <c:pt idx="31395">
                  <c:v>2.823</c:v>
                </c:pt>
                <c:pt idx="31396">
                  <c:v>3.7010000000000001</c:v>
                </c:pt>
                <c:pt idx="31397">
                  <c:v>4.4020000000000001</c:v>
                </c:pt>
                <c:pt idx="31398">
                  <c:v>5.2679999999999998</c:v>
                </c:pt>
                <c:pt idx="31399">
                  <c:v>0.82499999999999996</c:v>
                </c:pt>
                <c:pt idx="31400">
                  <c:v>2.222</c:v>
                </c:pt>
                <c:pt idx="31401">
                  <c:v>3.1459999999999999</c:v>
                </c:pt>
                <c:pt idx="31402">
                  <c:v>3.3359999999999999</c:v>
                </c:pt>
                <c:pt idx="31403">
                  <c:v>4.0419999999999998</c:v>
                </c:pt>
                <c:pt idx="31404">
                  <c:v>3.488</c:v>
                </c:pt>
                <c:pt idx="31405">
                  <c:v>1.1200000000000001</c:v>
                </c:pt>
                <c:pt idx="31406">
                  <c:v>1.5309999999999999</c:v>
                </c:pt>
                <c:pt idx="31407">
                  <c:v>0.71899999999999997</c:v>
                </c:pt>
                <c:pt idx="31408">
                  <c:v>1.875</c:v>
                </c:pt>
                <c:pt idx="31409">
                  <c:v>2.5720000000000001</c:v>
                </c:pt>
                <c:pt idx="31410">
                  <c:v>2.8610000000000002</c:v>
                </c:pt>
                <c:pt idx="31411">
                  <c:v>2.7429999999999999</c:v>
                </c:pt>
                <c:pt idx="31412">
                  <c:v>2.8690000000000002</c:v>
                </c:pt>
                <c:pt idx="31413">
                  <c:v>0.84499999999999997</c:v>
                </c:pt>
                <c:pt idx="31414">
                  <c:v>1.056</c:v>
                </c:pt>
                <c:pt idx="31415">
                  <c:v>2.399</c:v>
                </c:pt>
                <c:pt idx="31416">
                  <c:v>2.7149999999999999</c:v>
                </c:pt>
                <c:pt idx="31417">
                  <c:v>2.633</c:v>
                </c:pt>
                <c:pt idx="31418">
                  <c:v>2.7189999999999999</c:v>
                </c:pt>
                <c:pt idx="31419">
                  <c:v>3.488</c:v>
                </c:pt>
                <c:pt idx="31420">
                  <c:v>1.2549999999999999</c:v>
                </c:pt>
                <c:pt idx="31421">
                  <c:v>2.097</c:v>
                </c:pt>
                <c:pt idx="31422">
                  <c:v>2.2970000000000002</c:v>
                </c:pt>
                <c:pt idx="31423">
                  <c:v>2.0179999999999998</c:v>
                </c:pt>
                <c:pt idx="31424">
                  <c:v>3.6560000000000001</c:v>
                </c:pt>
                <c:pt idx="31425">
                  <c:v>2.99</c:v>
                </c:pt>
                <c:pt idx="31426">
                  <c:v>0.90500000000000003</c:v>
                </c:pt>
                <c:pt idx="31427">
                  <c:v>2.5049999999999999</c:v>
                </c:pt>
                <c:pt idx="31428">
                  <c:v>3.6739999999999999</c:v>
                </c:pt>
                <c:pt idx="31429">
                  <c:v>4.7469999999999999</c:v>
                </c:pt>
                <c:pt idx="31430">
                  <c:v>5.9180000000000001</c:v>
                </c:pt>
                <c:pt idx="31431">
                  <c:v>8.0370000000000008</c:v>
                </c:pt>
                <c:pt idx="31432">
                  <c:v>0.96599999999999997</c:v>
                </c:pt>
                <c:pt idx="31433">
                  <c:v>2.6120000000000001</c:v>
                </c:pt>
                <c:pt idx="31434">
                  <c:v>4.1529999999999996</c:v>
                </c:pt>
                <c:pt idx="31435">
                  <c:v>5.3979999999999997</c:v>
                </c:pt>
                <c:pt idx="31436">
                  <c:v>6.89</c:v>
                </c:pt>
                <c:pt idx="31437">
                  <c:v>8.7799999999999994</c:v>
                </c:pt>
                <c:pt idx="31438">
                  <c:v>1.2110000000000001</c:v>
                </c:pt>
                <c:pt idx="31439">
                  <c:v>3.4449999999999998</c:v>
                </c:pt>
                <c:pt idx="31440">
                  <c:v>3.4870000000000001</c:v>
                </c:pt>
                <c:pt idx="31441">
                  <c:v>5.2690000000000001</c:v>
                </c:pt>
                <c:pt idx="31442">
                  <c:v>5.3520000000000003</c:v>
                </c:pt>
                <c:pt idx="31443">
                  <c:v>5.4059999999999997</c:v>
                </c:pt>
                <c:pt idx="31444">
                  <c:v>1.133</c:v>
                </c:pt>
                <c:pt idx="31445">
                  <c:v>2.7010000000000001</c:v>
                </c:pt>
                <c:pt idx="31446">
                  <c:v>3.47</c:v>
                </c:pt>
                <c:pt idx="31447">
                  <c:v>4.3090000000000002</c:v>
                </c:pt>
                <c:pt idx="31448">
                  <c:v>3.9820000000000002</c:v>
                </c:pt>
                <c:pt idx="31449">
                  <c:v>6.6180000000000003</c:v>
                </c:pt>
                <c:pt idx="31450">
                  <c:v>1.159</c:v>
                </c:pt>
                <c:pt idx="31451">
                  <c:v>2.677</c:v>
                </c:pt>
                <c:pt idx="31452">
                  <c:v>4.3230000000000004</c:v>
                </c:pt>
                <c:pt idx="31453">
                  <c:v>5.7329999999999997</c:v>
                </c:pt>
                <c:pt idx="31454">
                  <c:v>6.23</c:v>
                </c:pt>
                <c:pt idx="31455">
                  <c:v>8.2490000000000006</c:v>
                </c:pt>
                <c:pt idx="31456">
                  <c:v>1.2430000000000001</c:v>
                </c:pt>
                <c:pt idx="31457">
                  <c:v>2.7309999999999999</c:v>
                </c:pt>
                <c:pt idx="31458">
                  <c:v>3.2770000000000001</c:v>
                </c:pt>
                <c:pt idx="31459">
                  <c:v>3.1110000000000002</c:v>
                </c:pt>
                <c:pt idx="31460">
                  <c:v>3.2370000000000001</c:v>
                </c:pt>
                <c:pt idx="31461">
                  <c:v>2.9129999999999998</c:v>
                </c:pt>
                <c:pt idx="31462">
                  <c:v>0.86799999999999999</c:v>
                </c:pt>
                <c:pt idx="31463">
                  <c:v>2.1989999999999998</c:v>
                </c:pt>
                <c:pt idx="31464">
                  <c:v>1.851</c:v>
                </c:pt>
                <c:pt idx="31465">
                  <c:v>2.1120000000000001</c:v>
                </c:pt>
                <c:pt idx="31466">
                  <c:v>1.712</c:v>
                </c:pt>
                <c:pt idx="31467">
                  <c:v>2.0430000000000001</c:v>
                </c:pt>
                <c:pt idx="31468">
                  <c:v>0.90700000000000003</c:v>
                </c:pt>
                <c:pt idx="31469">
                  <c:v>0.75600000000000001</c:v>
                </c:pt>
                <c:pt idx="31470">
                  <c:v>0.86199999999999999</c:v>
                </c:pt>
                <c:pt idx="31471">
                  <c:v>2.0710000000000002</c:v>
                </c:pt>
                <c:pt idx="31472">
                  <c:v>2.8170000000000002</c:v>
                </c:pt>
                <c:pt idx="31473">
                  <c:v>3.4569999999999999</c:v>
                </c:pt>
                <c:pt idx="31474">
                  <c:v>4.3650000000000002</c:v>
                </c:pt>
                <c:pt idx="31475">
                  <c:v>5.407</c:v>
                </c:pt>
                <c:pt idx="31476">
                  <c:v>0.79800000000000004</c:v>
                </c:pt>
                <c:pt idx="31477">
                  <c:v>1.9870000000000001</c:v>
                </c:pt>
                <c:pt idx="31478">
                  <c:v>2.1469999999999998</c:v>
                </c:pt>
                <c:pt idx="31479">
                  <c:v>2.0430000000000001</c:v>
                </c:pt>
                <c:pt idx="31480">
                  <c:v>1.613</c:v>
                </c:pt>
                <c:pt idx="31481">
                  <c:v>1.9079999999999999</c:v>
                </c:pt>
                <c:pt idx="31482">
                  <c:v>0.86599999999999999</c:v>
                </c:pt>
                <c:pt idx="31483">
                  <c:v>1.004</c:v>
                </c:pt>
                <c:pt idx="31484">
                  <c:v>2.1440000000000001</c:v>
                </c:pt>
                <c:pt idx="31485">
                  <c:v>2.97</c:v>
                </c:pt>
                <c:pt idx="31486">
                  <c:v>3.1819999999999999</c:v>
                </c:pt>
                <c:pt idx="31487">
                  <c:v>4.2910000000000004</c:v>
                </c:pt>
                <c:pt idx="31488">
                  <c:v>3.4079999999999999</c:v>
                </c:pt>
                <c:pt idx="31489">
                  <c:v>1.21</c:v>
                </c:pt>
                <c:pt idx="31490">
                  <c:v>2.0299999999999998</c:v>
                </c:pt>
                <c:pt idx="31491">
                  <c:v>2.3319999999999999</c:v>
                </c:pt>
                <c:pt idx="31492">
                  <c:v>2.1469999999999998</c:v>
                </c:pt>
                <c:pt idx="31493">
                  <c:v>2.069</c:v>
                </c:pt>
                <c:pt idx="31494">
                  <c:v>0.83599999999999997</c:v>
                </c:pt>
                <c:pt idx="31495">
                  <c:v>0.71199999999999997</c:v>
                </c:pt>
                <c:pt idx="31496">
                  <c:v>1.929</c:v>
                </c:pt>
                <c:pt idx="31497">
                  <c:v>2.4980000000000002</c:v>
                </c:pt>
                <c:pt idx="31498">
                  <c:v>3.52</c:v>
                </c:pt>
                <c:pt idx="31499">
                  <c:v>3.665</c:v>
                </c:pt>
                <c:pt idx="31500">
                  <c:v>4.681</c:v>
                </c:pt>
                <c:pt idx="31501">
                  <c:v>0.69599999999999995</c:v>
                </c:pt>
                <c:pt idx="31502">
                  <c:v>1.7709999999999999</c:v>
                </c:pt>
                <c:pt idx="31503">
                  <c:v>2.456</c:v>
                </c:pt>
                <c:pt idx="31504">
                  <c:v>3.1619999999999999</c:v>
                </c:pt>
                <c:pt idx="31505">
                  <c:v>3.6819999999999999</c:v>
                </c:pt>
                <c:pt idx="31506">
                  <c:v>4.2729999999999997</c:v>
                </c:pt>
                <c:pt idx="31507">
                  <c:v>0.73099999999999998</c:v>
                </c:pt>
                <c:pt idx="31508">
                  <c:v>1.8169999999999999</c:v>
                </c:pt>
                <c:pt idx="31509">
                  <c:v>2.5640000000000001</c:v>
                </c:pt>
                <c:pt idx="31510">
                  <c:v>3.1440000000000001</c:v>
                </c:pt>
                <c:pt idx="31511">
                  <c:v>3.7170000000000001</c:v>
                </c:pt>
                <c:pt idx="31512">
                  <c:v>4.34</c:v>
                </c:pt>
                <c:pt idx="31513">
                  <c:v>0.76500000000000001</c:v>
                </c:pt>
                <c:pt idx="31514">
                  <c:v>1.91</c:v>
                </c:pt>
                <c:pt idx="31515">
                  <c:v>2.4</c:v>
                </c:pt>
                <c:pt idx="31516">
                  <c:v>3.008</c:v>
                </c:pt>
                <c:pt idx="31517">
                  <c:v>3.681</c:v>
                </c:pt>
                <c:pt idx="31518">
                  <c:v>4.8710000000000004</c:v>
                </c:pt>
                <c:pt idx="31519">
                  <c:v>0.92400000000000004</c:v>
                </c:pt>
                <c:pt idx="31520">
                  <c:v>1.976</c:v>
                </c:pt>
                <c:pt idx="31521">
                  <c:v>2.7050000000000001</c:v>
                </c:pt>
                <c:pt idx="31522">
                  <c:v>3.3879999999999999</c:v>
                </c:pt>
                <c:pt idx="31523">
                  <c:v>4.0620000000000003</c:v>
                </c:pt>
                <c:pt idx="31524">
                  <c:v>4.9390000000000001</c:v>
                </c:pt>
                <c:pt idx="31525">
                  <c:v>1.036</c:v>
                </c:pt>
                <c:pt idx="31526">
                  <c:v>2.2869999999999999</c:v>
                </c:pt>
                <c:pt idx="31527">
                  <c:v>2.4449999999999998</c:v>
                </c:pt>
                <c:pt idx="31528">
                  <c:v>1.885</c:v>
                </c:pt>
                <c:pt idx="31529">
                  <c:v>2.415</c:v>
                </c:pt>
                <c:pt idx="31530">
                  <c:v>2.95</c:v>
                </c:pt>
                <c:pt idx="31531">
                  <c:v>1.365</c:v>
                </c:pt>
                <c:pt idx="31532">
                  <c:v>0.71799999999999997</c:v>
                </c:pt>
                <c:pt idx="31533">
                  <c:v>1.9590000000000001</c:v>
                </c:pt>
                <c:pt idx="31534">
                  <c:v>2.4500000000000002</c:v>
                </c:pt>
                <c:pt idx="31535">
                  <c:v>3.1389999999999998</c:v>
                </c:pt>
                <c:pt idx="31536">
                  <c:v>3.7850000000000001</c:v>
                </c:pt>
                <c:pt idx="31537">
                  <c:v>4.3559999999999999</c:v>
                </c:pt>
                <c:pt idx="31538">
                  <c:v>0.72799999999999998</c:v>
                </c:pt>
                <c:pt idx="31539">
                  <c:v>1.8120000000000001</c:v>
                </c:pt>
                <c:pt idx="31540">
                  <c:v>2.286</c:v>
                </c:pt>
                <c:pt idx="31541">
                  <c:v>2.0760000000000001</c:v>
                </c:pt>
                <c:pt idx="31542">
                  <c:v>1.5820000000000001</c:v>
                </c:pt>
                <c:pt idx="31543">
                  <c:v>1.675</c:v>
                </c:pt>
                <c:pt idx="31544">
                  <c:v>0.85699999999999998</c:v>
                </c:pt>
                <c:pt idx="31545">
                  <c:v>1.8169999999999999</c:v>
                </c:pt>
                <c:pt idx="31546">
                  <c:v>1.58</c:v>
                </c:pt>
                <c:pt idx="31547">
                  <c:v>1.357</c:v>
                </c:pt>
                <c:pt idx="31548">
                  <c:v>1.5820000000000001</c:v>
                </c:pt>
                <c:pt idx="31549">
                  <c:v>1.1040000000000001</c:v>
                </c:pt>
                <c:pt idx="31550">
                  <c:v>1.534</c:v>
                </c:pt>
                <c:pt idx="31551">
                  <c:v>2.488</c:v>
                </c:pt>
                <c:pt idx="31552">
                  <c:v>1.7490000000000001</c:v>
                </c:pt>
                <c:pt idx="31553">
                  <c:v>1.48</c:v>
                </c:pt>
                <c:pt idx="31554">
                  <c:v>1.7889999999999999</c:v>
                </c:pt>
                <c:pt idx="31555">
                  <c:v>0.81200000000000006</c:v>
                </c:pt>
                <c:pt idx="31556">
                  <c:v>1.9359999999999999</c:v>
                </c:pt>
                <c:pt idx="31557">
                  <c:v>2.6989999999999998</c:v>
                </c:pt>
                <c:pt idx="31558">
                  <c:v>3.665</c:v>
                </c:pt>
                <c:pt idx="31559">
                  <c:v>3.2530000000000001</c:v>
                </c:pt>
                <c:pt idx="31560">
                  <c:v>2.8959999999999999</c:v>
                </c:pt>
                <c:pt idx="31561">
                  <c:v>0.78800000000000003</c:v>
                </c:pt>
                <c:pt idx="31562">
                  <c:v>1.321</c:v>
                </c:pt>
                <c:pt idx="31563">
                  <c:v>1.075</c:v>
                </c:pt>
                <c:pt idx="31564">
                  <c:v>1.3160000000000001</c:v>
                </c:pt>
                <c:pt idx="31565">
                  <c:v>0.873</c:v>
                </c:pt>
                <c:pt idx="31566">
                  <c:v>1.343</c:v>
                </c:pt>
                <c:pt idx="31567">
                  <c:v>1.145</c:v>
                </c:pt>
                <c:pt idx="31568">
                  <c:v>1.4410000000000001</c:v>
                </c:pt>
                <c:pt idx="31569">
                  <c:v>2.032</c:v>
                </c:pt>
                <c:pt idx="31570">
                  <c:v>1.655</c:v>
                </c:pt>
                <c:pt idx="31571">
                  <c:v>1.9159999999999999</c:v>
                </c:pt>
                <c:pt idx="31572">
                  <c:v>1.8080000000000001</c:v>
                </c:pt>
                <c:pt idx="31573">
                  <c:v>1.8240000000000001</c:v>
                </c:pt>
                <c:pt idx="31574">
                  <c:v>0.871</c:v>
                </c:pt>
                <c:pt idx="31575">
                  <c:v>1.9119999999999999</c:v>
                </c:pt>
                <c:pt idx="31576">
                  <c:v>2.6960000000000002</c:v>
                </c:pt>
                <c:pt idx="31577">
                  <c:v>2.6589999999999998</c:v>
                </c:pt>
                <c:pt idx="31578">
                  <c:v>3.2240000000000002</c:v>
                </c:pt>
                <c:pt idx="31579">
                  <c:v>2.9449999999999998</c:v>
                </c:pt>
                <c:pt idx="31580">
                  <c:v>0.81799999999999995</c:v>
                </c:pt>
                <c:pt idx="31581">
                  <c:v>1.0169999999999999</c:v>
                </c:pt>
                <c:pt idx="31582">
                  <c:v>1.266</c:v>
                </c:pt>
                <c:pt idx="31583">
                  <c:v>1.165</c:v>
                </c:pt>
                <c:pt idx="31584">
                  <c:v>1.2330000000000001</c:v>
                </c:pt>
                <c:pt idx="31585">
                  <c:v>2.9710000000000001</c:v>
                </c:pt>
                <c:pt idx="31586">
                  <c:v>3.496</c:v>
                </c:pt>
                <c:pt idx="31587">
                  <c:v>5.04</c:v>
                </c:pt>
                <c:pt idx="31588">
                  <c:v>7.5439999999999996</c:v>
                </c:pt>
                <c:pt idx="31589">
                  <c:v>14.340999999999999</c:v>
                </c:pt>
                <c:pt idx="31590">
                  <c:v>0.65300000000000002</c:v>
                </c:pt>
                <c:pt idx="31591">
                  <c:v>1.839</c:v>
                </c:pt>
                <c:pt idx="31592">
                  <c:v>2.5379999999999998</c:v>
                </c:pt>
                <c:pt idx="31593">
                  <c:v>3.0859999999999999</c:v>
                </c:pt>
                <c:pt idx="31594">
                  <c:v>3.6659999999999999</c:v>
                </c:pt>
                <c:pt idx="31595">
                  <c:v>4.2629999999999999</c:v>
                </c:pt>
                <c:pt idx="31596">
                  <c:v>0.73099999999999998</c:v>
                </c:pt>
                <c:pt idx="31597">
                  <c:v>1.86</c:v>
                </c:pt>
                <c:pt idx="31598">
                  <c:v>2.5750000000000002</c:v>
                </c:pt>
                <c:pt idx="31599">
                  <c:v>3.585</c:v>
                </c:pt>
                <c:pt idx="31600">
                  <c:v>3.9769999999999999</c:v>
                </c:pt>
                <c:pt idx="31601">
                  <c:v>4.702</c:v>
                </c:pt>
                <c:pt idx="31602">
                  <c:v>0.78800000000000003</c:v>
                </c:pt>
                <c:pt idx="31603">
                  <c:v>1.8879999999999999</c:v>
                </c:pt>
                <c:pt idx="31604">
                  <c:v>2.911</c:v>
                </c:pt>
                <c:pt idx="31605">
                  <c:v>3.8109999999999999</c:v>
                </c:pt>
                <c:pt idx="31606">
                  <c:v>4.0339999999999998</c:v>
                </c:pt>
                <c:pt idx="31607">
                  <c:v>5.0590000000000002</c:v>
                </c:pt>
                <c:pt idx="31608">
                  <c:v>0.77900000000000003</c:v>
                </c:pt>
                <c:pt idx="31609">
                  <c:v>2.0880000000000001</c:v>
                </c:pt>
                <c:pt idx="31610">
                  <c:v>2.7360000000000002</c:v>
                </c:pt>
                <c:pt idx="31611">
                  <c:v>3.22</c:v>
                </c:pt>
                <c:pt idx="31612">
                  <c:v>4.1790000000000003</c:v>
                </c:pt>
                <c:pt idx="31613">
                  <c:v>4.7350000000000003</c:v>
                </c:pt>
                <c:pt idx="31614">
                  <c:v>1.0089999999999999</c:v>
                </c:pt>
                <c:pt idx="31615">
                  <c:v>2.3149999999999999</c:v>
                </c:pt>
                <c:pt idx="31616">
                  <c:v>3.173</c:v>
                </c:pt>
                <c:pt idx="31617">
                  <c:v>4.1710000000000003</c:v>
                </c:pt>
                <c:pt idx="31618">
                  <c:v>5.2919999999999998</c:v>
                </c:pt>
                <c:pt idx="31619">
                  <c:v>5.48</c:v>
                </c:pt>
                <c:pt idx="31620">
                  <c:v>1.1679999999999999</c:v>
                </c:pt>
                <c:pt idx="31621">
                  <c:v>1.998</c:v>
                </c:pt>
                <c:pt idx="31622">
                  <c:v>2.0270000000000001</c:v>
                </c:pt>
                <c:pt idx="31623">
                  <c:v>1.6830000000000001</c:v>
                </c:pt>
                <c:pt idx="31624">
                  <c:v>2.0790000000000002</c:v>
                </c:pt>
                <c:pt idx="31625">
                  <c:v>3.2789999999999999</c:v>
                </c:pt>
                <c:pt idx="31626">
                  <c:v>1.31</c:v>
                </c:pt>
                <c:pt idx="31627">
                  <c:v>0.83499999999999996</c:v>
                </c:pt>
                <c:pt idx="31628">
                  <c:v>1.831</c:v>
                </c:pt>
                <c:pt idx="31629">
                  <c:v>2.5089999999999999</c:v>
                </c:pt>
                <c:pt idx="31630">
                  <c:v>3.1269999999999998</c:v>
                </c:pt>
                <c:pt idx="31631">
                  <c:v>4.4119999999999999</c:v>
                </c:pt>
                <c:pt idx="31632">
                  <c:v>4.9829999999999997</c:v>
                </c:pt>
                <c:pt idx="31633">
                  <c:v>0.89600000000000002</c:v>
                </c:pt>
                <c:pt idx="31634">
                  <c:v>1.544</c:v>
                </c:pt>
                <c:pt idx="31635">
                  <c:v>1.536</c:v>
                </c:pt>
                <c:pt idx="31636">
                  <c:v>1.349</c:v>
                </c:pt>
                <c:pt idx="31637">
                  <c:v>0.77500000000000002</c:v>
                </c:pt>
                <c:pt idx="31638">
                  <c:v>1.869</c:v>
                </c:pt>
                <c:pt idx="31639">
                  <c:v>2.8919999999999999</c:v>
                </c:pt>
                <c:pt idx="31640">
                  <c:v>2.5270000000000001</c:v>
                </c:pt>
                <c:pt idx="31641">
                  <c:v>2.2629999999999999</c:v>
                </c:pt>
                <c:pt idx="31642">
                  <c:v>2.1349999999999998</c:v>
                </c:pt>
                <c:pt idx="31643">
                  <c:v>0.78100000000000003</c:v>
                </c:pt>
                <c:pt idx="31644">
                  <c:v>1.8460000000000001</c:v>
                </c:pt>
                <c:pt idx="31645">
                  <c:v>2.706</c:v>
                </c:pt>
                <c:pt idx="31646">
                  <c:v>3.1890000000000001</c:v>
                </c:pt>
                <c:pt idx="31647">
                  <c:v>4.0869999999999997</c:v>
                </c:pt>
                <c:pt idx="31648">
                  <c:v>4.4800000000000004</c:v>
                </c:pt>
                <c:pt idx="31649">
                  <c:v>0.753</c:v>
                </c:pt>
                <c:pt idx="31650">
                  <c:v>2.0259999999999998</c:v>
                </c:pt>
                <c:pt idx="31651">
                  <c:v>2.7829999999999999</c:v>
                </c:pt>
                <c:pt idx="31652">
                  <c:v>3.4470000000000001</c:v>
                </c:pt>
                <c:pt idx="31653">
                  <c:v>4.57</c:v>
                </c:pt>
                <c:pt idx="31654">
                  <c:v>4.7480000000000002</c:v>
                </c:pt>
                <c:pt idx="31655">
                  <c:v>0.86699999999999999</c:v>
                </c:pt>
                <c:pt idx="31656">
                  <c:v>1.734</c:v>
                </c:pt>
                <c:pt idx="31657">
                  <c:v>1.621</c:v>
                </c:pt>
                <c:pt idx="31658">
                  <c:v>1.4390000000000001</c:v>
                </c:pt>
                <c:pt idx="31659">
                  <c:v>2.1619999999999999</c:v>
                </c:pt>
                <c:pt idx="31660">
                  <c:v>0.875</c:v>
                </c:pt>
                <c:pt idx="31661">
                  <c:v>1.5029999999999999</c:v>
                </c:pt>
                <c:pt idx="31662">
                  <c:v>1.6830000000000001</c:v>
                </c:pt>
                <c:pt idx="31663">
                  <c:v>1.423</c:v>
                </c:pt>
                <c:pt idx="31664">
                  <c:v>1.131</c:v>
                </c:pt>
                <c:pt idx="31665">
                  <c:v>1.9690000000000001</c:v>
                </c:pt>
                <c:pt idx="31666">
                  <c:v>1.6240000000000001</c:v>
                </c:pt>
                <c:pt idx="31667">
                  <c:v>1.72</c:v>
                </c:pt>
                <c:pt idx="31668">
                  <c:v>2.8639999999999999</c:v>
                </c:pt>
                <c:pt idx="31669">
                  <c:v>2.754</c:v>
                </c:pt>
                <c:pt idx="31670">
                  <c:v>0.871</c:v>
                </c:pt>
                <c:pt idx="31671">
                  <c:v>0.86899999999999999</c:v>
                </c:pt>
                <c:pt idx="31672">
                  <c:v>1.224</c:v>
                </c:pt>
                <c:pt idx="31673">
                  <c:v>1.282</c:v>
                </c:pt>
                <c:pt idx="31674">
                  <c:v>1.7410000000000001</c:v>
                </c:pt>
                <c:pt idx="31675">
                  <c:v>2.4889999999999999</c:v>
                </c:pt>
                <c:pt idx="31676">
                  <c:v>2.2120000000000002</c:v>
                </c:pt>
                <c:pt idx="31677">
                  <c:v>2.734</c:v>
                </c:pt>
                <c:pt idx="31678">
                  <c:v>3.3140000000000001</c:v>
                </c:pt>
                <c:pt idx="31679">
                  <c:v>1.548</c:v>
                </c:pt>
                <c:pt idx="31680">
                  <c:v>1.1919999999999999</c:v>
                </c:pt>
                <c:pt idx="31681">
                  <c:v>1.5509999999999999</c:v>
                </c:pt>
                <c:pt idx="31682">
                  <c:v>2.589</c:v>
                </c:pt>
                <c:pt idx="31683">
                  <c:v>1.089</c:v>
                </c:pt>
                <c:pt idx="31684">
                  <c:v>1.1140000000000001</c:v>
                </c:pt>
                <c:pt idx="31685">
                  <c:v>0.66</c:v>
                </c:pt>
                <c:pt idx="31686">
                  <c:v>1.827</c:v>
                </c:pt>
                <c:pt idx="31687">
                  <c:v>2.597</c:v>
                </c:pt>
                <c:pt idx="31688">
                  <c:v>3.222</c:v>
                </c:pt>
                <c:pt idx="31689">
                  <c:v>4.2460000000000004</c:v>
                </c:pt>
                <c:pt idx="31690">
                  <c:v>4.431</c:v>
                </c:pt>
                <c:pt idx="31691">
                  <c:v>0.64700000000000002</c:v>
                </c:pt>
                <c:pt idx="31692">
                  <c:v>1.893</c:v>
                </c:pt>
                <c:pt idx="31693">
                  <c:v>2.597</c:v>
                </c:pt>
                <c:pt idx="31694">
                  <c:v>3.3130000000000002</c:v>
                </c:pt>
                <c:pt idx="31695">
                  <c:v>4.0330000000000004</c:v>
                </c:pt>
                <c:pt idx="31696">
                  <c:v>4.5810000000000004</c:v>
                </c:pt>
                <c:pt idx="31697">
                  <c:v>0.67200000000000004</c:v>
                </c:pt>
                <c:pt idx="31698">
                  <c:v>1.831</c:v>
                </c:pt>
                <c:pt idx="31699">
                  <c:v>2.5259999999999998</c:v>
                </c:pt>
                <c:pt idx="31700">
                  <c:v>3.22</c:v>
                </c:pt>
                <c:pt idx="31701">
                  <c:v>3.95</c:v>
                </c:pt>
                <c:pt idx="31702">
                  <c:v>5.2190000000000003</c:v>
                </c:pt>
                <c:pt idx="31703">
                  <c:v>0.68</c:v>
                </c:pt>
                <c:pt idx="31704">
                  <c:v>1.881</c:v>
                </c:pt>
                <c:pt idx="31705">
                  <c:v>2.6760000000000002</c:v>
                </c:pt>
                <c:pt idx="31706">
                  <c:v>3.27</c:v>
                </c:pt>
                <c:pt idx="31707">
                  <c:v>4.0449999999999999</c:v>
                </c:pt>
                <c:pt idx="31708">
                  <c:v>4.7690000000000001</c:v>
                </c:pt>
                <c:pt idx="31709">
                  <c:v>0.79</c:v>
                </c:pt>
                <c:pt idx="31710">
                  <c:v>1.8779999999999999</c:v>
                </c:pt>
                <c:pt idx="31711">
                  <c:v>2.145</c:v>
                </c:pt>
                <c:pt idx="31712">
                  <c:v>1.9990000000000001</c:v>
                </c:pt>
                <c:pt idx="31713">
                  <c:v>2.4670000000000001</c:v>
                </c:pt>
                <c:pt idx="31714">
                  <c:v>1.8120000000000001</c:v>
                </c:pt>
                <c:pt idx="31715">
                  <c:v>0.73099999999999998</c:v>
                </c:pt>
                <c:pt idx="31716">
                  <c:v>1.99</c:v>
                </c:pt>
                <c:pt idx="31717">
                  <c:v>2.6760000000000002</c:v>
                </c:pt>
                <c:pt idx="31718">
                  <c:v>1.9470000000000001</c:v>
                </c:pt>
                <c:pt idx="31719">
                  <c:v>2.294</c:v>
                </c:pt>
                <c:pt idx="31720">
                  <c:v>2.7919999999999998</c:v>
                </c:pt>
                <c:pt idx="31721">
                  <c:v>0.79200000000000004</c:v>
                </c:pt>
                <c:pt idx="31722">
                  <c:v>1.956</c:v>
                </c:pt>
                <c:pt idx="31723">
                  <c:v>2.9750000000000001</c:v>
                </c:pt>
                <c:pt idx="31724">
                  <c:v>3.4369999999999998</c:v>
                </c:pt>
                <c:pt idx="31725">
                  <c:v>4.5410000000000004</c:v>
                </c:pt>
                <c:pt idx="31726">
                  <c:v>4.9450000000000003</c:v>
                </c:pt>
                <c:pt idx="31727">
                  <c:v>0.746</c:v>
                </c:pt>
                <c:pt idx="31728">
                  <c:v>2.1709999999999998</c:v>
                </c:pt>
                <c:pt idx="31729">
                  <c:v>2.677</c:v>
                </c:pt>
                <c:pt idx="31730">
                  <c:v>3.351</c:v>
                </c:pt>
                <c:pt idx="31731">
                  <c:v>4.0810000000000004</c:v>
                </c:pt>
                <c:pt idx="31732">
                  <c:v>5.2380000000000004</c:v>
                </c:pt>
                <c:pt idx="31733">
                  <c:v>0.66400000000000003</c:v>
                </c:pt>
                <c:pt idx="31734">
                  <c:v>1.7769999999999999</c:v>
                </c:pt>
                <c:pt idx="31735">
                  <c:v>1.6579999999999999</c:v>
                </c:pt>
                <c:pt idx="31736">
                  <c:v>1.419</c:v>
                </c:pt>
                <c:pt idx="31737">
                  <c:v>1.474</c:v>
                </c:pt>
                <c:pt idx="31738">
                  <c:v>2.512</c:v>
                </c:pt>
                <c:pt idx="31739">
                  <c:v>0.78600000000000003</c:v>
                </c:pt>
                <c:pt idx="31740">
                  <c:v>2.0230000000000001</c:v>
                </c:pt>
                <c:pt idx="31741">
                  <c:v>2.8149999999999999</c:v>
                </c:pt>
                <c:pt idx="31742">
                  <c:v>3.6549999999999998</c:v>
                </c:pt>
                <c:pt idx="31743">
                  <c:v>4.3280000000000003</c:v>
                </c:pt>
                <c:pt idx="31744">
                  <c:v>5.2030000000000003</c:v>
                </c:pt>
                <c:pt idx="31745">
                  <c:v>0.66300000000000003</c:v>
                </c:pt>
                <c:pt idx="31746">
                  <c:v>1.9830000000000001</c:v>
                </c:pt>
                <c:pt idx="31747">
                  <c:v>3.181</c:v>
                </c:pt>
                <c:pt idx="31748">
                  <c:v>3.8119999999999998</c:v>
                </c:pt>
                <c:pt idx="31749">
                  <c:v>4.0449999999999999</c:v>
                </c:pt>
                <c:pt idx="31750">
                  <c:v>3.8420000000000001</c:v>
                </c:pt>
                <c:pt idx="31751">
                  <c:v>1.008</c:v>
                </c:pt>
                <c:pt idx="31752">
                  <c:v>1.4219999999999999</c:v>
                </c:pt>
                <c:pt idx="31753">
                  <c:v>1.3480000000000001</c:v>
                </c:pt>
                <c:pt idx="31754">
                  <c:v>0.70899999999999996</c:v>
                </c:pt>
                <c:pt idx="31755">
                  <c:v>0.95899999999999996</c:v>
                </c:pt>
                <c:pt idx="31756">
                  <c:v>1.341</c:v>
                </c:pt>
                <c:pt idx="31757">
                  <c:v>0.78900000000000003</c:v>
                </c:pt>
                <c:pt idx="31758">
                  <c:v>1.9470000000000001</c:v>
                </c:pt>
                <c:pt idx="31759">
                  <c:v>2.7189999999999999</c:v>
                </c:pt>
                <c:pt idx="31760">
                  <c:v>3.5409999999999999</c:v>
                </c:pt>
                <c:pt idx="31761">
                  <c:v>4.2750000000000004</c:v>
                </c:pt>
                <c:pt idx="31762">
                  <c:v>5.2220000000000004</c:v>
                </c:pt>
                <c:pt idx="31763">
                  <c:v>0.91300000000000003</c:v>
                </c:pt>
                <c:pt idx="31764">
                  <c:v>2.004</c:v>
                </c:pt>
                <c:pt idx="31765">
                  <c:v>2.355</c:v>
                </c:pt>
                <c:pt idx="31766">
                  <c:v>2.2679999999999998</c:v>
                </c:pt>
                <c:pt idx="31767">
                  <c:v>1.81</c:v>
                </c:pt>
                <c:pt idx="31768">
                  <c:v>2.1669999999999998</c:v>
                </c:pt>
                <c:pt idx="31769">
                  <c:v>0.85399999999999998</c:v>
                </c:pt>
                <c:pt idx="31770">
                  <c:v>2.137</c:v>
                </c:pt>
                <c:pt idx="31771">
                  <c:v>3.141</c:v>
                </c:pt>
                <c:pt idx="31772">
                  <c:v>3.7469999999999999</c:v>
                </c:pt>
                <c:pt idx="31773">
                  <c:v>5.1379999999999999</c:v>
                </c:pt>
                <c:pt idx="31774">
                  <c:v>4.8449999999999998</c:v>
                </c:pt>
                <c:pt idx="31775">
                  <c:v>1.091</c:v>
                </c:pt>
                <c:pt idx="31776">
                  <c:v>1.514</c:v>
                </c:pt>
                <c:pt idx="31777">
                  <c:v>1.4279999999999999</c:v>
                </c:pt>
                <c:pt idx="31778">
                  <c:v>2.1469999999999998</c:v>
                </c:pt>
                <c:pt idx="31779">
                  <c:v>0.76100000000000001</c:v>
                </c:pt>
                <c:pt idx="31780">
                  <c:v>1.9770000000000001</c:v>
                </c:pt>
                <c:pt idx="31781">
                  <c:v>2.6970000000000001</c:v>
                </c:pt>
                <c:pt idx="31782">
                  <c:v>3.7250000000000001</c:v>
                </c:pt>
                <c:pt idx="31783">
                  <c:v>4.4189999999999996</c:v>
                </c:pt>
                <c:pt idx="31784">
                  <c:v>4.62</c:v>
                </c:pt>
                <c:pt idx="31785">
                  <c:v>0.71299999999999997</c:v>
                </c:pt>
                <c:pt idx="31786">
                  <c:v>2.0299999999999998</c:v>
                </c:pt>
                <c:pt idx="31787">
                  <c:v>2.823</c:v>
                </c:pt>
                <c:pt idx="31788">
                  <c:v>3.484</c:v>
                </c:pt>
                <c:pt idx="31789">
                  <c:v>4.3529999999999998</c:v>
                </c:pt>
                <c:pt idx="31790">
                  <c:v>4.6820000000000004</c:v>
                </c:pt>
                <c:pt idx="31791">
                  <c:v>0.72199999999999998</c:v>
                </c:pt>
                <c:pt idx="31792">
                  <c:v>2.0009999999999999</c:v>
                </c:pt>
                <c:pt idx="31793">
                  <c:v>2.71</c:v>
                </c:pt>
                <c:pt idx="31794">
                  <c:v>3.298</c:v>
                </c:pt>
                <c:pt idx="31795">
                  <c:v>4.0919999999999996</c:v>
                </c:pt>
                <c:pt idx="31796">
                  <c:v>5.0019999999999998</c:v>
                </c:pt>
                <c:pt idx="31797">
                  <c:v>0.78400000000000003</c:v>
                </c:pt>
                <c:pt idx="31798">
                  <c:v>2.0880000000000001</c:v>
                </c:pt>
                <c:pt idx="31799">
                  <c:v>2.9929999999999999</c:v>
                </c:pt>
                <c:pt idx="31800">
                  <c:v>3.5870000000000002</c:v>
                </c:pt>
                <c:pt idx="31801">
                  <c:v>4.3380000000000001</c:v>
                </c:pt>
                <c:pt idx="31802">
                  <c:v>4.96</c:v>
                </c:pt>
                <c:pt idx="31803">
                  <c:v>0.94099999999999995</c:v>
                </c:pt>
                <c:pt idx="31804">
                  <c:v>1.867</c:v>
                </c:pt>
                <c:pt idx="31805">
                  <c:v>1.593</c:v>
                </c:pt>
                <c:pt idx="31806">
                  <c:v>1.385</c:v>
                </c:pt>
                <c:pt idx="31807">
                  <c:v>1.675</c:v>
                </c:pt>
                <c:pt idx="31808">
                  <c:v>1.9510000000000001</c:v>
                </c:pt>
                <c:pt idx="31809">
                  <c:v>0.77300000000000002</c:v>
                </c:pt>
                <c:pt idx="31810">
                  <c:v>2.44</c:v>
                </c:pt>
                <c:pt idx="31811">
                  <c:v>2.988</c:v>
                </c:pt>
                <c:pt idx="31812">
                  <c:v>3.6829999999999998</c:v>
                </c:pt>
                <c:pt idx="31813">
                  <c:v>4.4649999999999999</c:v>
                </c:pt>
                <c:pt idx="31814">
                  <c:v>5.2960000000000003</c:v>
                </c:pt>
                <c:pt idx="31815">
                  <c:v>1.3</c:v>
                </c:pt>
                <c:pt idx="31816">
                  <c:v>1.748</c:v>
                </c:pt>
                <c:pt idx="31817">
                  <c:v>1.288</c:v>
                </c:pt>
                <c:pt idx="31818">
                  <c:v>1.012</c:v>
                </c:pt>
                <c:pt idx="31819">
                  <c:v>1.9359999999999999</c:v>
                </c:pt>
                <c:pt idx="31820">
                  <c:v>1.8640000000000001</c:v>
                </c:pt>
                <c:pt idx="31821">
                  <c:v>1.587</c:v>
                </c:pt>
                <c:pt idx="31822">
                  <c:v>2.004</c:v>
                </c:pt>
                <c:pt idx="31823">
                  <c:v>2.387</c:v>
                </c:pt>
                <c:pt idx="31824">
                  <c:v>1.0920000000000001</c:v>
                </c:pt>
                <c:pt idx="31825">
                  <c:v>1.1639999999999999</c:v>
                </c:pt>
                <c:pt idx="31826">
                  <c:v>2.036</c:v>
                </c:pt>
                <c:pt idx="31827">
                  <c:v>1.77</c:v>
                </c:pt>
                <c:pt idx="31828">
                  <c:v>1.579</c:v>
                </c:pt>
                <c:pt idx="31829">
                  <c:v>1.7509999999999999</c:v>
                </c:pt>
                <c:pt idx="31830">
                  <c:v>2.1070000000000002</c:v>
                </c:pt>
                <c:pt idx="31831">
                  <c:v>0.67300000000000004</c:v>
                </c:pt>
                <c:pt idx="31832">
                  <c:v>0.8</c:v>
                </c:pt>
                <c:pt idx="31833">
                  <c:v>2.0960000000000001</c:v>
                </c:pt>
                <c:pt idx="31834">
                  <c:v>2.8919999999999999</c:v>
                </c:pt>
                <c:pt idx="31835">
                  <c:v>3.53</c:v>
                </c:pt>
                <c:pt idx="31836">
                  <c:v>4.3250000000000002</c:v>
                </c:pt>
                <c:pt idx="31837">
                  <c:v>5.4</c:v>
                </c:pt>
                <c:pt idx="31838">
                  <c:v>0.872</c:v>
                </c:pt>
                <c:pt idx="31839">
                  <c:v>2.0939999999999999</c:v>
                </c:pt>
                <c:pt idx="31840">
                  <c:v>2.968</c:v>
                </c:pt>
                <c:pt idx="31841">
                  <c:v>3.7989999999999999</c:v>
                </c:pt>
                <c:pt idx="31842">
                  <c:v>4.7</c:v>
                </c:pt>
                <c:pt idx="31843">
                  <c:v>5.56</c:v>
                </c:pt>
                <c:pt idx="31844">
                  <c:v>0.96299999999999997</c:v>
                </c:pt>
                <c:pt idx="31845">
                  <c:v>2.3220000000000001</c:v>
                </c:pt>
                <c:pt idx="31846">
                  <c:v>3.4329999999999998</c:v>
                </c:pt>
                <c:pt idx="31847">
                  <c:v>4.4169999999999998</c:v>
                </c:pt>
                <c:pt idx="31848">
                  <c:v>5.359</c:v>
                </c:pt>
                <c:pt idx="31849">
                  <c:v>6.5510000000000002</c:v>
                </c:pt>
                <c:pt idx="31850">
                  <c:v>0.90700000000000003</c:v>
                </c:pt>
                <c:pt idx="31851">
                  <c:v>2.036</c:v>
                </c:pt>
                <c:pt idx="31852">
                  <c:v>3.04</c:v>
                </c:pt>
                <c:pt idx="31853">
                  <c:v>3.9279999999999999</c:v>
                </c:pt>
                <c:pt idx="31854">
                  <c:v>4.3520000000000003</c:v>
                </c:pt>
                <c:pt idx="31855">
                  <c:v>5.032</c:v>
                </c:pt>
                <c:pt idx="31856">
                  <c:v>0.93100000000000005</c:v>
                </c:pt>
                <c:pt idx="31857">
                  <c:v>2.161</c:v>
                </c:pt>
                <c:pt idx="31858">
                  <c:v>3.06</c:v>
                </c:pt>
                <c:pt idx="31859">
                  <c:v>2.2400000000000002</c:v>
                </c:pt>
                <c:pt idx="31860">
                  <c:v>3.1749999999999998</c:v>
                </c:pt>
                <c:pt idx="31861">
                  <c:v>3.2690000000000001</c:v>
                </c:pt>
                <c:pt idx="31862">
                  <c:v>1.0640000000000001</c:v>
                </c:pt>
                <c:pt idx="31863">
                  <c:v>1.119</c:v>
                </c:pt>
                <c:pt idx="31864">
                  <c:v>0.69</c:v>
                </c:pt>
                <c:pt idx="31865">
                  <c:v>1.905</c:v>
                </c:pt>
                <c:pt idx="31866">
                  <c:v>2.5630000000000002</c:v>
                </c:pt>
                <c:pt idx="31867">
                  <c:v>3.29</c:v>
                </c:pt>
                <c:pt idx="31868">
                  <c:v>4.17</c:v>
                </c:pt>
                <c:pt idx="31869">
                  <c:v>4.1319999999999997</c:v>
                </c:pt>
                <c:pt idx="31870">
                  <c:v>0.72899999999999998</c:v>
                </c:pt>
                <c:pt idx="31871">
                  <c:v>1.9870000000000001</c:v>
                </c:pt>
                <c:pt idx="31872">
                  <c:v>2.5459999999999998</c:v>
                </c:pt>
                <c:pt idx="31873">
                  <c:v>3.2919999999999998</c:v>
                </c:pt>
                <c:pt idx="31874">
                  <c:v>4.1100000000000003</c:v>
                </c:pt>
                <c:pt idx="31875">
                  <c:v>5.0640000000000001</c:v>
                </c:pt>
                <c:pt idx="31876">
                  <c:v>1.0609999999999999</c:v>
                </c:pt>
                <c:pt idx="31877">
                  <c:v>2.3450000000000002</c:v>
                </c:pt>
                <c:pt idx="31878">
                  <c:v>3.6230000000000002</c:v>
                </c:pt>
                <c:pt idx="31879">
                  <c:v>4.1520000000000001</c:v>
                </c:pt>
                <c:pt idx="31880">
                  <c:v>5.09</c:v>
                </c:pt>
                <c:pt idx="31881">
                  <c:v>6.6379999999999999</c:v>
                </c:pt>
                <c:pt idx="31882">
                  <c:v>1.008</c:v>
                </c:pt>
                <c:pt idx="31883">
                  <c:v>2.3319999999999999</c:v>
                </c:pt>
                <c:pt idx="31884">
                  <c:v>1.762</c:v>
                </c:pt>
                <c:pt idx="31885">
                  <c:v>1.645</c:v>
                </c:pt>
                <c:pt idx="31886">
                  <c:v>2.1760000000000002</c:v>
                </c:pt>
                <c:pt idx="31887">
                  <c:v>2.3250000000000002</c:v>
                </c:pt>
                <c:pt idx="31888">
                  <c:v>1.2110000000000001</c:v>
                </c:pt>
                <c:pt idx="31889">
                  <c:v>2.758</c:v>
                </c:pt>
                <c:pt idx="31890">
                  <c:v>2.1110000000000002</c:v>
                </c:pt>
                <c:pt idx="31891">
                  <c:v>2.4340000000000002</c:v>
                </c:pt>
                <c:pt idx="31892">
                  <c:v>2.9860000000000002</c:v>
                </c:pt>
                <c:pt idx="31893">
                  <c:v>2.62</c:v>
                </c:pt>
                <c:pt idx="31894">
                  <c:v>1.482</c:v>
                </c:pt>
                <c:pt idx="31895">
                  <c:v>1.42</c:v>
                </c:pt>
                <c:pt idx="31896">
                  <c:v>0.60799999999999998</c:v>
                </c:pt>
                <c:pt idx="31897">
                  <c:v>1.7709999999999999</c:v>
                </c:pt>
                <c:pt idx="31898">
                  <c:v>2.347</c:v>
                </c:pt>
                <c:pt idx="31899">
                  <c:v>2.9359999999999999</c:v>
                </c:pt>
                <c:pt idx="31900">
                  <c:v>3.5630000000000002</c:v>
                </c:pt>
                <c:pt idx="31901">
                  <c:v>4.0330000000000004</c:v>
                </c:pt>
                <c:pt idx="31902">
                  <c:v>0.66500000000000004</c:v>
                </c:pt>
                <c:pt idx="31903">
                  <c:v>1.9119999999999999</c:v>
                </c:pt>
                <c:pt idx="31904">
                  <c:v>2.323</c:v>
                </c:pt>
                <c:pt idx="31905">
                  <c:v>4.1849999999999996</c:v>
                </c:pt>
                <c:pt idx="31906">
                  <c:v>4.2670000000000003</c:v>
                </c:pt>
                <c:pt idx="31907">
                  <c:v>4.3689999999999998</c:v>
                </c:pt>
                <c:pt idx="31908">
                  <c:v>0.69599999999999995</c:v>
                </c:pt>
                <c:pt idx="31909">
                  <c:v>1.47</c:v>
                </c:pt>
                <c:pt idx="31910">
                  <c:v>1.589</c:v>
                </c:pt>
                <c:pt idx="31911">
                  <c:v>1.179</c:v>
                </c:pt>
                <c:pt idx="31912">
                  <c:v>1.4590000000000001</c:v>
                </c:pt>
                <c:pt idx="31913">
                  <c:v>1.639</c:v>
                </c:pt>
                <c:pt idx="31914">
                  <c:v>0.76900000000000002</c:v>
                </c:pt>
                <c:pt idx="31915">
                  <c:v>1.9590000000000001</c:v>
                </c:pt>
                <c:pt idx="31916">
                  <c:v>2.44</c:v>
                </c:pt>
                <c:pt idx="31917">
                  <c:v>3.0089999999999999</c:v>
                </c:pt>
                <c:pt idx="31918">
                  <c:v>3.7730000000000001</c:v>
                </c:pt>
                <c:pt idx="31919">
                  <c:v>4.3150000000000004</c:v>
                </c:pt>
                <c:pt idx="31920">
                  <c:v>0.80300000000000005</c:v>
                </c:pt>
                <c:pt idx="31921">
                  <c:v>1.7909999999999999</c:v>
                </c:pt>
                <c:pt idx="31922">
                  <c:v>1.4119999999999999</c:v>
                </c:pt>
                <c:pt idx="31923">
                  <c:v>1.18</c:v>
                </c:pt>
                <c:pt idx="31924">
                  <c:v>1.5089999999999999</c:v>
                </c:pt>
                <c:pt idx="31925">
                  <c:v>0.78200000000000003</c:v>
                </c:pt>
                <c:pt idx="31926">
                  <c:v>0.85599999999999998</c:v>
                </c:pt>
                <c:pt idx="31927">
                  <c:v>0.85599999999999998</c:v>
                </c:pt>
                <c:pt idx="31928">
                  <c:v>1.9139999999999999</c:v>
                </c:pt>
                <c:pt idx="31929">
                  <c:v>2.7959999999999998</c:v>
                </c:pt>
                <c:pt idx="31930">
                  <c:v>3.35</c:v>
                </c:pt>
                <c:pt idx="31931">
                  <c:v>4.3639999999999999</c:v>
                </c:pt>
                <c:pt idx="31932">
                  <c:v>4.9800000000000004</c:v>
                </c:pt>
                <c:pt idx="31933">
                  <c:v>0.745</c:v>
                </c:pt>
                <c:pt idx="31934">
                  <c:v>1.9970000000000001</c:v>
                </c:pt>
                <c:pt idx="31935">
                  <c:v>2.0840000000000001</c:v>
                </c:pt>
                <c:pt idx="31936">
                  <c:v>2.339</c:v>
                </c:pt>
                <c:pt idx="31937">
                  <c:v>2.5779999999999998</c:v>
                </c:pt>
                <c:pt idx="31938">
                  <c:v>2.3969999999999998</c:v>
                </c:pt>
                <c:pt idx="31939">
                  <c:v>0.78600000000000003</c:v>
                </c:pt>
                <c:pt idx="31940">
                  <c:v>1.4670000000000001</c:v>
                </c:pt>
                <c:pt idx="31941">
                  <c:v>1.51</c:v>
                </c:pt>
                <c:pt idx="31942">
                  <c:v>1.4590000000000001</c:v>
                </c:pt>
                <c:pt idx="31943">
                  <c:v>1.8580000000000001</c:v>
                </c:pt>
                <c:pt idx="31944">
                  <c:v>0.83899999999999997</c:v>
                </c:pt>
                <c:pt idx="31945">
                  <c:v>1.64</c:v>
                </c:pt>
                <c:pt idx="31946">
                  <c:v>1.6359999999999999</c:v>
                </c:pt>
                <c:pt idx="31947">
                  <c:v>1.3859999999999999</c:v>
                </c:pt>
                <c:pt idx="31948">
                  <c:v>2.085</c:v>
                </c:pt>
                <c:pt idx="31949">
                  <c:v>0.83199999999999996</c:v>
                </c:pt>
                <c:pt idx="31950">
                  <c:v>1.913</c:v>
                </c:pt>
                <c:pt idx="31951">
                  <c:v>2.8239999999999998</c:v>
                </c:pt>
                <c:pt idx="31952">
                  <c:v>3.5430000000000001</c:v>
                </c:pt>
                <c:pt idx="31953">
                  <c:v>4.4720000000000004</c:v>
                </c:pt>
                <c:pt idx="31954">
                  <c:v>4.9740000000000002</c:v>
                </c:pt>
                <c:pt idx="31955">
                  <c:v>0.95</c:v>
                </c:pt>
                <c:pt idx="31956">
                  <c:v>2.1360000000000001</c:v>
                </c:pt>
                <c:pt idx="31957">
                  <c:v>3.0510000000000002</c:v>
                </c:pt>
                <c:pt idx="31958">
                  <c:v>3.903</c:v>
                </c:pt>
                <c:pt idx="31959">
                  <c:v>4.7779999999999996</c:v>
                </c:pt>
                <c:pt idx="31960">
                  <c:v>5.6639999999999997</c:v>
                </c:pt>
                <c:pt idx="31961">
                  <c:v>0.92800000000000005</c:v>
                </c:pt>
                <c:pt idx="31962">
                  <c:v>2.3180000000000001</c:v>
                </c:pt>
                <c:pt idx="31963">
                  <c:v>3.3809999999999998</c:v>
                </c:pt>
                <c:pt idx="31964">
                  <c:v>4.194</c:v>
                </c:pt>
                <c:pt idx="31965">
                  <c:v>5.4889999999999999</c:v>
                </c:pt>
                <c:pt idx="31966">
                  <c:v>4.7080000000000002</c:v>
                </c:pt>
                <c:pt idx="31967">
                  <c:v>1.0069999999999999</c:v>
                </c:pt>
                <c:pt idx="31968">
                  <c:v>1.419</c:v>
                </c:pt>
                <c:pt idx="31969">
                  <c:v>1.639</c:v>
                </c:pt>
                <c:pt idx="31970">
                  <c:v>1.1419999999999999</c:v>
                </c:pt>
                <c:pt idx="31971">
                  <c:v>2.4049999999999998</c:v>
                </c:pt>
                <c:pt idx="31972">
                  <c:v>3.246</c:v>
                </c:pt>
                <c:pt idx="31973">
                  <c:v>4.3070000000000004</c:v>
                </c:pt>
                <c:pt idx="31974">
                  <c:v>5.0789999999999997</c:v>
                </c:pt>
                <c:pt idx="31975">
                  <c:v>7.3259999999999996</c:v>
                </c:pt>
                <c:pt idx="31976">
                  <c:v>1.0960000000000001</c:v>
                </c:pt>
                <c:pt idx="31977">
                  <c:v>2.032</c:v>
                </c:pt>
                <c:pt idx="31978">
                  <c:v>2.02</c:v>
                </c:pt>
                <c:pt idx="31979">
                  <c:v>1.748</c:v>
                </c:pt>
                <c:pt idx="31980">
                  <c:v>2.2130000000000001</c:v>
                </c:pt>
                <c:pt idx="31981">
                  <c:v>3.4809999999999999</c:v>
                </c:pt>
                <c:pt idx="31982">
                  <c:v>1.329</c:v>
                </c:pt>
                <c:pt idx="31983">
                  <c:v>2.363</c:v>
                </c:pt>
                <c:pt idx="31984">
                  <c:v>1.8220000000000001</c:v>
                </c:pt>
                <c:pt idx="31985">
                  <c:v>1.958</c:v>
                </c:pt>
                <c:pt idx="31986">
                  <c:v>2.7530000000000001</c:v>
                </c:pt>
                <c:pt idx="31987">
                  <c:v>3.33</c:v>
                </c:pt>
                <c:pt idx="31988">
                  <c:v>1.1910000000000001</c:v>
                </c:pt>
                <c:pt idx="31989">
                  <c:v>1.518</c:v>
                </c:pt>
                <c:pt idx="31990">
                  <c:v>1.4890000000000001</c:v>
                </c:pt>
                <c:pt idx="31991">
                  <c:v>1.8260000000000001</c:v>
                </c:pt>
                <c:pt idx="31992">
                  <c:v>0.73099999999999998</c:v>
                </c:pt>
                <c:pt idx="31993">
                  <c:v>1.9419999999999999</c:v>
                </c:pt>
                <c:pt idx="31994">
                  <c:v>2.7789999999999999</c:v>
                </c:pt>
                <c:pt idx="31995">
                  <c:v>3.431</c:v>
                </c:pt>
                <c:pt idx="31996">
                  <c:v>4.2149999999999999</c:v>
                </c:pt>
                <c:pt idx="31997">
                  <c:v>5.3390000000000004</c:v>
                </c:pt>
                <c:pt idx="31998">
                  <c:v>0.86799999999999999</c:v>
                </c:pt>
                <c:pt idx="31999">
                  <c:v>2.145</c:v>
                </c:pt>
                <c:pt idx="32000">
                  <c:v>3.1160000000000001</c:v>
                </c:pt>
                <c:pt idx="32001">
                  <c:v>3.6360000000000001</c:v>
                </c:pt>
                <c:pt idx="32002">
                  <c:v>4.0579999999999998</c:v>
                </c:pt>
                <c:pt idx="32003">
                  <c:v>4.2859999999999996</c:v>
                </c:pt>
                <c:pt idx="32004">
                  <c:v>0.78200000000000003</c:v>
                </c:pt>
                <c:pt idx="32005">
                  <c:v>1.9359999999999999</c:v>
                </c:pt>
                <c:pt idx="32006">
                  <c:v>2.8069999999999999</c:v>
                </c:pt>
                <c:pt idx="32007">
                  <c:v>3.9409999999999998</c:v>
                </c:pt>
                <c:pt idx="32008">
                  <c:v>4.3959999999999999</c:v>
                </c:pt>
                <c:pt idx="32009">
                  <c:v>5.2759999999999998</c:v>
                </c:pt>
                <c:pt idx="32010">
                  <c:v>0.78500000000000003</c:v>
                </c:pt>
                <c:pt idx="32011">
                  <c:v>1.762</c:v>
                </c:pt>
                <c:pt idx="32012">
                  <c:v>1.2010000000000001</c:v>
                </c:pt>
                <c:pt idx="32013">
                  <c:v>1.48</c:v>
                </c:pt>
                <c:pt idx="32014">
                  <c:v>1.7450000000000001</c:v>
                </c:pt>
                <c:pt idx="32015">
                  <c:v>0.78800000000000003</c:v>
                </c:pt>
                <c:pt idx="32016">
                  <c:v>1.6040000000000001</c:v>
                </c:pt>
                <c:pt idx="32017">
                  <c:v>1.071</c:v>
                </c:pt>
                <c:pt idx="32018">
                  <c:v>1.3520000000000001</c:v>
                </c:pt>
                <c:pt idx="32019">
                  <c:v>1.6679999999999999</c:v>
                </c:pt>
                <c:pt idx="32020">
                  <c:v>1.24</c:v>
                </c:pt>
                <c:pt idx="32021">
                  <c:v>1.4450000000000001</c:v>
                </c:pt>
                <c:pt idx="32022">
                  <c:v>1.536</c:v>
                </c:pt>
                <c:pt idx="32023">
                  <c:v>0.81399999999999995</c:v>
                </c:pt>
                <c:pt idx="32024">
                  <c:v>2.0699999999999998</c:v>
                </c:pt>
                <c:pt idx="32025">
                  <c:v>3.3109999999999999</c:v>
                </c:pt>
                <c:pt idx="32026">
                  <c:v>4.2409999999999997</c:v>
                </c:pt>
                <c:pt idx="32027">
                  <c:v>4.4180000000000001</c:v>
                </c:pt>
                <c:pt idx="32028">
                  <c:v>5.3680000000000003</c:v>
                </c:pt>
                <c:pt idx="32029">
                  <c:v>0.84699999999999998</c:v>
                </c:pt>
                <c:pt idx="32030">
                  <c:v>2.0649999999999999</c:v>
                </c:pt>
                <c:pt idx="32031">
                  <c:v>2.73</c:v>
                </c:pt>
                <c:pt idx="32032">
                  <c:v>3.5920000000000001</c:v>
                </c:pt>
                <c:pt idx="32033">
                  <c:v>4.54</c:v>
                </c:pt>
                <c:pt idx="32034">
                  <c:v>5.6070000000000002</c:v>
                </c:pt>
                <c:pt idx="32035">
                  <c:v>0.95699999999999996</c:v>
                </c:pt>
                <c:pt idx="32036">
                  <c:v>2.2669999999999999</c:v>
                </c:pt>
                <c:pt idx="32037">
                  <c:v>3.1549999999999998</c:v>
                </c:pt>
                <c:pt idx="32038">
                  <c:v>4.5750000000000002</c:v>
                </c:pt>
                <c:pt idx="32039">
                  <c:v>5.681</c:v>
                </c:pt>
                <c:pt idx="32040">
                  <c:v>5.734</c:v>
                </c:pt>
                <c:pt idx="32041">
                  <c:v>0.89300000000000002</c:v>
                </c:pt>
                <c:pt idx="32042">
                  <c:v>0.94299999999999995</c:v>
                </c:pt>
                <c:pt idx="32043">
                  <c:v>0.89900000000000002</c:v>
                </c:pt>
                <c:pt idx="32044">
                  <c:v>2.0129999999999999</c:v>
                </c:pt>
                <c:pt idx="32045">
                  <c:v>2.633</c:v>
                </c:pt>
                <c:pt idx="32046">
                  <c:v>2.6480000000000001</c:v>
                </c:pt>
                <c:pt idx="32047">
                  <c:v>3.2109999999999999</c:v>
                </c:pt>
                <c:pt idx="32048">
                  <c:v>2.8149999999999999</c:v>
                </c:pt>
                <c:pt idx="32049">
                  <c:v>0.91700000000000004</c:v>
                </c:pt>
                <c:pt idx="32050">
                  <c:v>0.90400000000000003</c:v>
                </c:pt>
                <c:pt idx="32051">
                  <c:v>1.238</c:v>
                </c:pt>
                <c:pt idx="32052">
                  <c:v>0.93400000000000005</c:v>
                </c:pt>
                <c:pt idx="32053">
                  <c:v>1.2310000000000001</c:v>
                </c:pt>
                <c:pt idx="32054">
                  <c:v>1.0629999999999999</c:v>
                </c:pt>
                <c:pt idx="32055">
                  <c:v>2.4980000000000002</c:v>
                </c:pt>
                <c:pt idx="32056">
                  <c:v>2.96</c:v>
                </c:pt>
                <c:pt idx="32057">
                  <c:v>2.9369999999999998</c:v>
                </c:pt>
                <c:pt idx="32058">
                  <c:v>3.4929999999999999</c:v>
                </c:pt>
                <c:pt idx="32059">
                  <c:v>2.6920000000000002</c:v>
                </c:pt>
                <c:pt idx="32060">
                  <c:v>1.2210000000000001</c:v>
                </c:pt>
                <c:pt idx="32061">
                  <c:v>1.7250000000000001</c:v>
                </c:pt>
                <c:pt idx="32062">
                  <c:v>1.482</c:v>
                </c:pt>
                <c:pt idx="32063">
                  <c:v>2.5779999999999998</c:v>
                </c:pt>
                <c:pt idx="32064">
                  <c:v>2.3119999999999998</c:v>
                </c:pt>
                <c:pt idx="32065">
                  <c:v>0.84199999999999997</c:v>
                </c:pt>
                <c:pt idx="32066">
                  <c:v>2.335</c:v>
                </c:pt>
                <c:pt idx="32067">
                  <c:v>3.4470000000000001</c:v>
                </c:pt>
                <c:pt idx="32068">
                  <c:v>4.1500000000000004</c:v>
                </c:pt>
                <c:pt idx="32069">
                  <c:v>5.7119999999999997</c:v>
                </c:pt>
                <c:pt idx="32070">
                  <c:v>7.41</c:v>
                </c:pt>
                <c:pt idx="32071">
                  <c:v>0.95599999999999996</c:v>
                </c:pt>
                <c:pt idx="32072">
                  <c:v>2.2589999999999999</c:v>
                </c:pt>
                <c:pt idx="32073">
                  <c:v>2.8370000000000002</c:v>
                </c:pt>
                <c:pt idx="32074">
                  <c:v>2.855</c:v>
                </c:pt>
                <c:pt idx="32075">
                  <c:v>3.4039999999999999</c:v>
                </c:pt>
                <c:pt idx="32076">
                  <c:v>3.258</c:v>
                </c:pt>
                <c:pt idx="32077">
                  <c:v>0.91400000000000003</c:v>
                </c:pt>
                <c:pt idx="32078">
                  <c:v>0.93100000000000005</c:v>
                </c:pt>
                <c:pt idx="32079">
                  <c:v>2.5870000000000002</c:v>
                </c:pt>
                <c:pt idx="32080">
                  <c:v>3.7909999999999999</c:v>
                </c:pt>
                <c:pt idx="32081">
                  <c:v>4.8490000000000002</c:v>
                </c:pt>
                <c:pt idx="32082">
                  <c:v>6.7889999999999997</c:v>
                </c:pt>
                <c:pt idx="32083">
                  <c:v>9.5069999999999997</c:v>
                </c:pt>
                <c:pt idx="32084">
                  <c:v>0.95899999999999996</c:v>
                </c:pt>
                <c:pt idx="32085">
                  <c:v>1.466</c:v>
                </c:pt>
                <c:pt idx="32086">
                  <c:v>1.524</c:v>
                </c:pt>
                <c:pt idx="32087">
                  <c:v>2.2949999999999999</c:v>
                </c:pt>
                <c:pt idx="32088">
                  <c:v>1.194</c:v>
                </c:pt>
                <c:pt idx="32089">
                  <c:v>3.1059999999999999</c:v>
                </c:pt>
                <c:pt idx="32090">
                  <c:v>4.7649999999999997</c:v>
                </c:pt>
                <c:pt idx="32091">
                  <c:v>8.6069999999999993</c:v>
                </c:pt>
                <c:pt idx="32092">
                  <c:v>11.922000000000001</c:v>
                </c:pt>
                <c:pt idx="32093">
                  <c:v>18.878</c:v>
                </c:pt>
                <c:pt idx="32094">
                  <c:v>1.39</c:v>
                </c:pt>
                <c:pt idx="32095">
                  <c:v>2.157</c:v>
                </c:pt>
                <c:pt idx="32096">
                  <c:v>2.61</c:v>
                </c:pt>
                <c:pt idx="32097">
                  <c:v>3.5979999999999999</c:v>
                </c:pt>
                <c:pt idx="32098">
                  <c:v>3.6280000000000001</c:v>
                </c:pt>
                <c:pt idx="32099">
                  <c:v>4.5430000000000001</c:v>
                </c:pt>
                <c:pt idx="32100">
                  <c:v>0.85699999999999998</c:v>
                </c:pt>
                <c:pt idx="32101">
                  <c:v>2.008</c:v>
                </c:pt>
                <c:pt idx="32102">
                  <c:v>2.9089999999999998</c:v>
                </c:pt>
                <c:pt idx="32103">
                  <c:v>3.66</c:v>
                </c:pt>
                <c:pt idx="32104">
                  <c:v>4.2649999999999997</c:v>
                </c:pt>
                <c:pt idx="32105">
                  <c:v>5.1180000000000003</c:v>
                </c:pt>
                <c:pt idx="32106">
                  <c:v>0.97199999999999998</c:v>
                </c:pt>
                <c:pt idx="32107">
                  <c:v>2.129</c:v>
                </c:pt>
                <c:pt idx="32108">
                  <c:v>3.38</c:v>
                </c:pt>
                <c:pt idx="32109">
                  <c:v>4.2839999999999998</c:v>
                </c:pt>
                <c:pt idx="32110">
                  <c:v>4.7709999999999999</c:v>
                </c:pt>
                <c:pt idx="32111">
                  <c:v>5.4950000000000001</c:v>
                </c:pt>
                <c:pt idx="32112">
                  <c:v>0.878</c:v>
                </c:pt>
                <c:pt idx="32113">
                  <c:v>2.0129999999999999</c:v>
                </c:pt>
                <c:pt idx="32114">
                  <c:v>2.855</c:v>
                </c:pt>
                <c:pt idx="32115">
                  <c:v>2.879</c:v>
                </c:pt>
                <c:pt idx="32116">
                  <c:v>3.8180000000000001</c:v>
                </c:pt>
                <c:pt idx="32117">
                  <c:v>3.4359999999999999</c:v>
                </c:pt>
                <c:pt idx="32118">
                  <c:v>1.1060000000000001</c:v>
                </c:pt>
                <c:pt idx="32119">
                  <c:v>0.90500000000000003</c:v>
                </c:pt>
                <c:pt idx="32120">
                  <c:v>1.1180000000000001</c:v>
                </c:pt>
                <c:pt idx="32121">
                  <c:v>2.472</c:v>
                </c:pt>
                <c:pt idx="32122">
                  <c:v>3.4830000000000001</c:v>
                </c:pt>
                <c:pt idx="32123">
                  <c:v>4.9340000000000002</c:v>
                </c:pt>
                <c:pt idx="32124">
                  <c:v>6.49</c:v>
                </c:pt>
                <c:pt idx="32125">
                  <c:v>7.9950000000000001</c:v>
                </c:pt>
                <c:pt idx="32126">
                  <c:v>1.284</c:v>
                </c:pt>
                <c:pt idx="32127">
                  <c:v>2.6480000000000001</c:v>
                </c:pt>
                <c:pt idx="32128">
                  <c:v>2.6320000000000001</c:v>
                </c:pt>
                <c:pt idx="32129">
                  <c:v>2.9820000000000002</c:v>
                </c:pt>
                <c:pt idx="32130">
                  <c:v>3.093</c:v>
                </c:pt>
                <c:pt idx="32131">
                  <c:v>3.851</c:v>
                </c:pt>
                <c:pt idx="32132">
                  <c:v>1.0629999999999999</c:v>
                </c:pt>
                <c:pt idx="32133">
                  <c:v>1.8959999999999999</c:v>
                </c:pt>
                <c:pt idx="32134">
                  <c:v>1.8120000000000001</c:v>
                </c:pt>
                <c:pt idx="32135">
                  <c:v>2.6509999999999998</c:v>
                </c:pt>
                <c:pt idx="32136">
                  <c:v>0.90900000000000003</c:v>
                </c:pt>
                <c:pt idx="32137">
                  <c:v>2.0859999999999999</c:v>
                </c:pt>
                <c:pt idx="32138">
                  <c:v>2.843</c:v>
                </c:pt>
                <c:pt idx="32139">
                  <c:v>3.7210000000000001</c:v>
                </c:pt>
                <c:pt idx="32140">
                  <c:v>4.4009999999999998</c:v>
                </c:pt>
                <c:pt idx="32141">
                  <c:v>5.625</c:v>
                </c:pt>
                <c:pt idx="32142">
                  <c:v>0.94099999999999995</c:v>
                </c:pt>
                <c:pt idx="32143">
                  <c:v>2.1309999999999998</c:v>
                </c:pt>
                <c:pt idx="32144">
                  <c:v>3.2410000000000001</c:v>
                </c:pt>
                <c:pt idx="32145">
                  <c:v>3.8980000000000001</c:v>
                </c:pt>
                <c:pt idx="32146">
                  <c:v>4.5010000000000003</c:v>
                </c:pt>
                <c:pt idx="32147">
                  <c:v>3.4079999999999999</c:v>
                </c:pt>
                <c:pt idx="32148">
                  <c:v>1.121</c:v>
                </c:pt>
                <c:pt idx="32149">
                  <c:v>1.665</c:v>
                </c:pt>
                <c:pt idx="32150">
                  <c:v>1.421</c:v>
                </c:pt>
                <c:pt idx="32151">
                  <c:v>1.048</c:v>
                </c:pt>
                <c:pt idx="32152">
                  <c:v>1.0649999999999999</c:v>
                </c:pt>
                <c:pt idx="32153">
                  <c:v>1.0309999999999999</c:v>
                </c:pt>
                <c:pt idx="32154">
                  <c:v>2.194</c:v>
                </c:pt>
                <c:pt idx="32155">
                  <c:v>3.2250000000000001</c:v>
                </c:pt>
                <c:pt idx="32156">
                  <c:v>3.831</c:v>
                </c:pt>
                <c:pt idx="32157">
                  <c:v>3.8959999999999999</c:v>
                </c:pt>
                <c:pt idx="32158">
                  <c:v>5.3129999999999997</c:v>
                </c:pt>
                <c:pt idx="32159">
                  <c:v>1.161</c:v>
                </c:pt>
                <c:pt idx="32160">
                  <c:v>1.173</c:v>
                </c:pt>
                <c:pt idx="32161">
                  <c:v>1.7170000000000001</c:v>
                </c:pt>
                <c:pt idx="32162">
                  <c:v>1.0589999999999999</c:v>
                </c:pt>
                <c:pt idx="32163">
                  <c:v>1.139</c:v>
                </c:pt>
                <c:pt idx="32164">
                  <c:v>1.3440000000000001</c:v>
                </c:pt>
                <c:pt idx="32165">
                  <c:v>1.4710000000000001</c:v>
                </c:pt>
                <c:pt idx="32166">
                  <c:v>2.0979999999999999</c:v>
                </c:pt>
                <c:pt idx="32167">
                  <c:v>0.80500000000000005</c:v>
                </c:pt>
                <c:pt idx="32168">
                  <c:v>1.974</c:v>
                </c:pt>
                <c:pt idx="32169">
                  <c:v>2.8530000000000002</c:v>
                </c:pt>
                <c:pt idx="32170">
                  <c:v>3.4790000000000001</c:v>
                </c:pt>
                <c:pt idx="32171">
                  <c:v>4.1849999999999996</c:v>
                </c:pt>
                <c:pt idx="32172">
                  <c:v>5.51</c:v>
                </c:pt>
                <c:pt idx="32173">
                  <c:v>0.96</c:v>
                </c:pt>
                <c:pt idx="32174">
                  <c:v>2.0830000000000002</c:v>
                </c:pt>
                <c:pt idx="32175">
                  <c:v>2.8809999999999998</c:v>
                </c:pt>
                <c:pt idx="32176">
                  <c:v>3.44</c:v>
                </c:pt>
                <c:pt idx="32177">
                  <c:v>3.6520000000000001</c:v>
                </c:pt>
                <c:pt idx="32178">
                  <c:v>2.976</c:v>
                </c:pt>
                <c:pt idx="32179">
                  <c:v>1.246</c:v>
                </c:pt>
                <c:pt idx="32180">
                  <c:v>1.53</c:v>
                </c:pt>
                <c:pt idx="32181">
                  <c:v>1.373</c:v>
                </c:pt>
                <c:pt idx="32182">
                  <c:v>1.8129999999999999</c:v>
                </c:pt>
                <c:pt idx="32183">
                  <c:v>1.0669999999999999</c:v>
                </c:pt>
                <c:pt idx="32184">
                  <c:v>2.17</c:v>
                </c:pt>
                <c:pt idx="32185">
                  <c:v>3.3559999999999999</c:v>
                </c:pt>
                <c:pt idx="32186">
                  <c:v>3.8860000000000001</c:v>
                </c:pt>
                <c:pt idx="32187">
                  <c:v>5.0179999999999998</c:v>
                </c:pt>
                <c:pt idx="32188">
                  <c:v>6.032</c:v>
                </c:pt>
                <c:pt idx="32189">
                  <c:v>1.222</c:v>
                </c:pt>
                <c:pt idx="32190">
                  <c:v>1.673</c:v>
                </c:pt>
                <c:pt idx="32191">
                  <c:v>1.4370000000000001</c:v>
                </c:pt>
                <c:pt idx="32192">
                  <c:v>1.7969999999999999</c:v>
                </c:pt>
                <c:pt idx="32193">
                  <c:v>1.022</c:v>
                </c:pt>
                <c:pt idx="32194">
                  <c:v>1.7170000000000001</c:v>
                </c:pt>
                <c:pt idx="32195">
                  <c:v>1.224</c:v>
                </c:pt>
                <c:pt idx="32196">
                  <c:v>1.5489999999999999</c:v>
                </c:pt>
                <c:pt idx="32197">
                  <c:v>0.73399999999999999</c:v>
                </c:pt>
                <c:pt idx="32198">
                  <c:v>1.9570000000000001</c:v>
                </c:pt>
                <c:pt idx="32199">
                  <c:v>2.3839999999999999</c:v>
                </c:pt>
                <c:pt idx="32200">
                  <c:v>1.909</c:v>
                </c:pt>
                <c:pt idx="32201">
                  <c:v>1.8879999999999999</c:v>
                </c:pt>
                <c:pt idx="32202">
                  <c:v>1.8049999999999999</c:v>
                </c:pt>
                <c:pt idx="32203">
                  <c:v>0.83399999999999996</c:v>
                </c:pt>
                <c:pt idx="32204">
                  <c:v>2.0979999999999999</c:v>
                </c:pt>
                <c:pt idx="32205">
                  <c:v>2.79</c:v>
                </c:pt>
                <c:pt idx="32206">
                  <c:v>3.7629999999999999</c:v>
                </c:pt>
                <c:pt idx="32207">
                  <c:v>4.2859999999999996</c:v>
                </c:pt>
                <c:pt idx="32208">
                  <c:v>4.24</c:v>
                </c:pt>
                <c:pt idx="32209">
                  <c:v>0.92800000000000005</c:v>
                </c:pt>
                <c:pt idx="32210">
                  <c:v>1.716</c:v>
                </c:pt>
                <c:pt idx="32211">
                  <c:v>1.46</c:v>
                </c:pt>
                <c:pt idx="32212">
                  <c:v>1.925</c:v>
                </c:pt>
                <c:pt idx="32213">
                  <c:v>0.92500000000000004</c:v>
                </c:pt>
                <c:pt idx="32214">
                  <c:v>1.446</c:v>
                </c:pt>
                <c:pt idx="32215">
                  <c:v>1.2050000000000001</c:v>
                </c:pt>
                <c:pt idx="32216">
                  <c:v>0.91700000000000004</c:v>
                </c:pt>
                <c:pt idx="32217">
                  <c:v>0.93600000000000005</c:v>
                </c:pt>
                <c:pt idx="32218">
                  <c:v>0.74299999999999999</c:v>
                </c:pt>
                <c:pt idx="32219">
                  <c:v>1.972</c:v>
                </c:pt>
                <c:pt idx="32220">
                  <c:v>2.7949999999999999</c:v>
                </c:pt>
                <c:pt idx="32221">
                  <c:v>3.9780000000000002</c:v>
                </c:pt>
                <c:pt idx="32222">
                  <c:v>3.3290000000000002</c:v>
                </c:pt>
                <c:pt idx="32223">
                  <c:v>3.9550000000000001</c:v>
                </c:pt>
                <c:pt idx="32224">
                  <c:v>0.69199999999999995</c:v>
                </c:pt>
                <c:pt idx="32225">
                  <c:v>2.016</c:v>
                </c:pt>
                <c:pt idx="32226">
                  <c:v>2.6190000000000002</c:v>
                </c:pt>
                <c:pt idx="32227">
                  <c:v>3.2250000000000001</c:v>
                </c:pt>
                <c:pt idx="32228">
                  <c:v>3.8879999999999999</c:v>
                </c:pt>
                <c:pt idx="32229">
                  <c:v>4.9390000000000001</c:v>
                </c:pt>
                <c:pt idx="32230">
                  <c:v>0.73599999999999999</c:v>
                </c:pt>
                <c:pt idx="32231">
                  <c:v>1.879</c:v>
                </c:pt>
                <c:pt idx="32232">
                  <c:v>2.5329999999999999</c:v>
                </c:pt>
                <c:pt idx="32233">
                  <c:v>3.2130000000000001</c:v>
                </c:pt>
                <c:pt idx="32234">
                  <c:v>3.8290000000000002</c:v>
                </c:pt>
                <c:pt idx="32235">
                  <c:v>4.5309999999999997</c:v>
                </c:pt>
                <c:pt idx="32236">
                  <c:v>0.76300000000000001</c:v>
                </c:pt>
                <c:pt idx="32237">
                  <c:v>1.9670000000000001</c:v>
                </c:pt>
                <c:pt idx="32238">
                  <c:v>2.8279999999999998</c:v>
                </c:pt>
                <c:pt idx="32239">
                  <c:v>3.9180000000000001</c:v>
                </c:pt>
                <c:pt idx="32240">
                  <c:v>4.5259999999999998</c:v>
                </c:pt>
                <c:pt idx="32241">
                  <c:v>5.0839999999999996</c:v>
                </c:pt>
                <c:pt idx="32242">
                  <c:v>0.73599999999999999</c:v>
                </c:pt>
                <c:pt idx="32243">
                  <c:v>1.9179999999999999</c:v>
                </c:pt>
                <c:pt idx="32244">
                  <c:v>2.726</c:v>
                </c:pt>
                <c:pt idx="32245">
                  <c:v>3.8479999999999999</c:v>
                </c:pt>
                <c:pt idx="32246">
                  <c:v>4.3620000000000001</c:v>
                </c:pt>
                <c:pt idx="32247">
                  <c:v>4.8259999999999996</c:v>
                </c:pt>
                <c:pt idx="32248">
                  <c:v>1.0169999999999999</c:v>
                </c:pt>
                <c:pt idx="32249">
                  <c:v>2.206</c:v>
                </c:pt>
                <c:pt idx="32250">
                  <c:v>2.992</c:v>
                </c:pt>
                <c:pt idx="32251">
                  <c:v>3.9689999999999999</c:v>
                </c:pt>
                <c:pt idx="32252">
                  <c:v>5.218</c:v>
                </c:pt>
                <c:pt idx="32253">
                  <c:v>6.2489999999999997</c:v>
                </c:pt>
                <c:pt idx="32254">
                  <c:v>0.73099999999999998</c:v>
                </c:pt>
                <c:pt idx="32255">
                  <c:v>1.8680000000000001</c:v>
                </c:pt>
                <c:pt idx="32256">
                  <c:v>2.597</c:v>
                </c:pt>
                <c:pt idx="32257">
                  <c:v>3.173</c:v>
                </c:pt>
                <c:pt idx="32258">
                  <c:v>3.8919999999999999</c:v>
                </c:pt>
                <c:pt idx="32259">
                  <c:v>4.4889999999999999</c:v>
                </c:pt>
                <c:pt idx="32260">
                  <c:v>1.177</c:v>
                </c:pt>
                <c:pt idx="32261">
                  <c:v>2.4889999999999999</c:v>
                </c:pt>
                <c:pt idx="32262">
                  <c:v>3.9350000000000001</c:v>
                </c:pt>
                <c:pt idx="32263">
                  <c:v>5.266</c:v>
                </c:pt>
                <c:pt idx="32264">
                  <c:v>6.1059999999999999</c:v>
                </c:pt>
                <c:pt idx="32265">
                  <c:v>5.5439999999999996</c:v>
                </c:pt>
                <c:pt idx="32266">
                  <c:v>0.86</c:v>
                </c:pt>
                <c:pt idx="32267">
                  <c:v>1.9730000000000001</c:v>
                </c:pt>
                <c:pt idx="32268">
                  <c:v>2.1669999999999998</c:v>
                </c:pt>
                <c:pt idx="32269">
                  <c:v>1.921</c:v>
                </c:pt>
                <c:pt idx="32270">
                  <c:v>2.3439999999999999</c:v>
                </c:pt>
                <c:pt idx="32271">
                  <c:v>1.909</c:v>
                </c:pt>
                <c:pt idx="32272">
                  <c:v>0.80800000000000005</c:v>
                </c:pt>
                <c:pt idx="32273">
                  <c:v>0.80400000000000005</c:v>
                </c:pt>
                <c:pt idx="32274">
                  <c:v>2.0960000000000001</c:v>
                </c:pt>
                <c:pt idx="32275">
                  <c:v>2.8119999999999998</c:v>
                </c:pt>
                <c:pt idx="32276">
                  <c:v>2.4910000000000001</c:v>
                </c:pt>
                <c:pt idx="32277">
                  <c:v>2.339</c:v>
                </c:pt>
                <c:pt idx="32278">
                  <c:v>2.9809999999999999</c:v>
                </c:pt>
                <c:pt idx="32279">
                  <c:v>1.321</c:v>
                </c:pt>
                <c:pt idx="32280">
                  <c:v>2.3090000000000002</c:v>
                </c:pt>
                <c:pt idx="32281">
                  <c:v>3.2349999999999999</c:v>
                </c:pt>
                <c:pt idx="32282">
                  <c:v>3.9980000000000002</c:v>
                </c:pt>
                <c:pt idx="32283">
                  <c:v>5.6260000000000003</c:v>
                </c:pt>
                <c:pt idx="32284">
                  <c:v>5.6319999999999997</c:v>
                </c:pt>
                <c:pt idx="32285">
                  <c:v>1.1020000000000001</c:v>
                </c:pt>
                <c:pt idx="32286">
                  <c:v>2.4809999999999999</c:v>
                </c:pt>
                <c:pt idx="32287">
                  <c:v>3.5310000000000001</c:v>
                </c:pt>
                <c:pt idx="32288">
                  <c:v>5.2770000000000001</c:v>
                </c:pt>
                <c:pt idx="32289">
                  <c:v>5.9770000000000003</c:v>
                </c:pt>
                <c:pt idx="32290">
                  <c:v>7.9779999999999998</c:v>
                </c:pt>
                <c:pt idx="32291">
                  <c:v>1.0289999999999999</c:v>
                </c:pt>
                <c:pt idx="32292">
                  <c:v>1.236</c:v>
                </c:pt>
                <c:pt idx="32293">
                  <c:v>1.5589999999999999</c:v>
                </c:pt>
                <c:pt idx="32294">
                  <c:v>1.849</c:v>
                </c:pt>
                <c:pt idx="32295">
                  <c:v>0.86599999999999999</c:v>
                </c:pt>
                <c:pt idx="32296">
                  <c:v>2.016</c:v>
                </c:pt>
                <c:pt idx="32297">
                  <c:v>2.9369999999999998</c:v>
                </c:pt>
                <c:pt idx="32298">
                  <c:v>3.9009999999999998</c:v>
                </c:pt>
                <c:pt idx="32299">
                  <c:v>4.6150000000000002</c:v>
                </c:pt>
                <c:pt idx="32300">
                  <c:v>6.4219999999999997</c:v>
                </c:pt>
                <c:pt idx="32301">
                  <c:v>0.83699999999999997</c:v>
                </c:pt>
                <c:pt idx="32302">
                  <c:v>1.627</c:v>
                </c:pt>
                <c:pt idx="32303">
                  <c:v>1.613</c:v>
                </c:pt>
                <c:pt idx="32304">
                  <c:v>1.2849999999999999</c:v>
                </c:pt>
                <c:pt idx="32305">
                  <c:v>1.127</c:v>
                </c:pt>
                <c:pt idx="32306">
                  <c:v>2.3290000000000002</c:v>
                </c:pt>
                <c:pt idx="32307">
                  <c:v>2.2429999999999999</c:v>
                </c:pt>
                <c:pt idx="32308">
                  <c:v>3.0760000000000001</c:v>
                </c:pt>
                <c:pt idx="32309">
                  <c:v>2.85</c:v>
                </c:pt>
                <c:pt idx="32310">
                  <c:v>2.4340000000000002</c:v>
                </c:pt>
                <c:pt idx="32311">
                  <c:v>1.2589999999999999</c:v>
                </c:pt>
                <c:pt idx="32312">
                  <c:v>1.081</c:v>
                </c:pt>
                <c:pt idx="32313">
                  <c:v>1.4910000000000001</c:v>
                </c:pt>
                <c:pt idx="32314">
                  <c:v>2.5209999999999999</c:v>
                </c:pt>
                <c:pt idx="32315">
                  <c:v>1.8380000000000001</c:v>
                </c:pt>
                <c:pt idx="32316">
                  <c:v>2.2240000000000002</c:v>
                </c:pt>
                <c:pt idx="32317">
                  <c:v>3.694</c:v>
                </c:pt>
                <c:pt idx="32318">
                  <c:v>4.4329999999999998</c:v>
                </c:pt>
                <c:pt idx="32319">
                  <c:v>1.234</c:v>
                </c:pt>
                <c:pt idx="32320">
                  <c:v>2.504</c:v>
                </c:pt>
                <c:pt idx="32321">
                  <c:v>3.8610000000000002</c:v>
                </c:pt>
                <c:pt idx="32322">
                  <c:v>5.0110000000000001</c:v>
                </c:pt>
                <c:pt idx="32323">
                  <c:v>6.2859999999999996</c:v>
                </c:pt>
                <c:pt idx="32324">
                  <c:v>7.0880000000000001</c:v>
                </c:pt>
                <c:pt idx="32325">
                  <c:v>1.244</c:v>
                </c:pt>
                <c:pt idx="32326">
                  <c:v>2.8530000000000002</c:v>
                </c:pt>
                <c:pt idx="32327">
                  <c:v>3.1469999999999998</c:v>
                </c:pt>
                <c:pt idx="32328">
                  <c:v>3.0089999999999999</c:v>
                </c:pt>
                <c:pt idx="32329">
                  <c:v>3.8250000000000002</c:v>
                </c:pt>
                <c:pt idx="32330">
                  <c:v>4.75</c:v>
                </c:pt>
                <c:pt idx="32331">
                  <c:v>0.68899999999999995</c:v>
                </c:pt>
                <c:pt idx="32332">
                  <c:v>1.9830000000000001</c:v>
                </c:pt>
                <c:pt idx="32333">
                  <c:v>2.6179999999999999</c:v>
                </c:pt>
                <c:pt idx="32334">
                  <c:v>3.3279999999999998</c:v>
                </c:pt>
                <c:pt idx="32335">
                  <c:v>3.992</c:v>
                </c:pt>
                <c:pt idx="32336">
                  <c:v>4.9370000000000003</c:v>
                </c:pt>
                <c:pt idx="32337">
                  <c:v>0.65600000000000003</c:v>
                </c:pt>
                <c:pt idx="32338">
                  <c:v>1.87</c:v>
                </c:pt>
                <c:pt idx="32339">
                  <c:v>2.5720000000000001</c:v>
                </c:pt>
                <c:pt idx="32340">
                  <c:v>3.202</c:v>
                </c:pt>
                <c:pt idx="32341">
                  <c:v>3.8959999999999999</c:v>
                </c:pt>
                <c:pt idx="32342">
                  <c:v>4.92</c:v>
                </c:pt>
                <c:pt idx="32343">
                  <c:v>0.93300000000000005</c:v>
                </c:pt>
                <c:pt idx="32344">
                  <c:v>2.1070000000000002</c:v>
                </c:pt>
                <c:pt idx="32345">
                  <c:v>2.7450000000000001</c:v>
                </c:pt>
                <c:pt idx="32346">
                  <c:v>3.581</c:v>
                </c:pt>
                <c:pt idx="32347">
                  <c:v>4.306</c:v>
                </c:pt>
                <c:pt idx="32348">
                  <c:v>5.1840000000000002</c:v>
                </c:pt>
                <c:pt idx="32349">
                  <c:v>0.80200000000000005</c:v>
                </c:pt>
                <c:pt idx="32350">
                  <c:v>1.9790000000000001</c:v>
                </c:pt>
                <c:pt idx="32351">
                  <c:v>3.14</c:v>
                </c:pt>
                <c:pt idx="32352">
                  <c:v>3.8069999999999999</c:v>
                </c:pt>
                <c:pt idx="32353">
                  <c:v>4.9489999999999998</c:v>
                </c:pt>
                <c:pt idx="32354">
                  <c:v>5.9320000000000004</c:v>
                </c:pt>
                <c:pt idx="32355">
                  <c:v>0.84199999999999997</c:v>
                </c:pt>
                <c:pt idx="32356">
                  <c:v>2.0619999999999998</c:v>
                </c:pt>
                <c:pt idx="32357">
                  <c:v>2.8090000000000002</c:v>
                </c:pt>
                <c:pt idx="32358">
                  <c:v>3.8340000000000001</c:v>
                </c:pt>
                <c:pt idx="32359">
                  <c:v>4.6139999999999999</c:v>
                </c:pt>
                <c:pt idx="32360">
                  <c:v>5.407</c:v>
                </c:pt>
                <c:pt idx="32361">
                  <c:v>0.995</c:v>
                </c:pt>
                <c:pt idx="32362">
                  <c:v>1.85</c:v>
                </c:pt>
                <c:pt idx="32363">
                  <c:v>1.875</c:v>
                </c:pt>
                <c:pt idx="32364">
                  <c:v>1.9930000000000001</c:v>
                </c:pt>
                <c:pt idx="32365">
                  <c:v>2.081</c:v>
                </c:pt>
                <c:pt idx="32366">
                  <c:v>0.97599999999999998</c:v>
                </c:pt>
                <c:pt idx="32367">
                  <c:v>2.2850000000000001</c:v>
                </c:pt>
                <c:pt idx="32368">
                  <c:v>3.032</c:v>
                </c:pt>
                <c:pt idx="32369">
                  <c:v>4.1230000000000002</c:v>
                </c:pt>
                <c:pt idx="32370">
                  <c:v>5.0469999999999997</c:v>
                </c:pt>
                <c:pt idx="32371">
                  <c:v>6.2709999999999999</c:v>
                </c:pt>
                <c:pt idx="32372">
                  <c:v>1.1339999999999999</c:v>
                </c:pt>
                <c:pt idx="32373">
                  <c:v>2.6360000000000001</c:v>
                </c:pt>
                <c:pt idx="32374">
                  <c:v>3.427</c:v>
                </c:pt>
                <c:pt idx="32375">
                  <c:v>4.8570000000000002</c:v>
                </c:pt>
                <c:pt idx="32376">
                  <c:v>6.0419999999999998</c:v>
                </c:pt>
                <c:pt idx="32377">
                  <c:v>7.2210000000000001</c:v>
                </c:pt>
                <c:pt idx="32378">
                  <c:v>1.1950000000000001</c:v>
                </c:pt>
                <c:pt idx="32379">
                  <c:v>2.5059999999999998</c:v>
                </c:pt>
                <c:pt idx="32380">
                  <c:v>2.742</c:v>
                </c:pt>
                <c:pt idx="32381">
                  <c:v>3.2469999999999999</c:v>
                </c:pt>
                <c:pt idx="32382">
                  <c:v>3.6</c:v>
                </c:pt>
                <c:pt idx="32383">
                  <c:v>2.7360000000000002</c:v>
                </c:pt>
                <c:pt idx="32384">
                  <c:v>1.321</c:v>
                </c:pt>
                <c:pt idx="32385">
                  <c:v>3.2130000000000001</c:v>
                </c:pt>
                <c:pt idx="32386">
                  <c:v>3.161</c:v>
                </c:pt>
                <c:pt idx="32387">
                  <c:v>3.1520000000000001</c:v>
                </c:pt>
                <c:pt idx="32388">
                  <c:v>3.96</c:v>
                </c:pt>
                <c:pt idx="32389">
                  <c:v>4.7889999999999997</c:v>
                </c:pt>
                <c:pt idx="32390">
                  <c:v>1.1160000000000001</c:v>
                </c:pt>
                <c:pt idx="32391">
                  <c:v>2.14</c:v>
                </c:pt>
                <c:pt idx="32392">
                  <c:v>3.02</c:v>
                </c:pt>
                <c:pt idx="32393">
                  <c:v>3.7280000000000002</c:v>
                </c:pt>
                <c:pt idx="32394">
                  <c:v>5.0880000000000001</c:v>
                </c:pt>
                <c:pt idx="32395">
                  <c:v>4.7430000000000003</c:v>
                </c:pt>
                <c:pt idx="32396">
                  <c:v>1.109</c:v>
                </c:pt>
                <c:pt idx="32397">
                  <c:v>1.1839999999999999</c:v>
                </c:pt>
                <c:pt idx="32398">
                  <c:v>1.2769999999999999</c:v>
                </c:pt>
                <c:pt idx="32399">
                  <c:v>1.3140000000000001</c:v>
                </c:pt>
                <c:pt idx="32400">
                  <c:v>1.0069999999999999</c:v>
                </c:pt>
                <c:pt idx="32401">
                  <c:v>2.2599999999999998</c:v>
                </c:pt>
                <c:pt idx="32402">
                  <c:v>3.605</c:v>
                </c:pt>
                <c:pt idx="32403">
                  <c:v>4.2759999999999998</c:v>
                </c:pt>
                <c:pt idx="32404">
                  <c:v>5.968</c:v>
                </c:pt>
                <c:pt idx="32405">
                  <c:v>6.952</c:v>
                </c:pt>
                <c:pt idx="32406">
                  <c:v>1.046</c:v>
                </c:pt>
                <c:pt idx="32407">
                  <c:v>2.4079999999999999</c:v>
                </c:pt>
                <c:pt idx="32408">
                  <c:v>3.1829999999999998</c:v>
                </c:pt>
                <c:pt idx="32409">
                  <c:v>2.8919999999999999</c:v>
                </c:pt>
                <c:pt idx="32410">
                  <c:v>3.5840000000000001</c:v>
                </c:pt>
                <c:pt idx="32411">
                  <c:v>2.431</c:v>
                </c:pt>
                <c:pt idx="32412">
                  <c:v>0.99</c:v>
                </c:pt>
                <c:pt idx="32413">
                  <c:v>2.4</c:v>
                </c:pt>
                <c:pt idx="32414">
                  <c:v>3.8050000000000002</c:v>
                </c:pt>
                <c:pt idx="32415">
                  <c:v>4.702</c:v>
                </c:pt>
                <c:pt idx="32416">
                  <c:v>6.1230000000000002</c:v>
                </c:pt>
                <c:pt idx="32417">
                  <c:v>8.4039999999999999</c:v>
                </c:pt>
                <c:pt idx="32418">
                  <c:v>1.0169999999999999</c:v>
                </c:pt>
                <c:pt idx="32419">
                  <c:v>3.5739999999999998</c:v>
                </c:pt>
                <c:pt idx="32420">
                  <c:v>4.5670000000000002</c:v>
                </c:pt>
                <c:pt idx="32421">
                  <c:v>4.0789999999999997</c:v>
                </c:pt>
                <c:pt idx="32422">
                  <c:v>4.6050000000000004</c:v>
                </c:pt>
                <c:pt idx="32423">
                  <c:v>7.6529999999999996</c:v>
                </c:pt>
                <c:pt idx="32424">
                  <c:v>0.90900000000000003</c:v>
                </c:pt>
                <c:pt idx="32425">
                  <c:v>2.0499999999999998</c:v>
                </c:pt>
                <c:pt idx="32426">
                  <c:v>1.7649999999999999</c:v>
                </c:pt>
                <c:pt idx="32427">
                  <c:v>1.5580000000000001</c:v>
                </c:pt>
                <c:pt idx="32428">
                  <c:v>2.1480000000000001</c:v>
                </c:pt>
                <c:pt idx="32429">
                  <c:v>0.754</c:v>
                </c:pt>
                <c:pt idx="32430">
                  <c:v>1.9059999999999999</c:v>
                </c:pt>
                <c:pt idx="32431">
                  <c:v>2.714</c:v>
                </c:pt>
                <c:pt idx="32432">
                  <c:v>3.6240000000000001</c:v>
                </c:pt>
                <c:pt idx="32433">
                  <c:v>3.8660000000000001</c:v>
                </c:pt>
                <c:pt idx="32434">
                  <c:v>4.5490000000000004</c:v>
                </c:pt>
                <c:pt idx="32435">
                  <c:v>0.74299999999999999</c:v>
                </c:pt>
                <c:pt idx="32436">
                  <c:v>1.962</c:v>
                </c:pt>
                <c:pt idx="32437">
                  <c:v>2.7330000000000001</c:v>
                </c:pt>
                <c:pt idx="32438">
                  <c:v>3.3370000000000002</c:v>
                </c:pt>
                <c:pt idx="32439">
                  <c:v>4.0599999999999996</c:v>
                </c:pt>
                <c:pt idx="32440">
                  <c:v>5.0750000000000002</c:v>
                </c:pt>
                <c:pt idx="32441">
                  <c:v>0.92200000000000004</c:v>
                </c:pt>
                <c:pt idx="32442">
                  <c:v>2.1720000000000002</c:v>
                </c:pt>
                <c:pt idx="32443">
                  <c:v>2.9009999999999998</c:v>
                </c:pt>
                <c:pt idx="32444">
                  <c:v>3.661</c:v>
                </c:pt>
                <c:pt idx="32445">
                  <c:v>4.2939999999999996</c:v>
                </c:pt>
                <c:pt idx="32446">
                  <c:v>5.2190000000000003</c:v>
                </c:pt>
                <c:pt idx="32447">
                  <c:v>0.91</c:v>
                </c:pt>
                <c:pt idx="32448">
                  <c:v>2.2229999999999999</c:v>
                </c:pt>
                <c:pt idx="32449">
                  <c:v>3.2130000000000001</c:v>
                </c:pt>
                <c:pt idx="32450">
                  <c:v>4.0919999999999996</c:v>
                </c:pt>
                <c:pt idx="32451">
                  <c:v>5.1130000000000004</c:v>
                </c:pt>
                <c:pt idx="32452">
                  <c:v>6.11</c:v>
                </c:pt>
                <c:pt idx="32453">
                  <c:v>1.0229999999999999</c:v>
                </c:pt>
                <c:pt idx="32454">
                  <c:v>2.3090000000000002</c:v>
                </c:pt>
                <c:pt idx="32455">
                  <c:v>3.645</c:v>
                </c:pt>
                <c:pt idx="32456">
                  <c:v>3.5670000000000002</c:v>
                </c:pt>
                <c:pt idx="32457">
                  <c:v>4.2859999999999996</c:v>
                </c:pt>
                <c:pt idx="32458">
                  <c:v>4.79</c:v>
                </c:pt>
                <c:pt idx="32459">
                  <c:v>1.141</c:v>
                </c:pt>
                <c:pt idx="32460">
                  <c:v>1.234</c:v>
                </c:pt>
                <c:pt idx="32461">
                  <c:v>1.1240000000000001</c:v>
                </c:pt>
                <c:pt idx="32462">
                  <c:v>1.4279999999999999</c:v>
                </c:pt>
                <c:pt idx="32463">
                  <c:v>1.5449999999999999</c:v>
                </c:pt>
                <c:pt idx="32464">
                  <c:v>1.0760000000000001</c:v>
                </c:pt>
                <c:pt idx="32465">
                  <c:v>2.2749999999999999</c:v>
                </c:pt>
                <c:pt idx="32466">
                  <c:v>3.581</c:v>
                </c:pt>
                <c:pt idx="32467">
                  <c:v>4.5220000000000002</c:v>
                </c:pt>
                <c:pt idx="32468">
                  <c:v>5.38</c:v>
                </c:pt>
                <c:pt idx="32469">
                  <c:v>5.37</c:v>
                </c:pt>
                <c:pt idx="32470">
                  <c:v>1.0589999999999999</c:v>
                </c:pt>
                <c:pt idx="32471">
                  <c:v>1.353</c:v>
                </c:pt>
                <c:pt idx="32472">
                  <c:v>1.2450000000000001</c:v>
                </c:pt>
                <c:pt idx="32473">
                  <c:v>1.62</c:v>
                </c:pt>
                <c:pt idx="32474">
                  <c:v>1.4950000000000001</c:v>
                </c:pt>
                <c:pt idx="32475">
                  <c:v>2.16</c:v>
                </c:pt>
                <c:pt idx="32476">
                  <c:v>2.407</c:v>
                </c:pt>
                <c:pt idx="32477">
                  <c:v>1.9810000000000001</c:v>
                </c:pt>
                <c:pt idx="32478">
                  <c:v>3.8170000000000002</c:v>
                </c:pt>
                <c:pt idx="32479">
                  <c:v>0.84099999999999997</c:v>
                </c:pt>
                <c:pt idx="32480">
                  <c:v>1.9830000000000001</c:v>
                </c:pt>
                <c:pt idx="32481">
                  <c:v>2.9470000000000001</c:v>
                </c:pt>
                <c:pt idx="32482">
                  <c:v>3.5379999999999998</c:v>
                </c:pt>
                <c:pt idx="32483">
                  <c:v>4.1150000000000002</c:v>
                </c:pt>
                <c:pt idx="32484">
                  <c:v>4.8810000000000002</c:v>
                </c:pt>
                <c:pt idx="32485">
                  <c:v>0.94799999999999995</c:v>
                </c:pt>
                <c:pt idx="32486">
                  <c:v>2.2269999999999999</c:v>
                </c:pt>
                <c:pt idx="32487">
                  <c:v>2.4470000000000001</c:v>
                </c:pt>
                <c:pt idx="32488">
                  <c:v>2.2450000000000001</c:v>
                </c:pt>
                <c:pt idx="32489">
                  <c:v>2.7309999999999999</c:v>
                </c:pt>
                <c:pt idx="32490">
                  <c:v>2.5760000000000001</c:v>
                </c:pt>
                <c:pt idx="32491">
                  <c:v>0.86499999999999999</c:v>
                </c:pt>
                <c:pt idx="32492">
                  <c:v>2.052</c:v>
                </c:pt>
                <c:pt idx="32493">
                  <c:v>1.9690000000000001</c:v>
                </c:pt>
                <c:pt idx="32494">
                  <c:v>2.3660000000000001</c:v>
                </c:pt>
                <c:pt idx="32495">
                  <c:v>1.821</c:v>
                </c:pt>
                <c:pt idx="32496">
                  <c:v>2.1539999999999999</c:v>
                </c:pt>
                <c:pt idx="32497">
                  <c:v>0.72</c:v>
                </c:pt>
                <c:pt idx="32498">
                  <c:v>1.827</c:v>
                </c:pt>
                <c:pt idx="32499">
                  <c:v>2.6680000000000001</c:v>
                </c:pt>
                <c:pt idx="32500">
                  <c:v>3.1880000000000002</c:v>
                </c:pt>
                <c:pt idx="32501">
                  <c:v>3.875</c:v>
                </c:pt>
                <c:pt idx="32502">
                  <c:v>4.3890000000000002</c:v>
                </c:pt>
                <c:pt idx="32503">
                  <c:v>0.80300000000000005</c:v>
                </c:pt>
                <c:pt idx="32504">
                  <c:v>2.0529999999999999</c:v>
                </c:pt>
                <c:pt idx="32505">
                  <c:v>3.0649999999999999</c:v>
                </c:pt>
                <c:pt idx="32506">
                  <c:v>3.22</c:v>
                </c:pt>
                <c:pt idx="32507">
                  <c:v>3.85</c:v>
                </c:pt>
                <c:pt idx="32508">
                  <c:v>5.1379999999999999</c:v>
                </c:pt>
                <c:pt idx="32509">
                  <c:v>0.78500000000000003</c:v>
                </c:pt>
                <c:pt idx="32510">
                  <c:v>1.978</c:v>
                </c:pt>
                <c:pt idx="32511">
                  <c:v>1.716</c:v>
                </c:pt>
                <c:pt idx="32512">
                  <c:v>1.833</c:v>
                </c:pt>
                <c:pt idx="32513">
                  <c:v>1.55</c:v>
                </c:pt>
                <c:pt idx="32514">
                  <c:v>2.1440000000000001</c:v>
                </c:pt>
                <c:pt idx="32515">
                  <c:v>0.72899999999999998</c:v>
                </c:pt>
                <c:pt idx="32516">
                  <c:v>1.8919999999999999</c:v>
                </c:pt>
                <c:pt idx="32517">
                  <c:v>2.8359999999999999</c:v>
                </c:pt>
                <c:pt idx="32518">
                  <c:v>3.35</c:v>
                </c:pt>
                <c:pt idx="32519">
                  <c:v>4.3209999999999997</c:v>
                </c:pt>
                <c:pt idx="32520">
                  <c:v>4.5179999999999998</c:v>
                </c:pt>
                <c:pt idx="32521">
                  <c:v>0.94299999999999995</c:v>
                </c:pt>
                <c:pt idx="32522">
                  <c:v>1.46</c:v>
                </c:pt>
                <c:pt idx="32523">
                  <c:v>1.5629999999999999</c:v>
                </c:pt>
                <c:pt idx="32524">
                  <c:v>1.4339999999999999</c:v>
                </c:pt>
                <c:pt idx="32525">
                  <c:v>0.92900000000000005</c:v>
                </c:pt>
                <c:pt idx="32526">
                  <c:v>1.2969999999999999</c:v>
                </c:pt>
                <c:pt idx="32527">
                  <c:v>1.498</c:v>
                </c:pt>
                <c:pt idx="32528">
                  <c:v>1.462</c:v>
                </c:pt>
                <c:pt idx="32529">
                  <c:v>2.2989999999999999</c:v>
                </c:pt>
                <c:pt idx="32530">
                  <c:v>2.2709999999999999</c:v>
                </c:pt>
                <c:pt idx="32531">
                  <c:v>1.925</c:v>
                </c:pt>
                <c:pt idx="32532">
                  <c:v>2.9129999999999998</c:v>
                </c:pt>
                <c:pt idx="32533">
                  <c:v>2.7280000000000002</c:v>
                </c:pt>
                <c:pt idx="32534">
                  <c:v>1.4119999999999999</c:v>
                </c:pt>
                <c:pt idx="32535">
                  <c:v>0.70699999999999996</c:v>
                </c:pt>
                <c:pt idx="32536">
                  <c:v>2.0219999999999998</c:v>
                </c:pt>
                <c:pt idx="32537">
                  <c:v>2.7730000000000001</c:v>
                </c:pt>
                <c:pt idx="32538">
                  <c:v>3.22</c:v>
                </c:pt>
                <c:pt idx="32539">
                  <c:v>3.9620000000000002</c:v>
                </c:pt>
                <c:pt idx="32540">
                  <c:v>4.8540000000000001</c:v>
                </c:pt>
                <c:pt idx="32541">
                  <c:v>0.94799999999999995</c:v>
                </c:pt>
                <c:pt idx="32542">
                  <c:v>1.923</c:v>
                </c:pt>
                <c:pt idx="32543">
                  <c:v>2.8980000000000001</c:v>
                </c:pt>
                <c:pt idx="32544">
                  <c:v>3.6659999999999999</c:v>
                </c:pt>
                <c:pt idx="32545">
                  <c:v>4.1790000000000003</c:v>
                </c:pt>
                <c:pt idx="32546">
                  <c:v>4.9649999999999999</c:v>
                </c:pt>
                <c:pt idx="32547">
                  <c:v>0.82899999999999996</c:v>
                </c:pt>
                <c:pt idx="32548">
                  <c:v>1.9890000000000001</c:v>
                </c:pt>
                <c:pt idx="32549">
                  <c:v>2.8879999999999999</c:v>
                </c:pt>
                <c:pt idx="32550">
                  <c:v>3.782</c:v>
                </c:pt>
                <c:pt idx="32551">
                  <c:v>4.194</c:v>
                </c:pt>
                <c:pt idx="32552">
                  <c:v>4.8920000000000003</c:v>
                </c:pt>
                <c:pt idx="32553">
                  <c:v>0.75800000000000001</c:v>
                </c:pt>
                <c:pt idx="32554">
                  <c:v>2.14</c:v>
                </c:pt>
                <c:pt idx="32555">
                  <c:v>2.9089999999999998</c:v>
                </c:pt>
                <c:pt idx="32556">
                  <c:v>3.6019999999999999</c:v>
                </c:pt>
                <c:pt idx="32557">
                  <c:v>4.72</c:v>
                </c:pt>
                <c:pt idx="32558">
                  <c:v>5.14</c:v>
                </c:pt>
                <c:pt idx="32559">
                  <c:v>0.94399999999999995</c:v>
                </c:pt>
                <c:pt idx="32560">
                  <c:v>1.9870000000000001</c:v>
                </c:pt>
                <c:pt idx="32561">
                  <c:v>2.9670000000000001</c:v>
                </c:pt>
                <c:pt idx="32562">
                  <c:v>2.823</c:v>
                </c:pt>
                <c:pt idx="32563">
                  <c:v>2.8279999999999998</c:v>
                </c:pt>
                <c:pt idx="32564">
                  <c:v>2.0110000000000001</c:v>
                </c:pt>
                <c:pt idx="32565">
                  <c:v>0.749</c:v>
                </c:pt>
                <c:pt idx="32566">
                  <c:v>2.0139999999999998</c:v>
                </c:pt>
                <c:pt idx="32567">
                  <c:v>2.665</c:v>
                </c:pt>
                <c:pt idx="32568">
                  <c:v>3.3759999999999999</c:v>
                </c:pt>
                <c:pt idx="32569">
                  <c:v>4.8680000000000003</c:v>
                </c:pt>
                <c:pt idx="32570">
                  <c:v>4.8949999999999996</c:v>
                </c:pt>
                <c:pt idx="32571">
                  <c:v>0.94599999999999995</c:v>
                </c:pt>
                <c:pt idx="32572">
                  <c:v>2.0659999999999998</c:v>
                </c:pt>
                <c:pt idx="32573">
                  <c:v>2.9609999999999999</c:v>
                </c:pt>
                <c:pt idx="32574">
                  <c:v>3.5459999999999998</c:v>
                </c:pt>
                <c:pt idx="32575">
                  <c:v>4.33</c:v>
                </c:pt>
                <c:pt idx="32576">
                  <c:v>4.9450000000000003</c:v>
                </c:pt>
                <c:pt idx="32577">
                  <c:v>0.93500000000000005</c:v>
                </c:pt>
                <c:pt idx="32578">
                  <c:v>2.0710000000000002</c:v>
                </c:pt>
                <c:pt idx="32579">
                  <c:v>2.2570000000000001</c:v>
                </c:pt>
                <c:pt idx="32580">
                  <c:v>2.1560000000000001</c:v>
                </c:pt>
                <c:pt idx="32581">
                  <c:v>1.786</c:v>
                </c:pt>
                <c:pt idx="32582">
                  <c:v>2.5019999999999998</c:v>
                </c:pt>
                <c:pt idx="32583">
                  <c:v>1.093</c:v>
                </c:pt>
                <c:pt idx="32584">
                  <c:v>2.2280000000000002</c:v>
                </c:pt>
                <c:pt idx="32585">
                  <c:v>3.1629999999999998</c:v>
                </c:pt>
                <c:pt idx="32586">
                  <c:v>3.1349999999999998</c:v>
                </c:pt>
                <c:pt idx="32587">
                  <c:v>2.8780000000000001</c:v>
                </c:pt>
                <c:pt idx="32588">
                  <c:v>3.774</c:v>
                </c:pt>
                <c:pt idx="32589">
                  <c:v>1.1080000000000001</c:v>
                </c:pt>
                <c:pt idx="32590">
                  <c:v>1.0069999999999999</c:v>
                </c:pt>
                <c:pt idx="32591">
                  <c:v>1.381</c:v>
                </c:pt>
                <c:pt idx="32592">
                  <c:v>1.137</c:v>
                </c:pt>
                <c:pt idx="32593">
                  <c:v>1.292</c:v>
                </c:pt>
                <c:pt idx="32594">
                  <c:v>0.85</c:v>
                </c:pt>
                <c:pt idx="32595">
                  <c:v>1.9510000000000001</c:v>
                </c:pt>
                <c:pt idx="32596">
                  <c:v>2.72</c:v>
                </c:pt>
                <c:pt idx="32597">
                  <c:v>3.5259999999999998</c:v>
                </c:pt>
                <c:pt idx="32598">
                  <c:v>4.2450000000000001</c:v>
                </c:pt>
                <c:pt idx="32599">
                  <c:v>5.2859999999999996</c:v>
                </c:pt>
                <c:pt idx="32600">
                  <c:v>0.95599999999999996</c:v>
                </c:pt>
                <c:pt idx="32601">
                  <c:v>2.0190000000000001</c:v>
                </c:pt>
                <c:pt idx="32602">
                  <c:v>2.9910000000000001</c:v>
                </c:pt>
                <c:pt idx="32603">
                  <c:v>4.0209999999999999</c:v>
                </c:pt>
                <c:pt idx="32604">
                  <c:v>3.5369999999999999</c:v>
                </c:pt>
                <c:pt idx="32605">
                  <c:v>3.1080000000000001</c:v>
                </c:pt>
                <c:pt idx="32606">
                  <c:v>1.1539999999999999</c:v>
                </c:pt>
                <c:pt idx="32607">
                  <c:v>0.83899999999999997</c:v>
                </c:pt>
                <c:pt idx="32608">
                  <c:v>1.9950000000000001</c:v>
                </c:pt>
                <c:pt idx="32609">
                  <c:v>2.7440000000000002</c:v>
                </c:pt>
                <c:pt idx="32610">
                  <c:v>2.8580000000000001</c:v>
                </c:pt>
                <c:pt idx="32611">
                  <c:v>3.206</c:v>
                </c:pt>
                <c:pt idx="32612">
                  <c:v>2.516</c:v>
                </c:pt>
                <c:pt idx="32613">
                  <c:v>1.196</c:v>
                </c:pt>
                <c:pt idx="32614">
                  <c:v>1.47</c:v>
                </c:pt>
                <c:pt idx="32615">
                  <c:v>1.4379999999999999</c:v>
                </c:pt>
                <c:pt idx="32616">
                  <c:v>1.0780000000000001</c:v>
                </c:pt>
                <c:pt idx="32617">
                  <c:v>2.5129999999999999</c:v>
                </c:pt>
                <c:pt idx="32618">
                  <c:v>2.5059999999999998</c:v>
                </c:pt>
                <c:pt idx="32619">
                  <c:v>2.3759999999999999</c:v>
                </c:pt>
                <c:pt idx="32620">
                  <c:v>1.8839999999999999</c:v>
                </c:pt>
                <c:pt idx="32621">
                  <c:v>2.298</c:v>
                </c:pt>
                <c:pt idx="32622">
                  <c:v>0.82499999999999996</c:v>
                </c:pt>
                <c:pt idx="32623">
                  <c:v>2.1800000000000002</c:v>
                </c:pt>
                <c:pt idx="32624">
                  <c:v>2.7410000000000001</c:v>
                </c:pt>
                <c:pt idx="32625">
                  <c:v>4.0529999999999999</c:v>
                </c:pt>
                <c:pt idx="32626">
                  <c:v>4.351</c:v>
                </c:pt>
                <c:pt idx="32627">
                  <c:v>5.22</c:v>
                </c:pt>
                <c:pt idx="32628">
                  <c:v>0.91</c:v>
                </c:pt>
                <c:pt idx="32629">
                  <c:v>2.1819999999999999</c:v>
                </c:pt>
                <c:pt idx="32630">
                  <c:v>2.403</c:v>
                </c:pt>
                <c:pt idx="32631">
                  <c:v>2.3029999999999999</c:v>
                </c:pt>
                <c:pt idx="32632">
                  <c:v>2.6890000000000001</c:v>
                </c:pt>
                <c:pt idx="32633">
                  <c:v>2.5510000000000002</c:v>
                </c:pt>
                <c:pt idx="32634">
                  <c:v>0.88700000000000001</c:v>
                </c:pt>
                <c:pt idx="32635">
                  <c:v>2.1230000000000002</c:v>
                </c:pt>
                <c:pt idx="32636">
                  <c:v>2.9529999999999998</c:v>
                </c:pt>
                <c:pt idx="32637">
                  <c:v>3.2530000000000001</c:v>
                </c:pt>
                <c:pt idx="32638">
                  <c:v>3.1150000000000002</c:v>
                </c:pt>
                <c:pt idx="32639">
                  <c:v>3.1619999999999999</c:v>
                </c:pt>
                <c:pt idx="32640">
                  <c:v>0.874</c:v>
                </c:pt>
                <c:pt idx="32641">
                  <c:v>1.0269999999999999</c:v>
                </c:pt>
                <c:pt idx="32642">
                  <c:v>1.0469999999999999</c:v>
                </c:pt>
                <c:pt idx="32643">
                  <c:v>0.77500000000000002</c:v>
                </c:pt>
                <c:pt idx="32644">
                  <c:v>2.1349999999999998</c:v>
                </c:pt>
                <c:pt idx="32645">
                  <c:v>2.5310000000000001</c:v>
                </c:pt>
                <c:pt idx="32646">
                  <c:v>3.835</c:v>
                </c:pt>
                <c:pt idx="32647">
                  <c:v>3.9550000000000001</c:v>
                </c:pt>
                <c:pt idx="32648">
                  <c:v>4.5010000000000003</c:v>
                </c:pt>
                <c:pt idx="32649">
                  <c:v>0.86799999999999999</c:v>
                </c:pt>
                <c:pt idx="32650">
                  <c:v>2.052</c:v>
                </c:pt>
                <c:pt idx="32651">
                  <c:v>2.6970000000000001</c:v>
                </c:pt>
                <c:pt idx="32652">
                  <c:v>3.6440000000000001</c:v>
                </c:pt>
                <c:pt idx="32653">
                  <c:v>4.6440000000000001</c:v>
                </c:pt>
                <c:pt idx="32654">
                  <c:v>5.4370000000000003</c:v>
                </c:pt>
                <c:pt idx="32655">
                  <c:v>1.337</c:v>
                </c:pt>
                <c:pt idx="32656">
                  <c:v>2.4049999999999998</c:v>
                </c:pt>
                <c:pt idx="32657">
                  <c:v>3.7839999999999998</c:v>
                </c:pt>
                <c:pt idx="32658">
                  <c:v>5.0789999999999997</c:v>
                </c:pt>
                <c:pt idx="32659">
                  <c:v>5.4790000000000001</c:v>
                </c:pt>
                <c:pt idx="32660">
                  <c:v>7.61</c:v>
                </c:pt>
                <c:pt idx="32661">
                  <c:v>1.4710000000000001</c:v>
                </c:pt>
                <c:pt idx="32662">
                  <c:v>3.153</c:v>
                </c:pt>
                <c:pt idx="32663">
                  <c:v>4.2670000000000003</c:v>
                </c:pt>
                <c:pt idx="32664">
                  <c:v>5.8259999999999996</c:v>
                </c:pt>
                <c:pt idx="32665">
                  <c:v>7.4909999999999997</c:v>
                </c:pt>
                <c:pt idx="32666">
                  <c:v>8.69</c:v>
                </c:pt>
                <c:pt idx="32667">
                  <c:v>0.81299999999999994</c:v>
                </c:pt>
                <c:pt idx="32668">
                  <c:v>1.776</c:v>
                </c:pt>
                <c:pt idx="32669">
                  <c:v>2.427</c:v>
                </c:pt>
                <c:pt idx="32670">
                  <c:v>3.403</c:v>
                </c:pt>
                <c:pt idx="32671">
                  <c:v>3.806</c:v>
                </c:pt>
                <c:pt idx="32672">
                  <c:v>4.944</c:v>
                </c:pt>
                <c:pt idx="32673">
                  <c:v>1.0349999999999999</c:v>
                </c:pt>
                <c:pt idx="32674">
                  <c:v>1.9970000000000001</c:v>
                </c:pt>
                <c:pt idx="32675">
                  <c:v>2.8260000000000001</c:v>
                </c:pt>
                <c:pt idx="32676">
                  <c:v>3.3010000000000002</c:v>
                </c:pt>
                <c:pt idx="32677">
                  <c:v>4.5999999999999996</c:v>
                </c:pt>
                <c:pt idx="32678">
                  <c:v>5.4</c:v>
                </c:pt>
                <c:pt idx="32679">
                  <c:v>0.95699999999999996</c:v>
                </c:pt>
                <c:pt idx="32680">
                  <c:v>1.929</c:v>
                </c:pt>
                <c:pt idx="32681">
                  <c:v>1.9970000000000001</c:v>
                </c:pt>
                <c:pt idx="32682">
                  <c:v>1.843</c:v>
                </c:pt>
                <c:pt idx="32683">
                  <c:v>2.2850000000000001</c:v>
                </c:pt>
                <c:pt idx="32684">
                  <c:v>1.8160000000000001</c:v>
                </c:pt>
                <c:pt idx="32685">
                  <c:v>1.748</c:v>
                </c:pt>
                <c:pt idx="32686">
                  <c:v>3.0019999999999998</c:v>
                </c:pt>
                <c:pt idx="32687">
                  <c:v>3.1739999999999999</c:v>
                </c:pt>
                <c:pt idx="32688">
                  <c:v>2.9740000000000002</c:v>
                </c:pt>
                <c:pt idx="32689">
                  <c:v>2.4750000000000001</c:v>
                </c:pt>
                <c:pt idx="32690">
                  <c:v>4.8330000000000002</c:v>
                </c:pt>
                <c:pt idx="32691">
                  <c:v>1.3819999999999999</c:v>
                </c:pt>
                <c:pt idx="32692">
                  <c:v>1.903</c:v>
                </c:pt>
                <c:pt idx="32693">
                  <c:v>1.804</c:v>
                </c:pt>
                <c:pt idx="32694">
                  <c:v>1.5880000000000001</c:v>
                </c:pt>
                <c:pt idx="32695">
                  <c:v>0.93</c:v>
                </c:pt>
                <c:pt idx="32696">
                  <c:v>1.9159999999999999</c:v>
                </c:pt>
                <c:pt idx="32697">
                  <c:v>2.621</c:v>
                </c:pt>
                <c:pt idx="32698">
                  <c:v>3.5739999999999998</c:v>
                </c:pt>
                <c:pt idx="32699">
                  <c:v>4.476</c:v>
                </c:pt>
                <c:pt idx="32700">
                  <c:v>4.9050000000000002</c:v>
                </c:pt>
                <c:pt idx="32701">
                  <c:v>0.97899999999999998</c:v>
                </c:pt>
                <c:pt idx="32702">
                  <c:v>2.0059999999999998</c:v>
                </c:pt>
                <c:pt idx="32703">
                  <c:v>2.2639999999999998</c:v>
                </c:pt>
                <c:pt idx="32704">
                  <c:v>2.1579999999999999</c:v>
                </c:pt>
                <c:pt idx="32705">
                  <c:v>2.097</c:v>
                </c:pt>
                <c:pt idx="32706">
                  <c:v>2.032</c:v>
                </c:pt>
                <c:pt idx="32707">
                  <c:v>1.073</c:v>
                </c:pt>
                <c:pt idx="32708">
                  <c:v>2.246</c:v>
                </c:pt>
                <c:pt idx="32709">
                  <c:v>2.4700000000000002</c:v>
                </c:pt>
                <c:pt idx="32710">
                  <c:v>2.4380000000000002</c:v>
                </c:pt>
                <c:pt idx="32711">
                  <c:v>2.0169999999999999</c:v>
                </c:pt>
                <c:pt idx="32712">
                  <c:v>2.0419999999999998</c:v>
                </c:pt>
                <c:pt idx="32713">
                  <c:v>0.81200000000000006</c:v>
                </c:pt>
                <c:pt idx="32714">
                  <c:v>2.028</c:v>
                </c:pt>
                <c:pt idx="32715">
                  <c:v>2.6440000000000001</c:v>
                </c:pt>
                <c:pt idx="32716">
                  <c:v>3.359</c:v>
                </c:pt>
                <c:pt idx="32717">
                  <c:v>4.0650000000000004</c:v>
                </c:pt>
                <c:pt idx="32718">
                  <c:v>4.6890000000000001</c:v>
                </c:pt>
                <c:pt idx="32719">
                  <c:v>0.76500000000000001</c:v>
                </c:pt>
                <c:pt idx="32720">
                  <c:v>1.931</c:v>
                </c:pt>
                <c:pt idx="32721">
                  <c:v>1.5489999999999999</c:v>
                </c:pt>
                <c:pt idx="32722">
                  <c:v>1.3069999999999999</c:v>
                </c:pt>
                <c:pt idx="32723">
                  <c:v>1.498</c:v>
                </c:pt>
                <c:pt idx="32724">
                  <c:v>1.02</c:v>
                </c:pt>
                <c:pt idx="32725">
                  <c:v>1.5169999999999999</c:v>
                </c:pt>
                <c:pt idx="32726">
                  <c:v>2.2010000000000001</c:v>
                </c:pt>
                <c:pt idx="32727">
                  <c:v>2.077</c:v>
                </c:pt>
                <c:pt idx="32728">
                  <c:v>3.024</c:v>
                </c:pt>
                <c:pt idx="32729">
                  <c:v>2.976</c:v>
                </c:pt>
                <c:pt idx="32730">
                  <c:v>3.8479999999999999</c:v>
                </c:pt>
                <c:pt idx="32731">
                  <c:v>0.95599999999999996</c:v>
                </c:pt>
                <c:pt idx="32732">
                  <c:v>2.2109999999999999</c:v>
                </c:pt>
                <c:pt idx="32733">
                  <c:v>2.7850000000000001</c:v>
                </c:pt>
                <c:pt idx="32734">
                  <c:v>3.4129999999999998</c:v>
                </c:pt>
                <c:pt idx="32735">
                  <c:v>2.7589999999999999</c:v>
                </c:pt>
                <c:pt idx="32736">
                  <c:v>3.3</c:v>
                </c:pt>
                <c:pt idx="32737">
                  <c:v>0.80900000000000005</c:v>
                </c:pt>
                <c:pt idx="32738">
                  <c:v>1.84</c:v>
                </c:pt>
                <c:pt idx="32739">
                  <c:v>2.617</c:v>
                </c:pt>
                <c:pt idx="32740">
                  <c:v>3.2469999999999999</c:v>
                </c:pt>
                <c:pt idx="32741">
                  <c:v>3.1179999999999999</c:v>
                </c:pt>
                <c:pt idx="32742">
                  <c:v>2.6480000000000001</c:v>
                </c:pt>
                <c:pt idx="32743">
                  <c:v>0.91200000000000003</c:v>
                </c:pt>
                <c:pt idx="32744">
                  <c:v>0.63900000000000001</c:v>
                </c:pt>
                <c:pt idx="32745">
                  <c:v>1.823</c:v>
                </c:pt>
                <c:pt idx="32746">
                  <c:v>2.351</c:v>
                </c:pt>
                <c:pt idx="32747">
                  <c:v>3.25</c:v>
                </c:pt>
                <c:pt idx="32748">
                  <c:v>3.8809999999999998</c:v>
                </c:pt>
                <c:pt idx="32749">
                  <c:v>4.8879999999999999</c:v>
                </c:pt>
                <c:pt idx="32750">
                  <c:v>0.86299999999999999</c:v>
                </c:pt>
                <c:pt idx="32751">
                  <c:v>1.9359999999999999</c:v>
                </c:pt>
                <c:pt idx="32752">
                  <c:v>2.6619999999999999</c:v>
                </c:pt>
                <c:pt idx="32753">
                  <c:v>3.5049999999999999</c:v>
                </c:pt>
                <c:pt idx="32754">
                  <c:v>4.4109999999999996</c:v>
                </c:pt>
                <c:pt idx="32755">
                  <c:v>4.5439999999999996</c:v>
                </c:pt>
                <c:pt idx="32756">
                  <c:v>0.86899999999999999</c:v>
                </c:pt>
                <c:pt idx="32757">
                  <c:v>1.899</c:v>
                </c:pt>
                <c:pt idx="32758">
                  <c:v>2.5049999999999999</c:v>
                </c:pt>
                <c:pt idx="32759">
                  <c:v>3.3940000000000001</c:v>
                </c:pt>
                <c:pt idx="32760">
                  <c:v>4.0590000000000002</c:v>
                </c:pt>
                <c:pt idx="32761">
                  <c:v>4.5149999999999997</c:v>
                </c:pt>
                <c:pt idx="32762">
                  <c:v>1.1020000000000001</c:v>
                </c:pt>
                <c:pt idx="32763">
                  <c:v>2.246</c:v>
                </c:pt>
                <c:pt idx="32764">
                  <c:v>1.8280000000000001</c:v>
                </c:pt>
                <c:pt idx="32765">
                  <c:v>2.032</c:v>
                </c:pt>
                <c:pt idx="32766">
                  <c:v>1.131</c:v>
                </c:pt>
                <c:pt idx="32767">
                  <c:v>2.2120000000000002</c:v>
                </c:pt>
                <c:pt idx="32768">
                  <c:v>2.798</c:v>
                </c:pt>
                <c:pt idx="32769">
                  <c:v>3.6739999999999999</c:v>
                </c:pt>
                <c:pt idx="32770">
                  <c:v>5.49</c:v>
                </c:pt>
                <c:pt idx="32771">
                  <c:v>5.6379999999999999</c:v>
                </c:pt>
                <c:pt idx="32772">
                  <c:v>1.234</c:v>
                </c:pt>
                <c:pt idx="32773">
                  <c:v>2.476</c:v>
                </c:pt>
                <c:pt idx="32774">
                  <c:v>3.206</c:v>
                </c:pt>
                <c:pt idx="32775">
                  <c:v>2.7410000000000001</c:v>
                </c:pt>
                <c:pt idx="32776">
                  <c:v>3.41</c:v>
                </c:pt>
                <c:pt idx="32777">
                  <c:v>3.6139999999999999</c:v>
                </c:pt>
                <c:pt idx="32778">
                  <c:v>0.81100000000000005</c:v>
                </c:pt>
                <c:pt idx="32779">
                  <c:v>1.1879999999999999</c:v>
                </c:pt>
                <c:pt idx="32780">
                  <c:v>1.1000000000000001</c:v>
                </c:pt>
                <c:pt idx="32781">
                  <c:v>0.86099999999999999</c:v>
                </c:pt>
                <c:pt idx="32782">
                  <c:v>1.992</c:v>
                </c:pt>
                <c:pt idx="32783">
                  <c:v>1.974</c:v>
                </c:pt>
                <c:pt idx="32784">
                  <c:v>1.827</c:v>
                </c:pt>
                <c:pt idx="32785">
                  <c:v>2.286</c:v>
                </c:pt>
                <c:pt idx="32786">
                  <c:v>1.6819999999999999</c:v>
                </c:pt>
                <c:pt idx="32787">
                  <c:v>0.86299999999999999</c:v>
                </c:pt>
                <c:pt idx="32788">
                  <c:v>1.135</c:v>
                </c:pt>
                <c:pt idx="32789">
                  <c:v>1.9830000000000001</c:v>
                </c:pt>
                <c:pt idx="32790">
                  <c:v>2.988</c:v>
                </c:pt>
                <c:pt idx="32791">
                  <c:v>3.6469999999999998</c:v>
                </c:pt>
                <c:pt idx="32792">
                  <c:v>3.617</c:v>
                </c:pt>
                <c:pt idx="32793">
                  <c:v>4.0389999999999997</c:v>
                </c:pt>
                <c:pt idx="32794">
                  <c:v>1.2050000000000001</c:v>
                </c:pt>
                <c:pt idx="32795">
                  <c:v>1.1850000000000001</c:v>
                </c:pt>
                <c:pt idx="32796">
                  <c:v>1.028</c:v>
                </c:pt>
                <c:pt idx="32797">
                  <c:v>1.246</c:v>
                </c:pt>
                <c:pt idx="32798">
                  <c:v>2.5459999999999998</c:v>
                </c:pt>
                <c:pt idx="32799">
                  <c:v>3.8879999999999999</c:v>
                </c:pt>
                <c:pt idx="32800">
                  <c:v>5.3129999999999997</c:v>
                </c:pt>
                <c:pt idx="32801">
                  <c:v>6.782</c:v>
                </c:pt>
                <c:pt idx="32802">
                  <c:v>8.5960000000000001</c:v>
                </c:pt>
                <c:pt idx="32803">
                  <c:v>1.304</c:v>
                </c:pt>
                <c:pt idx="32804">
                  <c:v>2.1970000000000001</c:v>
                </c:pt>
                <c:pt idx="32805">
                  <c:v>2.2759999999999998</c:v>
                </c:pt>
                <c:pt idx="32806">
                  <c:v>1.869</c:v>
                </c:pt>
                <c:pt idx="32807">
                  <c:v>2.7679999999999998</c:v>
                </c:pt>
                <c:pt idx="32808">
                  <c:v>1.643</c:v>
                </c:pt>
                <c:pt idx="32809">
                  <c:v>3.2530000000000001</c:v>
                </c:pt>
                <c:pt idx="32810">
                  <c:v>3.7610000000000001</c:v>
                </c:pt>
                <c:pt idx="32811">
                  <c:v>3.758</c:v>
                </c:pt>
                <c:pt idx="32812">
                  <c:v>4.819</c:v>
                </c:pt>
                <c:pt idx="32813">
                  <c:v>5.952</c:v>
                </c:pt>
                <c:pt idx="32814">
                  <c:v>0.80100000000000005</c:v>
                </c:pt>
                <c:pt idx="32815">
                  <c:v>0.90200000000000002</c:v>
                </c:pt>
                <c:pt idx="32816">
                  <c:v>1.7629999999999999</c:v>
                </c:pt>
                <c:pt idx="32817">
                  <c:v>1.7470000000000001</c:v>
                </c:pt>
                <c:pt idx="32818">
                  <c:v>1.5469999999999999</c:v>
                </c:pt>
                <c:pt idx="32819">
                  <c:v>1.0669999999999999</c:v>
                </c:pt>
                <c:pt idx="32820">
                  <c:v>2.653</c:v>
                </c:pt>
                <c:pt idx="32821">
                  <c:v>2.6760000000000002</c:v>
                </c:pt>
                <c:pt idx="32822">
                  <c:v>2.4279999999999999</c:v>
                </c:pt>
                <c:pt idx="32823">
                  <c:v>2.3919999999999999</c:v>
                </c:pt>
                <c:pt idx="32824">
                  <c:v>2.3069999999999999</c:v>
                </c:pt>
                <c:pt idx="32825">
                  <c:v>1.02</c:v>
                </c:pt>
                <c:pt idx="32826">
                  <c:v>1.849</c:v>
                </c:pt>
                <c:pt idx="32827">
                  <c:v>2.6509999999999998</c:v>
                </c:pt>
                <c:pt idx="32828">
                  <c:v>3.1930000000000001</c:v>
                </c:pt>
                <c:pt idx="32829">
                  <c:v>4.3129999999999997</c:v>
                </c:pt>
                <c:pt idx="32830">
                  <c:v>4.4080000000000004</c:v>
                </c:pt>
                <c:pt idx="32831">
                  <c:v>0.77700000000000002</c:v>
                </c:pt>
                <c:pt idx="32832">
                  <c:v>1.99</c:v>
                </c:pt>
                <c:pt idx="32833">
                  <c:v>2.5190000000000001</c:v>
                </c:pt>
                <c:pt idx="32834">
                  <c:v>3.1019999999999999</c:v>
                </c:pt>
                <c:pt idx="32835">
                  <c:v>3.7839999999999998</c:v>
                </c:pt>
                <c:pt idx="32836">
                  <c:v>4.3499999999999996</c:v>
                </c:pt>
                <c:pt idx="32837">
                  <c:v>0.74399999999999999</c:v>
                </c:pt>
                <c:pt idx="32838">
                  <c:v>1.7470000000000001</c:v>
                </c:pt>
                <c:pt idx="32839">
                  <c:v>2.61</c:v>
                </c:pt>
                <c:pt idx="32840">
                  <c:v>3.1549999999999998</c:v>
                </c:pt>
                <c:pt idx="32841">
                  <c:v>3.7719999999999998</c:v>
                </c:pt>
                <c:pt idx="32842">
                  <c:v>4.6120000000000001</c:v>
                </c:pt>
                <c:pt idx="32843">
                  <c:v>0.82</c:v>
                </c:pt>
                <c:pt idx="32844">
                  <c:v>1.806</c:v>
                </c:pt>
                <c:pt idx="32845">
                  <c:v>1.984</c:v>
                </c:pt>
                <c:pt idx="32846">
                  <c:v>1.784</c:v>
                </c:pt>
                <c:pt idx="32847">
                  <c:v>2.2829999999999999</c:v>
                </c:pt>
                <c:pt idx="32848">
                  <c:v>1.802</c:v>
                </c:pt>
                <c:pt idx="32849">
                  <c:v>0.82599999999999996</c:v>
                </c:pt>
                <c:pt idx="32850">
                  <c:v>0.68100000000000005</c:v>
                </c:pt>
                <c:pt idx="32851">
                  <c:v>1.9359999999999999</c:v>
                </c:pt>
                <c:pt idx="32852">
                  <c:v>2.577</c:v>
                </c:pt>
                <c:pt idx="32853">
                  <c:v>3.4569999999999999</c:v>
                </c:pt>
                <c:pt idx="32854">
                  <c:v>4.0289999999999999</c:v>
                </c:pt>
                <c:pt idx="32855">
                  <c:v>5.1539999999999999</c:v>
                </c:pt>
                <c:pt idx="32856">
                  <c:v>0.79200000000000004</c:v>
                </c:pt>
                <c:pt idx="32857">
                  <c:v>2.0739999999999998</c:v>
                </c:pt>
                <c:pt idx="32858">
                  <c:v>2.6150000000000002</c:v>
                </c:pt>
                <c:pt idx="32859">
                  <c:v>3.0569999999999999</c:v>
                </c:pt>
                <c:pt idx="32860">
                  <c:v>3.581</c:v>
                </c:pt>
                <c:pt idx="32861">
                  <c:v>4.585</c:v>
                </c:pt>
                <c:pt idx="32862">
                  <c:v>0.83099999999999996</c:v>
                </c:pt>
                <c:pt idx="32863">
                  <c:v>1.143</c:v>
                </c:pt>
                <c:pt idx="32864">
                  <c:v>1.038</c:v>
                </c:pt>
                <c:pt idx="32865">
                  <c:v>0.81399999999999995</c:v>
                </c:pt>
                <c:pt idx="32866">
                  <c:v>1.3169999999999999</c:v>
                </c:pt>
                <c:pt idx="32867">
                  <c:v>1.143</c:v>
                </c:pt>
                <c:pt idx="32868">
                  <c:v>0.81</c:v>
                </c:pt>
                <c:pt idx="32869">
                  <c:v>1.925</c:v>
                </c:pt>
                <c:pt idx="32870">
                  <c:v>2.9409999999999998</c:v>
                </c:pt>
                <c:pt idx="32871">
                  <c:v>3.5009999999999999</c:v>
                </c:pt>
                <c:pt idx="32872">
                  <c:v>4.34</c:v>
                </c:pt>
                <c:pt idx="32873">
                  <c:v>4.9429999999999996</c:v>
                </c:pt>
                <c:pt idx="32874">
                  <c:v>1.3089999999999999</c:v>
                </c:pt>
                <c:pt idx="32875">
                  <c:v>1.9950000000000001</c:v>
                </c:pt>
                <c:pt idx="32876">
                  <c:v>2.919</c:v>
                </c:pt>
                <c:pt idx="32877">
                  <c:v>4.0110000000000001</c:v>
                </c:pt>
                <c:pt idx="32878">
                  <c:v>4.0519999999999996</c:v>
                </c:pt>
                <c:pt idx="32879">
                  <c:v>3.891</c:v>
                </c:pt>
                <c:pt idx="32880">
                  <c:v>0.85399999999999998</c:v>
                </c:pt>
                <c:pt idx="32881">
                  <c:v>2.1339999999999999</c:v>
                </c:pt>
                <c:pt idx="32882">
                  <c:v>2.7490000000000001</c:v>
                </c:pt>
                <c:pt idx="32883">
                  <c:v>2.9089999999999998</c:v>
                </c:pt>
                <c:pt idx="32884">
                  <c:v>2.6339999999999999</c:v>
                </c:pt>
                <c:pt idx="32885">
                  <c:v>3.2280000000000002</c:v>
                </c:pt>
                <c:pt idx="32886">
                  <c:v>0.83299999999999996</c:v>
                </c:pt>
                <c:pt idx="32887">
                  <c:v>2.1150000000000002</c:v>
                </c:pt>
                <c:pt idx="32888">
                  <c:v>2.7130000000000001</c:v>
                </c:pt>
                <c:pt idx="32889">
                  <c:v>3.544</c:v>
                </c:pt>
                <c:pt idx="32890">
                  <c:v>4.1369999999999996</c:v>
                </c:pt>
                <c:pt idx="32891">
                  <c:v>4.883</c:v>
                </c:pt>
                <c:pt idx="32892">
                  <c:v>0.95299999999999996</c:v>
                </c:pt>
                <c:pt idx="32893">
                  <c:v>2.0979999999999999</c:v>
                </c:pt>
                <c:pt idx="32894">
                  <c:v>2.7629999999999999</c:v>
                </c:pt>
                <c:pt idx="32895">
                  <c:v>3.6320000000000001</c:v>
                </c:pt>
                <c:pt idx="32896">
                  <c:v>4.3920000000000003</c:v>
                </c:pt>
                <c:pt idx="32897">
                  <c:v>4.9870000000000001</c:v>
                </c:pt>
                <c:pt idx="32898">
                  <c:v>1.4890000000000001</c:v>
                </c:pt>
                <c:pt idx="32899">
                  <c:v>2.19</c:v>
                </c:pt>
                <c:pt idx="32900">
                  <c:v>2.4510000000000001</c:v>
                </c:pt>
                <c:pt idx="32901">
                  <c:v>2.1549999999999998</c:v>
                </c:pt>
                <c:pt idx="32902">
                  <c:v>1.742</c:v>
                </c:pt>
                <c:pt idx="32903">
                  <c:v>2.452</c:v>
                </c:pt>
                <c:pt idx="32904">
                  <c:v>1.0169999999999999</c:v>
                </c:pt>
                <c:pt idx="32905">
                  <c:v>1.0649999999999999</c:v>
                </c:pt>
                <c:pt idx="32906">
                  <c:v>1.0209999999999999</c:v>
                </c:pt>
                <c:pt idx="32907">
                  <c:v>2.2010000000000001</c:v>
                </c:pt>
                <c:pt idx="32908">
                  <c:v>3.6560000000000001</c:v>
                </c:pt>
                <c:pt idx="32909">
                  <c:v>3.5590000000000002</c:v>
                </c:pt>
                <c:pt idx="32910">
                  <c:v>3.5310000000000001</c:v>
                </c:pt>
                <c:pt idx="32911">
                  <c:v>3.5259999999999998</c:v>
                </c:pt>
                <c:pt idx="32912">
                  <c:v>1.151</c:v>
                </c:pt>
                <c:pt idx="32913">
                  <c:v>1.3560000000000001</c:v>
                </c:pt>
                <c:pt idx="32914">
                  <c:v>1.383</c:v>
                </c:pt>
                <c:pt idx="32915">
                  <c:v>1.244</c:v>
                </c:pt>
                <c:pt idx="32916">
                  <c:v>1.119</c:v>
                </c:pt>
                <c:pt idx="32917">
                  <c:v>1.331</c:v>
                </c:pt>
                <c:pt idx="32918">
                  <c:v>1.268</c:v>
                </c:pt>
                <c:pt idx="32919">
                  <c:v>1.077</c:v>
                </c:pt>
                <c:pt idx="32920">
                  <c:v>1.0069999999999999</c:v>
                </c:pt>
                <c:pt idx="32921">
                  <c:v>1.792</c:v>
                </c:pt>
                <c:pt idx="32922">
                  <c:v>2.621</c:v>
                </c:pt>
                <c:pt idx="32923">
                  <c:v>3.081</c:v>
                </c:pt>
                <c:pt idx="32924">
                  <c:v>4.0510000000000002</c:v>
                </c:pt>
                <c:pt idx="32925">
                  <c:v>4.2990000000000004</c:v>
                </c:pt>
                <c:pt idx="32926">
                  <c:v>0.747</c:v>
                </c:pt>
                <c:pt idx="32927">
                  <c:v>1.893</c:v>
                </c:pt>
                <c:pt idx="32928">
                  <c:v>2.4910000000000001</c:v>
                </c:pt>
                <c:pt idx="32929">
                  <c:v>3.073</c:v>
                </c:pt>
                <c:pt idx="32930">
                  <c:v>4.21</c:v>
                </c:pt>
                <c:pt idx="32931">
                  <c:v>4.3970000000000002</c:v>
                </c:pt>
                <c:pt idx="32932">
                  <c:v>0.86399999999999999</c:v>
                </c:pt>
                <c:pt idx="32933">
                  <c:v>1.9279999999999999</c:v>
                </c:pt>
                <c:pt idx="32934">
                  <c:v>2.923</c:v>
                </c:pt>
                <c:pt idx="32935">
                  <c:v>3.5249999999999999</c:v>
                </c:pt>
                <c:pt idx="32936">
                  <c:v>4.0209999999999999</c:v>
                </c:pt>
                <c:pt idx="32937">
                  <c:v>4.7889999999999997</c:v>
                </c:pt>
                <c:pt idx="32938">
                  <c:v>0.95599999999999996</c:v>
                </c:pt>
                <c:pt idx="32939">
                  <c:v>2.1800000000000002</c:v>
                </c:pt>
                <c:pt idx="32940">
                  <c:v>3.0179999999999998</c:v>
                </c:pt>
                <c:pt idx="32941">
                  <c:v>2.9060000000000001</c:v>
                </c:pt>
                <c:pt idx="32942">
                  <c:v>3.1150000000000002</c:v>
                </c:pt>
                <c:pt idx="32943">
                  <c:v>3.3620000000000001</c:v>
                </c:pt>
                <c:pt idx="32944">
                  <c:v>0.93799999999999994</c:v>
                </c:pt>
                <c:pt idx="32945">
                  <c:v>0.94799999999999995</c:v>
                </c:pt>
                <c:pt idx="32946">
                  <c:v>1.0409999999999999</c:v>
                </c:pt>
                <c:pt idx="32947">
                  <c:v>0.98499999999999999</c:v>
                </c:pt>
                <c:pt idx="32948">
                  <c:v>1.0029999999999999</c:v>
                </c:pt>
                <c:pt idx="32949">
                  <c:v>2.117</c:v>
                </c:pt>
                <c:pt idx="32950">
                  <c:v>2.82</c:v>
                </c:pt>
                <c:pt idx="32951">
                  <c:v>2.1040000000000001</c:v>
                </c:pt>
                <c:pt idx="32952">
                  <c:v>2.5409999999999999</c:v>
                </c:pt>
                <c:pt idx="32953">
                  <c:v>2.8719999999999999</c:v>
                </c:pt>
                <c:pt idx="32954">
                  <c:v>0.84</c:v>
                </c:pt>
                <c:pt idx="32955">
                  <c:v>1.776</c:v>
                </c:pt>
                <c:pt idx="32956">
                  <c:v>2.6030000000000002</c:v>
                </c:pt>
                <c:pt idx="32957">
                  <c:v>3.484</c:v>
                </c:pt>
                <c:pt idx="32958">
                  <c:v>3.806</c:v>
                </c:pt>
                <c:pt idx="32959">
                  <c:v>4.5990000000000002</c:v>
                </c:pt>
                <c:pt idx="32960">
                  <c:v>0.95</c:v>
                </c:pt>
                <c:pt idx="32961">
                  <c:v>1.867</c:v>
                </c:pt>
                <c:pt idx="32962">
                  <c:v>2.9169999999999998</c:v>
                </c:pt>
                <c:pt idx="32963">
                  <c:v>2.5510000000000002</c:v>
                </c:pt>
                <c:pt idx="32964">
                  <c:v>2.177</c:v>
                </c:pt>
                <c:pt idx="32965">
                  <c:v>1.6990000000000001</c:v>
                </c:pt>
                <c:pt idx="32966">
                  <c:v>0.86499999999999999</c:v>
                </c:pt>
                <c:pt idx="32967">
                  <c:v>2.0059999999999998</c:v>
                </c:pt>
                <c:pt idx="32968">
                  <c:v>2.5830000000000002</c:v>
                </c:pt>
                <c:pt idx="32969">
                  <c:v>3.5169999999999999</c:v>
                </c:pt>
                <c:pt idx="32970">
                  <c:v>4.024</c:v>
                </c:pt>
                <c:pt idx="32971">
                  <c:v>4.5350000000000001</c:v>
                </c:pt>
                <c:pt idx="32972">
                  <c:v>0.98199999999999998</c:v>
                </c:pt>
                <c:pt idx="32973">
                  <c:v>2.024</c:v>
                </c:pt>
                <c:pt idx="32974">
                  <c:v>2.7389999999999999</c:v>
                </c:pt>
                <c:pt idx="32975">
                  <c:v>3.681</c:v>
                </c:pt>
                <c:pt idx="32976">
                  <c:v>4.0979999999999999</c:v>
                </c:pt>
                <c:pt idx="32977">
                  <c:v>4.7380000000000004</c:v>
                </c:pt>
                <c:pt idx="32978">
                  <c:v>0.93799999999999994</c:v>
                </c:pt>
                <c:pt idx="32979">
                  <c:v>2.0089999999999999</c:v>
                </c:pt>
                <c:pt idx="32980">
                  <c:v>2.6920000000000002</c:v>
                </c:pt>
                <c:pt idx="32981">
                  <c:v>2.383</c:v>
                </c:pt>
                <c:pt idx="32982">
                  <c:v>2.42</c:v>
                </c:pt>
                <c:pt idx="32983">
                  <c:v>2.9249999999999998</c:v>
                </c:pt>
                <c:pt idx="32984">
                  <c:v>1.204</c:v>
                </c:pt>
                <c:pt idx="32985">
                  <c:v>1.034</c:v>
                </c:pt>
                <c:pt idx="32986">
                  <c:v>1.024</c:v>
                </c:pt>
                <c:pt idx="32987">
                  <c:v>0.91300000000000003</c:v>
                </c:pt>
                <c:pt idx="32988">
                  <c:v>1.9850000000000001</c:v>
                </c:pt>
                <c:pt idx="32989">
                  <c:v>2.552</c:v>
                </c:pt>
                <c:pt idx="32990">
                  <c:v>3.298</c:v>
                </c:pt>
                <c:pt idx="32991">
                  <c:v>3.86</c:v>
                </c:pt>
                <c:pt idx="32992">
                  <c:v>5.41</c:v>
                </c:pt>
                <c:pt idx="32993">
                  <c:v>0.89</c:v>
                </c:pt>
                <c:pt idx="32994">
                  <c:v>2.1040000000000001</c:v>
                </c:pt>
                <c:pt idx="32995">
                  <c:v>2.7789999999999999</c:v>
                </c:pt>
                <c:pt idx="32996">
                  <c:v>2.6389999999999998</c:v>
                </c:pt>
                <c:pt idx="32997">
                  <c:v>2.5539999999999998</c:v>
                </c:pt>
                <c:pt idx="32998">
                  <c:v>2.794</c:v>
                </c:pt>
                <c:pt idx="32999">
                  <c:v>1.2150000000000001</c:v>
                </c:pt>
                <c:pt idx="33000">
                  <c:v>0.94399999999999995</c:v>
                </c:pt>
                <c:pt idx="33001">
                  <c:v>2.0219999999999998</c:v>
                </c:pt>
                <c:pt idx="33002">
                  <c:v>2.585</c:v>
                </c:pt>
                <c:pt idx="33003">
                  <c:v>2.6760000000000002</c:v>
                </c:pt>
                <c:pt idx="33004">
                  <c:v>2.4260000000000002</c:v>
                </c:pt>
                <c:pt idx="33005">
                  <c:v>2.84</c:v>
                </c:pt>
                <c:pt idx="33006">
                  <c:v>1.048</c:v>
                </c:pt>
                <c:pt idx="33007">
                  <c:v>0.98099999999999998</c:v>
                </c:pt>
                <c:pt idx="33008">
                  <c:v>2.0009999999999999</c:v>
                </c:pt>
                <c:pt idx="33009">
                  <c:v>3.0529999999999999</c:v>
                </c:pt>
                <c:pt idx="33010">
                  <c:v>2.585</c:v>
                </c:pt>
                <c:pt idx="33011">
                  <c:v>2.5529999999999999</c:v>
                </c:pt>
                <c:pt idx="33012">
                  <c:v>2.7250000000000001</c:v>
                </c:pt>
                <c:pt idx="33013">
                  <c:v>1.127</c:v>
                </c:pt>
                <c:pt idx="33014">
                  <c:v>0.68300000000000005</c:v>
                </c:pt>
                <c:pt idx="33015">
                  <c:v>1.8959999999999999</c:v>
                </c:pt>
                <c:pt idx="33016">
                  <c:v>2.4390000000000001</c:v>
                </c:pt>
                <c:pt idx="33017">
                  <c:v>3.085</c:v>
                </c:pt>
                <c:pt idx="33018">
                  <c:v>3.6850000000000001</c:v>
                </c:pt>
                <c:pt idx="33019">
                  <c:v>4.4859999999999998</c:v>
                </c:pt>
                <c:pt idx="33020">
                  <c:v>0.66300000000000003</c:v>
                </c:pt>
                <c:pt idx="33021">
                  <c:v>1.728</c:v>
                </c:pt>
                <c:pt idx="33022">
                  <c:v>2.4300000000000002</c:v>
                </c:pt>
                <c:pt idx="33023">
                  <c:v>3.0459999999999998</c:v>
                </c:pt>
                <c:pt idx="33024">
                  <c:v>3.5329999999999999</c:v>
                </c:pt>
                <c:pt idx="33025">
                  <c:v>4.2729999999999997</c:v>
                </c:pt>
                <c:pt idx="33026">
                  <c:v>0.67200000000000004</c:v>
                </c:pt>
                <c:pt idx="33027">
                  <c:v>1.7529999999999999</c:v>
                </c:pt>
                <c:pt idx="33028">
                  <c:v>2.3130000000000002</c:v>
                </c:pt>
                <c:pt idx="33029">
                  <c:v>2.3559999999999999</c:v>
                </c:pt>
                <c:pt idx="33030">
                  <c:v>2.073</c:v>
                </c:pt>
                <c:pt idx="33031">
                  <c:v>2.4780000000000002</c:v>
                </c:pt>
                <c:pt idx="33032">
                  <c:v>0.79800000000000004</c:v>
                </c:pt>
                <c:pt idx="33033">
                  <c:v>0.7</c:v>
                </c:pt>
                <c:pt idx="33034">
                  <c:v>0.85199999999999998</c:v>
                </c:pt>
                <c:pt idx="33035">
                  <c:v>0.86</c:v>
                </c:pt>
                <c:pt idx="33036">
                  <c:v>1.85</c:v>
                </c:pt>
                <c:pt idx="33037">
                  <c:v>1.9450000000000001</c:v>
                </c:pt>
                <c:pt idx="33038">
                  <c:v>1.885</c:v>
                </c:pt>
                <c:pt idx="33039">
                  <c:v>1.506</c:v>
                </c:pt>
                <c:pt idx="33040">
                  <c:v>2.0840000000000001</c:v>
                </c:pt>
                <c:pt idx="33041">
                  <c:v>0.84099999999999997</c:v>
                </c:pt>
                <c:pt idx="33042">
                  <c:v>1.8460000000000001</c:v>
                </c:pt>
                <c:pt idx="33043">
                  <c:v>2.577</c:v>
                </c:pt>
                <c:pt idx="33044">
                  <c:v>3.5009999999999999</c:v>
                </c:pt>
                <c:pt idx="33045">
                  <c:v>4.0519999999999996</c:v>
                </c:pt>
                <c:pt idx="33046">
                  <c:v>5.0730000000000004</c:v>
                </c:pt>
                <c:pt idx="33047">
                  <c:v>0.86799999999999999</c:v>
                </c:pt>
                <c:pt idx="33048">
                  <c:v>1.7909999999999999</c:v>
                </c:pt>
                <c:pt idx="33049">
                  <c:v>1.452</c:v>
                </c:pt>
                <c:pt idx="33050">
                  <c:v>1.5</c:v>
                </c:pt>
                <c:pt idx="33051">
                  <c:v>1.4970000000000001</c:v>
                </c:pt>
                <c:pt idx="33052">
                  <c:v>1.726</c:v>
                </c:pt>
                <c:pt idx="33053">
                  <c:v>1.0509999999999999</c:v>
                </c:pt>
                <c:pt idx="33054">
                  <c:v>2.1800000000000002</c:v>
                </c:pt>
                <c:pt idx="33055">
                  <c:v>2.4300000000000002</c:v>
                </c:pt>
                <c:pt idx="33056">
                  <c:v>2.2170000000000001</c:v>
                </c:pt>
                <c:pt idx="33057">
                  <c:v>1.8480000000000001</c:v>
                </c:pt>
                <c:pt idx="33058">
                  <c:v>2.71</c:v>
                </c:pt>
                <c:pt idx="33059">
                  <c:v>0.97499999999999998</c:v>
                </c:pt>
                <c:pt idx="33060">
                  <c:v>2.1469999999999998</c:v>
                </c:pt>
                <c:pt idx="33061">
                  <c:v>2.6240000000000001</c:v>
                </c:pt>
                <c:pt idx="33062">
                  <c:v>2.6219999999999999</c:v>
                </c:pt>
                <c:pt idx="33063">
                  <c:v>2.3820000000000001</c:v>
                </c:pt>
                <c:pt idx="33064">
                  <c:v>2.9689999999999999</c:v>
                </c:pt>
                <c:pt idx="33065">
                  <c:v>1.0569999999999999</c:v>
                </c:pt>
                <c:pt idx="33066">
                  <c:v>1.0229999999999999</c:v>
                </c:pt>
                <c:pt idx="33067">
                  <c:v>1.071</c:v>
                </c:pt>
                <c:pt idx="33068">
                  <c:v>2.024</c:v>
                </c:pt>
                <c:pt idx="33069">
                  <c:v>1.726</c:v>
                </c:pt>
                <c:pt idx="33070">
                  <c:v>2.407</c:v>
                </c:pt>
                <c:pt idx="33071">
                  <c:v>1.7869999999999999</c:v>
                </c:pt>
                <c:pt idx="33072">
                  <c:v>2.1179999999999999</c:v>
                </c:pt>
                <c:pt idx="33073">
                  <c:v>1.107</c:v>
                </c:pt>
                <c:pt idx="33074">
                  <c:v>0.83799999999999997</c:v>
                </c:pt>
                <c:pt idx="33075">
                  <c:v>2.0459999999999998</c:v>
                </c:pt>
                <c:pt idx="33076">
                  <c:v>2.9790000000000001</c:v>
                </c:pt>
                <c:pt idx="33077">
                  <c:v>3.7189999999999999</c:v>
                </c:pt>
                <c:pt idx="33078">
                  <c:v>4.5620000000000003</c:v>
                </c:pt>
                <c:pt idx="33079">
                  <c:v>5.3120000000000003</c:v>
                </c:pt>
                <c:pt idx="33080">
                  <c:v>1.2969999999999999</c:v>
                </c:pt>
                <c:pt idx="33081">
                  <c:v>2.355</c:v>
                </c:pt>
                <c:pt idx="33082">
                  <c:v>2.262</c:v>
                </c:pt>
                <c:pt idx="33083">
                  <c:v>2.1680000000000001</c:v>
                </c:pt>
                <c:pt idx="33084">
                  <c:v>2.6230000000000002</c:v>
                </c:pt>
                <c:pt idx="33085">
                  <c:v>2.0339999999999998</c:v>
                </c:pt>
                <c:pt idx="33086">
                  <c:v>0.96299999999999997</c:v>
                </c:pt>
                <c:pt idx="33087">
                  <c:v>2.181</c:v>
                </c:pt>
                <c:pt idx="33088">
                  <c:v>3.0409999999999999</c:v>
                </c:pt>
                <c:pt idx="33089">
                  <c:v>2.7549999999999999</c:v>
                </c:pt>
                <c:pt idx="33090">
                  <c:v>3.3180000000000001</c:v>
                </c:pt>
                <c:pt idx="33091">
                  <c:v>2.15</c:v>
                </c:pt>
                <c:pt idx="33092">
                  <c:v>1.1559999999999999</c:v>
                </c:pt>
                <c:pt idx="33093">
                  <c:v>1.393</c:v>
                </c:pt>
                <c:pt idx="33094">
                  <c:v>1.5529999999999999</c:v>
                </c:pt>
                <c:pt idx="33095">
                  <c:v>0.77500000000000002</c:v>
                </c:pt>
                <c:pt idx="33096">
                  <c:v>1.1200000000000001</c:v>
                </c:pt>
                <c:pt idx="33097">
                  <c:v>1.1120000000000001</c:v>
                </c:pt>
                <c:pt idx="33098">
                  <c:v>1.2270000000000001</c:v>
                </c:pt>
                <c:pt idx="33099">
                  <c:v>0.73399999999999999</c:v>
                </c:pt>
                <c:pt idx="33100">
                  <c:v>1.9870000000000001</c:v>
                </c:pt>
                <c:pt idx="33101">
                  <c:v>2.8319999999999999</c:v>
                </c:pt>
                <c:pt idx="33102">
                  <c:v>3.4009999999999998</c:v>
                </c:pt>
                <c:pt idx="33103">
                  <c:v>4.34</c:v>
                </c:pt>
                <c:pt idx="33104">
                  <c:v>5.4820000000000002</c:v>
                </c:pt>
                <c:pt idx="33105">
                  <c:v>0.72599999999999998</c:v>
                </c:pt>
                <c:pt idx="33106">
                  <c:v>1.9390000000000001</c:v>
                </c:pt>
                <c:pt idx="33107">
                  <c:v>2.82</c:v>
                </c:pt>
                <c:pt idx="33108">
                  <c:v>3.6429999999999998</c:v>
                </c:pt>
                <c:pt idx="33109">
                  <c:v>4.3739999999999997</c:v>
                </c:pt>
                <c:pt idx="33110">
                  <c:v>5.2489999999999997</c:v>
                </c:pt>
                <c:pt idx="33111">
                  <c:v>0.755</c:v>
                </c:pt>
                <c:pt idx="33112">
                  <c:v>2.3159999999999998</c:v>
                </c:pt>
                <c:pt idx="33113">
                  <c:v>3.1760000000000002</c:v>
                </c:pt>
                <c:pt idx="33114">
                  <c:v>3.8740000000000001</c:v>
                </c:pt>
                <c:pt idx="33115">
                  <c:v>5.1210000000000004</c:v>
                </c:pt>
                <c:pt idx="33116">
                  <c:v>5.5</c:v>
                </c:pt>
                <c:pt idx="33117">
                  <c:v>0.79300000000000004</c:v>
                </c:pt>
                <c:pt idx="33118">
                  <c:v>2.02</c:v>
                </c:pt>
                <c:pt idx="33119">
                  <c:v>2.944</c:v>
                </c:pt>
                <c:pt idx="33120">
                  <c:v>3.8650000000000002</c:v>
                </c:pt>
                <c:pt idx="33121">
                  <c:v>4.6950000000000003</c:v>
                </c:pt>
                <c:pt idx="33122">
                  <c:v>5.7629999999999999</c:v>
                </c:pt>
                <c:pt idx="33123">
                  <c:v>0.98199999999999998</c:v>
                </c:pt>
                <c:pt idx="33124">
                  <c:v>2.427</c:v>
                </c:pt>
                <c:pt idx="33125">
                  <c:v>2.9169999999999998</c:v>
                </c:pt>
                <c:pt idx="33126">
                  <c:v>2.6909999999999998</c:v>
                </c:pt>
                <c:pt idx="33127">
                  <c:v>2.5670000000000002</c:v>
                </c:pt>
                <c:pt idx="33128">
                  <c:v>2.6160000000000001</c:v>
                </c:pt>
                <c:pt idx="33129">
                  <c:v>1.232</c:v>
                </c:pt>
                <c:pt idx="33130">
                  <c:v>1.619</c:v>
                </c:pt>
                <c:pt idx="33131">
                  <c:v>1.4770000000000001</c:v>
                </c:pt>
                <c:pt idx="33132">
                  <c:v>1.9379999999999999</c:v>
                </c:pt>
                <c:pt idx="33133">
                  <c:v>0.96399999999999997</c:v>
                </c:pt>
                <c:pt idx="33134">
                  <c:v>2.12</c:v>
                </c:pt>
                <c:pt idx="33135">
                  <c:v>1.53</c:v>
                </c:pt>
                <c:pt idx="33136">
                  <c:v>1.399</c:v>
                </c:pt>
                <c:pt idx="33137">
                  <c:v>1.629</c:v>
                </c:pt>
                <c:pt idx="33138">
                  <c:v>0.86899999999999999</c:v>
                </c:pt>
                <c:pt idx="33139">
                  <c:v>2.1379999999999999</c:v>
                </c:pt>
                <c:pt idx="33140">
                  <c:v>2.9889999999999999</c:v>
                </c:pt>
                <c:pt idx="33141">
                  <c:v>4.6269999999999998</c:v>
                </c:pt>
                <c:pt idx="33142">
                  <c:v>5.0149999999999997</c:v>
                </c:pt>
                <c:pt idx="33143">
                  <c:v>4.6879999999999997</c:v>
                </c:pt>
                <c:pt idx="33144">
                  <c:v>0.80600000000000005</c:v>
                </c:pt>
                <c:pt idx="33145">
                  <c:v>1.373</c:v>
                </c:pt>
                <c:pt idx="33146">
                  <c:v>1.139</c:v>
                </c:pt>
                <c:pt idx="33147">
                  <c:v>0.73499999999999999</c:v>
                </c:pt>
                <c:pt idx="33148">
                  <c:v>2.0270000000000001</c:v>
                </c:pt>
                <c:pt idx="33149">
                  <c:v>2.4900000000000002</c:v>
                </c:pt>
                <c:pt idx="33150">
                  <c:v>3.2170000000000001</c:v>
                </c:pt>
                <c:pt idx="33151">
                  <c:v>3.7160000000000002</c:v>
                </c:pt>
                <c:pt idx="33152">
                  <c:v>4.37</c:v>
                </c:pt>
                <c:pt idx="33153">
                  <c:v>0.69199999999999995</c:v>
                </c:pt>
                <c:pt idx="33154">
                  <c:v>1.85</c:v>
                </c:pt>
                <c:pt idx="33155">
                  <c:v>2.5179999999999998</c:v>
                </c:pt>
                <c:pt idx="33156">
                  <c:v>3.1619999999999999</c:v>
                </c:pt>
                <c:pt idx="33157">
                  <c:v>4.1139999999999999</c:v>
                </c:pt>
                <c:pt idx="33158">
                  <c:v>4.5339999999999998</c:v>
                </c:pt>
                <c:pt idx="33159">
                  <c:v>0.71699999999999997</c:v>
                </c:pt>
                <c:pt idx="33160">
                  <c:v>1.8109999999999999</c:v>
                </c:pt>
                <c:pt idx="33161">
                  <c:v>2.4710000000000001</c:v>
                </c:pt>
                <c:pt idx="33162">
                  <c:v>3.306</c:v>
                </c:pt>
                <c:pt idx="33163">
                  <c:v>3.8849999999999998</c:v>
                </c:pt>
                <c:pt idx="33164">
                  <c:v>4.6689999999999996</c:v>
                </c:pt>
                <c:pt idx="33165">
                  <c:v>0.71299999999999997</c:v>
                </c:pt>
                <c:pt idx="33166">
                  <c:v>1.956</c:v>
                </c:pt>
                <c:pt idx="33167">
                  <c:v>2.6179999999999999</c:v>
                </c:pt>
                <c:pt idx="33168">
                  <c:v>3.2730000000000001</c:v>
                </c:pt>
                <c:pt idx="33169">
                  <c:v>4.0739999999999998</c:v>
                </c:pt>
                <c:pt idx="33170">
                  <c:v>4.7619999999999996</c:v>
                </c:pt>
                <c:pt idx="33171">
                  <c:v>0.67700000000000005</c:v>
                </c:pt>
                <c:pt idx="33172">
                  <c:v>1.48</c:v>
                </c:pt>
                <c:pt idx="33173">
                  <c:v>0.96199999999999997</c:v>
                </c:pt>
                <c:pt idx="33174">
                  <c:v>1.2589999999999999</c:v>
                </c:pt>
                <c:pt idx="33175">
                  <c:v>1.0820000000000001</c:v>
                </c:pt>
                <c:pt idx="33176">
                  <c:v>2.601</c:v>
                </c:pt>
                <c:pt idx="33177">
                  <c:v>1.827</c:v>
                </c:pt>
                <c:pt idx="33178">
                  <c:v>1.5349999999999999</c:v>
                </c:pt>
                <c:pt idx="33179">
                  <c:v>2.0529999999999999</c:v>
                </c:pt>
                <c:pt idx="33180">
                  <c:v>1.234</c:v>
                </c:pt>
                <c:pt idx="33181">
                  <c:v>1.0369999999999999</c:v>
                </c:pt>
                <c:pt idx="33182">
                  <c:v>1.1679999999999999</c:v>
                </c:pt>
                <c:pt idx="33183">
                  <c:v>1.607</c:v>
                </c:pt>
                <c:pt idx="33184">
                  <c:v>1.44</c:v>
                </c:pt>
                <c:pt idx="33185">
                  <c:v>2.2610000000000001</c:v>
                </c:pt>
                <c:pt idx="33186">
                  <c:v>0.76400000000000001</c:v>
                </c:pt>
                <c:pt idx="33187">
                  <c:v>1.597</c:v>
                </c:pt>
                <c:pt idx="33188">
                  <c:v>1.6679999999999999</c:v>
                </c:pt>
                <c:pt idx="33189">
                  <c:v>1.77</c:v>
                </c:pt>
                <c:pt idx="33190">
                  <c:v>1.895</c:v>
                </c:pt>
                <c:pt idx="33191">
                  <c:v>0.89200000000000002</c:v>
                </c:pt>
                <c:pt idx="33192">
                  <c:v>2.1040000000000001</c:v>
                </c:pt>
                <c:pt idx="33193">
                  <c:v>1.7410000000000001</c:v>
                </c:pt>
                <c:pt idx="33194">
                  <c:v>1.498</c:v>
                </c:pt>
                <c:pt idx="33195">
                  <c:v>1.8240000000000001</c:v>
                </c:pt>
                <c:pt idx="33196">
                  <c:v>2.347</c:v>
                </c:pt>
                <c:pt idx="33197">
                  <c:v>1.0660000000000001</c:v>
                </c:pt>
                <c:pt idx="33198">
                  <c:v>1.1220000000000001</c:v>
                </c:pt>
                <c:pt idx="33199">
                  <c:v>1.06</c:v>
                </c:pt>
                <c:pt idx="33200">
                  <c:v>1.988</c:v>
                </c:pt>
                <c:pt idx="33201">
                  <c:v>2.7970000000000002</c:v>
                </c:pt>
                <c:pt idx="33202">
                  <c:v>3.5680000000000001</c:v>
                </c:pt>
                <c:pt idx="33203">
                  <c:v>4.3689999999999998</c:v>
                </c:pt>
                <c:pt idx="33204">
                  <c:v>5.7409999999999997</c:v>
                </c:pt>
                <c:pt idx="33205">
                  <c:v>0.82499999999999996</c:v>
                </c:pt>
                <c:pt idx="33206">
                  <c:v>2.1720000000000002</c:v>
                </c:pt>
                <c:pt idx="33207">
                  <c:v>2.9390000000000001</c:v>
                </c:pt>
                <c:pt idx="33208">
                  <c:v>3.8119999999999998</c:v>
                </c:pt>
                <c:pt idx="33209">
                  <c:v>4.6900000000000004</c:v>
                </c:pt>
                <c:pt idx="33210">
                  <c:v>5.4320000000000004</c:v>
                </c:pt>
                <c:pt idx="33211">
                  <c:v>0.873</c:v>
                </c:pt>
                <c:pt idx="33212">
                  <c:v>2.17</c:v>
                </c:pt>
                <c:pt idx="33213">
                  <c:v>3.085</c:v>
                </c:pt>
                <c:pt idx="33214">
                  <c:v>3.3809999999999998</c:v>
                </c:pt>
                <c:pt idx="33215">
                  <c:v>3.1070000000000002</c:v>
                </c:pt>
                <c:pt idx="33216">
                  <c:v>3.673</c:v>
                </c:pt>
                <c:pt idx="33217">
                  <c:v>0.99399999999999999</c:v>
                </c:pt>
                <c:pt idx="33218">
                  <c:v>0.86499999999999999</c:v>
                </c:pt>
                <c:pt idx="33219">
                  <c:v>2.0979999999999999</c:v>
                </c:pt>
                <c:pt idx="33220">
                  <c:v>3.0059999999999998</c:v>
                </c:pt>
                <c:pt idx="33221">
                  <c:v>3.2669999999999999</c:v>
                </c:pt>
                <c:pt idx="33222">
                  <c:v>2.863</c:v>
                </c:pt>
                <c:pt idx="33223">
                  <c:v>3.4220000000000002</c:v>
                </c:pt>
                <c:pt idx="33224">
                  <c:v>1.0489999999999999</c:v>
                </c:pt>
                <c:pt idx="33225">
                  <c:v>1.2569999999999999</c:v>
                </c:pt>
                <c:pt idx="33226">
                  <c:v>1.2549999999999999</c:v>
                </c:pt>
                <c:pt idx="33227">
                  <c:v>1.0740000000000001</c:v>
                </c:pt>
                <c:pt idx="33228">
                  <c:v>1.347</c:v>
                </c:pt>
                <c:pt idx="33229">
                  <c:v>1.645</c:v>
                </c:pt>
                <c:pt idx="33230">
                  <c:v>1.252</c:v>
                </c:pt>
                <c:pt idx="33231">
                  <c:v>0.66100000000000003</c:v>
                </c:pt>
                <c:pt idx="33232">
                  <c:v>1.9690000000000001</c:v>
                </c:pt>
                <c:pt idx="33233">
                  <c:v>2.988</c:v>
                </c:pt>
                <c:pt idx="33234">
                  <c:v>3.7080000000000002</c:v>
                </c:pt>
                <c:pt idx="33235">
                  <c:v>4.1609999999999996</c:v>
                </c:pt>
                <c:pt idx="33236">
                  <c:v>4.96</c:v>
                </c:pt>
                <c:pt idx="33237">
                  <c:v>0.70199999999999996</c:v>
                </c:pt>
                <c:pt idx="33238">
                  <c:v>2.1930000000000001</c:v>
                </c:pt>
                <c:pt idx="33239">
                  <c:v>2.7240000000000002</c:v>
                </c:pt>
                <c:pt idx="33240">
                  <c:v>3.4049999999999998</c:v>
                </c:pt>
                <c:pt idx="33241">
                  <c:v>4.2290000000000001</c:v>
                </c:pt>
                <c:pt idx="33242">
                  <c:v>5.14</c:v>
                </c:pt>
                <c:pt idx="33243">
                  <c:v>0.69899999999999995</c:v>
                </c:pt>
                <c:pt idx="33244">
                  <c:v>2.0459999999999998</c:v>
                </c:pt>
                <c:pt idx="33245">
                  <c:v>2.6659999999999999</c:v>
                </c:pt>
                <c:pt idx="33246">
                  <c:v>2.72</c:v>
                </c:pt>
                <c:pt idx="33247">
                  <c:v>2.6240000000000001</c:v>
                </c:pt>
                <c:pt idx="33248">
                  <c:v>3.4550000000000001</c:v>
                </c:pt>
                <c:pt idx="33249">
                  <c:v>0.74199999999999999</c:v>
                </c:pt>
                <c:pt idx="33250">
                  <c:v>0.90700000000000003</c:v>
                </c:pt>
                <c:pt idx="33251">
                  <c:v>0.85399999999999998</c:v>
                </c:pt>
                <c:pt idx="33252">
                  <c:v>1.3160000000000001</c:v>
                </c:pt>
                <c:pt idx="33253">
                  <c:v>1.1859999999999999</c:v>
                </c:pt>
                <c:pt idx="33254">
                  <c:v>1.2410000000000001</c:v>
                </c:pt>
                <c:pt idx="33255">
                  <c:v>2.0880000000000001</c:v>
                </c:pt>
                <c:pt idx="33256">
                  <c:v>3.66</c:v>
                </c:pt>
                <c:pt idx="33257">
                  <c:v>3.8679999999999999</c:v>
                </c:pt>
                <c:pt idx="33258">
                  <c:v>4.6779999999999999</c:v>
                </c:pt>
                <c:pt idx="33259">
                  <c:v>5.32</c:v>
                </c:pt>
                <c:pt idx="33260">
                  <c:v>0.875</c:v>
                </c:pt>
                <c:pt idx="33261">
                  <c:v>1.7769999999999999</c:v>
                </c:pt>
                <c:pt idx="33262">
                  <c:v>1.835</c:v>
                </c:pt>
                <c:pt idx="33263">
                  <c:v>1.8979999999999999</c:v>
                </c:pt>
                <c:pt idx="33264">
                  <c:v>1.3280000000000001</c:v>
                </c:pt>
                <c:pt idx="33265">
                  <c:v>3.3</c:v>
                </c:pt>
                <c:pt idx="33266">
                  <c:v>5.609</c:v>
                </c:pt>
                <c:pt idx="33267">
                  <c:v>6.4829999999999997</c:v>
                </c:pt>
                <c:pt idx="33268">
                  <c:v>12.182</c:v>
                </c:pt>
                <c:pt idx="33269">
                  <c:v>15.234</c:v>
                </c:pt>
                <c:pt idx="33270">
                  <c:v>0.77600000000000002</c:v>
                </c:pt>
                <c:pt idx="33271">
                  <c:v>2.3540000000000001</c:v>
                </c:pt>
                <c:pt idx="33272">
                  <c:v>3.2610000000000001</c:v>
                </c:pt>
                <c:pt idx="33273">
                  <c:v>3.911</c:v>
                </c:pt>
                <c:pt idx="33274">
                  <c:v>4.83</c:v>
                </c:pt>
                <c:pt idx="33275">
                  <c:v>5.6319999999999997</c:v>
                </c:pt>
                <c:pt idx="33276">
                  <c:v>0.83699999999999997</c:v>
                </c:pt>
                <c:pt idx="33277">
                  <c:v>2.2410000000000001</c:v>
                </c:pt>
                <c:pt idx="33278">
                  <c:v>3.4590000000000001</c:v>
                </c:pt>
                <c:pt idx="33279">
                  <c:v>4.7460000000000004</c:v>
                </c:pt>
                <c:pt idx="33280">
                  <c:v>5.4450000000000003</c:v>
                </c:pt>
                <c:pt idx="33281">
                  <c:v>7.6470000000000002</c:v>
                </c:pt>
                <c:pt idx="33282">
                  <c:v>0.81200000000000006</c:v>
                </c:pt>
                <c:pt idx="33283">
                  <c:v>1.976</c:v>
                </c:pt>
                <c:pt idx="33284">
                  <c:v>3.3769999999999998</c:v>
                </c:pt>
                <c:pt idx="33285">
                  <c:v>3.2090000000000001</c:v>
                </c:pt>
                <c:pt idx="33286">
                  <c:v>3.5150000000000001</c:v>
                </c:pt>
                <c:pt idx="33287">
                  <c:v>3.1019999999999999</c:v>
                </c:pt>
                <c:pt idx="33288">
                  <c:v>0.97599999999999998</c:v>
                </c:pt>
                <c:pt idx="33289">
                  <c:v>1.492</c:v>
                </c:pt>
                <c:pt idx="33290">
                  <c:v>1.258</c:v>
                </c:pt>
                <c:pt idx="33291">
                  <c:v>1.075</c:v>
                </c:pt>
                <c:pt idx="33292">
                  <c:v>1.4119999999999999</c:v>
                </c:pt>
                <c:pt idx="33293">
                  <c:v>3.2010000000000001</c:v>
                </c:pt>
                <c:pt idx="33294">
                  <c:v>4.6760000000000002</c:v>
                </c:pt>
                <c:pt idx="33295">
                  <c:v>6.7480000000000002</c:v>
                </c:pt>
                <c:pt idx="33296">
                  <c:v>8.8930000000000007</c:v>
                </c:pt>
                <c:pt idx="33297">
                  <c:v>11.244999999999999</c:v>
                </c:pt>
                <c:pt idx="33298">
                  <c:v>0.78500000000000003</c:v>
                </c:pt>
                <c:pt idx="33299">
                  <c:v>2.177</c:v>
                </c:pt>
                <c:pt idx="33300">
                  <c:v>2.875</c:v>
                </c:pt>
                <c:pt idx="33301">
                  <c:v>3.899</c:v>
                </c:pt>
                <c:pt idx="33302">
                  <c:v>4.8280000000000003</c:v>
                </c:pt>
                <c:pt idx="33303">
                  <c:v>5.3949999999999996</c:v>
                </c:pt>
                <c:pt idx="33304">
                  <c:v>0.91800000000000004</c:v>
                </c:pt>
                <c:pt idx="33305">
                  <c:v>2.149</c:v>
                </c:pt>
                <c:pt idx="33306">
                  <c:v>3.105</c:v>
                </c:pt>
                <c:pt idx="33307">
                  <c:v>4.1769999999999996</c:v>
                </c:pt>
                <c:pt idx="33308">
                  <c:v>4.8810000000000002</c:v>
                </c:pt>
                <c:pt idx="33309">
                  <c:v>4.4290000000000003</c:v>
                </c:pt>
                <c:pt idx="33310">
                  <c:v>0.98699999999999999</c:v>
                </c:pt>
                <c:pt idx="33311">
                  <c:v>1.637</c:v>
                </c:pt>
                <c:pt idx="33312">
                  <c:v>1.042</c:v>
                </c:pt>
                <c:pt idx="33313">
                  <c:v>1.526</c:v>
                </c:pt>
                <c:pt idx="33314">
                  <c:v>1.3029999999999999</c:v>
                </c:pt>
                <c:pt idx="33315">
                  <c:v>1.6759999999999999</c:v>
                </c:pt>
                <c:pt idx="33316">
                  <c:v>2.0049999999999999</c:v>
                </c:pt>
                <c:pt idx="33317">
                  <c:v>1.0920000000000001</c:v>
                </c:pt>
                <c:pt idx="33318">
                  <c:v>1.0589999999999999</c:v>
                </c:pt>
                <c:pt idx="33319">
                  <c:v>1.8580000000000001</c:v>
                </c:pt>
                <c:pt idx="33320">
                  <c:v>1.276</c:v>
                </c:pt>
                <c:pt idx="33321">
                  <c:v>1.599</c:v>
                </c:pt>
                <c:pt idx="33322">
                  <c:v>0.94699999999999995</c:v>
                </c:pt>
                <c:pt idx="33323">
                  <c:v>1.6359999999999999</c:v>
                </c:pt>
                <c:pt idx="33324">
                  <c:v>1.542</c:v>
                </c:pt>
                <c:pt idx="33325">
                  <c:v>1.383</c:v>
                </c:pt>
                <c:pt idx="33326">
                  <c:v>0.82399999999999995</c:v>
                </c:pt>
                <c:pt idx="33327">
                  <c:v>2.0750000000000002</c:v>
                </c:pt>
                <c:pt idx="33328">
                  <c:v>2.8610000000000002</c:v>
                </c:pt>
                <c:pt idx="33329">
                  <c:v>3.6779999999999999</c:v>
                </c:pt>
                <c:pt idx="33330">
                  <c:v>4.3129999999999997</c:v>
                </c:pt>
                <c:pt idx="33331">
                  <c:v>4.9770000000000003</c:v>
                </c:pt>
                <c:pt idx="33332">
                  <c:v>0.84699999999999998</c:v>
                </c:pt>
                <c:pt idx="33333">
                  <c:v>2.0129999999999999</c:v>
                </c:pt>
                <c:pt idx="33334">
                  <c:v>2.798</c:v>
                </c:pt>
                <c:pt idx="33335">
                  <c:v>3.992</c:v>
                </c:pt>
                <c:pt idx="33336">
                  <c:v>3.5529999999999999</c:v>
                </c:pt>
                <c:pt idx="33337">
                  <c:v>3.9060000000000001</c:v>
                </c:pt>
                <c:pt idx="33338">
                  <c:v>0.97399999999999998</c:v>
                </c:pt>
                <c:pt idx="33339">
                  <c:v>1.268</c:v>
                </c:pt>
                <c:pt idx="33340">
                  <c:v>1.35</c:v>
                </c:pt>
                <c:pt idx="33341">
                  <c:v>0.82699999999999996</c:v>
                </c:pt>
                <c:pt idx="33342">
                  <c:v>2.145</c:v>
                </c:pt>
                <c:pt idx="33343">
                  <c:v>2.77</c:v>
                </c:pt>
                <c:pt idx="33344">
                  <c:v>3.69</c:v>
                </c:pt>
                <c:pt idx="33345">
                  <c:v>4.5659999999999998</c:v>
                </c:pt>
                <c:pt idx="33346">
                  <c:v>5.258</c:v>
                </c:pt>
                <c:pt idx="33347">
                  <c:v>1.0109999999999999</c:v>
                </c:pt>
                <c:pt idx="33348">
                  <c:v>1.2470000000000001</c:v>
                </c:pt>
                <c:pt idx="33349">
                  <c:v>1.1839999999999999</c:v>
                </c:pt>
                <c:pt idx="33350">
                  <c:v>2.0329999999999999</c:v>
                </c:pt>
                <c:pt idx="33351">
                  <c:v>1.006</c:v>
                </c:pt>
                <c:pt idx="33352">
                  <c:v>2.2240000000000002</c:v>
                </c:pt>
                <c:pt idx="33353">
                  <c:v>2.0179999999999998</c:v>
                </c:pt>
                <c:pt idx="33354">
                  <c:v>2.2160000000000002</c:v>
                </c:pt>
                <c:pt idx="33355">
                  <c:v>2.2589999999999999</c:v>
                </c:pt>
                <c:pt idx="33356">
                  <c:v>2.1019999999999999</c:v>
                </c:pt>
                <c:pt idx="33357">
                  <c:v>1.1930000000000001</c:v>
                </c:pt>
                <c:pt idx="33358">
                  <c:v>0.91800000000000004</c:v>
                </c:pt>
                <c:pt idx="33359">
                  <c:v>1.4890000000000001</c:v>
                </c:pt>
                <c:pt idx="33360">
                  <c:v>0.83199999999999996</c:v>
                </c:pt>
                <c:pt idx="33361">
                  <c:v>0.80700000000000005</c:v>
                </c:pt>
                <c:pt idx="33362">
                  <c:v>0.83</c:v>
                </c:pt>
                <c:pt idx="33363">
                  <c:v>2.266</c:v>
                </c:pt>
                <c:pt idx="33364">
                  <c:v>3.0960000000000001</c:v>
                </c:pt>
                <c:pt idx="33365">
                  <c:v>3.8250000000000002</c:v>
                </c:pt>
                <c:pt idx="33366">
                  <c:v>4.7939999999999996</c:v>
                </c:pt>
                <c:pt idx="33367">
                  <c:v>5.1349999999999998</c:v>
                </c:pt>
                <c:pt idx="33368">
                  <c:v>0.76</c:v>
                </c:pt>
                <c:pt idx="33369">
                  <c:v>1.929</c:v>
                </c:pt>
                <c:pt idx="33370">
                  <c:v>2.1669999999999998</c:v>
                </c:pt>
                <c:pt idx="33371">
                  <c:v>2.0939999999999999</c:v>
                </c:pt>
                <c:pt idx="33372">
                  <c:v>2.4580000000000002</c:v>
                </c:pt>
                <c:pt idx="33373">
                  <c:v>1.966</c:v>
                </c:pt>
                <c:pt idx="33374">
                  <c:v>0.92500000000000004</c:v>
                </c:pt>
                <c:pt idx="33375">
                  <c:v>0.78600000000000003</c:v>
                </c:pt>
                <c:pt idx="33376">
                  <c:v>0.874</c:v>
                </c:pt>
                <c:pt idx="33377">
                  <c:v>1.22</c:v>
                </c:pt>
                <c:pt idx="33378">
                  <c:v>2.4289999999999998</c:v>
                </c:pt>
                <c:pt idx="33379">
                  <c:v>3.5089999999999999</c:v>
                </c:pt>
                <c:pt idx="33380">
                  <c:v>3.5459999999999998</c:v>
                </c:pt>
                <c:pt idx="33381">
                  <c:v>3.7109999999999999</c:v>
                </c:pt>
                <c:pt idx="33382">
                  <c:v>3.9079999999999999</c:v>
                </c:pt>
                <c:pt idx="33383">
                  <c:v>1.036</c:v>
                </c:pt>
                <c:pt idx="33384">
                  <c:v>1.0660000000000001</c:v>
                </c:pt>
                <c:pt idx="33385">
                  <c:v>1.49</c:v>
                </c:pt>
                <c:pt idx="33386">
                  <c:v>0.78700000000000003</c:v>
                </c:pt>
                <c:pt idx="33387">
                  <c:v>1.893</c:v>
                </c:pt>
                <c:pt idx="33388">
                  <c:v>2.8759999999999999</c:v>
                </c:pt>
                <c:pt idx="33389">
                  <c:v>2.7530000000000001</c:v>
                </c:pt>
                <c:pt idx="33390">
                  <c:v>2.7810000000000001</c:v>
                </c:pt>
                <c:pt idx="33391">
                  <c:v>2.9169999999999998</c:v>
                </c:pt>
                <c:pt idx="33392">
                  <c:v>0.88400000000000001</c:v>
                </c:pt>
                <c:pt idx="33393">
                  <c:v>0.82699999999999996</c:v>
                </c:pt>
                <c:pt idx="33394">
                  <c:v>0.78700000000000003</c:v>
                </c:pt>
                <c:pt idx="33395">
                  <c:v>2.528</c:v>
                </c:pt>
                <c:pt idx="33396">
                  <c:v>2.7879999999999998</c:v>
                </c:pt>
                <c:pt idx="33397">
                  <c:v>3.3660000000000001</c:v>
                </c:pt>
                <c:pt idx="33398">
                  <c:v>2.7080000000000002</c:v>
                </c:pt>
                <c:pt idx="33399">
                  <c:v>2.907</c:v>
                </c:pt>
                <c:pt idx="33400">
                  <c:v>0.77400000000000002</c:v>
                </c:pt>
                <c:pt idx="33401">
                  <c:v>1.075</c:v>
                </c:pt>
                <c:pt idx="33402">
                  <c:v>1.381</c:v>
                </c:pt>
                <c:pt idx="33403">
                  <c:v>1.26</c:v>
                </c:pt>
                <c:pt idx="33404">
                  <c:v>0.82199999999999995</c:v>
                </c:pt>
                <c:pt idx="33405">
                  <c:v>2.2069999999999999</c:v>
                </c:pt>
                <c:pt idx="33406">
                  <c:v>2.8740000000000001</c:v>
                </c:pt>
                <c:pt idx="33407">
                  <c:v>3.7010000000000001</c:v>
                </c:pt>
                <c:pt idx="33408">
                  <c:v>4.6459999999999999</c:v>
                </c:pt>
                <c:pt idx="33409">
                  <c:v>5.43</c:v>
                </c:pt>
                <c:pt idx="33410">
                  <c:v>0.82199999999999995</c:v>
                </c:pt>
                <c:pt idx="33411">
                  <c:v>2.2749999999999999</c:v>
                </c:pt>
                <c:pt idx="33412">
                  <c:v>3.0819999999999999</c:v>
                </c:pt>
                <c:pt idx="33413">
                  <c:v>3.992</c:v>
                </c:pt>
                <c:pt idx="33414">
                  <c:v>4.9210000000000003</c:v>
                </c:pt>
                <c:pt idx="33415">
                  <c:v>5.8129999999999997</c:v>
                </c:pt>
                <c:pt idx="33416">
                  <c:v>0.82299999999999995</c:v>
                </c:pt>
                <c:pt idx="33417">
                  <c:v>2.411</c:v>
                </c:pt>
                <c:pt idx="33418">
                  <c:v>3.5409999999999999</c:v>
                </c:pt>
                <c:pt idx="33419">
                  <c:v>4.2510000000000003</c:v>
                </c:pt>
                <c:pt idx="33420">
                  <c:v>5.62</c:v>
                </c:pt>
                <c:pt idx="33421">
                  <c:v>5.3780000000000001</c:v>
                </c:pt>
                <c:pt idx="33422">
                  <c:v>0.82199999999999995</c:v>
                </c:pt>
                <c:pt idx="33423">
                  <c:v>1.002</c:v>
                </c:pt>
                <c:pt idx="33424">
                  <c:v>1.1359999999999999</c:v>
                </c:pt>
                <c:pt idx="33425">
                  <c:v>2.84</c:v>
                </c:pt>
                <c:pt idx="33426">
                  <c:v>3.4359999999999999</c:v>
                </c:pt>
                <c:pt idx="33427">
                  <c:v>3.15</c:v>
                </c:pt>
                <c:pt idx="33428">
                  <c:v>4.2249999999999996</c:v>
                </c:pt>
                <c:pt idx="33429">
                  <c:v>4.8090000000000002</c:v>
                </c:pt>
                <c:pt idx="33430">
                  <c:v>0.88300000000000001</c:v>
                </c:pt>
                <c:pt idx="33431">
                  <c:v>2.2309999999999999</c:v>
                </c:pt>
                <c:pt idx="33432">
                  <c:v>3.161</c:v>
                </c:pt>
                <c:pt idx="33433">
                  <c:v>4.1159999999999997</c:v>
                </c:pt>
                <c:pt idx="33434">
                  <c:v>5.4669999999999996</c:v>
                </c:pt>
                <c:pt idx="33435">
                  <c:v>5.9290000000000003</c:v>
                </c:pt>
                <c:pt idx="33436">
                  <c:v>0.89800000000000002</c:v>
                </c:pt>
                <c:pt idx="33437">
                  <c:v>2.5670000000000002</c:v>
                </c:pt>
                <c:pt idx="33438">
                  <c:v>3.6230000000000002</c:v>
                </c:pt>
                <c:pt idx="33439">
                  <c:v>4.665</c:v>
                </c:pt>
                <c:pt idx="33440">
                  <c:v>5.9640000000000004</c:v>
                </c:pt>
                <c:pt idx="33441">
                  <c:v>6.9009999999999998</c:v>
                </c:pt>
                <c:pt idx="33442">
                  <c:v>1.079</c:v>
                </c:pt>
                <c:pt idx="33443">
                  <c:v>2.6819999999999999</c:v>
                </c:pt>
                <c:pt idx="33444">
                  <c:v>4.0549999999999997</c:v>
                </c:pt>
                <c:pt idx="33445">
                  <c:v>5.51</c:v>
                </c:pt>
                <c:pt idx="33446">
                  <c:v>7.048</c:v>
                </c:pt>
                <c:pt idx="33447">
                  <c:v>6.6859999999999999</c:v>
                </c:pt>
                <c:pt idx="33448">
                  <c:v>1.135</c:v>
                </c:pt>
                <c:pt idx="33449">
                  <c:v>1.597</c:v>
                </c:pt>
                <c:pt idx="33450">
                  <c:v>1.54</c:v>
                </c:pt>
                <c:pt idx="33451">
                  <c:v>2.3879999999999999</c:v>
                </c:pt>
                <c:pt idx="33452">
                  <c:v>3.218</c:v>
                </c:pt>
                <c:pt idx="33453">
                  <c:v>0.79300000000000004</c:v>
                </c:pt>
                <c:pt idx="33454">
                  <c:v>2.113</c:v>
                </c:pt>
                <c:pt idx="33455">
                  <c:v>2.7160000000000002</c:v>
                </c:pt>
                <c:pt idx="33456">
                  <c:v>3.4489999999999998</c:v>
                </c:pt>
                <c:pt idx="33457">
                  <c:v>4.5519999999999996</c:v>
                </c:pt>
                <c:pt idx="33458">
                  <c:v>5.6079999999999997</c:v>
                </c:pt>
                <c:pt idx="33459">
                  <c:v>0.754</c:v>
                </c:pt>
                <c:pt idx="33460">
                  <c:v>1.8859999999999999</c:v>
                </c:pt>
                <c:pt idx="33461">
                  <c:v>2.5739999999999998</c:v>
                </c:pt>
                <c:pt idx="33462">
                  <c:v>3.34</c:v>
                </c:pt>
                <c:pt idx="33463">
                  <c:v>3.468</c:v>
                </c:pt>
                <c:pt idx="33464">
                  <c:v>3.2029999999999998</c:v>
                </c:pt>
                <c:pt idx="33465">
                  <c:v>0.82799999999999996</c:v>
                </c:pt>
                <c:pt idx="33466">
                  <c:v>1.254</c:v>
                </c:pt>
                <c:pt idx="33467">
                  <c:v>1.111</c:v>
                </c:pt>
                <c:pt idx="33468">
                  <c:v>1.3580000000000001</c:v>
                </c:pt>
                <c:pt idx="33469">
                  <c:v>1.252</c:v>
                </c:pt>
                <c:pt idx="33470">
                  <c:v>1.236</c:v>
                </c:pt>
                <c:pt idx="33471">
                  <c:v>1.94</c:v>
                </c:pt>
                <c:pt idx="33472">
                  <c:v>2.649</c:v>
                </c:pt>
                <c:pt idx="33473">
                  <c:v>0.81799999999999995</c:v>
                </c:pt>
                <c:pt idx="33474">
                  <c:v>2.0430000000000001</c:v>
                </c:pt>
                <c:pt idx="33475">
                  <c:v>2.5390000000000001</c:v>
                </c:pt>
                <c:pt idx="33476">
                  <c:v>3.2509999999999999</c:v>
                </c:pt>
                <c:pt idx="33477">
                  <c:v>3.8719999999999999</c:v>
                </c:pt>
                <c:pt idx="33478">
                  <c:v>4.6669999999999998</c:v>
                </c:pt>
                <c:pt idx="33479">
                  <c:v>0.95599999999999996</c:v>
                </c:pt>
                <c:pt idx="33480">
                  <c:v>2.149</c:v>
                </c:pt>
                <c:pt idx="33481">
                  <c:v>2.6829999999999998</c:v>
                </c:pt>
                <c:pt idx="33482">
                  <c:v>2.319</c:v>
                </c:pt>
                <c:pt idx="33483">
                  <c:v>1.8480000000000001</c:v>
                </c:pt>
                <c:pt idx="33484">
                  <c:v>2.2320000000000002</c:v>
                </c:pt>
                <c:pt idx="33485">
                  <c:v>0.74299999999999999</c:v>
                </c:pt>
                <c:pt idx="33486">
                  <c:v>1.4079999999999999</c:v>
                </c:pt>
                <c:pt idx="33487">
                  <c:v>1.869</c:v>
                </c:pt>
                <c:pt idx="33488">
                  <c:v>1.8440000000000001</c:v>
                </c:pt>
                <c:pt idx="33489">
                  <c:v>1.929</c:v>
                </c:pt>
                <c:pt idx="33490">
                  <c:v>2.25</c:v>
                </c:pt>
                <c:pt idx="33491">
                  <c:v>0.98299999999999998</c:v>
                </c:pt>
                <c:pt idx="33492">
                  <c:v>2.4889999999999999</c:v>
                </c:pt>
                <c:pt idx="33493">
                  <c:v>2.89</c:v>
                </c:pt>
                <c:pt idx="33494">
                  <c:v>2.7269999999999999</c:v>
                </c:pt>
                <c:pt idx="33495">
                  <c:v>3.7519999999999998</c:v>
                </c:pt>
                <c:pt idx="33496">
                  <c:v>4.3570000000000002</c:v>
                </c:pt>
                <c:pt idx="33497">
                  <c:v>0.91500000000000004</c:v>
                </c:pt>
                <c:pt idx="33498">
                  <c:v>2.0449999999999999</c:v>
                </c:pt>
                <c:pt idx="33499">
                  <c:v>2.8919999999999999</c:v>
                </c:pt>
                <c:pt idx="33500">
                  <c:v>3.6760000000000002</c:v>
                </c:pt>
                <c:pt idx="33501">
                  <c:v>4.57</c:v>
                </c:pt>
                <c:pt idx="33502">
                  <c:v>4.8360000000000003</c:v>
                </c:pt>
                <c:pt idx="33503">
                  <c:v>0.94199999999999995</c:v>
                </c:pt>
                <c:pt idx="33504">
                  <c:v>1.3109999999999999</c:v>
                </c:pt>
                <c:pt idx="33505">
                  <c:v>1.1679999999999999</c:v>
                </c:pt>
                <c:pt idx="33506">
                  <c:v>1.6539999999999999</c:v>
                </c:pt>
                <c:pt idx="33507">
                  <c:v>0.72299999999999998</c:v>
                </c:pt>
                <c:pt idx="33508">
                  <c:v>1.8380000000000001</c:v>
                </c:pt>
                <c:pt idx="33509">
                  <c:v>1.52</c:v>
                </c:pt>
                <c:pt idx="33510">
                  <c:v>1.905</c:v>
                </c:pt>
                <c:pt idx="33511">
                  <c:v>1.581</c:v>
                </c:pt>
                <c:pt idx="33512">
                  <c:v>1.798</c:v>
                </c:pt>
                <c:pt idx="33513">
                  <c:v>0.93600000000000005</c:v>
                </c:pt>
                <c:pt idx="33514">
                  <c:v>1.9510000000000001</c:v>
                </c:pt>
                <c:pt idx="33515">
                  <c:v>1.863</c:v>
                </c:pt>
                <c:pt idx="33516">
                  <c:v>1.931</c:v>
                </c:pt>
                <c:pt idx="33517">
                  <c:v>1.9319999999999999</c:v>
                </c:pt>
                <c:pt idx="33518">
                  <c:v>2.988</c:v>
                </c:pt>
                <c:pt idx="33519">
                  <c:v>1.0209999999999999</c:v>
                </c:pt>
                <c:pt idx="33520">
                  <c:v>2.649</c:v>
                </c:pt>
                <c:pt idx="33521">
                  <c:v>3.66</c:v>
                </c:pt>
                <c:pt idx="33522">
                  <c:v>4.8650000000000002</c:v>
                </c:pt>
                <c:pt idx="33523">
                  <c:v>4.6139999999999999</c:v>
                </c:pt>
                <c:pt idx="33524">
                  <c:v>3.984</c:v>
                </c:pt>
                <c:pt idx="33525">
                  <c:v>1.02</c:v>
                </c:pt>
                <c:pt idx="33526">
                  <c:v>0.86</c:v>
                </c:pt>
                <c:pt idx="33527">
                  <c:v>2.5179999999999998</c:v>
                </c:pt>
                <c:pt idx="33528">
                  <c:v>3.6579999999999999</c:v>
                </c:pt>
                <c:pt idx="33529">
                  <c:v>5.3609999999999998</c:v>
                </c:pt>
                <c:pt idx="33530">
                  <c:v>6.1630000000000003</c:v>
                </c:pt>
                <c:pt idx="33531">
                  <c:v>8.8480000000000008</c:v>
                </c:pt>
                <c:pt idx="33532">
                  <c:v>1.0029999999999999</c:v>
                </c:pt>
                <c:pt idx="33533">
                  <c:v>2.5609999999999999</c:v>
                </c:pt>
                <c:pt idx="33534">
                  <c:v>3.9780000000000002</c:v>
                </c:pt>
                <c:pt idx="33535">
                  <c:v>5.4829999999999997</c:v>
                </c:pt>
                <c:pt idx="33536">
                  <c:v>5.8929999999999998</c:v>
                </c:pt>
                <c:pt idx="33537">
                  <c:v>8.3330000000000002</c:v>
                </c:pt>
                <c:pt idx="33538">
                  <c:v>0.78700000000000003</c:v>
                </c:pt>
                <c:pt idx="33539">
                  <c:v>2.0449999999999999</c:v>
                </c:pt>
                <c:pt idx="33540">
                  <c:v>3.0790000000000002</c:v>
                </c:pt>
                <c:pt idx="33541">
                  <c:v>3.7130000000000001</c:v>
                </c:pt>
                <c:pt idx="33542">
                  <c:v>4.4720000000000004</c:v>
                </c:pt>
                <c:pt idx="33543">
                  <c:v>5.8920000000000003</c:v>
                </c:pt>
                <c:pt idx="33544">
                  <c:v>0.877</c:v>
                </c:pt>
                <c:pt idx="33545">
                  <c:v>2.351</c:v>
                </c:pt>
                <c:pt idx="33546">
                  <c:v>3.125</c:v>
                </c:pt>
                <c:pt idx="33547">
                  <c:v>4.4480000000000004</c:v>
                </c:pt>
                <c:pt idx="33548">
                  <c:v>4.952</c:v>
                </c:pt>
                <c:pt idx="33549">
                  <c:v>6.4939999999999998</c:v>
                </c:pt>
                <c:pt idx="33550">
                  <c:v>1.0249999999999999</c:v>
                </c:pt>
                <c:pt idx="33551">
                  <c:v>2.3929999999999998</c:v>
                </c:pt>
                <c:pt idx="33552">
                  <c:v>3.452</c:v>
                </c:pt>
                <c:pt idx="33553">
                  <c:v>4.5419999999999998</c:v>
                </c:pt>
                <c:pt idx="33554">
                  <c:v>6.1420000000000003</c:v>
                </c:pt>
                <c:pt idx="33555">
                  <c:v>6.9569999999999999</c:v>
                </c:pt>
                <c:pt idx="33556">
                  <c:v>1.159</c:v>
                </c:pt>
                <c:pt idx="33557">
                  <c:v>2.8</c:v>
                </c:pt>
                <c:pt idx="33558">
                  <c:v>3.9849999999999999</c:v>
                </c:pt>
                <c:pt idx="33559">
                  <c:v>5.37</c:v>
                </c:pt>
                <c:pt idx="33560">
                  <c:v>6.952</c:v>
                </c:pt>
                <c:pt idx="33561">
                  <c:v>8.8149999999999995</c:v>
                </c:pt>
                <c:pt idx="33562">
                  <c:v>1.4359999999999999</c:v>
                </c:pt>
                <c:pt idx="33563">
                  <c:v>2.9470000000000001</c:v>
                </c:pt>
                <c:pt idx="33564">
                  <c:v>4.5250000000000004</c:v>
                </c:pt>
                <c:pt idx="33565">
                  <c:v>6.5170000000000003</c:v>
                </c:pt>
                <c:pt idx="33566">
                  <c:v>6.2119999999999997</c:v>
                </c:pt>
                <c:pt idx="33567">
                  <c:v>8.1690000000000005</c:v>
                </c:pt>
                <c:pt idx="33568">
                  <c:v>1.7270000000000001</c:v>
                </c:pt>
                <c:pt idx="33569">
                  <c:v>2.4980000000000002</c:v>
                </c:pt>
                <c:pt idx="33570">
                  <c:v>3.0539999999999998</c:v>
                </c:pt>
                <c:pt idx="33571">
                  <c:v>3.625</c:v>
                </c:pt>
                <c:pt idx="33572">
                  <c:v>2.5409999999999999</c:v>
                </c:pt>
                <c:pt idx="33573">
                  <c:v>3.0209999999999999</c:v>
                </c:pt>
                <c:pt idx="33574">
                  <c:v>1.0880000000000001</c:v>
                </c:pt>
                <c:pt idx="33575">
                  <c:v>2.4580000000000002</c:v>
                </c:pt>
                <c:pt idx="33576">
                  <c:v>3.1240000000000001</c:v>
                </c:pt>
                <c:pt idx="33577">
                  <c:v>3.6909999999999998</c:v>
                </c:pt>
                <c:pt idx="33578">
                  <c:v>3.4119999999999999</c:v>
                </c:pt>
                <c:pt idx="33579">
                  <c:v>4.1749999999999998</c:v>
                </c:pt>
                <c:pt idx="33580">
                  <c:v>0.68700000000000006</c:v>
                </c:pt>
                <c:pt idx="33581">
                  <c:v>1.7210000000000001</c:v>
                </c:pt>
                <c:pt idx="33582">
                  <c:v>2.3490000000000002</c:v>
                </c:pt>
                <c:pt idx="33583">
                  <c:v>2.8660000000000001</c:v>
                </c:pt>
                <c:pt idx="33584">
                  <c:v>3.5259999999999998</c:v>
                </c:pt>
                <c:pt idx="33585">
                  <c:v>4.1609999999999996</c:v>
                </c:pt>
                <c:pt idx="33586">
                  <c:v>0.67700000000000005</c:v>
                </c:pt>
                <c:pt idx="33587">
                  <c:v>1.7849999999999999</c:v>
                </c:pt>
                <c:pt idx="33588">
                  <c:v>2.371</c:v>
                </c:pt>
                <c:pt idx="33589">
                  <c:v>3.306</c:v>
                </c:pt>
                <c:pt idx="33590">
                  <c:v>3.6469999999999998</c:v>
                </c:pt>
                <c:pt idx="33591">
                  <c:v>4.3810000000000002</c:v>
                </c:pt>
                <c:pt idx="33592">
                  <c:v>0.81599999999999995</c:v>
                </c:pt>
                <c:pt idx="33593">
                  <c:v>1.992</c:v>
                </c:pt>
                <c:pt idx="33594">
                  <c:v>2.6629999999999998</c:v>
                </c:pt>
                <c:pt idx="33595">
                  <c:v>3.4670000000000001</c:v>
                </c:pt>
                <c:pt idx="33596">
                  <c:v>4.3959999999999999</c:v>
                </c:pt>
                <c:pt idx="33597">
                  <c:v>5.3879999999999999</c:v>
                </c:pt>
                <c:pt idx="33598">
                  <c:v>0.91200000000000003</c:v>
                </c:pt>
                <c:pt idx="33599">
                  <c:v>2.177</c:v>
                </c:pt>
                <c:pt idx="33600">
                  <c:v>2.78</c:v>
                </c:pt>
                <c:pt idx="33601">
                  <c:v>4.0469999999999997</c:v>
                </c:pt>
                <c:pt idx="33602">
                  <c:v>4.5019999999999998</c:v>
                </c:pt>
                <c:pt idx="33603">
                  <c:v>5.3680000000000003</c:v>
                </c:pt>
                <c:pt idx="33604">
                  <c:v>1.2</c:v>
                </c:pt>
                <c:pt idx="33605">
                  <c:v>2.14</c:v>
                </c:pt>
                <c:pt idx="33606">
                  <c:v>1.762</c:v>
                </c:pt>
                <c:pt idx="33607">
                  <c:v>2.1549999999999998</c:v>
                </c:pt>
                <c:pt idx="33608">
                  <c:v>1.772</c:v>
                </c:pt>
                <c:pt idx="33609">
                  <c:v>2.6160000000000001</c:v>
                </c:pt>
                <c:pt idx="33610">
                  <c:v>1.2010000000000001</c:v>
                </c:pt>
                <c:pt idx="33611">
                  <c:v>1.8260000000000001</c:v>
                </c:pt>
                <c:pt idx="33612">
                  <c:v>1.954</c:v>
                </c:pt>
                <c:pt idx="33613">
                  <c:v>2.2000000000000002</c:v>
                </c:pt>
                <c:pt idx="33614">
                  <c:v>2.2160000000000002</c:v>
                </c:pt>
                <c:pt idx="33615">
                  <c:v>2.9740000000000002</c:v>
                </c:pt>
                <c:pt idx="33616">
                  <c:v>1.208</c:v>
                </c:pt>
                <c:pt idx="33617">
                  <c:v>1.024</c:v>
                </c:pt>
                <c:pt idx="33618">
                  <c:v>1.9770000000000001</c:v>
                </c:pt>
                <c:pt idx="33619">
                  <c:v>2.802</c:v>
                </c:pt>
                <c:pt idx="33620">
                  <c:v>3.5819999999999999</c:v>
                </c:pt>
                <c:pt idx="33621">
                  <c:v>4.1840000000000002</c:v>
                </c:pt>
                <c:pt idx="33622">
                  <c:v>4.8940000000000001</c:v>
                </c:pt>
                <c:pt idx="33623">
                  <c:v>0.96399999999999997</c:v>
                </c:pt>
                <c:pt idx="33624">
                  <c:v>2.0950000000000002</c:v>
                </c:pt>
                <c:pt idx="33625">
                  <c:v>2.4249999999999998</c:v>
                </c:pt>
                <c:pt idx="33626">
                  <c:v>2.4289999999999998</c:v>
                </c:pt>
                <c:pt idx="33627">
                  <c:v>2.669</c:v>
                </c:pt>
                <c:pt idx="33628">
                  <c:v>2.5489999999999999</c:v>
                </c:pt>
                <c:pt idx="33629">
                  <c:v>1.1160000000000001</c:v>
                </c:pt>
                <c:pt idx="33630">
                  <c:v>1.127</c:v>
                </c:pt>
                <c:pt idx="33631">
                  <c:v>0.69899999999999995</c:v>
                </c:pt>
                <c:pt idx="33632">
                  <c:v>1.978</c:v>
                </c:pt>
                <c:pt idx="33633">
                  <c:v>2.5659999999999998</c:v>
                </c:pt>
                <c:pt idx="33634">
                  <c:v>3.258</c:v>
                </c:pt>
                <c:pt idx="33635">
                  <c:v>3.9910000000000001</c:v>
                </c:pt>
                <c:pt idx="33636">
                  <c:v>4.6740000000000004</c:v>
                </c:pt>
                <c:pt idx="33637">
                  <c:v>0.71199999999999997</c:v>
                </c:pt>
                <c:pt idx="33638">
                  <c:v>2.1779999999999999</c:v>
                </c:pt>
                <c:pt idx="33639">
                  <c:v>2.9489999999999998</c:v>
                </c:pt>
                <c:pt idx="33640">
                  <c:v>3.7189999999999999</c:v>
                </c:pt>
                <c:pt idx="33641">
                  <c:v>4.1929999999999996</c:v>
                </c:pt>
                <c:pt idx="33642">
                  <c:v>4.9160000000000004</c:v>
                </c:pt>
                <c:pt idx="33643">
                  <c:v>0.83799999999999997</c:v>
                </c:pt>
                <c:pt idx="33644">
                  <c:v>1.948</c:v>
                </c:pt>
                <c:pt idx="33645">
                  <c:v>2.72</c:v>
                </c:pt>
                <c:pt idx="33646">
                  <c:v>3.8370000000000002</c:v>
                </c:pt>
                <c:pt idx="33647">
                  <c:v>4.2039999999999997</c:v>
                </c:pt>
                <c:pt idx="33648">
                  <c:v>4.8979999999999997</c:v>
                </c:pt>
                <c:pt idx="33649">
                  <c:v>0.96699999999999997</c:v>
                </c:pt>
                <c:pt idx="33650">
                  <c:v>1.7</c:v>
                </c:pt>
                <c:pt idx="33651">
                  <c:v>1.4490000000000001</c:v>
                </c:pt>
                <c:pt idx="33652">
                  <c:v>1.8460000000000001</c:v>
                </c:pt>
                <c:pt idx="33653">
                  <c:v>0.81299999999999994</c:v>
                </c:pt>
                <c:pt idx="33654">
                  <c:v>1.9059999999999999</c:v>
                </c:pt>
                <c:pt idx="33655">
                  <c:v>2.79</c:v>
                </c:pt>
                <c:pt idx="33656">
                  <c:v>3.64</c:v>
                </c:pt>
                <c:pt idx="33657">
                  <c:v>4.3120000000000003</c:v>
                </c:pt>
                <c:pt idx="33658">
                  <c:v>5.5149999999999997</c:v>
                </c:pt>
                <c:pt idx="33659">
                  <c:v>0.86099999999999999</c:v>
                </c:pt>
                <c:pt idx="33660">
                  <c:v>2.0070000000000001</c:v>
                </c:pt>
                <c:pt idx="33661">
                  <c:v>1.7070000000000001</c:v>
                </c:pt>
                <c:pt idx="33662">
                  <c:v>1.714</c:v>
                </c:pt>
                <c:pt idx="33663">
                  <c:v>1.75</c:v>
                </c:pt>
                <c:pt idx="33664">
                  <c:v>2.528</c:v>
                </c:pt>
                <c:pt idx="33665">
                  <c:v>0.95899999999999996</c:v>
                </c:pt>
                <c:pt idx="33666">
                  <c:v>1.766</c:v>
                </c:pt>
                <c:pt idx="33667">
                  <c:v>1.254</c:v>
                </c:pt>
                <c:pt idx="33668">
                  <c:v>1.583</c:v>
                </c:pt>
                <c:pt idx="33669">
                  <c:v>0.82299999999999995</c:v>
                </c:pt>
                <c:pt idx="33670">
                  <c:v>1.218</c:v>
                </c:pt>
                <c:pt idx="33671">
                  <c:v>1.1160000000000001</c:v>
                </c:pt>
                <c:pt idx="33672">
                  <c:v>0.95699999999999996</c:v>
                </c:pt>
                <c:pt idx="33673">
                  <c:v>1.3520000000000001</c:v>
                </c:pt>
                <c:pt idx="33674">
                  <c:v>1.0289999999999999</c:v>
                </c:pt>
                <c:pt idx="33675">
                  <c:v>0.748</c:v>
                </c:pt>
                <c:pt idx="33676">
                  <c:v>1.984</c:v>
                </c:pt>
                <c:pt idx="33677">
                  <c:v>2.6680000000000001</c:v>
                </c:pt>
                <c:pt idx="33678">
                  <c:v>3.2450000000000001</c:v>
                </c:pt>
                <c:pt idx="33679">
                  <c:v>4.2149999999999999</c:v>
                </c:pt>
                <c:pt idx="33680">
                  <c:v>4.9909999999999997</c:v>
                </c:pt>
                <c:pt idx="33681">
                  <c:v>0.65500000000000003</c:v>
                </c:pt>
                <c:pt idx="33682">
                  <c:v>1.7789999999999999</c:v>
                </c:pt>
                <c:pt idx="33683">
                  <c:v>2.4580000000000002</c:v>
                </c:pt>
                <c:pt idx="33684">
                  <c:v>3.5059999999999998</c:v>
                </c:pt>
                <c:pt idx="33685">
                  <c:v>4.1109999999999998</c:v>
                </c:pt>
                <c:pt idx="33686">
                  <c:v>4.2910000000000004</c:v>
                </c:pt>
                <c:pt idx="33687">
                  <c:v>0.68600000000000005</c:v>
                </c:pt>
                <c:pt idx="33688">
                  <c:v>1.73</c:v>
                </c:pt>
                <c:pt idx="33689">
                  <c:v>2.202</c:v>
                </c:pt>
                <c:pt idx="33690">
                  <c:v>3.0030000000000001</c:v>
                </c:pt>
                <c:pt idx="33691">
                  <c:v>2.1040000000000001</c:v>
                </c:pt>
                <c:pt idx="33692">
                  <c:v>2.4220000000000002</c:v>
                </c:pt>
                <c:pt idx="33693">
                  <c:v>0.89700000000000002</c:v>
                </c:pt>
                <c:pt idx="33694">
                  <c:v>0.94099999999999995</c:v>
                </c:pt>
                <c:pt idx="33695">
                  <c:v>0.84199999999999997</c:v>
                </c:pt>
                <c:pt idx="33696">
                  <c:v>1.9790000000000001</c:v>
                </c:pt>
                <c:pt idx="33697">
                  <c:v>2.7330000000000001</c:v>
                </c:pt>
                <c:pt idx="33698">
                  <c:v>3.3639999999999999</c:v>
                </c:pt>
                <c:pt idx="33699">
                  <c:v>3.661</c:v>
                </c:pt>
                <c:pt idx="33700">
                  <c:v>4.5709999999999997</c:v>
                </c:pt>
                <c:pt idx="33701">
                  <c:v>0.92200000000000004</c:v>
                </c:pt>
                <c:pt idx="33702">
                  <c:v>1.6559999999999999</c:v>
                </c:pt>
                <c:pt idx="33703">
                  <c:v>1.1919999999999999</c:v>
                </c:pt>
                <c:pt idx="33704">
                  <c:v>1.4330000000000001</c:v>
                </c:pt>
                <c:pt idx="33705">
                  <c:v>0.82499999999999996</c:v>
                </c:pt>
                <c:pt idx="33706">
                  <c:v>0.93700000000000006</c:v>
                </c:pt>
                <c:pt idx="33707">
                  <c:v>0.751</c:v>
                </c:pt>
                <c:pt idx="33708">
                  <c:v>1.869</c:v>
                </c:pt>
                <c:pt idx="33709">
                  <c:v>1.992</c:v>
                </c:pt>
                <c:pt idx="33710">
                  <c:v>1.8540000000000001</c:v>
                </c:pt>
                <c:pt idx="33711">
                  <c:v>1.891</c:v>
                </c:pt>
                <c:pt idx="33712">
                  <c:v>1.74</c:v>
                </c:pt>
                <c:pt idx="33713">
                  <c:v>1.369</c:v>
                </c:pt>
                <c:pt idx="33714">
                  <c:v>2.2509999999999999</c:v>
                </c:pt>
                <c:pt idx="33715">
                  <c:v>2.6819999999999999</c:v>
                </c:pt>
                <c:pt idx="33716">
                  <c:v>1.837</c:v>
                </c:pt>
                <c:pt idx="33717">
                  <c:v>2.3029999999999999</c:v>
                </c:pt>
                <c:pt idx="33718">
                  <c:v>2.8719999999999999</c:v>
                </c:pt>
                <c:pt idx="33719">
                  <c:v>0.69699999999999995</c:v>
                </c:pt>
                <c:pt idx="33720">
                  <c:v>1.931</c:v>
                </c:pt>
                <c:pt idx="33721">
                  <c:v>2.4929999999999999</c:v>
                </c:pt>
                <c:pt idx="33722">
                  <c:v>3.4740000000000002</c:v>
                </c:pt>
                <c:pt idx="33723">
                  <c:v>3.8769999999999998</c:v>
                </c:pt>
                <c:pt idx="33724">
                  <c:v>4.4320000000000004</c:v>
                </c:pt>
                <c:pt idx="33725">
                  <c:v>0.70599999999999996</c:v>
                </c:pt>
                <c:pt idx="33726">
                  <c:v>1.7909999999999999</c:v>
                </c:pt>
                <c:pt idx="33727">
                  <c:v>2.8860000000000001</c:v>
                </c:pt>
                <c:pt idx="33728">
                  <c:v>3.4689999999999999</c:v>
                </c:pt>
                <c:pt idx="33729">
                  <c:v>3.9820000000000002</c:v>
                </c:pt>
                <c:pt idx="33730">
                  <c:v>3.629</c:v>
                </c:pt>
                <c:pt idx="33731">
                  <c:v>0.79</c:v>
                </c:pt>
                <c:pt idx="33732">
                  <c:v>1.196</c:v>
                </c:pt>
                <c:pt idx="33733">
                  <c:v>1.3660000000000001</c:v>
                </c:pt>
                <c:pt idx="33734">
                  <c:v>0.627</c:v>
                </c:pt>
                <c:pt idx="33735">
                  <c:v>1.179</c:v>
                </c:pt>
                <c:pt idx="33736">
                  <c:v>1.073</c:v>
                </c:pt>
                <c:pt idx="33737">
                  <c:v>1.3759999999999999</c:v>
                </c:pt>
                <c:pt idx="33738">
                  <c:v>3.0779999999999998</c:v>
                </c:pt>
                <c:pt idx="33739">
                  <c:v>5.008</c:v>
                </c:pt>
                <c:pt idx="33740">
                  <c:v>7.65</c:v>
                </c:pt>
                <c:pt idx="33741">
                  <c:v>9.5839999999999996</c:v>
                </c:pt>
                <c:pt idx="33742">
                  <c:v>11.917</c:v>
                </c:pt>
                <c:pt idx="33743">
                  <c:v>1.5620000000000001</c:v>
                </c:pt>
                <c:pt idx="33744">
                  <c:v>3.6949999999999998</c:v>
                </c:pt>
                <c:pt idx="33745">
                  <c:v>4.242</c:v>
                </c:pt>
                <c:pt idx="33746">
                  <c:v>4.0609999999999999</c:v>
                </c:pt>
                <c:pt idx="33747">
                  <c:v>5.0819999999999999</c:v>
                </c:pt>
                <c:pt idx="33748">
                  <c:v>6.3879999999999999</c:v>
                </c:pt>
                <c:pt idx="33749">
                  <c:v>0.68799999999999994</c:v>
                </c:pt>
                <c:pt idx="33750">
                  <c:v>1.86</c:v>
                </c:pt>
                <c:pt idx="33751">
                  <c:v>2.6219999999999999</c:v>
                </c:pt>
                <c:pt idx="33752">
                  <c:v>3.3580000000000001</c:v>
                </c:pt>
                <c:pt idx="33753">
                  <c:v>4.6340000000000003</c:v>
                </c:pt>
                <c:pt idx="33754">
                  <c:v>4.9340000000000002</c:v>
                </c:pt>
                <c:pt idx="33755">
                  <c:v>0.83399999999999996</c:v>
                </c:pt>
                <c:pt idx="33756">
                  <c:v>2.0070000000000001</c:v>
                </c:pt>
                <c:pt idx="33757">
                  <c:v>2.6360000000000001</c:v>
                </c:pt>
                <c:pt idx="33758">
                  <c:v>3.3940000000000001</c:v>
                </c:pt>
                <c:pt idx="33759">
                  <c:v>4.1859999999999999</c:v>
                </c:pt>
                <c:pt idx="33760">
                  <c:v>4.907</c:v>
                </c:pt>
                <c:pt idx="33761">
                  <c:v>0.76</c:v>
                </c:pt>
                <c:pt idx="33762">
                  <c:v>1.875</c:v>
                </c:pt>
                <c:pt idx="33763">
                  <c:v>1.5680000000000001</c:v>
                </c:pt>
                <c:pt idx="33764">
                  <c:v>1.373</c:v>
                </c:pt>
                <c:pt idx="33765">
                  <c:v>1.665</c:v>
                </c:pt>
                <c:pt idx="33766">
                  <c:v>1.0449999999999999</c:v>
                </c:pt>
                <c:pt idx="33767">
                  <c:v>2.1970000000000001</c:v>
                </c:pt>
                <c:pt idx="33768">
                  <c:v>2.11</c:v>
                </c:pt>
                <c:pt idx="33769">
                  <c:v>2.274</c:v>
                </c:pt>
                <c:pt idx="33770">
                  <c:v>1.8169999999999999</c:v>
                </c:pt>
                <c:pt idx="33771">
                  <c:v>2.39</c:v>
                </c:pt>
                <c:pt idx="33772">
                  <c:v>0.73899999999999999</c:v>
                </c:pt>
                <c:pt idx="33773">
                  <c:v>1.9179999999999999</c:v>
                </c:pt>
                <c:pt idx="33774">
                  <c:v>2.5459999999999998</c:v>
                </c:pt>
                <c:pt idx="33775">
                  <c:v>3.3559999999999999</c:v>
                </c:pt>
                <c:pt idx="33776">
                  <c:v>4.1710000000000003</c:v>
                </c:pt>
                <c:pt idx="33777">
                  <c:v>4.8739999999999997</c:v>
                </c:pt>
                <c:pt idx="33778">
                  <c:v>0.78200000000000003</c:v>
                </c:pt>
                <c:pt idx="33779">
                  <c:v>1.2649999999999999</c:v>
                </c:pt>
                <c:pt idx="33780">
                  <c:v>1.0469999999999999</c:v>
                </c:pt>
                <c:pt idx="33781">
                  <c:v>2.3199999999999998</c:v>
                </c:pt>
                <c:pt idx="33782">
                  <c:v>3.2170000000000001</c:v>
                </c:pt>
                <c:pt idx="33783">
                  <c:v>4.2539999999999996</c:v>
                </c:pt>
                <c:pt idx="33784">
                  <c:v>5.13</c:v>
                </c:pt>
                <c:pt idx="33785">
                  <c:v>7.0170000000000003</c:v>
                </c:pt>
                <c:pt idx="33786">
                  <c:v>1.0109999999999999</c:v>
                </c:pt>
                <c:pt idx="33787">
                  <c:v>2.2869999999999999</c:v>
                </c:pt>
                <c:pt idx="33788">
                  <c:v>1.843</c:v>
                </c:pt>
                <c:pt idx="33789">
                  <c:v>2.4540000000000002</c:v>
                </c:pt>
                <c:pt idx="33790">
                  <c:v>1.899</c:v>
                </c:pt>
                <c:pt idx="33791">
                  <c:v>2.2759999999999998</c:v>
                </c:pt>
                <c:pt idx="33792">
                  <c:v>0.82199999999999995</c:v>
                </c:pt>
                <c:pt idx="33793">
                  <c:v>2.0249999999999999</c:v>
                </c:pt>
                <c:pt idx="33794">
                  <c:v>3.266</c:v>
                </c:pt>
                <c:pt idx="33795">
                  <c:v>3.601</c:v>
                </c:pt>
                <c:pt idx="33796">
                  <c:v>5.0570000000000004</c:v>
                </c:pt>
                <c:pt idx="33797">
                  <c:v>5.07</c:v>
                </c:pt>
                <c:pt idx="33798">
                  <c:v>0.81699999999999995</c:v>
                </c:pt>
                <c:pt idx="33799">
                  <c:v>2.4390000000000001</c:v>
                </c:pt>
                <c:pt idx="33800">
                  <c:v>3.0129999999999999</c:v>
                </c:pt>
                <c:pt idx="33801">
                  <c:v>3.819</c:v>
                </c:pt>
                <c:pt idx="33802">
                  <c:v>5.4359999999999999</c:v>
                </c:pt>
                <c:pt idx="33803">
                  <c:v>5.6550000000000002</c:v>
                </c:pt>
                <c:pt idx="33804">
                  <c:v>1.0580000000000001</c:v>
                </c:pt>
                <c:pt idx="33805">
                  <c:v>1.88</c:v>
                </c:pt>
                <c:pt idx="33806">
                  <c:v>1.8560000000000001</c:v>
                </c:pt>
                <c:pt idx="33807">
                  <c:v>2.42</c:v>
                </c:pt>
                <c:pt idx="33808">
                  <c:v>1.8979999999999999</c:v>
                </c:pt>
                <c:pt idx="33809">
                  <c:v>2.2189999999999999</c:v>
                </c:pt>
                <c:pt idx="33810">
                  <c:v>1.036</c:v>
                </c:pt>
                <c:pt idx="33811">
                  <c:v>0.97899999999999998</c:v>
                </c:pt>
                <c:pt idx="33812">
                  <c:v>0.97499999999999998</c:v>
                </c:pt>
                <c:pt idx="33813">
                  <c:v>1.8879999999999999</c:v>
                </c:pt>
                <c:pt idx="33814">
                  <c:v>1.8149999999999999</c:v>
                </c:pt>
                <c:pt idx="33815">
                  <c:v>1.524</c:v>
                </c:pt>
                <c:pt idx="33816">
                  <c:v>2.5230000000000001</c:v>
                </c:pt>
                <c:pt idx="33817">
                  <c:v>0.872</c:v>
                </c:pt>
                <c:pt idx="33818">
                  <c:v>2.1850000000000001</c:v>
                </c:pt>
                <c:pt idx="33819">
                  <c:v>2.8180000000000001</c:v>
                </c:pt>
                <c:pt idx="33820">
                  <c:v>3.637</c:v>
                </c:pt>
                <c:pt idx="33821">
                  <c:v>4.5919999999999996</c:v>
                </c:pt>
                <c:pt idx="33822">
                  <c:v>4.899</c:v>
                </c:pt>
                <c:pt idx="33823">
                  <c:v>1.069</c:v>
                </c:pt>
                <c:pt idx="33824">
                  <c:v>1.38</c:v>
                </c:pt>
                <c:pt idx="33825">
                  <c:v>1.3480000000000001</c:v>
                </c:pt>
                <c:pt idx="33826">
                  <c:v>2.0070000000000001</c:v>
                </c:pt>
                <c:pt idx="33827">
                  <c:v>0.91600000000000004</c:v>
                </c:pt>
                <c:pt idx="33828">
                  <c:v>1.042</c:v>
                </c:pt>
                <c:pt idx="33829">
                  <c:v>0.93</c:v>
                </c:pt>
                <c:pt idx="33830">
                  <c:v>2.0499999999999998</c:v>
                </c:pt>
                <c:pt idx="33831">
                  <c:v>2.9940000000000002</c:v>
                </c:pt>
                <c:pt idx="33832">
                  <c:v>3.9329999999999998</c:v>
                </c:pt>
                <c:pt idx="33833">
                  <c:v>4.5170000000000003</c:v>
                </c:pt>
                <c:pt idx="33834">
                  <c:v>6.0380000000000003</c:v>
                </c:pt>
                <c:pt idx="33835">
                  <c:v>0.95499999999999996</c:v>
                </c:pt>
                <c:pt idx="33836">
                  <c:v>2.1739999999999999</c:v>
                </c:pt>
                <c:pt idx="33837">
                  <c:v>3.395</c:v>
                </c:pt>
                <c:pt idx="33838">
                  <c:v>4.133</c:v>
                </c:pt>
                <c:pt idx="33839">
                  <c:v>5.1550000000000002</c:v>
                </c:pt>
                <c:pt idx="33840">
                  <c:v>4.8019999999999996</c:v>
                </c:pt>
                <c:pt idx="33841">
                  <c:v>1.0469999999999999</c:v>
                </c:pt>
                <c:pt idx="33842">
                  <c:v>1.8879999999999999</c:v>
                </c:pt>
                <c:pt idx="33843">
                  <c:v>1.9319999999999999</c:v>
                </c:pt>
                <c:pt idx="33844">
                  <c:v>2.145</c:v>
                </c:pt>
                <c:pt idx="33845">
                  <c:v>1.976</c:v>
                </c:pt>
                <c:pt idx="33846">
                  <c:v>2.3479999999999999</c:v>
                </c:pt>
                <c:pt idx="33847">
                  <c:v>0.88</c:v>
                </c:pt>
                <c:pt idx="33848">
                  <c:v>1.958</c:v>
                </c:pt>
                <c:pt idx="33849">
                  <c:v>3.1230000000000002</c:v>
                </c:pt>
                <c:pt idx="33850">
                  <c:v>3.5459999999999998</c:v>
                </c:pt>
                <c:pt idx="33851">
                  <c:v>3.5289999999999999</c:v>
                </c:pt>
                <c:pt idx="33852">
                  <c:v>3.0760000000000001</c:v>
                </c:pt>
                <c:pt idx="33853">
                  <c:v>0.996</c:v>
                </c:pt>
                <c:pt idx="33854">
                  <c:v>1.3109999999999999</c:v>
                </c:pt>
                <c:pt idx="33855">
                  <c:v>1.2030000000000001</c:v>
                </c:pt>
                <c:pt idx="33856">
                  <c:v>0.97599999999999998</c:v>
                </c:pt>
                <c:pt idx="33857">
                  <c:v>1.3460000000000001</c:v>
                </c:pt>
                <c:pt idx="33858">
                  <c:v>1.276</c:v>
                </c:pt>
                <c:pt idx="33859">
                  <c:v>0.93600000000000005</c:v>
                </c:pt>
                <c:pt idx="33860">
                  <c:v>1.7090000000000001</c:v>
                </c:pt>
                <c:pt idx="33861">
                  <c:v>1.714</c:v>
                </c:pt>
                <c:pt idx="33862">
                  <c:v>1.504</c:v>
                </c:pt>
                <c:pt idx="33863">
                  <c:v>1.7470000000000001</c:v>
                </c:pt>
                <c:pt idx="33864">
                  <c:v>2.202</c:v>
                </c:pt>
                <c:pt idx="33865">
                  <c:v>0.69799999999999995</c:v>
                </c:pt>
                <c:pt idx="33866">
                  <c:v>1.79</c:v>
                </c:pt>
                <c:pt idx="33867">
                  <c:v>2.4350000000000001</c:v>
                </c:pt>
                <c:pt idx="33868">
                  <c:v>3.3090000000000002</c:v>
                </c:pt>
                <c:pt idx="33869">
                  <c:v>3.9849999999999999</c:v>
                </c:pt>
                <c:pt idx="33870">
                  <c:v>4.25</c:v>
                </c:pt>
                <c:pt idx="33871">
                  <c:v>0.80100000000000005</c:v>
                </c:pt>
                <c:pt idx="33872">
                  <c:v>1.927</c:v>
                </c:pt>
                <c:pt idx="33873">
                  <c:v>2.6720000000000002</c:v>
                </c:pt>
                <c:pt idx="33874">
                  <c:v>2.6890000000000001</c:v>
                </c:pt>
                <c:pt idx="33875">
                  <c:v>2.5819999999999999</c:v>
                </c:pt>
                <c:pt idx="33876">
                  <c:v>2.6680000000000001</c:v>
                </c:pt>
                <c:pt idx="33877">
                  <c:v>0.79300000000000004</c:v>
                </c:pt>
                <c:pt idx="33878">
                  <c:v>0.88</c:v>
                </c:pt>
                <c:pt idx="33879">
                  <c:v>0.84</c:v>
                </c:pt>
                <c:pt idx="33880">
                  <c:v>1.286</c:v>
                </c:pt>
                <c:pt idx="33881">
                  <c:v>0.65200000000000002</c:v>
                </c:pt>
                <c:pt idx="33882">
                  <c:v>1.839</c:v>
                </c:pt>
                <c:pt idx="33883">
                  <c:v>2.2200000000000002</c:v>
                </c:pt>
                <c:pt idx="33884">
                  <c:v>1.839</c:v>
                </c:pt>
                <c:pt idx="33885">
                  <c:v>1.405</c:v>
                </c:pt>
                <c:pt idx="33886">
                  <c:v>1.923</c:v>
                </c:pt>
                <c:pt idx="33887">
                  <c:v>0.61699999999999999</c:v>
                </c:pt>
                <c:pt idx="33888">
                  <c:v>0.63</c:v>
                </c:pt>
                <c:pt idx="33889">
                  <c:v>0.999</c:v>
                </c:pt>
                <c:pt idx="33890">
                  <c:v>1.3180000000000001</c:v>
                </c:pt>
                <c:pt idx="33891">
                  <c:v>1.1890000000000001</c:v>
                </c:pt>
                <c:pt idx="33892">
                  <c:v>1.468</c:v>
                </c:pt>
                <c:pt idx="33893">
                  <c:v>1.3540000000000001</c:v>
                </c:pt>
                <c:pt idx="33894">
                  <c:v>3.7069999999999999</c:v>
                </c:pt>
                <c:pt idx="33895">
                  <c:v>6.0970000000000004</c:v>
                </c:pt>
                <c:pt idx="33896">
                  <c:v>10.363</c:v>
                </c:pt>
                <c:pt idx="33897">
                  <c:v>13.981999999999999</c:v>
                </c:pt>
                <c:pt idx="33898">
                  <c:v>15.206</c:v>
                </c:pt>
                <c:pt idx="33899">
                  <c:v>0.72099999999999997</c:v>
                </c:pt>
                <c:pt idx="33900">
                  <c:v>1.7909999999999999</c:v>
                </c:pt>
                <c:pt idx="33901">
                  <c:v>2.343</c:v>
                </c:pt>
                <c:pt idx="33902">
                  <c:v>3.1309999999999998</c:v>
                </c:pt>
                <c:pt idx="33903">
                  <c:v>3.7050000000000001</c:v>
                </c:pt>
                <c:pt idx="33904">
                  <c:v>4.2759999999999998</c:v>
                </c:pt>
                <c:pt idx="33905">
                  <c:v>0.80600000000000005</c:v>
                </c:pt>
                <c:pt idx="33906">
                  <c:v>1.923</c:v>
                </c:pt>
                <c:pt idx="33907">
                  <c:v>2.6549999999999998</c:v>
                </c:pt>
                <c:pt idx="33908">
                  <c:v>3.7770000000000001</c:v>
                </c:pt>
                <c:pt idx="33909">
                  <c:v>4.24</c:v>
                </c:pt>
                <c:pt idx="33910">
                  <c:v>5.0449999999999999</c:v>
                </c:pt>
                <c:pt idx="33911">
                  <c:v>0.81299999999999994</c:v>
                </c:pt>
                <c:pt idx="33912">
                  <c:v>1.9530000000000001</c:v>
                </c:pt>
                <c:pt idx="33913">
                  <c:v>2.6720000000000002</c:v>
                </c:pt>
                <c:pt idx="33914">
                  <c:v>3.629</c:v>
                </c:pt>
                <c:pt idx="33915">
                  <c:v>4.516</c:v>
                </c:pt>
                <c:pt idx="33916">
                  <c:v>5.54</c:v>
                </c:pt>
                <c:pt idx="33917">
                  <c:v>1.0349999999999999</c:v>
                </c:pt>
                <c:pt idx="33918">
                  <c:v>2.3359999999999999</c:v>
                </c:pt>
                <c:pt idx="33919">
                  <c:v>3.3570000000000002</c:v>
                </c:pt>
                <c:pt idx="33920">
                  <c:v>4.4180000000000001</c:v>
                </c:pt>
                <c:pt idx="33921">
                  <c:v>5.6639999999999997</c:v>
                </c:pt>
                <c:pt idx="33922">
                  <c:v>6.9450000000000003</c:v>
                </c:pt>
                <c:pt idx="33923">
                  <c:v>1.165</c:v>
                </c:pt>
                <c:pt idx="33924">
                  <c:v>2.5990000000000002</c:v>
                </c:pt>
                <c:pt idx="33925">
                  <c:v>3.6150000000000002</c:v>
                </c:pt>
                <c:pt idx="33926">
                  <c:v>4.8849999999999998</c:v>
                </c:pt>
                <c:pt idx="33927">
                  <c:v>6.4950000000000001</c:v>
                </c:pt>
                <c:pt idx="33928">
                  <c:v>8.5510000000000002</c:v>
                </c:pt>
                <c:pt idx="33929">
                  <c:v>1.1839999999999999</c:v>
                </c:pt>
                <c:pt idx="33930">
                  <c:v>2.34</c:v>
                </c:pt>
                <c:pt idx="33931">
                  <c:v>3.8580000000000001</c:v>
                </c:pt>
                <c:pt idx="33932">
                  <c:v>4.6429999999999998</c:v>
                </c:pt>
                <c:pt idx="33933">
                  <c:v>4.3639999999999999</c:v>
                </c:pt>
                <c:pt idx="33934">
                  <c:v>5.383</c:v>
                </c:pt>
                <c:pt idx="33935">
                  <c:v>1.343</c:v>
                </c:pt>
                <c:pt idx="33936">
                  <c:v>2.085</c:v>
                </c:pt>
                <c:pt idx="33937">
                  <c:v>1.835</c:v>
                </c:pt>
                <c:pt idx="33938">
                  <c:v>1.764</c:v>
                </c:pt>
                <c:pt idx="33939">
                  <c:v>1.3859999999999999</c:v>
                </c:pt>
                <c:pt idx="33940">
                  <c:v>1.603</c:v>
                </c:pt>
                <c:pt idx="33941">
                  <c:v>1.5189999999999999</c:v>
                </c:pt>
                <c:pt idx="33942">
                  <c:v>1.881</c:v>
                </c:pt>
                <c:pt idx="33943">
                  <c:v>0.95</c:v>
                </c:pt>
                <c:pt idx="33944">
                  <c:v>2.0059999999999998</c:v>
                </c:pt>
                <c:pt idx="33945">
                  <c:v>2.6880000000000002</c:v>
                </c:pt>
                <c:pt idx="33946">
                  <c:v>3.3279999999999998</c:v>
                </c:pt>
                <c:pt idx="33947">
                  <c:v>4.149</c:v>
                </c:pt>
                <c:pt idx="33948">
                  <c:v>4.6390000000000002</c:v>
                </c:pt>
                <c:pt idx="33949">
                  <c:v>0.98799999999999999</c:v>
                </c:pt>
                <c:pt idx="33950">
                  <c:v>1.986</c:v>
                </c:pt>
                <c:pt idx="33951">
                  <c:v>2.6669999999999998</c:v>
                </c:pt>
                <c:pt idx="33952">
                  <c:v>1.893</c:v>
                </c:pt>
                <c:pt idx="33953">
                  <c:v>2.355</c:v>
                </c:pt>
                <c:pt idx="33954">
                  <c:v>2.8639999999999999</c:v>
                </c:pt>
                <c:pt idx="33955">
                  <c:v>1.347</c:v>
                </c:pt>
                <c:pt idx="33956">
                  <c:v>3.1</c:v>
                </c:pt>
                <c:pt idx="33957">
                  <c:v>3.423</c:v>
                </c:pt>
                <c:pt idx="33958">
                  <c:v>4.0090000000000003</c:v>
                </c:pt>
                <c:pt idx="33959">
                  <c:v>4.1529999999999996</c:v>
                </c:pt>
                <c:pt idx="33960">
                  <c:v>4.6050000000000004</c:v>
                </c:pt>
                <c:pt idx="33961">
                  <c:v>1.1659999999999999</c:v>
                </c:pt>
                <c:pt idx="33962">
                  <c:v>1.8120000000000001</c:v>
                </c:pt>
                <c:pt idx="33963">
                  <c:v>1.5449999999999999</c:v>
                </c:pt>
                <c:pt idx="33964">
                  <c:v>2.5979999999999999</c:v>
                </c:pt>
                <c:pt idx="33965">
                  <c:v>3.0960000000000001</c:v>
                </c:pt>
                <c:pt idx="33966">
                  <c:v>1.762</c:v>
                </c:pt>
                <c:pt idx="33967">
                  <c:v>3.8450000000000002</c:v>
                </c:pt>
                <c:pt idx="33968">
                  <c:v>5.98</c:v>
                </c:pt>
                <c:pt idx="33969">
                  <c:v>9.4779999999999998</c:v>
                </c:pt>
                <c:pt idx="33970">
                  <c:v>11.583</c:v>
                </c:pt>
                <c:pt idx="33971">
                  <c:v>9.2870000000000008</c:v>
                </c:pt>
                <c:pt idx="33972">
                  <c:v>0.81399999999999995</c:v>
                </c:pt>
                <c:pt idx="33973">
                  <c:v>2.056</c:v>
                </c:pt>
                <c:pt idx="33974">
                  <c:v>2.74</c:v>
                </c:pt>
                <c:pt idx="33975">
                  <c:v>3.456</c:v>
                </c:pt>
                <c:pt idx="33976">
                  <c:v>4.6109999999999998</c:v>
                </c:pt>
                <c:pt idx="33977">
                  <c:v>4.915</c:v>
                </c:pt>
                <c:pt idx="33978">
                  <c:v>0.879</c:v>
                </c:pt>
                <c:pt idx="33979">
                  <c:v>2.476</c:v>
                </c:pt>
                <c:pt idx="33980">
                  <c:v>3.2090000000000001</c:v>
                </c:pt>
                <c:pt idx="33981">
                  <c:v>4.4530000000000003</c:v>
                </c:pt>
                <c:pt idx="33982">
                  <c:v>4.9359999999999999</c:v>
                </c:pt>
                <c:pt idx="33983">
                  <c:v>6.4989999999999997</c:v>
                </c:pt>
                <c:pt idx="33984">
                  <c:v>0.85099999999999998</c:v>
                </c:pt>
                <c:pt idx="33985">
                  <c:v>2.3740000000000001</c:v>
                </c:pt>
                <c:pt idx="33986">
                  <c:v>3.2749999999999999</c:v>
                </c:pt>
                <c:pt idx="33987">
                  <c:v>4.0709999999999997</c:v>
                </c:pt>
                <c:pt idx="33988">
                  <c:v>5.2939999999999996</c:v>
                </c:pt>
                <c:pt idx="33989">
                  <c:v>6.6890000000000001</c:v>
                </c:pt>
                <c:pt idx="33990">
                  <c:v>0.94499999999999995</c:v>
                </c:pt>
                <c:pt idx="33991">
                  <c:v>2.35</c:v>
                </c:pt>
                <c:pt idx="33992">
                  <c:v>3.335</c:v>
                </c:pt>
                <c:pt idx="33993">
                  <c:v>4.3170000000000002</c:v>
                </c:pt>
                <c:pt idx="33994">
                  <c:v>5.2649999999999997</c:v>
                </c:pt>
                <c:pt idx="33995">
                  <c:v>6.3479999999999999</c:v>
                </c:pt>
                <c:pt idx="33996">
                  <c:v>0.95299999999999996</c:v>
                </c:pt>
                <c:pt idx="33997">
                  <c:v>2.37</c:v>
                </c:pt>
                <c:pt idx="33998">
                  <c:v>3.4239999999999999</c:v>
                </c:pt>
                <c:pt idx="33999">
                  <c:v>4.7489999999999997</c:v>
                </c:pt>
                <c:pt idx="34000">
                  <c:v>5.6520000000000001</c:v>
                </c:pt>
                <c:pt idx="34001">
                  <c:v>7.359</c:v>
                </c:pt>
                <c:pt idx="34002">
                  <c:v>1.1679999999999999</c:v>
                </c:pt>
                <c:pt idx="34003">
                  <c:v>2.7429999999999999</c:v>
                </c:pt>
                <c:pt idx="34004">
                  <c:v>4.1769999999999996</c:v>
                </c:pt>
                <c:pt idx="34005">
                  <c:v>5.6520000000000001</c:v>
                </c:pt>
                <c:pt idx="34006">
                  <c:v>7.3390000000000004</c:v>
                </c:pt>
                <c:pt idx="34007">
                  <c:v>8.8640000000000008</c:v>
                </c:pt>
                <c:pt idx="34008">
                  <c:v>1.2390000000000001</c:v>
                </c:pt>
                <c:pt idx="34009">
                  <c:v>3.2480000000000002</c:v>
                </c:pt>
                <c:pt idx="34010">
                  <c:v>3.8490000000000002</c:v>
                </c:pt>
                <c:pt idx="34011">
                  <c:v>5.1189999999999998</c:v>
                </c:pt>
                <c:pt idx="34012">
                  <c:v>4.0209999999999999</c:v>
                </c:pt>
                <c:pt idx="34013">
                  <c:v>5.2910000000000004</c:v>
                </c:pt>
                <c:pt idx="34014">
                  <c:v>1.347</c:v>
                </c:pt>
                <c:pt idx="34015">
                  <c:v>2.38</c:v>
                </c:pt>
                <c:pt idx="34016">
                  <c:v>2.4390000000000001</c:v>
                </c:pt>
                <c:pt idx="34017">
                  <c:v>2.0819999999999999</c:v>
                </c:pt>
                <c:pt idx="34018">
                  <c:v>2.7280000000000002</c:v>
                </c:pt>
                <c:pt idx="34019">
                  <c:v>4.9109999999999996</c:v>
                </c:pt>
                <c:pt idx="34020">
                  <c:v>1.3580000000000001</c:v>
                </c:pt>
                <c:pt idx="34021">
                  <c:v>2.8650000000000002</c:v>
                </c:pt>
                <c:pt idx="34022">
                  <c:v>3.17</c:v>
                </c:pt>
                <c:pt idx="34023">
                  <c:v>3.476</c:v>
                </c:pt>
                <c:pt idx="34024">
                  <c:v>4.3010000000000002</c:v>
                </c:pt>
                <c:pt idx="34025">
                  <c:v>3.5830000000000002</c:v>
                </c:pt>
                <c:pt idx="34026">
                  <c:v>0.97299999999999998</c:v>
                </c:pt>
                <c:pt idx="34027">
                  <c:v>2.2429999999999999</c:v>
                </c:pt>
                <c:pt idx="34028">
                  <c:v>3.2930000000000001</c:v>
                </c:pt>
                <c:pt idx="34029">
                  <c:v>3.1960000000000002</c:v>
                </c:pt>
                <c:pt idx="34030">
                  <c:v>2.907</c:v>
                </c:pt>
                <c:pt idx="34031">
                  <c:v>3.2490000000000001</c:v>
                </c:pt>
                <c:pt idx="34032">
                  <c:v>0.69299999999999995</c:v>
                </c:pt>
                <c:pt idx="34033">
                  <c:v>1.9039999999999999</c:v>
                </c:pt>
                <c:pt idx="34034">
                  <c:v>2.5329999999999999</c:v>
                </c:pt>
                <c:pt idx="34035">
                  <c:v>3.0649999999999999</c:v>
                </c:pt>
                <c:pt idx="34036">
                  <c:v>3.508</c:v>
                </c:pt>
                <c:pt idx="34037">
                  <c:v>4.74</c:v>
                </c:pt>
                <c:pt idx="34038">
                  <c:v>0.68400000000000005</c:v>
                </c:pt>
                <c:pt idx="34039">
                  <c:v>1.93</c:v>
                </c:pt>
                <c:pt idx="34040">
                  <c:v>2.4740000000000002</c:v>
                </c:pt>
                <c:pt idx="34041">
                  <c:v>3.1509999999999998</c:v>
                </c:pt>
                <c:pt idx="34042">
                  <c:v>3.88</c:v>
                </c:pt>
                <c:pt idx="34043">
                  <c:v>4.8970000000000002</c:v>
                </c:pt>
                <c:pt idx="34044">
                  <c:v>0.73799999999999999</c:v>
                </c:pt>
                <c:pt idx="34045">
                  <c:v>1.8660000000000001</c:v>
                </c:pt>
                <c:pt idx="34046">
                  <c:v>2.6059999999999999</c:v>
                </c:pt>
                <c:pt idx="34047">
                  <c:v>3.306</c:v>
                </c:pt>
                <c:pt idx="34048">
                  <c:v>4.5010000000000003</c:v>
                </c:pt>
                <c:pt idx="34049">
                  <c:v>4.8959999999999999</c:v>
                </c:pt>
                <c:pt idx="34050">
                  <c:v>0.82599999999999996</c:v>
                </c:pt>
                <c:pt idx="34051">
                  <c:v>2.0049999999999999</c:v>
                </c:pt>
                <c:pt idx="34052">
                  <c:v>2.25</c:v>
                </c:pt>
                <c:pt idx="34053">
                  <c:v>2.089</c:v>
                </c:pt>
                <c:pt idx="34054">
                  <c:v>2.5059999999999998</c:v>
                </c:pt>
                <c:pt idx="34055">
                  <c:v>2.5030000000000001</c:v>
                </c:pt>
                <c:pt idx="34056">
                  <c:v>0.85199999999999998</c:v>
                </c:pt>
                <c:pt idx="34057">
                  <c:v>2.1429999999999998</c:v>
                </c:pt>
                <c:pt idx="34058">
                  <c:v>2.59</c:v>
                </c:pt>
                <c:pt idx="34059">
                  <c:v>2.9980000000000002</c:v>
                </c:pt>
                <c:pt idx="34060">
                  <c:v>2.766</c:v>
                </c:pt>
                <c:pt idx="34061">
                  <c:v>2.3410000000000002</c:v>
                </c:pt>
                <c:pt idx="34062">
                  <c:v>1.4039999999999999</c:v>
                </c:pt>
                <c:pt idx="34063">
                  <c:v>3.528</c:v>
                </c:pt>
                <c:pt idx="34064">
                  <c:v>5.2919999999999998</c:v>
                </c:pt>
                <c:pt idx="34065">
                  <c:v>7.4710000000000001</c:v>
                </c:pt>
                <c:pt idx="34066">
                  <c:v>11.125</c:v>
                </c:pt>
                <c:pt idx="34067">
                  <c:v>12.597</c:v>
                </c:pt>
                <c:pt idx="34068">
                  <c:v>1.6020000000000001</c:v>
                </c:pt>
                <c:pt idx="34069">
                  <c:v>3.3660000000000001</c:v>
                </c:pt>
                <c:pt idx="34070">
                  <c:v>5.8170000000000002</c:v>
                </c:pt>
                <c:pt idx="34071">
                  <c:v>7.5439999999999996</c:v>
                </c:pt>
                <c:pt idx="34072">
                  <c:v>11.426</c:v>
                </c:pt>
                <c:pt idx="34073">
                  <c:v>11.833</c:v>
                </c:pt>
                <c:pt idx="34074">
                  <c:v>1.6040000000000001</c:v>
                </c:pt>
                <c:pt idx="34075">
                  <c:v>3.9129999999999998</c:v>
                </c:pt>
                <c:pt idx="34076">
                  <c:v>5.7690000000000001</c:v>
                </c:pt>
                <c:pt idx="34077">
                  <c:v>9.1869999999999994</c:v>
                </c:pt>
                <c:pt idx="34078">
                  <c:v>10.997</c:v>
                </c:pt>
                <c:pt idx="34079">
                  <c:v>15.532999999999999</c:v>
                </c:pt>
                <c:pt idx="34080">
                  <c:v>1.6259999999999999</c:v>
                </c:pt>
                <c:pt idx="34081">
                  <c:v>3.722</c:v>
                </c:pt>
                <c:pt idx="34082">
                  <c:v>5.923</c:v>
                </c:pt>
                <c:pt idx="34083">
                  <c:v>6.2320000000000002</c:v>
                </c:pt>
                <c:pt idx="34084">
                  <c:v>8.9749999999999996</c:v>
                </c:pt>
                <c:pt idx="34085">
                  <c:v>10.249000000000001</c:v>
                </c:pt>
                <c:pt idx="34086">
                  <c:v>0.73499999999999999</c:v>
                </c:pt>
                <c:pt idx="34087">
                  <c:v>1.9410000000000001</c:v>
                </c:pt>
                <c:pt idx="34088">
                  <c:v>2.7290000000000001</c:v>
                </c:pt>
                <c:pt idx="34089">
                  <c:v>3.383</c:v>
                </c:pt>
                <c:pt idx="34090">
                  <c:v>4.0389999999999997</c:v>
                </c:pt>
                <c:pt idx="34091">
                  <c:v>5.2679999999999998</c:v>
                </c:pt>
                <c:pt idx="34092">
                  <c:v>0.80400000000000005</c:v>
                </c:pt>
                <c:pt idx="34093">
                  <c:v>2.1259999999999999</c:v>
                </c:pt>
                <c:pt idx="34094">
                  <c:v>2.92</c:v>
                </c:pt>
                <c:pt idx="34095">
                  <c:v>3.5579999999999998</c:v>
                </c:pt>
                <c:pt idx="34096">
                  <c:v>4.3659999999999997</c:v>
                </c:pt>
                <c:pt idx="34097">
                  <c:v>5.4379999999999997</c:v>
                </c:pt>
                <c:pt idx="34098">
                  <c:v>0.79900000000000004</c:v>
                </c:pt>
                <c:pt idx="34099">
                  <c:v>2.0859999999999999</c:v>
                </c:pt>
                <c:pt idx="34100">
                  <c:v>3.3690000000000002</c:v>
                </c:pt>
                <c:pt idx="34101">
                  <c:v>4.4790000000000001</c:v>
                </c:pt>
                <c:pt idx="34102">
                  <c:v>4.7939999999999996</c:v>
                </c:pt>
                <c:pt idx="34103">
                  <c:v>5.5460000000000003</c:v>
                </c:pt>
                <c:pt idx="34104">
                  <c:v>0.877</c:v>
                </c:pt>
                <c:pt idx="34105">
                  <c:v>2.4830000000000001</c:v>
                </c:pt>
                <c:pt idx="34106">
                  <c:v>3.569</c:v>
                </c:pt>
                <c:pt idx="34107">
                  <c:v>3.605</c:v>
                </c:pt>
                <c:pt idx="34108">
                  <c:v>4.2569999999999997</c:v>
                </c:pt>
                <c:pt idx="34109">
                  <c:v>3.665</c:v>
                </c:pt>
                <c:pt idx="34110">
                  <c:v>1.0169999999999999</c:v>
                </c:pt>
                <c:pt idx="34111">
                  <c:v>1.5589999999999999</c:v>
                </c:pt>
                <c:pt idx="34112">
                  <c:v>1.3919999999999999</c:v>
                </c:pt>
                <c:pt idx="34113">
                  <c:v>0.93700000000000006</c:v>
                </c:pt>
                <c:pt idx="34114">
                  <c:v>2.262</c:v>
                </c:pt>
                <c:pt idx="34115">
                  <c:v>4.1449999999999996</c:v>
                </c:pt>
                <c:pt idx="34116">
                  <c:v>4.0469999999999997</c:v>
                </c:pt>
                <c:pt idx="34117">
                  <c:v>4.1109999999999998</c:v>
                </c:pt>
                <c:pt idx="34118">
                  <c:v>4.3209999999999997</c:v>
                </c:pt>
                <c:pt idx="34119">
                  <c:v>0.98599999999999999</c:v>
                </c:pt>
                <c:pt idx="34120">
                  <c:v>1.0860000000000001</c:v>
                </c:pt>
                <c:pt idx="34121">
                  <c:v>2.0049999999999999</c:v>
                </c:pt>
                <c:pt idx="34122">
                  <c:v>2.794</c:v>
                </c:pt>
                <c:pt idx="34123">
                  <c:v>3.7010000000000001</c:v>
                </c:pt>
                <c:pt idx="34124">
                  <c:v>4.37</c:v>
                </c:pt>
                <c:pt idx="34125">
                  <c:v>5.2140000000000004</c:v>
                </c:pt>
                <c:pt idx="34126">
                  <c:v>0.91400000000000003</c:v>
                </c:pt>
                <c:pt idx="34127">
                  <c:v>2.028</c:v>
                </c:pt>
                <c:pt idx="34128">
                  <c:v>2.786</c:v>
                </c:pt>
                <c:pt idx="34129">
                  <c:v>3.677</c:v>
                </c:pt>
                <c:pt idx="34130">
                  <c:v>3.4630000000000001</c:v>
                </c:pt>
                <c:pt idx="34131">
                  <c:v>3.09</c:v>
                </c:pt>
                <c:pt idx="34132">
                  <c:v>0.95299999999999996</c:v>
                </c:pt>
                <c:pt idx="34133">
                  <c:v>1.3129999999999999</c:v>
                </c:pt>
                <c:pt idx="34134">
                  <c:v>1.397</c:v>
                </c:pt>
                <c:pt idx="34135">
                  <c:v>1.3939999999999999</c:v>
                </c:pt>
                <c:pt idx="34136">
                  <c:v>1.0960000000000001</c:v>
                </c:pt>
                <c:pt idx="34137">
                  <c:v>1.123</c:v>
                </c:pt>
                <c:pt idx="34138">
                  <c:v>1.585</c:v>
                </c:pt>
                <c:pt idx="34139">
                  <c:v>1.6020000000000001</c:v>
                </c:pt>
                <c:pt idx="34140">
                  <c:v>1.9470000000000001</c:v>
                </c:pt>
                <c:pt idx="34141">
                  <c:v>2.903</c:v>
                </c:pt>
                <c:pt idx="34142">
                  <c:v>2.2709999999999999</c:v>
                </c:pt>
                <c:pt idx="34143">
                  <c:v>2.5569999999999999</c:v>
                </c:pt>
                <c:pt idx="34144">
                  <c:v>2.8050000000000002</c:v>
                </c:pt>
                <c:pt idx="34145">
                  <c:v>0.82499999999999996</c:v>
                </c:pt>
                <c:pt idx="34146">
                  <c:v>2.0030000000000001</c:v>
                </c:pt>
                <c:pt idx="34147">
                  <c:v>2.8079999999999998</c:v>
                </c:pt>
                <c:pt idx="34148">
                  <c:v>3.5609999999999999</c:v>
                </c:pt>
                <c:pt idx="34149">
                  <c:v>4.2759999999999998</c:v>
                </c:pt>
                <c:pt idx="34150">
                  <c:v>4.9020000000000001</c:v>
                </c:pt>
                <c:pt idx="34151">
                  <c:v>0.78</c:v>
                </c:pt>
                <c:pt idx="34152">
                  <c:v>2.081</c:v>
                </c:pt>
                <c:pt idx="34153">
                  <c:v>3.2389999999999999</c:v>
                </c:pt>
                <c:pt idx="34154">
                  <c:v>3.9510000000000001</c:v>
                </c:pt>
                <c:pt idx="34155">
                  <c:v>4.68</c:v>
                </c:pt>
                <c:pt idx="34156">
                  <c:v>5.1340000000000003</c:v>
                </c:pt>
                <c:pt idx="34157">
                  <c:v>0.89200000000000002</c:v>
                </c:pt>
                <c:pt idx="34158">
                  <c:v>2.0449999999999999</c:v>
                </c:pt>
                <c:pt idx="34159">
                  <c:v>2.5710000000000002</c:v>
                </c:pt>
                <c:pt idx="34160">
                  <c:v>2.2410000000000001</c:v>
                </c:pt>
                <c:pt idx="34161">
                  <c:v>1.7829999999999999</c:v>
                </c:pt>
                <c:pt idx="34162">
                  <c:v>2.544</c:v>
                </c:pt>
                <c:pt idx="34163">
                  <c:v>0.84299999999999997</c:v>
                </c:pt>
                <c:pt idx="34164">
                  <c:v>2.0030000000000001</c:v>
                </c:pt>
                <c:pt idx="34165">
                  <c:v>2.891</c:v>
                </c:pt>
                <c:pt idx="34166">
                  <c:v>3.5739999999999998</c:v>
                </c:pt>
                <c:pt idx="34167">
                  <c:v>4.2149999999999999</c:v>
                </c:pt>
                <c:pt idx="34168">
                  <c:v>4.93</c:v>
                </c:pt>
                <c:pt idx="34169">
                  <c:v>1.0109999999999999</c:v>
                </c:pt>
                <c:pt idx="34170">
                  <c:v>2.1219999999999999</c:v>
                </c:pt>
                <c:pt idx="34171">
                  <c:v>1.831</c:v>
                </c:pt>
                <c:pt idx="34172">
                  <c:v>2.7869999999999999</c:v>
                </c:pt>
                <c:pt idx="34173">
                  <c:v>1.7190000000000001</c:v>
                </c:pt>
                <c:pt idx="34174">
                  <c:v>2.4780000000000002</c:v>
                </c:pt>
                <c:pt idx="34175">
                  <c:v>0.86899999999999999</c:v>
                </c:pt>
                <c:pt idx="34176">
                  <c:v>2.0350000000000001</c:v>
                </c:pt>
                <c:pt idx="34177">
                  <c:v>1.974</c:v>
                </c:pt>
                <c:pt idx="34178">
                  <c:v>2.246</c:v>
                </c:pt>
                <c:pt idx="34179">
                  <c:v>2.14</c:v>
                </c:pt>
                <c:pt idx="34180">
                  <c:v>2.137</c:v>
                </c:pt>
                <c:pt idx="34181">
                  <c:v>0.878</c:v>
                </c:pt>
                <c:pt idx="34182">
                  <c:v>1.7350000000000001</c:v>
                </c:pt>
                <c:pt idx="34183">
                  <c:v>1.8560000000000001</c:v>
                </c:pt>
                <c:pt idx="34184">
                  <c:v>1.57</c:v>
                </c:pt>
                <c:pt idx="34185">
                  <c:v>2.3660000000000001</c:v>
                </c:pt>
                <c:pt idx="34186">
                  <c:v>2.9390000000000001</c:v>
                </c:pt>
                <c:pt idx="34187">
                  <c:v>0.97</c:v>
                </c:pt>
                <c:pt idx="34188">
                  <c:v>2.1190000000000002</c:v>
                </c:pt>
                <c:pt idx="34189">
                  <c:v>3.069</c:v>
                </c:pt>
                <c:pt idx="34190">
                  <c:v>3.2429999999999999</c:v>
                </c:pt>
                <c:pt idx="34191">
                  <c:v>3.4409999999999998</c:v>
                </c:pt>
                <c:pt idx="34192">
                  <c:v>4.3120000000000003</c:v>
                </c:pt>
                <c:pt idx="34193">
                  <c:v>1.177</c:v>
                </c:pt>
                <c:pt idx="34194">
                  <c:v>2.214</c:v>
                </c:pt>
                <c:pt idx="34195">
                  <c:v>3.0310000000000001</c:v>
                </c:pt>
                <c:pt idx="34196">
                  <c:v>3.8849999999999998</c:v>
                </c:pt>
                <c:pt idx="34197">
                  <c:v>3.8130000000000002</c:v>
                </c:pt>
                <c:pt idx="34198">
                  <c:v>3.1030000000000002</c:v>
                </c:pt>
                <c:pt idx="34199">
                  <c:v>1.0840000000000001</c:v>
                </c:pt>
                <c:pt idx="34200">
                  <c:v>1.1100000000000001</c:v>
                </c:pt>
                <c:pt idx="34201">
                  <c:v>1.1579999999999999</c:v>
                </c:pt>
                <c:pt idx="34202">
                  <c:v>0.90300000000000002</c:v>
                </c:pt>
                <c:pt idx="34203">
                  <c:v>2.2949999999999999</c:v>
                </c:pt>
                <c:pt idx="34204">
                  <c:v>3.367</c:v>
                </c:pt>
                <c:pt idx="34205">
                  <c:v>4.1340000000000003</c:v>
                </c:pt>
                <c:pt idx="34206">
                  <c:v>5.6639999999999997</c:v>
                </c:pt>
                <c:pt idx="34207">
                  <c:v>7.032</c:v>
                </c:pt>
                <c:pt idx="34208">
                  <c:v>0.90100000000000002</c:v>
                </c:pt>
                <c:pt idx="34209">
                  <c:v>2.4180000000000001</c:v>
                </c:pt>
                <c:pt idx="34210">
                  <c:v>3.8620000000000001</c:v>
                </c:pt>
                <c:pt idx="34211">
                  <c:v>5.2279999999999998</c:v>
                </c:pt>
                <c:pt idx="34212">
                  <c:v>5.9820000000000002</c:v>
                </c:pt>
                <c:pt idx="34213">
                  <c:v>8.0289999999999999</c:v>
                </c:pt>
                <c:pt idx="34214">
                  <c:v>1.2749999999999999</c:v>
                </c:pt>
                <c:pt idx="34215">
                  <c:v>2.6190000000000002</c:v>
                </c:pt>
                <c:pt idx="34216">
                  <c:v>2.2189999999999999</c:v>
                </c:pt>
                <c:pt idx="34217">
                  <c:v>2.34</c:v>
                </c:pt>
                <c:pt idx="34218">
                  <c:v>3.7280000000000002</c:v>
                </c:pt>
                <c:pt idx="34219">
                  <c:v>3.82</c:v>
                </c:pt>
                <c:pt idx="34220">
                  <c:v>1.278</c:v>
                </c:pt>
                <c:pt idx="34221">
                  <c:v>2.8610000000000002</c:v>
                </c:pt>
                <c:pt idx="34222">
                  <c:v>4.0999999999999996</c:v>
                </c:pt>
                <c:pt idx="34223">
                  <c:v>6.22</c:v>
                </c:pt>
                <c:pt idx="34224">
                  <c:v>8.14</c:v>
                </c:pt>
                <c:pt idx="34225">
                  <c:v>9.0470000000000006</c:v>
                </c:pt>
                <c:pt idx="34226">
                  <c:v>1.359</c:v>
                </c:pt>
                <c:pt idx="34227">
                  <c:v>2.5979999999999999</c:v>
                </c:pt>
                <c:pt idx="34228">
                  <c:v>2.754</c:v>
                </c:pt>
                <c:pt idx="34229">
                  <c:v>2.5710000000000002</c:v>
                </c:pt>
                <c:pt idx="34230">
                  <c:v>3.2080000000000002</c:v>
                </c:pt>
                <c:pt idx="34231">
                  <c:v>3.2919999999999998</c:v>
                </c:pt>
                <c:pt idx="34232">
                  <c:v>1.014</c:v>
                </c:pt>
                <c:pt idx="34233">
                  <c:v>2.464</c:v>
                </c:pt>
                <c:pt idx="34234">
                  <c:v>3.508</c:v>
                </c:pt>
                <c:pt idx="34235">
                  <c:v>4.2430000000000003</c:v>
                </c:pt>
                <c:pt idx="34236">
                  <c:v>5.49</c:v>
                </c:pt>
                <c:pt idx="34237">
                  <c:v>6.8739999999999997</c:v>
                </c:pt>
                <c:pt idx="34238">
                  <c:v>1.2629999999999999</c:v>
                </c:pt>
                <c:pt idx="34239">
                  <c:v>2.6280000000000001</c:v>
                </c:pt>
                <c:pt idx="34240">
                  <c:v>4.16</c:v>
                </c:pt>
                <c:pt idx="34241">
                  <c:v>4.1139999999999999</c:v>
                </c:pt>
                <c:pt idx="34242">
                  <c:v>4.601</c:v>
                </c:pt>
                <c:pt idx="34243">
                  <c:v>6.141</c:v>
                </c:pt>
                <c:pt idx="34244">
                  <c:v>1.3420000000000001</c:v>
                </c:pt>
                <c:pt idx="34245">
                  <c:v>0.82</c:v>
                </c:pt>
                <c:pt idx="34246">
                  <c:v>2.036</c:v>
                </c:pt>
                <c:pt idx="34247">
                  <c:v>2.613</c:v>
                </c:pt>
                <c:pt idx="34248">
                  <c:v>3.4140000000000001</c:v>
                </c:pt>
                <c:pt idx="34249">
                  <c:v>4.16</c:v>
                </c:pt>
                <c:pt idx="34250">
                  <c:v>5.3250000000000002</c:v>
                </c:pt>
                <c:pt idx="34251">
                  <c:v>0.78500000000000003</c:v>
                </c:pt>
                <c:pt idx="34252">
                  <c:v>1.9359999999999999</c:v>
                </c:pt>
                <c:pt idx="34253">
                  <c:v>2.6339999999999999</c:v>
                </c:pt>
                <c:pt idx="34254">
                  <c:v>3.3620000000000001</c:v>
                </c:pt>
                <c:pt idx="34255">
                  <c:v>4.1289999999999996</c:v>
                </c:pt>
                <c:pt idx="34256">
                  <c:v>5.3330000000000002</c:v>
                </c:pt>
                <c:pt idx="34257">
                  <c:v>0.93500000000000005</c:v>
                </c:pt>
                <c:pt idx="34258">
                  <c:v>1.978</c:v>
                </c:pt>
                <c:pt idx="34259">
                  <c:v>1.595</c:v>
                </c:pt>
                <c:pt idx="34260">
                  <c:v>1.9510000000000001</c:v>
                </c:pt>
                <c:pt idx="34261">
                  <c:v>1.6719999999999999</c:v>
                </c:pt>
                <c:pt idx="34262">
                  <c:v>1.85</c:v>
                </c:pt>
                <c:pt idx="34263">
                  <c:v>0.93300000000000005</c:v>
                </c:pt>
                <c:pt idx="34264">
                  <c:v>2.3199999999999998</c:v>
                </c:pt>
                <c:pt idx="34265">
                  <c:v>3.105</c:v>
                </c:pt>
                <c:pt idx="34266">
                  <c:v>3.8820000000000001</c:v>
                </c:pt>
                <c:pt idx="34267">
                  <c:v>4.3120000000000003</c:v>
                </c:pt>
                <c:pt idx="34268">
                  <c:v>4.5</c:v>
                </c:pt>
                <c:pt idx="34269">
                  <c:v>0.86199999999999999</c:v>
                </c:pt>
                <c:pt idx="34270">
                  <c:v>0.88700000000000001</c:v>
                </c:pt>
                <c:pt idx="34271">
                  <c:v>1.34</c:v>
                </c:pt>
                <c:pt idx="34272">
                  <c:v>1.3080000000000001</c:v>
                </c:pt>
                <c:pt idx="34273">
                  <c:v>1.4790000000000001</c:v>
                </c:pt>
                <c:pt idx="34274">
                  <c:v>0.85</c:v>
                </c:pt>
                <c:pt idx="34275">
                  <c:v>1.9119999999999999</c:v>
                </c:pt>
                <c:pt idx="34276">
                  <c:v>2.6680000000000001</c:v>
                </c:pt>
                <c:pt idx="34277">
                  <c:v>4.0780000000000003</c:v>
                </c:pt>
                <c:pt idx="34278">
                  <c:v>3.9809999999999999</c:v>
                </c:pt>
                <c:pt idx="34279">
                  <c:v>4.9160000000000004</c:v>
                </c:pt>
                <c:pt idx="34280">
                  <c:v>1.0489999999999999</c:v>
                </c:pt>
                <c:pt idx="34281">
                  <c:v>2.4</c:v>
                </c:pt>
                <c:pt idx="34282">
                  <c:v>3.0510000000000002</c:v>
                </c:pt>
                <c:pt idx="34283">
                  <c:v>3.9740000000000002</c:v>
                </c:pt>
                <c:pt idx="34284">
                  <c:v>5.556</c:v>
                </c:pt>
                <c:pt idx="34285">
                  <c:v>5.6109999999999998</c:v>
                </c:pt>
                <c:pt idx="34286">
                  <c:v>0.92700000000000005</c:v>
                </c:pt>
                <c:pt idx="34287">
                  <c:v>1.8759999999999999</c:v>
                </c:pt>
                <c:pt idx="34288">
                  <c:v>3.0569999999999999</c:v>
                </c:pt>
                <c:pt idx="34289">
                  <c:v>3.2919999999999998</c:v>
                </c:pt>
                <c:pt idx="34290">
                  <c:v>3.0249999999999999</c:v>
                </c:pt>
                <c:pt idx="34291">
                  <c:v>2.7149999999999999</c:v>
                </c:pt>
                <c:pt idx="34292">
                  <c:v>1.1279999999999999</c:v>
                </c:pt>
                <c:pt idx="34293">
                  <c:v>1.018</c:v>
                </c:pt>
                <c:pt idx="34294">
                  <c:v>1.23</c:v>
                </c:pt>
                <c:pt idx="34295">
                  <c:v>1.7070000000000001</c:v>
                </c:pt>
                <c:pt idx="34296">
                  <c:v>1.827</c:v>
                </c:pt>
                <c:pt idx="34297">
                  <c:v>1.9670000000000001</c:v>
                </c:pt>
                <c:pt idx="34298">
                  <c:v>1.0009999999999999</c:v>
                </c:pt>
                <c:pt idx="34299">
                  <c:v>2.6709999999999998</c:v>
                </c:pt>
                <c:pt idx="34300">
                  <c:v>3.6539999999999999</c:v>
                </c:pt>
                <c:pt idx="34301">
                  <c:v>5.1929999999999996</c:v>
                </c:pt>
                <c:pt idx="34302">
                  <c:v>5.9560000000000004</c:v>
                </c:pt>
                <c:pt idx="34303">
                  <c:v>7.8849999999999998</c:v>
                </c:pt>
                <c:pt idx="34304">
                  <c:v>1.1439999999999999</c:v>
                </c:pt>
                <c:pt idx="34305">
                  <c:v>2.8610000000000002</c:v>
                </c:pt>
                <c:pt idx="34306">
                  <c:v>4.883</c:v>
                </c:pt>
                <c:pt idx="34307">
                  <c:v>6.6950000000000003</c:v>
                </c:pt>
                <c:pt idx="34308">
                  <c:v>7.9749999999999996</c:v>
                </c:pt>
                <c:pt idx="34309">
                  <c:v>10.618</c:v>
                </c:pt>
                <c:pt idx="34310">
                  <c:v>1.1830000000000001</c:v>
                </c:pt>
                <c:pt idx="34311">
                  <c:v>2.4489999999999998</c:v>
                </c:pt>
                <c:pt idx="34312">
                  <c:v>3.5470000000000002</c:v>
                </c:pt>
                <c:pt idx="34313">
                  <c:v>5.3769999999999998</c:v>
                </c:pt>
                <c:pt idx="34314">
                  <c:v>5.9930000000000003</c:v>
                </c:pt>
                <c:pt idx="34315">
                  <c:v>6.4640000000000004</c:v>
                </c:pt>
                <c:pt idx="34316">
                  <c:v>1.179</c:v>
                </c:pt>
                <c:pt idx="34317">
                  <c:v>2.665</c:v>
                </c:pt>
                <c:pt idx="34318">
                  <c:v>4.7140000000000004</c:v>
                </c:pt>
                <c:pt idx="34319">
                  <c:v>4.4889999999999999</c:v>
                </c:pt>
                <c:pt idx="34320">
                  <c:v>5.7039999999999997</c:v>
                </c:pt>
                <c:pt idx="34321">
                  <c:v>5.5170000000000003</c:v>
                </c:pt>
                <c:pt idx="34322">
                  <c:v>1.177</c:v>
                </c:pt>
                <c:pt idx="34323">
                  <c:v>2.8519999999999999</c:v>
                </c:pt>
                <c:pt idx="34324">
                  <c:v>4.282</c:v>
                </c:pt>
                <c:pt idx="34325">
                  <c:v>6.4459999999999997</c:v>
                </c:pt>
                <c:pt idx="34326">
                  <c:v>6.01</c:v>
                </c:pt>
                <c:pt idx="34327">
                  <c:v>6.718</c:v>
                </c:pt>
                <c:pt idx="34328">
                  <c:v>1.2529999999999999</c:v>
                </c:pt>
                <c:pt idx="34329">
                  <c:v>1.778</c:v>
                </c:pt>
                <c:pt idx="34330">
                  <c:v>1.929</c:v>
                </c:pt>
                <c:pt idx="34331">
                  <c:v>2.6680000000000001</c:v>
                </c:pt>
                <c:pt idx="34332">
                  <c:v>2.4900000000000002</c:v>
                </c:pt>
                <c:pt idx="34333">
                  <c:v>4.476</c:v>
                </c:pt>
                <c:pt idx="34334">
                  <c:v>1.4279999999999999</c:v>
                </c:pt>
                <c:pt idx="34335">
                  <c:v>1.9019999999999999</c:v>
                </c:pt>
                <c:pt idx="34336">
                  <c:v>1.7529999999999999</c:v>
                </c:pt>
                <c:pt idx="34337">
                  <c:v>2.1360000000000001</c:v>
                </c:pt>
                <c:pt idx="34338">
                  <c:v>2.5499999999999998</c:v>
                </c:pt>
                <c:pt idx="34339">
                  <c:v>4.4050000000000002</c:v>
                </c:pt>
                <c:pt idx="34340">
                  <c:v>0.99399999999999999</c:v>
                </c:pt>
                <c:pt idx="34341">
                  <c:v>1.381</c:v>
                </c:pt>
                <c:pt idx="34342">
                  <c:v>1.234</c:v>
                </c:pt>
                <c:pt idx="34343">
                  <c:v>0.82799999999999996</c:v>
                </c:pt>
                <c:pt idx="34344">
                  <c:v>1.9</c:v>
                </c:pt>
                <c:pt idx="34345">
                  <c:v>2.63</c:v>
                </c:pt>
                <c:pt idx="34346">
                  <c:v>3.355</c:v>
                </c:pt>
                <c:pt idx="34347">
                  <c:v>4.6779999999999999</c:v>
                </c:pt>
                <c:pt idx="34348">
                  <c:v>4.617</c:v>
                </c:pt>
                <c:pt idx="34349">
                  <c:v>0.92500000000000004</c:v>
                </c:pt>
                <c:pt idx="34350">
                  <c:v>2.0419999999999998</c:v>
                </c:pt>
                <c:pt idx="34351">
                  <c:v>2.8260000000000001</c:v>
                </c:pt>
                <c:pt idx="34352">
                  <c:v>2.9260000000000002</c:v>
                </c:pt>
                <c:pt idx="34353">
                  <c:v>2.6259999999999999</c:v>
                </c:pt>
                <c:pt idx="34354">
                  <c:v>3.2480000000000002</c:v>
                </c:pt>
                <c:pt idx="34355">
                  <c:v>0.78100000000000003</c:v>
                </c:pt>
                <c:pt idx="34356">
                  <c:v>2.1160000000000001</c:v>
                </c:pt>
                <c:pt idx="34357">
                  <c:v>2.669</c:v>
                </c:pt>
                <c:pt idx="34358">
                  <c:v>2.9910000000000001</c:v>
                </c:pt>
                <c:pt idx="34359">
                  <c:v>2.4870000000000001</c:v>
                </c:pt>
                <c:pt idx="34360">
                  <c:v>2.948</c:v>
                </c:pt>
                <c:pt idx="34361">
                  <c:v>1.121</c:v>
                </c:pt>
                <c:pt idx="34362">
                  <c:v>2.2250000000000001</c:v>
                </c:pt>
                <c:pt idx="34363">
                  <c:v>2.633</c:v>
                </c:pt>
                <c:pt idx="34364">
                  <c:v>1.7310000000000001</c:v>
                </c:pt>
                <c:pt idx="34365">
                  <c:v>2.153</c:v>
                </c:pt>
                <c:pt idx="34366">
                  <c:v>2.68</c:v>
                </c:pt>
                <c:pt idx="34367">
                  <c:v>1.3069999999999999</c:v>
                </c:pt>
                <c:pt idx="34368">
                  <c:v>1.3280000000000001</c:v>
                </c:pt>
                <c:pt idx="34369">
                  <c:v>1.64</c:v>
                </c:pt>
                <c:pt idx="34370">
                  <c:v>1.492</c:v>
                </c:pt>
                <c:pt idx="34371">
                  <c:v>2.444</c:v>
                </c:pt>
                <c:pt idx="34372">
                  <c:v>2.2250000000000001</c:v>
                </c:pt>
                <c:pt idx="34373">
                  <c:v>4.0060000000000002</c:v>
                </c:pt>
                <c:pt idx="34374">
                  <c:v>2.6579999999999999</c:v>
                </c:pt>
                <c:pt idx="34375">
                  <c:v>3.145</c:v>
                </c:pt>
                <c:pt idx="34376">
                  <c:v>1.131</c:v>
                </c:pt>
                <c:pt idx="34377">
                  <c:v>1.478</c:v>
                </c:pt>
                <c:pt idx="34378">
                  <c:v>0.89100000000000001</c:v>
                </c:pt>
                <c:pt idx="34379">
                  <c:v>1.49</c:v>
                </c:pt>
                <c:pt idx="34380">
                  <c:v>1.333</c:v>
                </c:pt>
                <c:pt idx="34381">
                  <c:v>1.6619999999999999</c:v>
                </c:pt>
                <c:pt idx="34382">
                  <c:v>1.0269999999999999</c:v>
                </c:pt>
                <c:pt idx="34383">
                  <c:v>2.8559999999999999</c:v>
                </c:pt>
                <c:pt idx="34384">
                  <c:v>4.3150000000000004</c:v>
                </c:pt>
                <c:pt idx="34385">
                  <c:v>4.6440000000000001</c:v>
                </c:pt>
                <c:pt idx="34386">
                  <c:v>5.6749999999999998</c:v>
                </c:pt>
                <c:pt idx="34387">
                  <c:v>4.2729999999999997</c:v>
                </c:pt>
                <c:pt idx="34388">
                  <c:v>1.1910000000000001</c:v>
                </c:pt>
                <c:pt idx="34389">
                  <c:v>1.3280000000000001</c:v>
                </c:pt>
                <c:pt idx="34390">
                  <c:v>1.599</c:v>
                </c:pt>
                <c:pt idx="34391">
                  <c:v>1.931</c:v>
                </c:pt>
                <c:pt idx="34392">
                  <c:v>0.67600000000000005</c:v>
                </c:pt>
                <c:pt idx="34393">
                  <c:v>1.7809999999999999</c:v>
                </c:pt>
                <c:pt idx="34394">
                  <c:v>2.4460000000000002</c:v>
                </c:pt>
                <c:pt idx="34395">
                  <c:v>3.173</c:v>
                </c:pt>
                <c:pt idx="34396">
                  <c:v>3.7679999999999998</c:v>
                </c:pt>
                <c:pt idx="34397">
                  <c:v>4.8920000000000003</c:v>
                </c:pt>
                <c:pt idx="34398">
                  <c:v>0.66700000000000004</c:v>
                </c:pt>
                <c:pt idx="34399">
                  <c:v>1.85</c:v>
                </c:pt>
                <c:pt idx="34400">
                  <c:v>2.4950000000000001</c:v>
                </c:pt>
                <c:pt idx="34401">
                  <c:v>3.2879999999999998</c:v>
                </c:pt>
                <c:pt idx="34402">
                  <c:v>3.63</c:v>
                </c:pt>
                <c:pt idx="34403">
                  <c:v>4.2930000000000001</c:v>
                </c:pt>
                <c:pt idx="34404">
                  <c:v>0.63800000000000001</c:v>
                </c:pt>
                <c:pt idx="34405">
                  <c:v>1.869</c:v>
                </c:pt>
                <c:pt idx="34406">
                  <c:v>2.5419999999999998</c:v>
                </c:pt>
                <c:pt idx="34407">
                  <c:v>2.903</c:v>
                </c:pt>
                <c:pt idx="34408">
                  <c:v>3.5049999999999999</c:v>
                </c:pt>
                <c:pt idx="34409">
                  <c:v>4.0549999999999997</c:v>
                </c:pt>
                <c:pt idx="34410">
                  <c:v>0.622</c:v>
                </c:pt>
                <c:pt idx="34411">
                  <c:v>1.7829999999999999</c:v>
                </c:pt>
                <c:pt idx="34412">
                  <c:v>2.3929999999999998</c:v>
                </c:pt>
                <c:pt idx="34413">
                  <c:v>3.0329999999999999</c:v>
                </c:pt>
                <c:pt idx="34414">
                  <c:v>3.6469999999999998</c:v>
                </c:pt>
                <c:pt idx="34415">
                  <c:v>4.141</c:v>
                </c:pt>
                <c:pt idx="34416">
                  <c:v>0.65</c:v>
                </c:pt>
                <c:pt idx="34417">
                  <c:v>1.7</c:v>
                </c:pt>
                <c:pt idx="34418">
                  <c:v>1.3779999999999999</c:v>
                </c:pt>
                <c:pt idx="34419">
                  <c:v>1.129</c:v>
                </c:pt>
                <c:pt idx="34420">
                  <c:v>1.351</c:v>
                </c:pt>
                <c:pt idx="34421">
                  <c:v>0.63100000000000001</c:v>
                </c:pt>
                <c:pt idx="34422">
                  <c:v>1.82</c:v>
                </c:pt>
                <c:pt idx="34423">
                  <c:v>2.464</c:v>
                </c:pt>
                <c:pt idx="34424">
                  <c:v>3.1379999999999999</c:v>
                </c:pt>
                <c:pt idx="34425">
                  <c:v>3.4870000000000001</c:v>
                </c:pt>
                <c:pt idx="34426">
                  <c:v>3.964</c:v>
                </c:pt>
                <c:pt idx="34427">
                  <c:v>0.64800000000000002</c:v>
                </c:pt>
                <c:pt idx="34428">
                  <c:v>1.7709999999999999</c:v>
                </c:pt>
                <c:pt idx="34429">
                  <c:v>1.4690000000000001</c:v>
                </c:pt>
                <c:pt idx="34430">
                  <c:v>1.708</c:v>
                </c:pt>
                <c:pt idx="34431">
                  <c:v>1.3720000000000001</c:v>
                </c:pt>
                <c:pt idx="34432">
                  <c:v>1.6220000000000001</c:v>
                </c:pt>
                <c:pt idx="34433">
                  <c:v>0.85699999999999998</c:v>
                </c:pt>
                <c:pt idx="34434">
                  <c:v>0.749</c:v>
                </c:pt>
                <c:pt idx="34435">
                  <c:v>1.8129999999999999</c:v>
                </c:pt>
                <c:pt idx="34436">
                  <c:v>1.641</c:v>
                </c:pt>
                <c:pt idx="34437">
                  <c:v>1.9059999999999999</c:v>
                </c:pt>
                <c:pt idx="34438">
                  <c:v>1.5609999999999999</c:v>
                </c:pt>
                <c:pt idx="34439">
                  <c:v>1.8420000000000001</c:v>
                </c:pt>
                <c:pt idx="34440">
                  <c:v>0.90500000000000003</c:v>
                </c:pt>
                <c:pt idx="34441">
                  <c:v>0.72799999999999998</c:v>
                </c:pt>
                <c:pt idx="34442">
                  <c:v>1.6990000000000001</c:v>
                </c:pt>
                <c:pt idx="34443">
                  <c:v>0.96799999999999997</c:v>
                </c:pt>
                <c:pt idx="34444">
                  <c:v>1.1519999999999999</c:v>
                </c:pt>
                <c:pt idx="34445">
                  <c:v>1.417</c:v>
                </c:pt>
                <c:pt idx="34446">
                  <c:v>0.76800000000000002</c:v>
                </c:pt>
                <c:pt idx="34447">
                  <c:v>1.3340000000000001</c:v>
                </c:pt>
                <c:pt idx="34448">
                  <c:v>0.97299999999999998</c:v>
                </c:pt>
                <c:pt idx="34449">
                  <c:v>1.093</c:v>
                </c:pt>
                <c:pt idx="34450">
                  <c:v>1.343</c:v>
                </c:pt>
                <c:pt idx="34451">
                  <c:v>1.466</c:v>
                </c:pt>
                <c:pt idx="34452">
                  <c:v>0.98099999999999998</c:v>
                </c:pt>
                <c:pt idx="34453">
                  <c:v>2.3069999999999999</c:v>
                </c:pt>
                <c:pt idx="34454">
                  <c:v>1.919</c:v>
                </c:pt>
                <c:pt idx="34455">
                  <c:v>1.5389999999999999</c:v>
                </c:pt>
                <c:pt idx="34456">
                  <c:v>1.847</c:v>
                </c:pt>
                <c:pt idx="34457">
                  <c:v>2.335</c:v>
                </c:pt>
                <c:pt idx="34458">
                  <c:v>0.629</c:v>
                </c:pt>
                <c:pt idx="34459">
                  <c:v>1.724</c:v>
                </c:pt>
                <c:pt idx="34460">
                  <c:v>2.3380000000000001</c:v>
                </c:pt>
                <c:pt idx="34461">
                  <c:v>3.2559999999999998</c:v>
                </c:pt>
                <c:pt idx="34462">
                  <c:v>3.5960000000000001</c:v>
                </c:pt>
                <c:pt idx="34463">
                  <c:v>4.2750000000000004</c:v>
                </c:pt>
                <c:pt idx="34464">
                  <c:v>0.62</c:v>
                </c:pt>
                <c:pt idx="34465">
                  <c:v>1.784</c:v>
                </c:pt>
                <c:pt idx="34466">
                  <c:v>2.2949999999999999</c:v>
                </c:pt>
                <c:pt idx="34467">
                  <c:v>2.8559999999999999</c:v>
                </c:pt>
                <c:pt idx="34468">
                  <c:v>3.4350000000000001</c:v>
                </c:pt>
                <c:pt idx="34469">
                  <c:v>4.1509999999999998</c:v>
                </c:pt>
                <c:pt idx="34470">
                  <c:v>0.66600000000000004</c:v>
                </c:pt>
                <c:pt idx="34471">
                  <c:v>1.752</c:v>
                </c:pt>
                <c:pt idx="34472">
                  <c:v>2.5760000000000001</c:v>
                </c:pt>
                <c:pt idx="34473">
                  <c:v>3.145</c:v>
                </c:pt>
                <c:pt idx="34474">
                  <c:v>3.8980000000000001</c:v>
                </c:pt>
                <c:pt idx="34475">
                  <c:v>4.4160000000000004</c:v>
                </c:pt>
                <c:pt idx="34476">
                  <c:v>0.85899999999999999</c:v>
                </c:pt>
                <c:pt idx="34477">
                  <c:v>1.8959999999999999</c:v>
                </c:pt>
                <c:pt idx="34478">
                  <c:v>2.8849999999999998</c:v>
                </c:pt>
                <c:pt idx="34479">
                  <c:v>3.6480000000000001</c:v>
                </c:pt>
                <c:pt idx="34480">
                  <c:v>4.2809999999999997</c:v>
                </c:pt>
                <c:pt idx="34481">
                  <c:v>4.7839999999999998</c:v>
                </c:pt>
                <c:pt idx="34482">
                  <c:v>0.91800000000000004</c:v>
                </c:pt>
                <c:pt idx="34483">
                  <c:v>1.25</c:v>
                </c:pt>
                <c:pt idx="34484">
                  <c:v>1.1060000000000001</c:v>
                </c:pt>
                <c:pt idx="34485">
                  <c:v>0.995</c:v>
                </c:pt>
                <c:pt idx="34486">
                  <c:v>1.6639999999999999</c:v>
                </c:pt>
                <c:pt idx="34487">
                  <c:v>1.173</c:v>
                </c:pt>
                <c:pt idx="34488">
                  <c:v>1.5069999999999999</c:v>
                </c:pt>
                <c:pt idx="34489">
                  <c:v>1.752</c:v>
                </c:pt>
                <c:pt idx="34490">
                  <c:v>0.68799999999999994</c:v>
                </c:pt>
                <c:pt idx="34491">
                  <c:v>1.8540000000000001</c:v>
                </c:pt>
                <c:pt idx="34492">
                  <c:v>2.5179999999999998</c:v>
                </c:pt>
                <c:pt idx="34493">
                  <c:v>3.1480000000000001</c:v>
                </c:pt>
                <c:pt idx="34494">
                  <c:v>3.8929999999999998</c:v>
                </c:pt>
                <c:pt idx="34495">
                  <c:v>4.7009999999999996</c:v>
                </c:pt>
                <c:pt idx="34496">
                  <c:v>0.67500000000000004</c:v>
                </c:pt>
                <c:pt idx="34497">
                  <c:v>2.0070000000000001</c:v>
                </c:pt>
                <c:pt idx="34498">
                  <c:v>1.431</c:v>
                </c:pt>
                <c:pt idx="34499">
                  <c:v>1.45</c:v>
                </c:pt>
                <c:pt idx="34500">
                  <c:v>1.4470000000000001</c:v>
                </c:pt>
                <c:pt idx="34501">
                  <c:v>2.125</c:v>
                </c:pt>
                <c:pt idx="34502">
                  <c:v>0.76400000000000001</c:v>
                </c:pt>
                <c:pt idx="34503">
                  <c:v>1.9630000000000001</c:v>
                </c:pt>
                <c:pt idx="34504">
                  <c:v>1.847</c:v>
                </c:pt>
                <c:pt idx="34505">
                  <c:v>1.359</c:v>
                </c:pt>
                <c:pt idx="34506">
                  <c:v>1.6930000000000001</c:v>
                </c:pt>
                <c:pt idx="34507">
                  <c:v>0.83599999999999997</c:v>
                </c:pt>
                <c:pt idx="34508">
                  <c:v>0.79800000000000004</c:v>
                </c:pt>
                <c:pt idx="34509">
                  <c:v>1.5740000000000001</c:v>
                </c:pt>
                <c:pt idx="34510">
                  <c:v>1.254</c:v>
                </c:pt>
                <c:pt idx="34511">
                  <c:v>1.321</c:v>
                </c:pt>
                <c:pt idx="34512">
                  <c:v>1.6659999999999999</c:v>
                </c:pt>
                <c:pt idx="34513">
                  <c:v>0.875</c:v>
                </c:pt>
                <c:pt idx="34514">
                  <c:v>2.1779999999999999</c:v>
                </c:pt>
                <c:pt idx="34515">
                  <c:v>3.2130000000000001</c:v>
                </c:pt>
                <c:pt idx="34516">
                  <c:v>3.2440000000000002</c:v>
                </c:pt>
                <c:pt idx="34517">
                  <c:v>2.9409999999999998</c:v>
                </c:pt>
                <c:pt idx="34518">
                  <c:v>3.81</c:v>
                </c:pt>
                <c:pt idx="34519">
                  <c:v>1.153</c:v>
                </c:pt>
                <c:pt idx="34520">
                  <c:v>1.43</c:v>
                </c:pt>
                <c:pt idx="34521">
                  <c:v>1.5640000000000001</c:v>
                </c:pt>
                <c:pt idx="34522">
                  <c:v>0.66900000000000004</c:v>
                </c:pt>
                <c:pt idx="34523">
                  <c:v>1.847</c:v>
                </c:pt>
                <c:pt idx="34524">
                  <c:v>2.7949999999999999</c:v>
                </c:pt>
                <c:pt idx="34525">
                  <c:v>3.661</c:v>
                </c:pt>
                <c:pt idx="34526">
                  <c:v>3.99</c:v>
                </c:pt>
                <c:pt idx="34527">
                  <c:v>5.1390000000000002</c:v>
                </c:pt>
                <c:pt idx="34528">
                  <c:v>0.745</c:v>
                </c:pt>
                <c:pt idx="34529">
                  <c:v>1.8939999999999999</c:v>
                </c:pt>
                <c:pt idx="34530">
                  <c:v>2.6419999999999999</c:v>
                </c:pt>
                <c:pt idx="34531">
                  <c:v>3.2480000000000002</c:v>
                </c:pt>
                <c:pt idx="34532">
                  <c:v>4.0519999999999996</c:v>
                </c:pt>
                <c:pt idx="34533">
                  <c:v>4.665</c:v>
                </c:pt>
                <c:pt idx="34534">
                  <c:v>0.69499999999999995</c:v>
                </c:pt>
                <c:pt idx="34535">
                  <c:v>1.9850000000000001</c:v>
                </c:pt>
                <c:pt idx="34536">
                  <c:v>2.7120000000000002</c:v>
                </c:pt>
                <c:pt idx="34537">
                  <c:v>3.4260000000000002</c:v>
                </c:pt>
                <c:pt idx="34538">
                  <c:v>4.5679999999999996</c:v>
                </c:pt>
                <c:pt idx="34539">
                  <c:v>4.9509999999999996</c:v>
                </c:pt>
                <c:pt idx="34540">
                  <c:v>0.89300000000000002</c:v>
                </c:pt>
                <c:pt idx="34541">
                  <c:v>2.11</c:v>
                </c:pt>
                <c:pt idx="34542">
                  <c:v>2.9</c:v>
                </c:pt>
                <c:pt idx="34543">
                  <c:v>3.141</c:v>
                </c:pt>
                <c:pt idx="34544">
                  <c:v>2.8140000000000001</c:v>
                </c:pt>
                <c:pt idx="34545">
                  <c:v>3.3319999999999999</c:v>
                </c:pt>
                <c:pt idx="34546">
                  <c:v>0.99</c:v>
                </c:pt>
                <c:pt idx="34547">
                  <c:v>1.6719999999999999</c:v>
                </c:pt>
                <c:pt idx="34548">
                  <c:v>1.4390000000000001</c:v>
                </c:pt>
                <c:pt idx="34549">
                  <c:v>1.4890000000000001</c:v>
                </c:pt>
                <c:pt idx="34550">
                  <c:v>0.76500000000000001</c:v>
                </c:pt>
                <c:pt idx="34551">
                  <c:v>1.8680000000000001</c:v>
                </c:pt>
                <c:pt idx="34552">
                  <c:v>2.6419999999999999</c:v>
                </c:pt>
                <c:pt idx="34553">
                  <c:v>3.2650000000000001</c:v>
                </c:pt>
                <c:pt idx="34554">
                  <c:v>3.9489999999999998</c:v>
                </c:pt>
                <c:pt idx="34555">
                  <c:v>4.782</c:v>
                </c:pt>
                <c:pt idx="34556">
                  <c:v>0.7</c:v>
                </c:pt>
                <c:pt idx="34557">
                  <c:v>1.901</c:v>
                </c:pt>
                <c:pt idx="34558">
                  <c:v>2.8359999999999999</c:v>
                </c:pt>
                <c:pt idx="34559">
                  <c:v>3.4489999999999998</c:v>
                </c:pt>
                <c:pt idx="34560">
                  <c:v>4.173</c:v>
                </c:pt>
                <c:pt idx="34561">
                  <c:v>3.847</c:v>
                </c:pt>
                <c:pt idx="34562">
                  <c:v>1.048</c:v>
                </c:pt>
                <c:pt idx="34563">
                  <c:v>1.105</c:v>
                </c:pt>
                <c:pt idx="34564">
                  <c:v>0.68100000000000005</c:v>
                </c:pt>
                <c:pt idx="34565">
                  <c:v>1.9430000000000001</c:v>
                </c:pt>
                <c:pt idx="34566">
                  <c:v>2.6680000000000001</c:v>
                </c:pt>
                <c:pt idx="34567">
                  <c:v>3.444</c:v>
                </c:pt>
                <c:pt idx="34568">
                  <c:v>4.4340000000000002</c:v>
                </c:pt>
                <c:pt idx="34569">
                  <c:v>4.9710000000000001</c:v>
                </c:pt>
                <c:pt idx="34570">
                  <c:v>0.84499999999999997</c:v>
                </c:pt>
                <c:pt idx="34571">
                  <c:v>2.2040000000000002</c:v>
                </c:pt>
                <c:pt idx="34572">
                  <c:v>2.8959999999999999</c:v>
                </c:pt>
                <c:pt idx="34573">
                  <c:v>3.835</c:v>
                </c:pt>
                <c:pt idx="34574">
                  <c:v>4.6989999999999998</c:v>
                </c:pt>
                <c:pt idx="34575">
                  <c:v>5.5670000000000002</c:v>
                </c:pt>
                <c:pt idx="34576">
                  <c:v>0.73799999999999999</c:v>
                </c:pt>
                <c:pt idx="34577">
                  <c:v>2.0110000000000001</c:v>
                </c:pt>
                <c:pt idx="34578">
                  <c:v>2.9049999999999998</c:v>
                </c:pt>
                <c:pt idx="34579">
                  <c:v>3.6269999999999998</c:v>
                </c:pt>
                <c:pt idx="34580">
                  <c:v>5.0110000000000001</c:v>
                </c:pt>
                <c:pt idx="34581">
                  <c:v>5.8460000000000001</c:v>
                </c:pt>
                <c:pt idx="34582">
                  <c:v>0.65400000000000003</c:v>
                </c:pt>
                <c:pt idx="34583">
                  <c:v>1.885</c:v>
                </c:pt>
                <c:pt idx="34584">
                  <c:v>2.5590000000000002</c:v>
                </c:pt>
                <c:pt idx="34585">
                  <c:v>3.39</c:v>
                </c:pt>
                <c:pt idx="34586">
                  <c:v>4.1669999999999998</c:v>
                </c:pt>
                <c:pt idx="34587">
                  <c:v>3.5550000000000002</c:v>
                </c:pt>
                <c:pt idx="34588">
                  <c:v>0.69599999999999995</c:v>
                </c:pt>
                <c:pt idx="34589">
                  <c:v>1.875</c:v>
                </c:pt>
                <c:pt idx="34590">
                  <c:v>1.59</c:v>
                </c:pt>
                <c:pt idx="34591">
                  <c:v>1.3979999999999999</c:v>
                </c:pt>
                <c:pt idx="34592">
                  <c:v>1.6</c:v>
                </c:pt>
                <c:pt idx="34593">
                  <c:v>0.68899999999999995</c:v>
                </c:pt>
                <c:pt idx="34594">
                  <c:v>0.85199999999999998</c:v>
                </c:pt>
                <c:pt idx="34595">
                  <c:v>0.86</c:v>
                </c:pt>
                <c:pt idx="34596">
                  <c:v>2.4020000000000001</c:v>
                </c:pt>
                <c:pt idx="34597">
                  <c:v>3.363</c:v>
                </c:pt>
                <c:pt idx="34598">
                  <c:v>4.8920000000000003</c:v>
                </c:pt>
                <c:pt idx="34599">
                  <c:v>6.0410000000000004</c:v>
                </c:pt>
                <c:pt idx="34600">
                  <c:v>6.9690000000000003</c:v>
                </c:pt>
                <c:pt idx="34601">
                  <c:v>0.89600000000000002</c:v>
                </c:pt>
                <c:pt idx="34602">
                  <c:v>2.472</c:v>
                </c:pt>
                <c:pt idx="34603">
                  <c:v>3.1709999999999998</c:v>
                </c:pt>
                <c:pt idx="34604">
                  <c:v>4.4530000000000003</c:v>
                </c:pt>
                <c:pt idx="34605">
                  <c:v>4.97</c:v>
                </c:pt>
                <c:pt idx="34606">
                  <c:v>6.5179999999999998</c:v>
                </c:pt>
                <c:pt idx="34607">
                  <c:v>0.88200000000000001</c:v>
                </c:pt>
                <c:pt idx="34608">
                  <c:v>2.2450000000000001</c:v>
                </c:pt>
                <c:pt idx="34609">
                  <c:v>3.2040000000000002</c:v>
                </c:pt>
                <c:pt idx="34610">
                  <c:v>4.2030000000000003</c:v>
                </c:pt>
                <c:pt idx="34611">
                  <c:v>5.4580000000000002</c:v>
                </c:pt>
                <c:pt idx="34612">
                  <c:v>6.5540000000000003</c:v>
                </c:pt>
                <c:pt idx="34613">
                  <c:v>0.81</c:v>
                </c:pt>
                <c:pt idx="34614">
                  <c:v>1.6120000000000001</c:v>
                </c:pt>
                <c:pt idx="34615">
                  <c:v>1.177</c:v>
                </c:pt>
                <c:pt idx="34616">
                  <c:v>1.794</c:v>
                </c:pt>
                <c:pt idx="34617">
                  <c:v>0.63400000000000001</c:v>
                </c:pt>
                <c:pt idx="34618">
                  <c:v>1.6930000000000001</c:v>
                </c:pt>
                <c:pt idx="34619">
                  <c:v>2.5129999999999999</c:v>
                </c:pt>
                <c:pt idx="34620">
                  <c:v>3.3220000000000001</c:v>
                </c:pt>
                <c:pt idx="34621">
                  <c:v>3.5910000000000002</c:v>
                </c:pt>
                <c:pt idx="34622">
                  <c:v>4.2839999999999998</c:v>
                </c:pt>
                <c:pt idx="34623">
                  <c:v>0.63800000000000001</c:v>
                </c:pt>
                <c:pt idx="34624">
                  <c:v>1.776</c:v>
                </c:pt>
                <c:pt idx="34625">
                  <c:v>2.4039999999999999</c:v>
                </c:pt>
                <c:pt idx="34626">
                  <c:v>3.0139999999999998</c:v>
                </c:pt>
                <c:pt idx="34627">
                  <c:v>4.0709999999999997</c:v>
                </c:pt>
                <c:pt idx="34628">
                  <c:v>5.0490000000000004</c:v>
                </c:pt>
                <c:pt idx="34629">
                  <c:v>1.0029999999999999</c:v>
                </c:pt>
                <c:pt idx="34630">
                  <c:v>1.9990000000000001</c:v>
                </c:pt>
                <c:pt idx="34631">
                  <c:v>2.399</c:v>
                </c:pt>
                <c:pt idx="34632">
                  <c:v>2.2949999999999999</c:v>
                </c:pt>
                <c:pt idx="34633">
                  <c:v>2.7610000000000001</c:v>
                </c:pt>
                <c:pt idx="34634">
                  <c:v>2.2879999999999998</c:v>
                </c:pt>
                <c:pt idx="34635">
                  <c:v>0.64100000000000001</c:v>
                </c:pt>
                <c:pt idx="34636">
                  <c:v>1.6910000000000001</c:v>
                </c:pt>
                <c:pt idx="34637">
                  <c:v>1.7969999999999999</c:v>
                </c:pt>
                <c:pt idx="34638">
                  <c:v>1.704</c:v>
                </c:pt>
                <c:pt idx="34639">
                  <c:v>2.0870000000000002</c:v>
                </c:pt>
                <c:pt idx="34640">
                  <c:v>1.579</c:v>
                </c:pt>
                <c:pt idx="34641">
                  <c:v>1.0089999999999999</c:v>
                </c:pt>
                <c:pt idx="34642">
                  <c:v>0.84</c:v>
                </c:pt>
                <c:pt idx="34643">
                  <c:v>2.1389999999999998</c:v>
                </c:pt>
                <c:pt idx="34644">
                  <c:v>2.3010000000000002</c:v>
                </c:pt>
                <c:pt idx="34645">
                  <c:v>2.1429999999999998</c:v>
                </c:pt>
                <c:pt idx="34646">
                  <c:v>2.073</c:v>
                </c:pt>
                <c:pt idx="34647">
                  <c:v>2.0449999999999999</c:v>
                </c:pt>
                <c:pt idx="34648">
                  <c:v>0.81799999999999995</c:v>
                </c:pt>
                <c:pt idx="34649">
                  <c:v>0.85499999999999998</c:v>
                </c:pt>
                <c:pt idx="34650">
                  <c:v>1.218</c:v>
                </c:pt>
                <c:pt idx="34651">
                  <c:v>3.3279999999999998</c:v>
                </c:pt>
                <c:pt idx="34652">
                  <c:v>4.8760000000000003</c:v>
                </c:pt>
                <c:pt idx="34653">
                  <c:v>5.4889999999999999</c:v>
                </c:pt>
                <c:pt idx="34654">
                  <c:v>7.625</c:v>
                </c:pt>
                <c:pt idx="34655">
                  <c:v>6.9329999999999998</c:v>
                </c:pt>
                <c:pt idx="34656">
                  <c:v>0.88300000000000001</c:v>
                </c:pt>
                <c:pt idx="34657">
                  <c:v>1.96</c:v>
                </c:pt>
                <c:pt idx="34658">
                  <c:v>3.004</c:v>
                </c:pt>
                <c:pt idx="34659">
                  <c:v>3.528</c:v>
                </c:pt>
                <c:pt idx="34660">
                  <c:v>4.8410000000000002</c:v>
                </c:pt>
                <c:pt idx="34661">
                  <c:v>4.7850000000000001</c:v>
                </c:pt>
                <c:pt idx="34662">
                  <c:v>0.89700000000000002</c:v>
                </c:pt>
                <c:pt idx="34663">
                  <c:v>1.9239999999999999</c:v>
                </c:pt>
                <c:pt idx="34664">
                  <c:v>3.0209999999999999</c:v>
                </c:pt>
                <c:pt idx="34665">
                  <c:v>3.6539999999999999</c:v>
                </c:pt>
                <c:pt idx="34666">
                  <c:v>4.4139999999999997</c:v>
                </c:pt>
                <c:pt idx="34667">
                  <c:v>5.5750000000000002</c:v>
                </c:pt>
                <c:pt idx="34668">
                  <c:v>0.876</c:v>
                </c:pt>
                <c:pt idx="34669">
                  <c:v>1.998</c:v>
                </c:pt>
                <c:pt idx="34670">
                  <c:v>2.9129999999999998</c:v>
                </c:pt>
                <c:pt idx="34671">
                  <c:v>3.6389999999999998</c:v>
                </c:pt>
                <c:pt idx="34672">
                  <c:v>4.7510000000000003</c:v>
                </c:pt>
                <c:pt idx="34673">
                  <c:v>5.51</c:v>
                </c:pt>
                <c:pt idx="34674">
                  <c:v>0.88900000000000001</c:v>
                </c:pt>
                <c:pt idx="34675">
                  <c:v>1.978</c:v>
                </c:pt>
                <c:pt idx="34676">
                  <c:v>2.1800000000000002</c:v>
                </c:pt>
                <c:pt idx="34677">
                  <c:v>2.5329999999999999</c:v>
                </c:pt>
                <c:pt idx="34678">
                  <c:v>2.6059999999999999</c:v>
                </c:pt>
                <c:pt idx="34679">
                  <c:v>2.8919999999999999</c:v>
                </c:pt>
                <c:pt idx="34680">
                  <c:v>0.94899999999999995</c:v>
                </c:pt>
                <c:pt idx="34681">
                  <c:v>2.0379999999999998</c:v>
                </c:pt>
                <c:pt idx="34682">
                  <c:v>1.673</c:v>
                </c:pt>
                <c:pt idx="34683">
                  <c:v>1.4610000000000001</c:v>
                </c:pt>
                <c:pt idx="34684">
                  <c:v>1.774</c:v>
                </c:pt>
                <c:pt idx="34685">
                  <c:v>2.0609999999999999</c:v>
                </c:pt>
                <c:pt idx="34686">
                  <c:v>1.083</c:v>
                </c:pt>
                <c:pt idx="34687">
                  <c:v>0.90400000000000003</c:v>
                </c:pt>
                <c:pt idx="34688">
                  <c:v>1.9970000000000001</c:v>
                </c:pt>
                <c:pt idx="34689">
                  <c:v>2.2160000000000002</c:v>
                </c:pt>
                <c:pt idx="34690">
                  <c:v>2.1640000000000001</c:v>
                </c:pt>
                <c:pt idx="34691">
                  <c:v>2.7349999999999999</c:v>
                </c:pt>
                <c:pt idx="34692">
                  <c:v>2.0640000000000001</c:v>
                </c:pt>
                <c:pt idx="34693">
                  <c:v>1.0489999999999999</c:v>
                </c:pt>
                <c:pt idx="34694">
                  <c:v>0.98799999999999999</c:v>
                </c:pt>
                <c:pt idx="34695">
                  <c:v>0.89200000000000002</c:v>
                </c:pt>
                <c:pt idx="34696">
                  <c:v>1.984</c:v>
                </c:pt>
                <c:pt idx="34697">
                  <c:v>2.6920000000000002</c:v>
                </c:pt>
                <c:pt idx="34698">
                  <c:v>2.8690000000000002</c:v>
                </c:pt>
                <c:pt idx="34699">
                  <c:v>3.7530000000000001</c:v>
                </c:pt>
                <c:pt idx="34700">
                  <c:v>3.1019999999999999</c:v>
                </c:pt>
                <c:pt idx="34701">
                  <c:v>0.85</c:v>
                </c:pt>
                <c:pt idx="34702">
                  <c:v>0.90700000000000003</c:v>
                </c:pt>
                <c:pt idx="34703">
                  <c:v>0.67700000000000005</c:v>
                </c:pt>
                <c:pt idx="34704">
                  <c:v>1.948</c:v>
                </c:pt>
                <c:pt idx="34705">
                  <c:v>2.6139999999999999</c:v>
                </c:pt>
                <c:pt idx="34706">
                  <c:v>3.5640000000000001</c:v>
                </c:pt>
                <c:pt idx="34707">
                  <c:v>3.9750000000000001</c:v>
                </c:pt>
                <c:pt idx="34708">
                  <c:v>4.6870000000000003</c:v>
                </c:pt>
                <c:pt idx="34709">
                  <c:v>0.71099999999999997</c:v>
                </c:pt>
                <c:pt idx="34710">
                  <c:v>2.0569999999999999</c:v>
                </c:pt>
                <c:pt idx="34711">
                  <c:v>2.6259999999999999</c:v>
                </c:pt>
                <c:pt idx="34712">
                  <c:v>3.46</c:v>
                </c:pt>
                <c:pt idx="34713">
                  <c:v>4.2629999999999999</c:v>
                </c:pt>
                <c:pt idx="34714">
                  <c:v>4.9249999999999998</c:v>
                </c:pt>
                <c:pt idx="34715">
                  <c:v>0.77600000000000002</c:v>
                </c:pt>
                <c:pt idx="34716">
                  <c:v>1.9710000000000001</c:v>
                </c:pt>
                <c:pt idx="34717">
                  <c:v>2.149</c:v>
                </c:pt>
                <c:pt idx="34718">
                  <c:v>1.7090000000000001</c:v>
                </c:pt>
                <c:pt idx="34719">
                  <c:v>2.1960000000000002</c:v>
                </c:pt>
                <c:pt idx="34720">
                  <c:v>2.032</c:v>
                </c:pt>
                <c:pt idx="34721">
                  <c:v>0.78900000000000003</c:v>
                </c:pt>
                <c:pt idx="34722">
                  <c:v>2.0110000000000001</c:v>
                </c:pt>
                <c:pt idx="34723">
                  <c:v>1.63</c:v>
                </c:pt>
                <c:pt idx="34724">
                  <c:v>2.1389999999999998</c:v>
                </c:pt>
                <c:pt idx="34725">
                  <c:v>1.57</c:v>
                </c:pt>
                <c:pt idx="34726">
                  <c:v>1.7789999999999999</c:v>
                </c:pt>
                <c:pt idx="34727">
                  <c:v>0.80300000000000005</c:v>
                </c:pt>
                <c:pt idx="34728">
                  <c:v>1.927</c:v>
                </c:pt>
                <c:pt idx="34729">
                  <c:v>2.589</c:v>
                </c:pt>
                <c:pt idx="34730">
                  <c:v>3.4340000000000002</c:v>
                </c:pt>
                <c:pt idx="34731">
                  <c:v>4.0430000000000001</c:v>
                </c:pt>
                <c:pt idx="34732">
                  <c:v>4.8819999999999997</c:v>
                </c:pt>
                <c:pt idx="34733">
                  <c:v>0.77100000000000002</c:v>
                </c:pt>
                <c:pt idx="34734">
                  <c:v>1.9530000000000001</c:v>
                </c:pt>
                <c:pt idx="34735">
                  <c:v>1.6830000000000001</c:v>
                </c:pt>
                <c:pt idx="34736">
                  <c:v>1.3720000000000001</c:v>
                </c:pt>
                <c:pt idx="34737">
                  <c:v>1.591</c:v>
                </c:pt>
                <c:pt idx="34738">
                  <c:v>0.84</c:v>
                </c:pt>
                <c:pt idx="34739">
                  <c:v>2.0880000000000001</c:v>
                </c:pt>
                <c:pt idx="34740">
                  <c:v>2.06</c:v>
                </c:pt>
                <c:pt idx="34741">
                  <c:v>2.0739999999999998</c:v>
                </c:pt>
                <c:pt idx="34742">
                  <c:v>2.6</c:v>
                </c:pt>
                <c:pt idx="34743">
                  <c:v>2.5630000000000002</c:v>
                </c:pt>
                <c:pt idx="34744">
                  <c:v>0.72599999999999998</c:v>
                </c:pt>
                <c:pt idx="34745">
                  <c:v>1.986</c:v>
                </c:pt>
                <c:pt idx="34746">
                  <c:v>2.6349999999999998</c:v>
                </c:pt>
                <c:pt idx="34747">
                  <c:v>3.2829999999999999</c:v>
                </c:pt>
                <c:pt idx="34748">
                  <c:v>3.9140000000000001</c:v>
                </c:pt>
                <c:pt idx="34749">
                  <c:v>4.5350000000000001</c:v>
                </c:pt>
                <c:pt idx="34750">
                  <c:v>0.86899999999999999</c:v>
                </c:pt>
                <c:pt idx="34751">
                  <c:v>1.9750000000000001</c:v>
                </c:pt>
                <c:pt idx="34752">
                  <c:v>2.7109999999999999</c:v>
                </c:pt>
                <c:pt idx="34753">
                  <c:v>3.4279999999999999</c:v>
                </c:pt>
                <c:pt idx="34754">
                  <c:v>4.3869999999999996</c:v>
                </c:pt>
                <c:pt idx="34755">
                  <c:v>5.23</c:v>
                </c:pt>
                <c:pt idx="34756">
                  <c:v>0.61099999999999999</c:v>
                </c:pt>
                <c:pt idx="34757">
                  <c:v>1.744</c:v>
                </c:pt>
                <c:pt idx="34758">
                  <c:v>2.4260000000000002</c:v>
                </c:pt>
                <c:pt idx="34759">
                  <c:v>2.98</c:v>
                </c:pt>
                <c:pt idx="34760">
                  <c:v>3.8159999999999998</c:v>
                </c:pt>
                <c:pt idx="34761">
                  <c:v>4.2859999999999996</c:v>
                </c:pt>
                <c:pt idx="34762">
                  <c:v>0.79500000000000004</c:v>
                </c:pt>
                <c:pt idx="34763">
                  <c:v>1.9810000000000001</c:v>
                </c:pt>
                <c:pt idx="34764">
                  <c:v>2.4649999999999999</c:v>
                </c:pt>
                <c:pt idx="34765">
                  <c:v>1.877</c:v>
                </c:pt>
                <c:pt idx="34766">
                  <c:v>2.6819999999999999</c:v>
                </c:pt>
                <c:pt idx="34767">
                  <c:v>2.2839999999999998</c:v>
                </c:pt>
                <c:pt idx="34768">
                  <c:v>0.95499999999999996</c:v>
                </c:pt>
                <c:pt idx="34769">
                  <c:v>2.077</c:v>
                </c:pt>
                <c:pt idx="34770">
                  <c:v>3.2250000000000001</c:v>
                </c:pt>
                <c:pt idx="34771">
                  <c:v>3.0840000000000001</c:v>
                </c:pt>
                <c:pt idx="34772">
                  <c:v>2.7309999999999999</c:v>
                </c:pt>
                <c:pt idx="34773">
                  <c:v>2.6419999999999999</c:v>
                </c:pt>
                <c:pt idx="34774">
                  <c:v>0.76900000000000002</c:v>
                </c:pt>
                <c:pt idx="34775">
                  <c:v>1.946</c:v>
                </c:pt>
                <c:pt idx="34776">
                  <c:v>1.637</c:v>
                </c:pt>
                <c:pt idx="34777">
                  <c:v>2.077</c:v>
                </c:pt>
                <c:pt idx="34778">
                  <c:v>1.694</c:v>
                </c:pt>
                <c:pt idx="34779">
                  <c:v>1.9590000000000001</c:v>
                </c:pt>
                <c:pt idx="34780">
                  <c:v>0.77</c:v>
                </c:pt>
                <c:pt idx="34781">
                  <c:v>1.982</c:v>
                </c:pt>
                <c:pt idx="34782">
                  <c:v>2.5259999999999998</c:v>
                </c:pt>
                <c:pt idx="34783">
                  <c:v>3.3170000000000002</c:v>
                </c:pt>
                <c:pt idx="34784">
                  <c:v>3.7490000000000001</c:v>
                </c:pt>
                <c:pt idx="34785">
                  <c:v>3.4710000000000001</c:v>
                </c:pt>
                <c:pt idx="34786">
                  <c:v>0.874</c:v>
                </c:pt>
                <c:pt idx="34787">
                  <c:v>1.2190000000000001</c:v>
                </c:pt>
                <c:pt idx="34788">
                  <c:v>1.2569999999999999</c:v>
                </c:pt>
                <c:pt idx="34789">
                  <c:v>0.73499999999999999</c:v>
                </c:pt>
                <c:pt idx="34790">
                  <c:v>1.84</c:v>
                </c:pt>
                <c:pt idx="34791">
                  <c:v>2.5070000000000001</c:v>
                </c:pt>
                <c:pt idx="34792">
                  <c:v>3.31</c:v>
                </c:pt>
                <c:pt idx="34793">
                  <c:v>4.266</c:v>
                </c:pt>
                <c:pt idx="34794">
                  <c:v>4.4859999999999998</c:v>
                </c:pt>
                <c:pt idx="34795">
                  <c:v>0.78800000000000003</c:v>
                </c:pt>
                <c:pt idx="34796">
                  <c:v>1.8759999999999999</c:v>
                </c:pt>
                <c:pt idx="34797">
                  <c:v>2.278</c:v>
                </c:pt>
                <c:pt idx="34798">
                  <c:v>1.9770000000000001</c:v>
                </c:pt>
                <c:pt idx="34799">
                  <c:v>1.591</c:v>
                </c:pt>
                <c:pt idx="34800">
                  <c:v>1.7889999999999999</c:v>
                </c:pt>
                <c:pt idx="34801">
                  <c:v>0.82399999999999995</c:v>
                </c:pt>
                <c:pt idx="34802">
                  <c:v>1.821</c:v>
                </c:pt>
                <c:pt idx="34803">
                  <c:v>1.45</c:v>
                </c:pt>
                <c:pt idx="34804">
                  <c:v>1.7969999999999999</c:v>
                </c:pt>
                <c:pt idx="34805">
                  <c:v>1.5029999999999999</c:v>
                </c:pt>
                <c:pt idx="34806">
                  <c:v>2.121</c:v>
                </c:pt>
                <c:pt idx="34807">
                  <c:v>0.73099999999999998</c:v>
                </c:pt>
                <c:pt idx="34808">
                  <c:v>1.9410000000000001</c:v>
                </c:pt>
                <c:pt idx="34809">
                  <c:v>1.198</c:v>
                </c:pt>
                <c:pt idx="34810">
                  <c:v>1.3180000000000001</c:v>
                </c:pt>
                <c:pt idx="34811">
                  <c:v>1.55</c:v>
                </c:pt>
                <c:pt idx="34812">
                  <c:v>1.0680000000000001</c:v>
                </c:pt>
                <c:pt idx="34813">
                  <c:v>0.77300000000000002</c:v>
                </c:pt>
                <c:pt idx="34814">
                  <c:v>1.9339999999999999</c:v>
                </c:pt>
                <c:pt idx="34815">
                  <c:v>1.571</c:v>
                </c:pt>
                <c:pt idx="34816">
                  <c:v>1.3180000000000001</c:v>
                </c:pt>
                <c:pt idx="34817">
                  <c:v>1.6459999999999999</c:v>
                </c:pt>
                <c:pt idx="34818">
                  <c:v>1.9219999999999999</c:v>
                </c:pt>
                <c:pt idx="34819">
                  <c:v>1.0549999999999999</c:v>
                </c:pt>
                <c:pt idx="34820">
                  <c:v>1.0429999999999999</c:v>
                </c:pt>
                <c:pt idx="34821">
                  <c:v>1.179</c:v>
                </c:pt>
                <c:pt idx="34822">
                  <c:v>0.68500000000000005</c:v>
                </c:pt>
                <c:pt idx="34823">
                  <c:v>1.9490000000000001</c:v>
                </c:pt>
                <c:pt idx="34824">
                  <c:v>2.6240000000000001</c:v>
                </c:pt>
                <c:pt idx="34825">
                  <c:v>3.306</c:v>
                </c:pt>
                <c:pt idx="34826">
                  <c:v>3.887</c:v>
                </c:pt>
                <c:pt idx="34827">
                  <c:v>4.5140000000000002</c:v>
                </c:pt>
                <c:pt idx="34828">
                  <c:v>0.68600000000000005</c:v>
                </c:pt>
                <c:pt idx="34829">
                  <c:v>1.929</c:v>
                </c:pt>
                <c:pt idx="34830">
                  <c:v>2.681</c:v>
                </c:pt>
                <c:pt idx="34831">
                  <c:v>3.4129999999999998</c:v>
                </c:pt>
                <c:pt idx="34832">
                  <c:v>4.1189999999999998</c:v>
                </c:pt>
                <c:pt idx="34833">
                  <c:v>5.1909999999999998</c:v>
                </c:pt>
                <c:pt idx="34834">
                  <c:v>0.84599999999999997</c:v>
                </c:pt>
                <c:pt idx="34835">
                  <c:v>2.0030000000000001</c:v>
                </c:pt>
                <c:pt idx="34836">
                  <c:v>2.7879999999999998</c:v>
                </c:pt>
                <c:pt idx="34837">
                  <c:v>3.6459999999999999</c:v>
                </c:pt>
                <c:pt idx="34838">
                  <c:v>4.9740000000000002</c:v>
                </c:pt>
                <c:pt idx="34839">
                  <c:v>5.3120000000000003</c:v>
                </c:pt>
                <c:pt idx="34840">
                  <c:v>0.92100000000000004</c:v>
                </c:pt>
                <c:pt idx="34841">
                  <c:v>1.98</c:v>
                </c:pt>
                <c:pt idx="34842">
                  <c:v>3.1349999999999998</c:v>
                </c:pt>
                <c:pt idx="34843">
                  <c:v>3.7490000000000001</c:v>
                </c:pt>
                <c:pt idx="34844">
                  <c:v>4.5659999999999998</c:v>
                </c:pt>
                <c:pt idx="34845">
                  <c:v>5.2889999999999997</c:v>
                </c:pt>
                <c:pt idx="34846">
                  <c:v>0.93400000000000005</c:v>
                </c:pt>
                <c:pt idx="34847">
                  <c:v>2.0270000000000001</c:v>
                </c:pt>
                <c:pt idx="34848">
                  <c:v>2.7509999999999999</c:v>
                </c:pt>
                <c:pt idx="34849">
                  <c:v>3.3919999999999999</c:v>
                </c:pt>
                <c:pt idx="34850">
                  <c:v>4.1159999999999997</c:v>
                </c:pt>
                <c:pt idx="34851">
                  <c:v>4.87</c:v>
                </c:pt>
                <c:pt idx="34852">
                  <c:v>0.98099999999999998</c:v>
                </c:pt>
                <c:pt idx="34853">
                  <c:v>2.3079999999999998</c:v>
                </c:pt>
                <c:pt idx="34854">
                  <c:v>2.6070000000000002</c:v>
                </c:pt>
                <c:pt idx="34855">
                  <c:v>3.597</c:v>
                </c:pt>
                <c:pt idx="34856">
                  <c:v>3.2959999999999998</c:v>
                </c:pt>
                <c:pt idx="34857">
                  <c:v>3.1040000000000001</c:v>
                </c:pt>
                <c:pt idx="34858">
                  <c:v>1.232</c:v>
                </c:pt>
                <c:pt idx="34859">
                  <c:v>0.90500000000000003</c:v>
                </c:pt>
                <c:pt idx="34860">
                  <c:v>1.0349999999999999</c:v>
                </c:pt>
                <c:pt idx="34861">
                  <c:v>2.093</c:v>
                </c:pt>
                <c:pt idx="34862">
                  <c:v>1.6850000000000001</c:v>
                </c:pt>
                <c:pt idx="34863">
                  <c:v>2.1379999999999999</c:v>
                </c:pt>
                <c:pt idx="34864">
                  <c:v>1.8680000000000001</c:v>
                </c:pt>
                <c:pt idx="34865">
                  <c:v>1.028</c:v>
                </c:pt>
                <c:pt idx="34866">
                  <c:v>2.2879999999999998</c:v>
                </c:pt>
                <c:pt idx="34867">
                  <c:v>3.2370000000000001</c:v>
                </c:pt>
                <c:pt idx="34868">
                  <c:v>4.4489999999999998</c:v>
                </c:pt>
                <c:pt idx="34869">
                  <c:v>5.8959999999999999</c:v>
                </c:pt>
                <c:pt idx="34870">
                  <c:v>7.5129999999999999</c:v>
                </c:pt>
                <c:pt idx="34871">
                  <c:v>1.1679999999999999</c:v>
                </c:pt>
                <c:pt idx="34872">
                  <c:v>2.6829999999999998</c:v>
                </c:pt>
                <c:pt idx="34873">
                  <c:v>4.1390000000000002</c:v>
                </c:pt>
                <c:pt idx="34874">
                  <c:v>4.2560000000000002</c:v>
                </c:pt>
                <c:pt idx="34875">
                  <c:v>5.48</c:v>
                </c:pt>
                <c:pt idx="34876">
                  <c:v>6.6340000000000003</c:v>
                </c:pt>
                <c:pt idx="34877">
                  <c:v>1.2789999999999999</c:v>
                </c:pt>
                <c:pt idx="34878">
                  <c:v>2.4529999999999998</c:v>
                </c:pt>
                <c:pt idx="34879">
                  <c:v>3.07</c:v>
                </c:pt>
                <c:pt idx="34880">
                  <c:v>2.786</c:v>
                </c:pt>
                <c:pt idx="34881">
                  <c:v>3.5939999999999999</c:v>
                </c:pt>
                <c:pt idx="34882">
                  <c:v>4.8869999999999996</c:v>
                </c:pt>
                <c:pt idx="34883">
                  <c:v>1.171</c:v>
                </c:pt>
                <c:pt idx="34884">
                  <c:v>2.2639999999999998</c:v>
                </c:pt>
                <c:pt idx="34885">
                  <c:v>2.71</c:v>
                </c:pt>
                <c:pt idx="34886">
                  <c:v>2.4420000000000002</c:v>
                </c:pt>
                <c:pt idx="34887">
                  <c:v>3.2559999999999998</c:v>
                </c:pt>
                <c:pt idx="34888">
                  <c:v>2.6779999999999999</c:v>
                </c:pt>
                <c:pt idx="34889">
                  <c:v>1.0389999999999999</c:v>
                </c:pt>
                <c:pt idx="34890">
                  <c:v>0.94</c:v>
                </c:pt>
                <c:pt idx="34891">
                  <c:v>2.2970000000000002</c:v>
                </c:pt>
                <c:pt idx="34892">
                  <c:v>2.9580000000000002</c:v>
                </c:pt>
                <c:pt idx="34893">
                  <c:v>3.9380000000000002</c:v>
                </c:pt>
                <c:pt idx="34894">
                  <c:v>4.7990000000000004</c:v>
                </c:pt>
                <c:pt idx="34895">
                  <c:v>5.468</c:v>
                </c:pt>
                <c:pt idx="34896">
                  <c:v>1.0640000000000001</c:v>
                </c:pt>
                <c:pt idx="34897">
                  <c:v>2.4489999999999998</c:v>
                </c:pt>
                <c:pt idx="34898">
                  <c:v>3.508</c:v>
                </c:pt>
                <c:pt idx="34899">
                  <c:v>4.5030000000000001</c:v>
                </c:pt>
                <c:pt idx="34900">
                  <c:v>5.306</c:v>
                </c:pt>
                <c:pt idx="34901">
                  <c:v>6.8869999999999996</c:v>
                </c:pt>
                <c:pt idx="34902">
                  <c:v>1.2</c:v>
                </c:pt>
                <c:pt idx="34903">
                  <c:v>2.8410000000000002</c:v>
                </c:pt>
                <c:pt idx="34904">
                  <c:v>4.1689999999999996</c:v>
                </c:pt>
                <c:pt idx="34905">
                  <c:v>5.0750000000000002</c:v>
                </c:pt>
                <c:pt idx="34906">
                  <c:v>5.4020000000000001</c:v>
                </c:pt>
                <c:pt idx="34907">
                  <c:v>5.6210000000000004</c:v>
                </c:pt>
                <c:pt idx="34908">
                  <c:v>1.542</c:v>
                </c:pt>
                <c:pt idx="34909">
                  <c:v>2.5830000000000002</c:v>
                </c:pt>
                <c:pt idx="34910">
                  <c:v>2.6259999999999999</c:v>
                </c:pt>
                <c:pt idx="34911">
                  <c:v>3.6179999999999999</c:v>
                </c:pt>
                <c:pt idx="34912">
                  <c:v>2.573</c:v>
                </c:pt>
                <c:pt idx="34913">
                  <c:v>4.7679999999999998</c:v>
                </c:pt>
                <c:pt idx="34914">
                  <c:v>1.294</c:v>
                </c:pt>
                <c:pt idx="34915">
                  <c:v>1.304</c:v>
                </c:pt>
                <c:pt idx="34916">
                  <c:v>1.526</c:v>
                </c:pt>
                <c:pt idx="34917">
                  <c:v>1.0620000000000001</c:v>
                </c:pt>
                <c:pt idx="34918">
                  <c:v>2.274</c:v>
                </c:pt>
                <c:pt idx="34919">
                  <c:v>3.33</c:v>
                </c:pt>
                <c:pt idx="34920">
                  <c:v>3.544</c:v>
                </c:pt>
                <c:pt idx="34921">
                  <c:v>4.6269999999999998</c:v>
                </c:pt>
                <c:pt idx="34922">
                  <c:v>4.0190000000000001</c:v>
                </c:pt>
                <c:pt idx="34923">
                  <c:v>1.623</c:v>
                </c:pt>
                <c:pt idx="34924">
                  <c:v>1.4510000000000001</c:v>
                </c:pt>
                <c:pt idx="34925">
                  <c:v>1.506</c:v>
                </c:pt>
                <c:pt idx="34926">
                  <c:v>1.7070000000000001</c:v>
                </c:pt>
                <c:pt idx="34927">
                  <c:v>1.228</c:v>
                </c:pt>
                <c:pt idx="34928">
                  <c:v>1.127</c:v>
                </c:pt>
                <c:pt idx="34929">
                  <c:v>1.038</c:v>
                </c:pt>
                <c:pt idx="34930">
                  <c:v>1.3320000000000001</c:v>
                </c:pt>
                <c:pt idx="34931">
                  <c:v>1.194</c:v>
                </c:pt>
                <c:pt idx="34932">
                  <c:v>1.0389999999999999</c:v>
                </c:pt>
                <c:pt idx="34933">
                  <c:v>1.4750000000000001</c:v>
                </c:pt>
                <c:pt idx="34934">
                  <c:v>1.2170000000000001</c:v>
                </c:pt>
                <c:pt idx="34935">
                  <c:v>1.367</c:v>
                </c:pt>
                <c:pt idx="34936">
                  <c:v>0.67200000000000004</c:v>
                </c:pt>
                <c:pt idx="34937">
                  <c:v>1.81</c:v>
                </c:pt>
                <c:pt idx="34938">
                  <c:v>2.496</c:v>
                </c:pt>
                <c:pt idx="34939">
                  <c:v>2.9790000000000001</c:v>
                </c:pt>
                <c:pt idx="34940">
                  <c:v>3.6070000000000002</c:v>
                </c:pt>
                <c:pt idx="34941">
                  <c:v>4.2910000000000004</c:v>
                </c:pt>
                <c:pt idx="34942">
                  <c:v>0.68300000000000005</c:v>
                </c:pt>
                <c:pt idx="34943">
                  <c:v>1.7989999999999999</c:v>
                </c:pt>
                <c:pt idx="34944">
                  <c:v>2.431</c:v>
                </c:pt>
                <c:pt idx="34945">
                  <c:v>2.9609999999999999</c:v>
                </c:pt>
                <c:pt idx="34946">
                  <c:v>3.5569999999999999</c:v>
                </c:pt>
                <c:pt idx="34947">
                  <c:v>4.8360000000000003</c:v>
                </c:pt>
                <c:pt idx="34948">
                  <c:v>0.73899999999999999</c:v>
                </c:pt>
                <c:pt idx="34949">
                  <c:v>1.8320000000000001</c:v>
                </c:pt>
                <c:pt idx="34950">
                  <c:v>2.508</c:v>
                </c:pt>
                <c:pt idx="34951">
                  <c:v>3.254</c:v>
                </c:pt>
                <c:pt idx="34952">
                  <c:v>4.0970000000000004</c:v>
                </c:pt>
                <c:pt idx="34953">
                  <c:v>5.399</c:v>
                </c:pt>
                <c:pt idx="34954">
                  <c:v>1.607</c:v>
                </c:pt>
                <c:pt idx="34955">
                  <c:v>2.198</c:v>
                </c:pt>
                <c:pt idx="34956">
                  <c:v>2.726</c:v>
                </c:pt>
                <c:pt idx="34957">
                  <c:v>4</c:v>
                </c:pt>
                <c:pt idx="34958">
                  <c:v>4.68</c:v>
                </c:pt>
                <c:pt idx="34959">
                  <c:v>5.4119999999999999</c:v>
                </c:pt>
                <c:pt idx="34960">
                  <c:v>0.78600000000000003</c:v>
                </c:pt>
                <c:pt idx="34961">
                  <c:v>1.9279999999999999</c:v>
                </c:pt>
                <c:pt idx="34962">
                  <c:v>2.7509999999999999</c:v>
                </c:pt>
                <c:pt idx="34963">
                  <c:v>3.9860000000000002</c:v>
                </c:pt>
                <c:pt idx="34964">
                  <c:v>4.3209999999999997</c:v>
                </c:pt>
                <c:pt idx="34965">
                  <c:v>5.0590000000000002</c:v>
                </c:pt>
                <c:pt idx="34966">
                  <c:v>0.85</c:v>
                </c:pt>
                <c:pt idx="34967">
                  <c:v>1.8620000000000001</c:v>
                </c:pt>
                <c:pt idx="34968">
                  <c:v>2.2469999999999999</c:v>
                </c:pt>
                <c:pt idx="34969">
                  <c:v>1.363</c:v>
                </c:pt>
                <c:pt idx="34970">
                  <c:v>1.92</c:v>
                </c:pt>
                <c:pt idx="34971">
                  <c:v>0.71399999999999997</c:v>
                </c:pt>
                <c:pt idx="34972">
                  <c:v>1.994</c:v>
                </c:pt>
                <c:pt idx="34973">
                  <c:v>2.64</c:v>
                </c:pt>
                <c:pt idx="34974">
                  <c:v>3.5369999999999999</c:v>
                </c:pt>
                <c:pt idx="34975">
                  <c:v>4.0750000000000002</c:v>
                </c:pt>
                <c:pt idx="34976">
                  <c:v>4.9059999999999997</c:v>
                </c:pt>
                <c:pt idx="34977">
                  <c:v>0.80600000000000005</c:v>
                </c:pt>
                <c:pt idx="34978">
                  <c:v>1.8859999999999999</c:v>
                </c:pt>
                <c:pt idx="34979">
                  <c:v>2.7909999999999999</c:v>
                </c:pt>
                <c:pt idx="34980">
                  <c:v>3.7210000000000001</c:v>
                </c:pt>
                <c:pt idx="34981">
                  <c:v>4.5250000000000004</c:v>
                </c:pt>
                <c:pt idx="34982">
                  <c:v>5.4210000000000003</c:v>
                </c:pt>
                <c:pt idx="34983">
                  <c:v>0.89200000000000002</c:v>
                </c:pt>
                <c:pt idx="34984">
                  <c:v>2.1349999999999998</c:v>
                </c:pt>
                <c:pt idx="34985">
                  <c:v>3.0489999999999999</c:v>
                </c:pt>
                <c:pt idx="34986">
                  <c:v>3.2029999999999998</c:v>
                </c:pt>
                <c:pt idx="34987">
                  <c:v>3.492</c:v>
                </c:pt>
                <c:pt idx="34988">
                  <c:v>3.5539999999999998</c:v>
                </c:pt>
                <c:pt idx="34989">
                  <c:v>0.83699999999999997</c:v>
                </c:pt>
                <c:pt idx="34990">
                  <c:v>1.8919999999999999</c:v>
                </c:pt>
                <c:pt idx="34991">
                  <c:v>2.6349999999999998</c:v>
                </c:pt>
                <c:pt idx="34992">
                  <c:v>3.5569999999999999</c:v>
                </c:pt>
                <c:pt idx="34993">
                  <c:v>4.343</c:v>
                </c:pt>
                <c:pt idx="34994">
                  <c:v>5.4720000000000004</c:v>
                </c:pt>
                <c:pt idx="34995">
                  <c:v>0.90600000000000003</c:v>
                </c:pt>
                <c:pt idx="34996">
                  <c:v>2.02</c:v>
                </c:pt>
                <c:pt idx="34997">
                  <c:v>2.9489999999999998</c:v>
                </c:pt>
                <c:pt idx="34998">
                  <c:v>4.4409999999999998</c:v>
                </c:pt>
                <c:pt idx="34999">
                  <c:v>3.7480000000000002</c:v>
                </c:pt>
                <c:pt idx="35000">
                  <c:v>4.6260000000000003</c:v>
                </c:pt>
                <c:pt idx="35001">
                  <c:v>0.90600000000000003</c:v>
                </c:pt>
                <c:pt idx="35002">
                  <c:v>2.012</c:v>
                </c:pt>
                <c:pt idx="35003">
                  <c:v>2.1909999999999998</c:v>
                </c:pt>
                <c:pt idx="35004">
                  <c:v>2.2850000000000001</c:v>
                </c:pt>
                <c:pt idx="35005">
                  <c:v>2.609</c:v>
                </c:pt>
                <c:pt idx="35006">
                  <c:v>2.1150000000000002</c:v>
                </c:pt>
                <c:pt idx="35007">
                  <c:v>1.081</c:v>
                </c:pt>
                <c:pt idx="35008">
                  <c:v>1.0920000000000001</c:v>
                </c:pt>
                <c:pt idx="35009">
                  <c:v>1.4930000000000001</c:v>
                </c:pt>
                <c:pt idx="35010">
                  <c:v>1.3109999999999999</c:v>
                </c:pt>
                <c:pt idx="35011">
                  <c:v>1.6819999999999999</c:v>
                </c:pt>
                <c:pt idx="35012">
                  <c:v>0.95899999999999996</c:v>
                </c:pt>
                <c:pt idx="35013">
                  <c:v>0.93700000000000006</c:v>
                </c:pt>
                <c:pt idx="35014">
                  <c:v>0.95599999999999996</c:v>
                </c:pt>
                <c:pt idx="35015">
                  <c:v>2.2069999999999999</c:v>
                </c:pt>
                <c:pt idx="35016">
                  <c:v>3.3540000000000001</c:v>
                </c:pt>
                <c:pt idx="35017">
                  <c:v>4.0970000000000004</c:v>
                </c:pt>
                <c:pt idx="35018">
                  <c:v>4.8920000000000003</c:v>
                </c:pt>
                <c:pt idx="35019">
                  <c:v>5.9080000000000004</c:v>
                </c:pt>
                <c:pt idx="35020">
                  <c:v>0.98099999999999998</c:v>
                </c:pt>
                <c:pt idx="35021">
                  <c:v>2.153</c:v>
                </c:pt>
                <c:pt idx="35022">
                  <c:v>3.3439999999999999</c:v>
                </c:pt>
                <c:pt idx="35023">
                  <c:v>4.0759999999999996</c:v>
                </c:pt>
                <c:pt idx="35024">
                  <c:v>2.9369999999999998</c:v>
                </c:pt>
                <c:pt idx="35025">
                  <c:v>3.55</c:v>
                </c:pt>
                <c:pt idx="35026">
                  <c:v>0.90600000000000003</c:v>
                </c:pt>
                <c:pt idx="35027">
                  <c:v>0.90700000000000003</c:v>
                </c:pt>
                <c:pt idx="35028">
                  <c:v>1.345</c:v>
                </c:pt>
                <c:pt idx="35029">
                  <c:v>1.2969999999999999</c:v>
                </c:pt>
                <c:pt idx="35030">
                  <c:v>1.113</c:v>
                </c:pt>
                <c:pt idx="35031">
                  <c:v>2.343</c:v>
                </c:pt>
                <c:pt idx="35032">
                  <c:v>3.48</c:v>
                </c:pt>
                <c:pt idx="35033">
                  <c:v>4.0759999999999996</c:v>
                </c:pt>
                <c:pt idx="35034">
                  <c:v>5.0890000000000004</c:v>
                </c:pt>
                <c:pt idx="35035">
                  <c:v>4.9169999999999998</c:v>
                </c:pt>
                <c:pt idx="35036">
                  <c:v>1.175</c:v>
                </c:pt>
                <c:pt idx="35037">
                  <c:v>1.64</c:v>
                </c:pt>
                <c:pt idx="35038">
                  <c:v>2.2040000000000002</c:v>
                </c:pt>
                <c:pt idx="35039">
                  <c:v>2.2320000000000002</c:v>
                </c:pt>
                <c:pt idx="35040">
                  <c:v>2.149</c:v>
                </c:pt>
                <c:pt idx="35041">
                  <c:v>2.6419999999999999</c:v>
                </c:pt>
                <c:pt idx="35042">
                  <c:v>1.1319999999999999</c:v>
                </c:pt>
                <c:pt idx="35043">
                  <c:v>1.6140000000000001</c:v>
                </c:pt>
                <c:pt idx="35044">
                  <c:v>1.4079999999999999</c:v>
                </c:pt>
                <c:pt idx="35045">
                  <c:v>1.6830000000000001</c:v>
                </c:pt>
                <c:pt idx="35046">
                  <c:v>0.92</c:v>
                </c:pt>
                <c:pt idx="35047">
                  <c:v>2.0430000000000001</c:v>
                </c:pt>
                <c:pt idx="35048">
                  <c:v>2.8460000000000001</c:v>
                </c:pt>
                <c:pt idx="35049">
                  <c:v>2.9420000000000002</c:v>
                </c:pt>
                <c:pt idx="35050">
                  <c:v>2.6909999999999998</c:v>
                </c:pt>
                <c:pt idx="35051">
                  <c:v>3.4609999999999999</c:v>
                </c:pt>
                <c:pt idx="35052">
                  <c:v>0.97399999999999998</c:v>
                </c:pt>
                <c:pt idx="35053">
                  <c:v>2.1720000000000002</c:v>
                </c:pt>
                <c:pt idx="35054">
                  <c:v>3.0750000000000002</c:v>
                </c:pt>
                <c:pt idx="35055">
                  <c:v>3.827</c:v>
                </c:pt>
                <c:pt idx="35056">
                  <c:v>3.4870000000000001</c:v>
                </c:pt>
                <c:pt idx="35057">
                  <c:v>4.3780000000000001</c:v>
                </c:pt>
                <c:pt idx="35058">
                  <c:v>1</c:v>
                </c:pt>
                <c:pt idx="35059">
                  <c:v>2.0409999999999999</c:v>
                </c:pt>
                <c:pt idx="35060">
                  <c:v>3.2149999999999999</c:v>
                </c:pt>
                <c:pt idx="35061">
                  <c:v>3.944</c:v>
                </c:pt>
                <c:pt idx="35062">
                  <c:v>3.7469999999999999</c:v>
                </c:pt>
                <c:pt idx="35063">
                  <c:v>4.4290000000000003</c:v>
                </c:pt>
                <c:pt idx="35064">
                  <c:v>0.879</c:v>
                </c:pt>
                <c:pt idx="35065">
                  <c:v>0.66400000000000003</c:v>
                </c:pt>
                <c:pt idx="35066">
                  <c:v>1.897</c:v>
                </c:pt>
                <c:pt idx="35067">
                  <c:v>2.7330000000000001</c:v>
                </c:pt>
                <c:pt idx="35068">
                  <c:v>3.4039999999999999</c:v>
                </c:pt>
                <c:pt idx="35069">
                  <c:v>4.1269999999999998</c:v>
                </c:pt>
                <c:pt idx="35070">
                  <c:v>4.6539999999999999</c:v>
                </c:pt>
                <c:pt idx="35071">
                  <c:v>0.82899999999999996</c:v>
                </c:pt>
                <c:pt idx="35072">
                  <c:v>2.1520000000000001</c:v>
                </c:pt>
                <c:pt idx="35073">
                  <c:v>2.8250000000000002</c:v>
                </c:pt>
                <c:pt idx="35074">
                  <c:v>3.65</c:v>
                </c:pt>
                <c:pt idx="35075">
                  <c:v>4.5380000000000003</c:v>
                </c:pt>
                <c:pt idx="35076">
                  <c:v>5.1550000000000002</c:v>
                </c:pt>
                <c:pt idx="35077">
                  <c:v>0.78200000000000003</c:v>
                </c:pt>
                <c:pt idx="35078">
                  <c:v>2.133</c:v>
                </c:pt>
                <c:pt idx="35079">
                  <c:v>2.9180000000000001</c:v>
                </c:pt>
                <c:pt idx="35080">
                  <c:v>3.7589999999999999</c:v>
                </c:pt>
                <c:pt idx="35081">
                  <c:v>4.54</c:v>
                </c:pt>
                <c:pt idx="35082">
                  <c:v>5.4909999999999997</c:v>
                </c:pt>
                <c:pt idx="35083">
                  <c:v>0.98199999999999998</c:v>
                </c:pt>
                <c:pt idx="35084">
                  <c:v>2.3239999999999998</c:v>
                </c:pt>
                <c:pt idx="35085">
                  <c:v>3.44</c:v>
                </c:pt>
                <c:pt idx="35086">
                  <c:v>4.5609999999999999</c:v>
                </c:pt>
                <c:pt idx="35087">
                  <c:v>5.4870000000000001</c:v>
                </c:pt>
                <c:pt idx="35088">
                  <c:v>6.7190000000000003</c:v>
                </c:pt>
                <c:pt idx="35089">
                  <c:v>0.92300000000000004</c:v>
                </c:pt>
                <c:pt idx="35090">
                  <c:v>2.1669999999999998</c:v>
                </c:pt>
                <c:pt idx="35091">
                  <c:v>3.226</c:v>
                </c:pt>
                <c:pt idx="35092">
                  <c:v>4.2619999999999996</c:v>
                </c:pt>
                <c:pt idx="35093">
                  <c:v>4.1120000000000001</c:v>
                </c:pt>
                <c:pt idx="35094">
                  <c:v>4.8520000000000003</c:v>
                </c:pt>
                <c:pt idx="35095">
                  <c:v>1.056</c:v>
                </c:pt>
                <c:pt idx="35096">
                  <c:v>1.8480000000000001</c:v>
                </c:pt>
                <c:pt idx="35097">
                  <c:v>1.397</c:v>
                </c:pt>
                <c:pt idx="35098">
                  <c:v>2.157</c:v>
                </c:pt>
                <c:pt idx="35099">
                  <c:v>0.88</c:v>
                </c:pt>
                <c:pt idx="35100">
                  <c:v>1.9119999999999999</c:v>
                </c:pt>
                <c:pt idx="35101">
                  <c:v>1.512</c:v>
                </c:pt>
                <c:pt idx="35102">
                  <c:v>1.61</c:v>
                </c:pt>
                <c:pt idx="35103">
                  <c:v>1.8859999999999999</c:v>
                </c:pt>
                <c:pt idx="35104">
                  <c:v>1.1479999999999999</c:v>
                </c:pt>
                <c:pt idx="35105">
                  <c:v>1.163</c:v>
                </c:pt>
                <c:pt idx="35106">
                  <c:v>2.851</c:v>
                </c:pt>
                <c:pt idx="35107">
                  <c:v>3.9489999999999998</c:v>
                </c:pt>
                <c:pt idx="35108">
                  <c:v>5.9169999999999998</c:v>
                </c:pt>
                <c:pt idx="35109">
                  <c:v>7.7380000000000004</c:v>
                </c:pt>
                <c:pt idx="35110">
                  <c:v>8.7070000000000007</c:v>
                </c:pt>
                <c:pt idx="35111">
                  <c:v>1.3979999999999999</c:v>
                </c:pt>
                <c:pt idx="35112">
                  <c:v>3.294</c:v>
                </c:pt>
                <c:pt idx="35113">
                  <c:v>4.6360000000000001</c:v>
                </c:pt>
                <c:pt idx="35114">
                  <c:v>7.9160000000000004</c:v>
                </c:pt>
                <c:pt idx="35115">
                  <c:v>8.5079999999999991</c:v>
                </c:pt>
                <c:pt idx="35116">
                  <c:v>11.552</c:v>
                </c:pt>
                <c:pt idx="35117">
                  <c:v>1.8160000000000001</c:v>
                </c:pt>
                <c:pt idx="35118">
                  <c:v>3.972</c:v>
                </c:pt>
                <c:pt idx="35119">
                  <c:v>5.0549999999999997</c:v>
                </c:pt>
                <c:pt idx="35120">
                  <c:v>5.1079999999999997</c:v>
                </c:pt>
                <c:pt idx="35121">
                  <c:v>7.08</c:v>
                </c:pt>
                <c:pt idx="35122">
                  <c:v>9.52</c:v>
                </c:pt>
                <c:pt idx="35123">
                  <c:v>1.573</c:v>
                </c:pt>
                <c:pt idx="35124">
                  <c:v>2.0859999999999999</c:v>
                </c:pt>
                <c:pt idx="35125">
                  <c:v>1.7849999999999999</c:v>
                </c:pt>
                <c:pt idx="35126">
                  <c:v>1.9119999999999999</c:v>
                </c:pt>
                <c:pt idx="35127">
                  <c:v>2.9990000000000001</c:v>
                </c:pt>
                <c:pt idx="35128">
                  <c:v>0.89500000000000002</c:v>
                </c:pt>
                <c:pt idx="35129">
                  <c:v>2.14</c:v>
                </c:pt>
                <c:pt idx="35130">
                  <c:v>2.89</c:v>
                </c:pt>
                <c:pt idx="35131">
                  <c:v>3.722</c:v>
                </c:pt>
                <c:pt idx="35132">
                  <c:v>4.5010000000000003</c:v>
                </c:pt>
                <c:pt idx="35133">
                  <c:v>5.2539999999999996</c:v>
                </c:pt>
                <c:pt idx="35134">
                  <c:v>1.0409999999999999</c:v>
                </c:pt>
                <c:pt idx="35135">
                  <c:v>2.173</c:v>
                </c:pt>
                <c:pt idx="35136">
                  <c:v>3.3860000000000001</c:v>
                </c:pt>
                <c:pt idx="35137">
                  <c:v>3.9649999999999999</c:v>
                </c:pt>
                <c:pt idx="35138">
                  <c:v>5.0119999999999996</c:v>
                </c:pt>
                <c:pt idx="35139">
                  <c:v>5.7160000000000002</c:v>
                </c:pt>
                <c:pt idx="35140">
                  <c:v>1.0900000000000001</c:v>
                </c:pt>
                <c:pt idx="35141">
                  <c:v>2.6230000000000002</c:v>
                </c:pt>
                <c:pt idx="35142">
                  <c:v>3.5289999999999999</c:v>
                </c:pt>
                <c:pt idx="35143">
                  <c:v>4.5730000000000004</c:v>
                </c:pt>
                <c:pt idx="35144">
                  <c:v>4.6920000000000002</c:v>
                </c:pt>
                <c:pt idx="35145">
                  <c:v>5.31</c:v>
                </c:pt>
                <c:pt idx="35146">
                  <c:v>1.7889999999999999</c:v>
                </c:pt>
                <c:pt idx="35147">
                  <c:v>2.423</c:v>
                </c:pt>
                <c:pt idx="35148">
                  <c:v>1.96</c:v>
                </c:pt>
                <c:pt idx="35149">
                  <c:v>2.073</c:v>
                </c:pt>
                <c:pt idx="35150">
                  <c:v>3.2370000000000001</c:v>
                </c:pt>
                <c:pt idx="35151">
                  <c:v>2.85</c:v>
                </c:pt>
                <c:pt idx="35152">
                  <c:v>1.085</c:v>
                </c:pt>
                <c:pt idx="35153">
                  <c:v>2.2330000000000001</c:v>
                </c:pt>
                <c:pt idx="35154">
                  <c:v>2.9119999999999999</c:v>
                </c:pt>
                <c:pt idx="35155">
                  <c:v>4.093</c:v>
                </c:pt>
                <c:pt idx="35156">
                  <c:v>5.0629999999999997</c:v>
                </c:pt>
                <c:pt idx="35157">
                  <c:v>5.351</c:v>
                </c:pt>
                <c:pt idx="35158">
                  <c:v>1.585</c:v>
                </c:pt>
                <c:pt idx="35159">
                  <c:v>1.0549999999999999</c:v>
                </c:pt>
                <c:pt idx="35160">
                  <c:v>2.0270000000000001</c:v>
                </c:pt>
                <c:pt idx="35161">
                  <c:v>2.13</c:v>
                </c:pt>
                <c:pt idx="35162">
                  <c:v>2.2250000000000001</c:v>
                </c:pt>
                <c:pt idx="35163">
                  <c:v>2.2240000000000002</c:v>
                </c:pt>
                <c:pt idx="35164">
                  <c:v>2.589</c:v>
                </c:pt>
                <c:pt idx="35165">
                  <c:v>1.1220000000000001</c:v>
                </c:pt>
                <c:pt idx="35166">
                  <c:v>0.67</c:v>
                </c:pt>
                <c:pt idx="35167">
                  <c:v>1.768</c:v>
                </c:pt>
                <c:pt idx="35168">
                  <c:v>2.3079999999999998</c:v>
                </c:pt>
                <c:pt idx="35169">
                  <c:v>3.0129999999999999</c:v>
                </c:pt>
                <c:pt idx="35170">
                  <c:v>3.492</c:v>
                </c:pt>
                <c:pt idx="35171">
                  <c:v>4.62</c:v>
                </c:pt>
                <c:pt idx="35172">
                  <c:v>0.79100000000000004</c:v>
                </c:pt>
                <c:pt idx="35173">
                  <c:v>1.716</c:v>
                </c:pt>
                <c:pt idx="35174">
                  <c:v>2.391</c:v>
                </c:pt>
                <c:pt idx="35175">
                  <c:v>3.331</c:v>
                </c:pt>
                <c:pt idx="35176">
                  <c:v>4.056</c:v>
                </c:pt>
                <c:pt idx="35177">
                  <c:v>4.6479999999999997</c:v>
                </c:pt>
                <c:pt idx="35178">
                  <c:v>1.639</c:v>
                </c:pt>
                <c:pt idx="35179">
                  <c:v>1.9930000000000001</c:v>
                </c:pt>
                <c:pt idx="35180">
                  <c:v>2.923</c:v>
                </c:pt>
                <c:pt idx="35181">
                  <c:v>3.9239999999999999</c:v>
                </c:pt>
                <c:pt idx="35182">
                  <c:v>4.7380000000000004</c:v>
                </c:pt>
                <c:pt idx="35183">
                  <c:v>5.0359999999999996</c:v>
                </c:pt>
                <c:pt idx="35184">
                  <c:v>0.90100000000000002</c:v>
                </c:pt>
                <c:pt idx="35185">
                  <c:v>2.0270000000000001</c:v>
                </c:pt>
                <c:pt idx="35186">
                  <c:v>2.7090000000000001</c:v>
                </c:pt>
                <c:pt idx="35187">
                  <c:v>4.0179999999999998</c:v>
                </c:pt>
                <c:pt idx="35188">
                  <c:v>4.5759999999999996</c:v>
                </c:pt>
                <c:pt idx="35189">
                  <c:v>5.4009999999999998</c:v>
                </c:pt>
                <c:pt idx="35190">
                  <c:v>1.1639999999999999</c:v>
                </c:pt>
                <c:pt idx="35191">
                  <c:v>2.5590000000000002</c:v>
                </c:pt>
                <c:pt idx="35192">
                  <c:v>3.5779999999999998</c:v>
                </c:pt>
                <c:pt idx="35193">
                  <c:v>4.3719999999999999</c:v>
                </c:pt>
                <c:pt idx="35194">
                  <c:v>6.38</c:v>
                </c:pt>
                <c:pt idx="35195">
                  <c:v>5.0439999999999996</c:v>
                </c:pt>
                <c:pt idx="35196">
                  <c:v>1.0820000000000001</c:v>
                </c:pt>
                <c:pt idx="35197">
                  <c:v>0.99299999999999999</c:v>
                </c:pt>
                <c:pt idx="35198">
                  <c:v>1.3720000000000001</c:v>
                </c:pt>
                <c:pt idx="35199">
                  <c:v>1.9</c:v>
                </c:pt>
                <c:pt idx="35200">
                  <c:v>1.5660000000000001</c:v>
                </c:pt>
                <c:pt idx="35201">
                  <c:v>1.9550000000000001</c:v>
                </c:pt>
                <c:pt idx="35202">
                  <c:v>2.4820000000000002</c:v>
                </c:pt>
                <c:pt idx="35203">
                  <c:v>1.006</c:v>
                </c:pt>
                <c:pt idx="35204">
                  <c:v>2.0680000000000001</c:v>
                </c:pt>
                <c:pt idx="35205">
                  <c:v>3.2759999999999998</c:v>
                </c:pt>
                <c:pt idx="35206">
                  <c:v>3.855</c:v>
                </c:pt>
                <c:pt idx="35207">
                  <c:v>4.5810000000000004</c:v>
                </c:pt>
                <c:pt idx="35208">
                  <c:v>5.508</c:v>
                </c:pt>
                <c:pt idx="35209">
                  <c:v>1.171</c:v>
                </c:pt>
                <c:pt idx="35210">
                  <c:v>2.3220000000000001</c:v>
                </c:pt>
                <c:pt idx="35211">
                  <c:v>3.4609999999999999</c:v>
                </c:pt>
                <c:pt idx="35212">
                  <c:v>3.7040000000000002</c:v>
                </c:pt>
                <c:pt idx="35213">
                  <c:v>4.3499999999999996</c:v>
                </c:pt>
                <c:pt idx="35214">
                  <c:v>5.2549999999999999</c:v>
                </c:pt>
                <c:pt idx="35215">
                  <c:v>1.2689999999999999</c:v>
                </c:pt>
                <c:pt idx="35216">
                  <c:v>1.4470000000000001</c:v>
                </c:pt>
                <c:pt idx="35217">
                  <c:v>1.2190000000000001</c:v>
                </c:pt>
                <c:pt idx="35218">
                  <c:v>1.655</c:v>
                </c:pt>
                <c:pt idx="35219">
                  <c:v>1.181</c:v>
                </c:pt>
                <c:pt idx="35220">
                  <c:v>2.4180000000000001</c:v>
                </c:pt>
                <c:pt idx="35221">
                  <c:v>3.0579999999999998</c:v>
                </c:pt>
                <c:pt idx="35222">
                  <c:v>3.7250000000000001</c:v>
                </c:pt>
                <c:pt idx="35223">
                  <c:v>3.2650000000000001</c:v>
                </c:pt>
                <c:pt idx="35224">
                  <c:v>3.2890000000000001</c:v>
                </c:pt>
                <c:pt idx="35225">
                  <c:v>1.427</c:v>
                </c:pt>
                <c:pt idx="35226">
                  <c:v>0.96299999999999997</c:v>
                </c:pt>
                <c:pt idx="35227">
                  <c:v>1.996</c:v>
                </c:pt>
                <c:pt idx="35228">
                  <c:v>2.8370000000000002</c:v>
                </c:pt>
                <c:pt idx="35229">
                  <c:v>4.0739999999999998</c:v>
                </c:pt>
                <c:pt idx="35230">
                  <c:v>4.0679999999999996</c:v>
                </c:pt>
                <c:pt idx="35231">
                  <c:v>4.7089999999999996</c:v>
                </c:pt>
                <c:pt idx="35232">
                  <c:v>0.92500000000000004</c:v>
                </c:pt>
                <c:pt idx="35233">
                  <c:v>1.974</c:v>
                </c:pt>
                <c:pt idx="35234">
                  <c:v>2.54</c:v>
                </c:pt>
                <c:pt idx="35235">
                  <c:v>3.218</c:v>
                </c:pt>
                <c:pt idx="35236">
                  <c:v>3.7869999999999999</c:v>
                </c:pt>
                <c:pt idx="35237">
                  <c:v>4.367</c:v>
                </c:pt>
                <c:pt idx="35238">
                  <c:v>0.98399999999999999</c:v>
                </c:pt>
                <c:pt idx="35239">
                  <c:v>1.964</c:v>
                </c:pt>
                <c:pt idx="35240">
                  <c:v>2.645</c:v>
                </c:pt>
                <c:pt idx="35241">
                  <c:v>3.657</c:v>
                </c:pt>
                <c:pt idx="35242">
                  <c:v>4.3079999999999998</c:v>
                </c:pt>
                <c:pt idx="35243">
                  <c:v>4.6130000000000004</c:v>
                </c:pt>
                <c:pt idx="35244">
                  <c:v>0.98299999999999998</c:v>
                </c:pt>
                <c:pt idx="35245">
                  <c:v>1.9079999999999999</c:v>
                </c:pt>
                <c:pt idx="35246">
                  <c:v>2.7709999999999999</c:v>
                </c:pt>
                <c:pt idx="35247">
                  <c:v>3.3410000000000002</c:v>
                </c:pt>
                <c:pt idx="35248">
                  <c:v>3.3540000000000001</c:v>
                </c:pt>
                <c:pt idx="35249">
                  <c:v>2.93</c:v>
                </c:pt>
                <c:pt idx="35250">
                  <c:v>1.1259999999999999</c:v>
                </c:pt>
                <c:pt idx="35251">
                  <c:v>1.0349999999999999</c:v>
                </c:pt>
                <c:pt idx="35252">
                  <c:v>1.0469999999999999</c:v>
                </c:pt>
                <c:pt idx="35253">
                  <c:v>0.93799999999999994</c:v>
                </c:pt>
                <c:pt idx="35254">
                  <c:v>1.0640000000000001</c:v>
                </c:pt>
                <c:pt idx="35255">
                  <c:v>2.1070000000000002</c:v>
                </c:pt>
                <c:pt idx="35256">
                  <c:v>3.0070000000000001</c:v>
                </c:pt>
                <c:pt idx="35257">
                  <c:v>3.8519999999999999</c:v>
                </c:pt>
                <c:pt idx="35258">
                  <c:v>3.77</c:v>
                </c:pt>
                <c:pt idx="35259">
                  <c:v>4.1399999999999997</c:v>
                </c:pt>
                <c:pt idx="35260">
                  <c:v>1.125</c:v>
                </c:pt>
                <c:pt idx="35261">
                  <c:v>1.042</c:v>
                </c:pt>
                <c:pt idx="35262">
                  <c:v>1.143</c:v>
                </c:pt>
                <c:pt idx="35263">
                  <c:v>1.1160000000000001</c:v>
                </c:pt>
                <c:pt idx="35264">
                  <c:v>1.603</c:v>
                </c:pt>
                <c:pt idx="35265">
                  <c:v>1.508</c:v>
                </c:pt>
                <c:pt idx="35266">
                  <c:v>1.343</c:v>
                </c:pt>
                <c:pt idx="35267">
                  <c:v>0.90900000000000003</c:v>
                </c:pt>
                <c:pt idx="35268">
                  <c:v>1.9390000000000001</c:v>
                </c:pt>
                <c:pt idx="35269">
                  <c:v>2.8140000000000001</c:v>
                </c:pt>
                <c:pt idx="35270">
                  <c:v>3.56</c:v>
                </c:pt>
                <c:pt idx="35271">
                  <c:v>3.7850000000000001</c:v>
                </c:pt>
                <c:pt idx="35272">
                  <c:v>4.032</c:v>
                </c:pt>
                <c:pt idx="35273">
                  <c:v>0.99099999999999999</c:v>
                </c:pt>
                <c:pt idx="35274">
                  <c:v>1.286</c:v>
                </c:pt>
                <c:pt idx="35275">
                  <c:v>1.1830000000000001</c:v>
                </c:pt>
                <c:pt idx="35276">
                  <c:v>0.70599999999999996</c:v>
                </c:pt>
                <c:pt idx="35277">
                  <c:v>2.0070000000000001</c:v>
                </c:pt>
                <c:pt idx="35278">
                  <c:v>2.7989999999999999</c:v>
                </c:pt>
                <c:pt idx="35279">
                  <c:v>3.633</c:v>
                </c:pt>
                <c:pt idx="35280">
                  <c:v>4.2229999999999999</c:v>
                </c:pt>
                <c:pt idx="35281">
                  <c:v>5.0259999999999998</c:v>
                </c:pt>
                <c:pt idx="35282">
                  <c:v>0.90400000000000003</c:v>
                </c:pt>
                <c:pt idx="35283">
                  <c:v>2.0939999999999999</c:v>
                </c:pt>
                <c:pt idx="35284">
                  <c:v>3.1190000000000002</c:v>
                </c:pt>
                <c:pt idx="35285">
                  <c:v>3.5710000000000002</c:v>
                </c:pt>
                <c:pt idx="35286">
                  <c:v>4.7969999999999997</c:v>
                </c:pt>
                <c:pt idx="35287">
                  <c:v>5.2809999999999997</c:v>
                </c:pt>
                <c:pt idx="35288">
                  <c:v>0.88800000000000001</c:v>
                </c:pt>
                <c:pt idx="35289">
                  <c:v>2.14</c:v>
                </c:pt>
                <c:pt idx="35290">
                  <c:v>3.3140000000000001</c:v>
                </c:pt>
                <c:pt idx="35291">
                  <c:v>3.9430000000000001</c:v>
                </c:pt>
                <c:pt idx="35292">
                  <c:v>4.782</c:v>
                </c:pt>
                <c:pt idx="35293">
                  <c:v>5.7039999999999997</c:v>
                </c:pt>
                <c:pt idx="35294">
                  <c:v>0.88600000000000001</c:v>
                </c:pt>
                <c:pt idx="35295">
                  <c:v>2.056</c:v>
                </c:pt>
                <c:pt idx="35296">
                  <c:v>2.242</c:v>
                </c:pt>
                <c:pt idx="35297">
                  <c:v>2.1139999999999999</c:v>
                </c:pt>
                <c:pt idx="35298">
                  <c:v>2.6019999999999999</c:v>
                </c:pt>
                <c:pt idx="35299">
                  <c:v>2.5499999999999998</c:v>
                </c:pt>
                <c:pt idx="35300">
                  <c:v>1.119</c:v>
                </c:pt>
                <c:pt idx="35301">
                  <c:v>1.014</c:v>
                </c:pt>
                <c:pt idx="35302">
                  <c:v>0.97899999999999998</c:v>
                </c:pt>
                <c:pt idx="35303">
                  <c:v>2.0819999999999999</c:v>
                </c:pt>
                <c:pt idx="35304">
                  <c:v>2.9430000000000001</c:v>
                </c:pt>
                <c:pt idx="35305">
                  <c:v>3.7040000000000002</c:v>
                </c:pt>
                <c:pt idx="35306">
                  <c:v>4.5039999999999996</c:v>
                </c:pt>
                <c:pt idx="35307">
                  <c:v>5.39</c:v>
                </c:pt>
                <c:pt idx="35308">
                  <c:v>1.05</c:v>
                </c:pt>
                <c:pt idx="35309">
                  <c:v>2.1779999999999999</c:v>
                </c:pt>
                <c:pt idx="35310">
                  <c:v>2.1139999999999999</c:v>
                </c:pt>
                <c:pt idx="35311">
                  <c:v>1.6060000000000001</c:v>
                </c:pt>
                <c:pt idx="35312">
                  <c:v>1.974</c:v>
                </c:pt>
                <c:pt idx="35313">
                  <c:v>2.3210000000000002</c:v>
                </c:pt>
                <c:pt idx="35314">
                  <c:v>1.0760000000000001</c:v>
                </c:pt>
                <c:pt idx="35315">
                  <c:v>1.8140000000000001</c:v>
                </c:pt>
                <c:pt idx="35316">
                  <c:v>2.1</c:v>
                </c:pt>
                <c:pt idx="35317">
                  <c:v>1.665</c:v>
                </c:pt>
                <c:pt idx="35318">
                  <c:v>2.016</c:v>
                </c:pt>
                <c:pt idx="35319">
                  <c:v>2.3849999999999998</c:v>
                </c:pt>
                <c:pt idx="35320">
                  <c:v>1.0149999999999999</c:v>
                </c:pt>
                <c:pt idx="35321">
                  <c:v>2.2690000000000001</c:v>
                </c:pt>
                <c:pt idx="35322">
                  <c:v>2.5579999999999998</c:v>
                </c:pt>
                <c:pt idx="35323">
                  <c:v>3.343</c:v>
                </c:pt>
                <c:pt idx="35324">
                  <c:v>3.0550000000000002</c:v>
                </c:pt>
                <c:pt idx="35325">
                  <c:v>2.2989999999999999</c:v>
                </c:pt>
                <c:pt idx="35326">
                  <c:v>0.94099999999999995</c:v>
                </c:pt>
                <c:pt idx="35327">
                  <c:v>0.93</c:v>
                </c:pt>
                <c:pt idx="35328">
                  <c:v>1.335</c:v>
                </c:pt>
                <c:pt idx="35329">
                  <c:v>1.1719999999999999</c:v>
                </c:pt>
                <c:pt idx="35330">
                  <c:v>0.81699999999999995</c:v>
                </c:pt>
                <c:pt idx="35331">
                  <c:v>1.9219999999999999</c:v>
                </c:pt>
                <c:pt idx="35332">
                  <c:v>2.875</c:v>
                </c:pt>
                <c:pt idx="35333">
                  <c:v>3.67</c:v>
                </c:pt>
                <c:pt idx="35334">
                  <c:v>4.4059999999999997</c:v>
                </c:pt>
                <c:pt idx="35335">
                  <c:v>5.585</c:v>
                </c:pt>
                <c:pt idx="35336">
                  <c:v>0.76200000000000001</c:v>
                </c:pt>
                <c:pt idx="35337">
                  <c:v>2.5329999999999999</c:v>
                </c:pt>
                <c:pt idx="35338">
                  <c:v>3.044</c:v>
                </c:pt>
                <c:pt idx="35339">
                  <c:v>3.722</c:v>
                </c:pt>
                <c:pt idx="35340">
                  <c:v>4.3929999999999998</c:v>
                </c:pt>
                <c:pt idx="35341">
                  <c:v>5.1459999999999999</c:v>
                </c:pt>
                <c:pt idx="35342">
                  <c:v>0.98299999999999998</c:v>
                </c:pt>
                <c:pt idx="35343">
                  <c:v>2.2730000000000001</c:v>
                </c:pt>
                <c:pt idx="35344">
                  <c:v>3.0179999999999998</c:v>
                </c:pt>
                <c:pt idx="35345">
                  <c:v>3.0790000000000002</c:v>
                </c:pt>
                <c:pt idx="35346">
                  <c:v>2.79</c:v>
                </c:pt>
                <c:pt idx="35347">
                  <c:v>3.4249999999999998</c:v>
                </c:pt>
                <c:pt idx="35348">
                  <c:v>0.91900000000000004</c:v>
                </c:pt>
                <c:pt idx="35349">
                  <c:v>2.1459999999999999</c:v>
                </c:pt>
                <c:pt idx="35350">
                  <c:v>3.09</c:v>
                </c:pt>
                <c:pt idx="35351">
                  <c:v>4.0439999999999996</c:v>
                </c:pt>
                <c:pt idx="35352">
                  <c:v>4.8600000000000003</c:v>
                </c:pt>
                <c:pt idx="35353">
                  <c:v>6.1390000000000002</c:v>
                </c:pt>
                <c:pt idx="35354">
                  <c:v>1.0349999999999999</c:v>
                </c:pt>
                <c:pt idx="35355">
                  <c:v>2.262</c:v>
                </c:pt>
                <c:pt idx="35356">
                  <c:v>3.4510000000000001</c:v>
                </c:pt>
                <c:pt idx="35357">
                  <c:v>3.3530000000000002</c:v>
                </c:pt>
                <c:pt idx="35358">
                  <c:v>3.1579999999999999</c:v>
                </c:pt>
                <c:pt idx="35359">
                  <c:v>4.6829999999999998</c:v>
                </c:pt>
                <c:pt idx="35360">
                  <c:v>1.1000000000000001</c:v>
                </c:pt>
                <c:pt idx="35361">
                  <c:v>1.0389999999999999</c:v>
                </c:pt>
                <c:pt idx="35362">
                  <c:v>1.159</c:v>
                </c:pt>
                <c:pt idx="35363">
                  <c:v>2.4889999999999999</c:v>
                </c:pt>
                <c:pt idx="35364">
                  <c:v>3.0150000000000001</c:v>
                </c:pt>
                <c:pt idx="35365">
                  <c:v>3.23</c:v>
                </c:pt>
                <c:pt idx="35366">
                  <c:v>3.3290000000000002</c:v>
                </c:pt>
                <c:pt idx="35367">
                  <c:v>3.1749999999999998</c:v>
                </c:pt>
                <c:pt idx="35368">
                  <c:v>0.98099999999999998</c:v>
                </c:pt>
                <c:pt idx="35369">
                  <c:v>2.0129999999999999</c:v>
                </c:pt>
                <c:pt idx="35370">
                  <c:v>2.8239999999999998</c:v>
                </c:pt>
                <c:pt idx="35371">
                  <c:v>3.0070000000000001</c:v>
                </c:pt>
                <c:pt idx="35372">
                  <c:v>2.6459999999999999</c:v>
                </c:pt>
                <c:pt idx="35373">
                  <c:v>3.0670000000000002</c:v>
                </c:pt>
                <c:pt idx="35374">
                  <c:v>1.0209999999999999</c:v>
                </c:pt>
                <c:pt idx="35375">
                  <c:v>1.1160000000000001</c:v>
                </c:pt>
                <c:pt idx="35376">
                  <c:v>1.022</c:v>
                </c:pt>
                <c:pt idx="35377">
                  <c:v>2.1379999999999999</c:v>
                </c:pt>
                <c:pt idx="35378">
                  <c:v>2.052</c:v>
                </c:pt>
                <c:pt idx="35379">
                  <c:v>2.266</c:v>
                </c:pt>
                <c:pt idx="35380">
                  <c:v>1.8680000000000001</c:v>
                </c:pt>
                <c:pt idx="35381">
                  <c:v>2.1389999999999998</c:v>
                </c:pt>
                <c:pt idx="35382">
                  <c:v>1.1279999999999999</c:v>
                </c:pt>
                <c:pt idx="35383">
                  <c:v>0.752</c:v>
                </c:pt>
                <c:pt idx="35384">
                  <c:v>1.9159999999999999</c:v>
                </c:pt>
                <c:pt idx="35385">
                  <c:v>2.778</c:v>
                </c:pt>
                <c:pt idx="35386">
                  <c:v>3.367</c:v>
                </c:pt>
                <c:pt idx="35387">
                  <c:v>4.51</c:v>
                </c:pt>
                <c:pt idx="35388">
                  <c:v>4.9489999999999998</c:v>
                </c:pt>
                <c:pt idx="35389">
                  <c:v>0.95499999999999996</c:v>
                </c:pt>
                <c:pt idx="35390">
                  <c:v>2.1139999999999999</c:v>
                </c:pt>
                <c:pt idx="35391">
                  <c:v>2.8220000000000001</c:v>
                </c:pt>
                <c:pt idx="35392">
                  <c:v>3.8370000000000002</c:v>
                </c:pt>
                <c:pt idx="35393">
                  <c:v>4.2789999999999999</c:v>
                </c:pt>
                <c:pt idx="35394">
                  <c:v>5.33</c:v>
                </c:pt>
                <c:pt idx="35395">
                  <c:v>0.78400000000000003</c:v>
                </c:pt>
                <c:pt idx="35396">
                  <c:v>2.0569999999999999</c:v>
                </c:pt>
                <c:pt idx="35397">
                  <c:v>3.3260000000000001</c:v>
                </c:pt>
                <c:pt idx="35398">
                  <c:v>3.8220000000000001</c:v>
                </c:pt>
                <c:pt idx="35399">
                  <c:v>4.8239999999999998</c:v>
                </c:pt>
                <c:pt idx="35400">
                  <c:v>5.6219999999999999</c:v>
                </c:pt>
                <c:pt idx="35401">
                  <c:v>0.88700000000000001</c:v>
                </c:pt>
                <c:pt idx="35402">
                  <c:v>2.5990000000000002</c:v>
                </c:pt>
                <c:pt idx="35403">
                  <c:v>1.7709999999999999</c:v>
                </c:pt>
                <c:pt idx="35404">
                  <c:v>1.5189999999999999</c:v>
                </c:pt>
                <c:pt idx="35405">
                  <c:v>2.2730000000000001</c:v>
                </c:pt>
                <c:pt idx="35406">
                  <c:v>0.97899999999999998</c:v>
                </c:pt>
                <c:pt idx="35407">
                  <c:v>0.88800000000000001</c:v>
                </c:pt>
                <c:pt idx="35408">
                  <c:v>2.1240000000000001</c:v>
                </c:pt>
                <c:pt idx="35409">
                  <c:v>2.58</c:v>
                </c:pt>
                <c:pt idx="35410">
                  <c:v>3.39</c:v>
                </c:pt>
                <c:pt idx="35411">
                  <c:v>4.1150000000000002</c:v>
                </c:pt>
                <c:pt idx="35412">
                  <c:v>5.0039999999999996</c:v>
                </c:pt>
                <c:pt idx="35413">
                  <c:v>0.82599999999999996</c:v>
                </c:pt>
                <c:pt idx="35414">
                  <c:v>1.978</c:v>
                </c:pt>
                <c:pt idx="35415">
                  <c:v>2.6890000000000001</c:v>
                </c:pt>
                <c:pt idx="35416">
                  <c:v>3.625</c:v>
                </c:pt>
                <c:pt idx="35417">
                  <c:v>4.0730000000000004</c:v>
                </c:pt>
                <c:pt idx="35418">
                  <c:v>4.8019999999999996</c:v>
                </c:pt>
                <c:pt idx="35419">
                  <c:v>0.90100000000000002</c:v>
                </c:pt>
                <c:pt idx="35420">
                  <c:v>2.0640000000000001</c:v>
                </c:pt>
                <c:pt idx="35421">
                  <c:v>2.7719999999999998</c:v>
                </c:pt>
                <c:pt idx="35422">
                  <c:v>2.722</c:v>
                </c:pt>
                <c:pt idx="35423">
                  <c:v>3.3519999999999999</c:v>
                </c:pt>
                <c:pt idx="35424">
                  <c:v>2.915</c:v>
                </c:pt>
                <c:pt idx="35425">
                  <c:v>0.94599999999999995</c:v>
                </c:pt>
                <c:pt idx="35426">
                  <c:v>0.96899999999999997</c:v>
                </c:pt>
                <c:pt idx="35427">
                  <c:v>2.1480000000000001</c:v>
                </c:pt>
                <c:pt idx="35428">
                  <c:v>2.7109999999999999</c:v>
                </c:pt>
                <c:pt idx="35429">
                  <c:v>3.4390000000000001</c:v>
                </c:pt>
                <c:pt idx="35430">
                  <c:v>2.556</c:v>
                </c:pt>
                <c:pt idx="35431">
                  <c:v>3.0510000000000002</c:v>
                </c:pt>
                <c:pt idx="35432">
                  <c:v>1.093</c:v>
                </c:pt>
                <c:pt idx="35433">
                  <c:v>1.073</c:v>
                </c:pt>
                <c:pt idx="35434">
                  <c:v>0.90200000000000002</c:v>
                </c:pt>
                <c:pt idx="35435">
                  <c:v>1.9810000000000001</c:v>
                </c:pt>
                <c:pt idx="35436">
                  <c:v>2.7549999999999999</c:v>
                </c:pt>
                <c:pt idx="35437">
                  <c:v>3.8420000000000001</c:v>
                </c:pt>
                <c:pt idx="35438">
                  <c:v>4.3040000000000003</c:v>
                </c:pt>
                <c:pt idx="35439">
                  <c:v>5.52</c:v>
                </c:pt>
                <c:pt idx="35440">
                  <c:v>1.0649999999999999</c:v>
                </c:pt>
                <c:pt idx="35441">
                  <c:v>2.371</c:v>
                </c:pt>
                <c:pt idx="35442">
                  <c:v>2.9729999999999999</c:v>
                </c:pt>
                <c:pt idx="35443">
                  <c:v>2.9409999999999998</c:v>
                </c:pt>
                <c:pt idx="35444">
                  <c:v>2.762</c:v>
                </c:pt>
                <c:pt idx="35445">
                  <c:v>3.2869999999999999</c:v>
                </c:pt>
                <c:pt idx="35446">
                  <c:v>0.85299999999999998</c:v>
                </c:pt>
                <c:pt idx="35447">
                  <c:v>1.9279999999999999</c:v>
                </c:pt>
                <c:pt idx="35448">
                  <c:v>2.7250000000000001</c:v>
                </c:pt>
                <c:pt idx="35449">
                  <c:v>2.7850000000000001</c:v>
                </c:pt>
                <c:pt idx="35450">
                  <c:v>3.3769999999999998</c:v>
                </c:pt>
                <c:pt idx="35451">
                  <c:v>2.996</c:v>
                </c:pt>
                <c:pt idx="35452">
                  <c:v>0.82099999999999995</c:v>
                </c:pt>
                <c:pt idx="35453">
                  <c:v>2.129</c:v>
                </c:pt>
                <c:pt idx="35454">
                  <c:v>3.125</c:v>
                </c:pt>
                <c:pt idx="35455">
                  <c:v>3.9929999999999999</c:v>
                </c:pt>
                <c:pt idx="35456">
                  <c:v>4.4619999999999997</c:v>
                </c:pt>
                <c:pt idx="35457">
                  <c:v>5.5810000000000004</c:v>
                </c:pt>
                <c:pt idx="35458">
                  <c:v>0.89600000000000002</c:v>
                </c:pt>
                <c:pt idx="35459">
                  <c:v>2.0920000000000001</c:v>
                </c:pt>
                <c:pt idx="35460">
                  <c:v>3.0590000000000002</c:v>
                </c:pt>
                <c:pt idx="35461">
                  <c:v>3.98</c:v>
                </c:pt>
                <c:pt idx="35462">
                  <c:v>3.8639999999999999</c:v>
                </c:pt>
                <c:pt idx="35463">
                  <c:v>3.6059999999999999</c:v>
                </c:pt>
                <c:pt idx="35464">
                  <c:v>0.91</c:v>
                </c:pt>
                <c:pt idx="35465">
                  <c:v>1.391</c:v>
                </c:pt>
                <c:pt idx="35466">
                  <c:v>1.268</c:v>
                </c:pt>
                <c:pt idx="35467">
                  <c:v>0.95799999999999996</c:v>
                </c:pt>
                <c:pt idx="35468">
                  <c:v>2.1469999999999998</c:v>
                </c:pt>
                <c:pt idx="35469">
                  <c:v>2.9470000000000001</c:v>
                </c:pt>
                <c:pt idx="35470">
                  <c:v>3.1280000000000001</c:v>
                </c:pt>
                <c:pt idx="35471">
                  <c:v>2.7679999999999998</c:v>
                </c:pt>
                <c:pt idx="35472">
                  <c:v>3.234</c:v>
                </c:pt>
                <c:pt idx="35473">
                  <c:v>1.0569999999999999</c:v>
                </c:pt>
                <c:pt idx="35474">
                  <c:v>1.0289999999999999</c:v>
                </c:pt>
                <c:pt idx="35475">
                  <c:v>1.0589999999999999</c:v>
                </c:pt>
                <c:pt idx="35476">
                  <c:v>2.3660000000000001</c:v>
                </c:pt>
                <c:pt idx="35477">
                  <c:v>2.2909999999999999</c:v>
                </c:pt>
                <c:pt idx="35478">
                  <c:v>2.5499999999999998</c:v>
                </c:pt>
                <c:pt idx="35479">
                  <c:v>2.6360000000000001</c:v>
                </c:pt>
                <c:pt idx="35480">
                  <c:v>3.21</c:v>
                </c:pt>
                <c:pt idx="35481">
                  <c:v>1.0209999999999999</c:v>
                </c:pt>
                <c:pt idx="35482">
                  <c:v>0.89400000000000002</c:v>
                </c:pt>
                <c:pt idx="35483">
                  <c:v>1.095</c:v>
                </c:pt>
                <c:pt idx="35484">
                  <c:v>1.849</c:v>
                </c:pt>
                <c:pt idx="35485">
                  <c:v>2.0390000000000001</c:v>
                </c:pt>
                <c:pt idx="35486">
                  <c:v>1.788</c:v>
                </c:pt>
                <c:pt idx="35487">
                  <c:v>1.1299999999999999</c:v>
                </c:pt>
                <c:pt idx="35488">
                  <c:v>1.0229999999999999</c:v>
                </c:pt>
                <c:pt idx="35489">
                  <c:v>1.0529999999999999</c:v>
                </c:pt>
                <c:pt idx="35490">
                  <c:v>0.67300000000000004</c:v>
                </c:pt>
                <c:pt idx="35491">
                  <c:v>1.8540000000000001</c:v>
                </c:pt>
                <c:pt idx="35492">
                  <c:v>2.3769999999999998</c:v>
                </c:pt>
                <c:pt idx="35493">
                  <c:v>3.0539999999999998</c:v>
                </c:pt>
                <c:pt idx="35494">
                  <c:v>3.677</c:v>
                </c:pt>
                <c:pt idx="35495">
                  <c:v>4.5049999999999999</c:v>
                </c:pt>
                <c:pt idx="35496">
                  <c:v>1.018</c:v>
                </c:pt>
                <c:pt idx="35497">
                  <c:v>2.145</c:v>
                </c:pt>
                <c:pt idx="35498">
                  <c:v>2.4700000000000002</c:v>
                </c:pt>
                <c:pt idx="35499">
                  <c:v>3.0880000000000001</c:v>
                </c:pt>
                <c:pt idx="35500">
                  <c:v>4.1609999999999996</c:v>
                </c:pt>
                <c:pt idx="35501">
                  <c:v>4.6929999999999996</c:v>
                </c:pt>
                <c:pt idx="35502">
                  <c:v>0.84199999999999997</c:v>
                </c:pt>
                <c:pt idx="35503">
                  <c:v>2.036</c:v>
                </c:pt>
                <c:pt idx="35504">
                  <c:v>2.6619999999999999</c:v>
                </c:pt>
                <c:pt idx="35505">
                  <c:v>3.4980000000000002</c:v>
                </c:pt>
                <c:pt idx="35506">
                  <c:v>4.0640000000000001</c:v>
                </c:pt>
                <c:pt idx="35507">
                  <c:v>5.1040000000000001</c:v>
                </c:pt>
                <c:pt idx="35508">
                  <c:v>0.95899999999999996</c:v>
                </c:pt>
                <c:pt idx="35509">
                  <c:v>2.0880000000000001</c:v>
                </c:pt>
                <c:pt idx="35510">
                  <c:v>2.246</c:v>
                </c:pt>
                <c:pt idx="35511">
                  <c:v>2.0750000000000002</c:v>
                </c:pt>
                <c:pt idx="35512">
                  <c:v>2.1059999999999999</c:v>
                </c:pt>
                <c:pt idx="35513">
                  <c:v>2.5529999999999999</c:v>
                </c:pt>
                <c:pt idx="35514">
                  <c:v>0.77500000000000002</c:v>
                </c:pt>
                <c:pt idx="35515">
                  <c:v>1.0229999999999999</c:v>
                </c:pt>
                <c:pt idx="35516">
                  <c:v>1.0960000000000001</c:v>
                </c:pt>
                <c:pt idx="35517">
                  <c:v>0.88700000000000001</c:v>
                </c:pt>
                <c:pt idx="35518">
                  <c:v>2.004</c:v>
                </c:pt>
                <c:pt idx="35519">
                  <c:v>2.6269999999999998</c:v>
                </c:pt>
                <c:pt idx="35520">
                  <c:v>3.762</c:v>
                </c:pt>
                <c:pt idx="35521">
                  <c:v>3.4009999999999998</c:v>
                </c:pt>
                <c:pt idx="35522">
                  <c:v>2.968</c:v>
                </c:pt>
                <c:pt idx="35523">
                  <c:v>1.036</c:v>
                </c:pt>
                <c:pt idx="35524">
                  <c:v>1.399</c:v>
                </c:pt>
                <c:pt idx="35525">
                  <c:v>1.4119999999999999</c:v>
                </c:pt>
                <c:pt idx="35526">
                  <c:v>0.66900000000000004</c:v>
                </c:pt>
                <c:pt idx="35527">
                  <c:v>0.69399999999999995</c:v>
                </c:pt>
                <c:pt idx="35528">
                  <c:v>1.9239999999999999</c:v>
                </c:pt>
                <c:pt idx="35529">
                  <c:v>2.5649999999999999</c:v>
                </c:pt>
                <c:pt idx="35530">
                  <c:v>3.1339999999999999</c:v>
                </c:pt>
                <c:pt idx="35531">
                  <c:v>3.6920000000000002</c:v>
                </c:pt>
                <c:pt idx="35532">
                  <c:v>4.58</c:v>
                </c:pt>
                <c:pt idx="35533">
                  <c:v>0.64200000000000002</c:v>
                </c:pt>
                <c:pt idx="35534">
                  <c:v>1.732</c:v>
                </c:pt>
                <c:pt idx="35535">
                  <c:v>2.4990000000000001</c:v>
                </c:pt>
                <c:pt idx="35536">
                  <c:v>2.2360000000000002</c:v>
                </c:pt>
                <c:pt idx="35537">
                  <c:v>2.8109999999999999</c:v>
                </c:pt>
                <c:pt idx="35538">
                  <c:v>2.3839999999999999</c:v>
                </c:pt>
                <c:pt idx="35539">
                  <c:v>0.80400000000000005</c:v>
                </c:pt>
                <c:pt idx="35540">
                  <c:v>0.83</c:v>
                </c:pt>
                <c:pt idx="35541">
                  <c:v>0.74099999999999999</c:v>
                </c:pt>
                <c:pt idx="35542">
                  <c:v>0.82899999999999996</c:v>
                </c:pt>
                <c:pt idx="35543">
                  <c:v>0.749</c:v>
                </c:pt>
                <c:pt idx="35544">
                  <c:v>1.1339999999999999</c:v>
                </c:pt>
                <c:pt idx="35545">
                  <c:v>1.22</c:v>
                </c:pt>
                <c:pt idx="35546">
                  <c:v>1.2729999999999999</c:v>
                </c:pt>
                <c:pt idx="35547">
                  <c:v>0.92300000000000004</c:v>
                </c:pt>
                <c:pt idx="35548">
                  <c:v>0.95399999999999996</c:v>
                </c:pt>
                <c:pt idx="35549">
                  <c:v>1.2370000000000001</c:v>
                </c:pt>
                <c:pt idx="35550">
                  <c:v>1.0780000000000001</c:v>
                </c:pt>
                <c:pt idx="35551">
                  <c:v>1.0189999999999999</c:v>
                </c:pt>
                <c:pt idx="35552">
                  <c:v>1.48</c:v>
                </c:pt>
                <c:pt idx="35553">
                  <c:v>1.5189999999999999</c:v>
                </c:pt>
                <c:pt idx="35554">
                  <c:v>0.93500000000000005</c:v>
                </c:pt>
                <c:pt idx="35555">
                  <c:v>1.3839999999999999</c:v>
                </c:pt>
                <c:pt idx="35556">
                  <c:v>1.169</c:v>
                </c:pt>
                <c:pt idx="35557">
                  <c:v>1.4930000000000001</c:v>
                </c:pt>
                <c:pt idx="35558">
                  <c:v>1.2070000000000001</c:v>
                </c:pt>
                <c:pt idx="35559">
                  <c:v>2.1549999999999998</c:v>
                </c:pt>
                <c:pt idx="35560">
                  <c:v>3.044</c:v>
                </c:pt>
                <c:pt idx="35561">
                  <c:v>3.9769999999999999</c:v>
                </c:pt>
                <c:pt idx="35562">
                  <c:v>5.8819999999999997</c:v>
                </c:pt>
                <c:pt idx="35563">
                  <c:v>5.6310000000000002</c:v>
                </c:pt>
                <c:pt idx="35564">
                  <c:v>1.125</c:v>
                </c:pt>
                <c:pt idx="35565">
                  <c:v>1.907</c:v>
                </c:pt>
                <c:pt idx="35566">
                  <c:v>1.794</c:v>
                </c:pt>
                <c:pt idx="35567">
                  <c:v>1.69</c:v>
                </c:pt>
                <c:pt idx="35568">
                  <c:v>1.867</c:v>
                </c:pt>
                <c:pt idx="35569">
                  <c:v>2.8290000000000002</c:v>
                </c:pt>
                <c:pt idx="35570">
                  <c:v>1.306</c:v>
                </c:pt>
                <c:pt idx="35571">
                  <c:v>2.5310000000000001</c:v>
                </c:pt>
                <c:pt idx="35572">
                  <c:v>2.4369999999999998</c:v>
                </c:pt>
                <c:pt idx="35573">
                  <c:v>2.71</c:v>
                </c:pt>
                <c:pt idx="35574">
                  <c:v>3.5779999999999998</c:v>
                </c:pt>
                <c:pt idx="35575">
                  <c:v>3.4409999999999998</c:v>
                </c:pt>
                <c:pt idx="35576">
                  <c:v>1.3959999999999999</c:v>
                </c:pt>
                <c:pt idx="35577">
                  <c:v>1.542</c:v>
                </c:pt>
                <c:pt idx="35578">
                  <c:v>1.262</c:v>
                </c:pt>
                <c:pt idx="35579">
                  <c:v>1.08</c:v>
                </c:pt>
                <c:pt idx="35580">
                  <c:v>1.0760000000000001</c:v>
                </c:pt>
                <c:pt idx="35581">
                  <c:v>0.80300000000000005</c:v>
                </c:pt>
                <c:pt idx="35582">
                  <c:v>0.85099999999999998</c:v>
                </c:pt>
                <c:pt idx="35583">
                  <c:v>1.0740000000000001</c:v>
                </c:pt>
                <c:pt idx="35584">
                  <c:v>2.282</c:v>
                </c:pt>
                <c:pt idx="35585">
                  <c:v>3.11</c:v>
                </c:pt>
                <c:pt idx="35586">
                  <c:v>3.863</c:v>
                </c:pt>
                <c:pt idx="35587">
                  <c:v>3.556</c:v>
                </c:pt>
                <c:pt idx="35588">
                  <c:v>4.4000000000000004</c:v>
                </c:pt>
                <c:pt idx="35589">
                  <c:v>1.242</c:v>
                </c:pt>
                <c:pt idx="35590">
                  <c:v>1.133</c:v>
                </c:pt>
                <c:pt idx="35591">
                  <c:v>0.80300000000000005</c:v>
                </c:pt>
                <c:pt idx="35592">
                  <c:v>2.0009999999999999</c:v>
                </c:pt>
                <c:pt idx="35593">
                  <c:v>2.9430000000000001</c:v>
                </c:pt>
                <c:pt idx="35594">
                  <c:v>3.6240000000000001</c:v>
                </c:pt>
                <c:pt idx="35595">
                  <c:v>4.7140000000000004</c:v>
                </c:pt>
                <c:pt idx="35596">
                  <c:v>5.8</c:v>
                </c:pt>
                <c:pt idx="35597">
                  <c:v>0.88300000000000001</c:v>
                </c:pt>
                <c:pt idx="35598">
                  <c:v>2.2850000000000001</c:v>
                </c:pt>
                <c:pt idx="35599">
                  <c:v>3.02</c:v>
                </c:pt>
                <c:pt idx="35600">
                  <c:v>3.944</c:v>
                </c:pt>
                <c:pt idx="35601">
                  <c:v>4.774</c:v>
                </c:pt>
                <c:pt idx="35602">
                  <c:v>5.6210000000000004</c:v>
                </c:pt>
                <c:pt idx="35603">
                  <c:v>0.84599999999999997</c:v>
                </c:pt>
                <c:pt idx="35604">
                  <c:v>2.0030000000000001</c:v>
                </c:pt>
                <c:pt idx="35605">
                  <c:v>2.8039999999999998</c:v>
                </c:pt>
                <c:pt idx="35606">
                  <c:v>3.7240000000000002</c:v>
                </c:pt>
                <c:pt idx="35607">
                  <c:v>3.9870000000000001</c:v>
                </c:pt>
                <c:pt idx="35608">
                  <c:v>3.649</c:v>
                </c:pt>
                <c:pt idx="35609">
                  <c:v>0.96899999999999997</c:v>
                </c:pt>
                <c:pt idx="35610">
                  <c:v>2.4489999999999998</c:v>
                </c:pt>
                <c:pt idx="35611">
                  <c:v>2.911</c:v>
                </c:pt>
                <c:pt idx="35612">
                  <c:v>3.6520000000000001</c:v>
                </c:pt>
                <c:pt idx="35613">
                  <c:v>4.4260000000000002</c:v>
                </c:pt>
                <c:pt idx="35614">
                  <c:v>5.51</c:v>
                </c:pt>
                <c:pt idx="35615">
                  <c:v>1.167</c:v>
                </c:pt>
                <c:pt idx="35616">
                  <c:v>2.3370000000000002</c:v>
                </c:pt>
                <c:pt idx="35617">
                  <c:v>3.8029999999999999</c:v>
                </c:pt>
                <c:pt idx="35618">
                  <c:v>4.492</c:v>
                </c:pt>
                <c:pt idx="35619">
                  <c:v>5.92</c:v>
                </c:pt>
                <c:pt idx="35620">
                  <c:v>7.109</c:v>
                </c:pt>
                <c:pt idx="35621">
                  <c:v>1.38</c:v>
                </c:pt>
                <c:pt idx="35622">
                  <c:v>2.4980000000000002</c:v>
                </c:pt>
                <c:pt idx="35623">
                  <c:v>2.4159999999999999</c:v>
                </c:pt>
                <c:pt idx="35624">
                  <c:v>2.7469999999999999</c:v>
                </c:pt>
                <c:pt idx="35625">
                  <c:v>2.2909999999999999</c:v>
                </c:pt>
                <c:pt idx="35626">
                  <c:v>2.609</c:v>
                </c:pt>
                <c:pt idx="35627">
                  <c:v>1.17</c:v>
                </c:pt>
                <c:pt idx="35628">
                  <c:v>2.3340000000000001</c:v>
                </c:pt>
                <c:pt idx="35629">
                  <c:v>3.3029999999999999</c:v>
                </c:pt>
                <c:pt idx="35630">
                  <c:v>4.2439999999999998</c:v>
                </c:pt>
                <c:pt idx="35631">
                  <c:v>6.1360000000000001</c:v>
                </c:pt>
                <c:pt idx="35632">
                  <c:v>7.8639999999999999</c:v>
                </c:pt>
                <c:pt idx="35633">
                  <c:v>1.1220000000000001</c:v>
                </c:pt>
                <c:pt idx="35634">
                  <c:v>2.3279999999999998</c:v>
                </c:pt>
                <c:pt idx="35635">
                  <c:v>3.5139999999999998</c:v>
                </c:pt>
                <c:pt idx="35636">
                  <c:v>5.3579999999999997</c:v>
                </c:pt>
                <c:pt idx="35637">
                  <c:v>6.22</c:v>
                </c:pt>
                <c:pt idx="35638">
                  <c:v>8.9890000000000008</c:v>
                </c:pt>
                <c:pt idx="35639">
                  <c:v>1.486</c:v>
                </c:pt>
                <c:pt idx="35640">
                  <c:v>2.4780000000000002</c:v>
                </c:pt>
                <c:pt idx="35641">
                  <c:v>2.89</c:v>
                </c:pt>
                <c:pt idx="35642">
                  <c:v>2.7909999999999999</c:v>
                </c:pt>
                <c:pt idx="35643">
                  <c:v>5.0069999999999997</c:v>
                </c:pt>
                <c:pt idx="35644">
                  <c:v>3.7170000000000001</c:v>
                </c:pt>
                <c:pt idx="35645">
                  <c:v>1.238</c:v>
                </c:pt>
                <c:pt idx="35646">
                  <c:v>2.6760000000000002</c:v>
                </c:pt>
                <c:pt idx="35647">
                  <c:v>3.3559999999999999</c:v>
                </c:pt>
                <c:pt idx="35648">
                  <c:v>3.383</c:v>
                </c:pt>
                <c:pt idx="35649">
                  <c:v>3.754</c:v>
                </c:pt>
                <c:pt idx="35650">
                  <c:v>3.7130000000000001</c:v>
                </c:pt>
                <c:pt idx="35651">
                  <c:v>1.083</c:v>
                </c:pt>
                <c:pt idx="35652">
                  <c:v>2.5569999999999999</c:v>
                </c:pt>
                <c:pt idx="35653">
                  <c:v>2.6989999999999998</c:v>
                </c:pt>
                <c:pt idx="35654">
                  <c:v>2.6280000000000001</c:v>
                </c:pt>
                <c:pt idx="35655">
                  <c:v>3.3959999999999999</c:v>
                </c:pt>
                <c:pt idx="35656">
                  <c:v>2.8380000000000001</c:v>
                </c:pt>
                <c:pt idx="35657">
                  <c:v>1.0309999999999999</c:v>
                </c:pt>
                <c:pt idx="35658">
                  <c:v>1.446</c:v>
                </c:pt>
                <c:pt idx="35659">
                  <c:v>1.581</c:v>
                </c:pt>
                <c:pt idx="35660">
                  <c:v>1.663</c:v>
                </c:pt>
                <c:pt idx="35661">
                  <c:v>0.75700000000000001</c:v>
                </c:pt>
                <c:pt idx="35662">
                  <c:v>1.202</c:v>
                </c:pt>
                <c:pt idx="35663">
                  <c:v>1.0309999999999999</c:v>
                </c:pt>
                <c:pt idx="35664">
                  <c:v>1.0189999999999999</c:v>
                </c:pt>
                <c:pt idx="35665">
                  <c:v>2.1379999999999999</c:v>
                </c:pt>
                <c:pt idx="35666">
                  <c:v>2.9020000000000001</c:v>
                </c:pt>
                <c:pt idx="35667">
                  <c:v>3.1139999999999999</c:v>
                </c:pt>
                <c:pt idx="35668">
                  <c:v>3.5470000000000002</c:v>
                </c:pt>
                <c:pt idx="35669">
                  <c:v>3.0339999999999998</c:v>
                </c:pt>
                <c:pt idx="35670">
                  <c:v>1.026</c:v>
                </c:pt>
                <c:pt idx="35671">
                  <c:v>0.95799999999999996</c:v>
                </c:pt>
                <c:pt idx="35672">
                  <c:v>1.3879999999999999</c:v>
                </c:pt>
                <c:pt idx="35673">
                  <c:v>3.1789999999999998</c:v>
                </c:pt>
                <c:pt idx="35674">
                  <c:v>3.452</c:v>
                </c:pt>
                <c:pt idx="35675">
                  <c:v>3.29</c:v>
                </c:pt>
                <c:pt idx="35676">
                  <c:v>4.2380000000000004</c:v>
                </c:pt>
                <c:pt idx="35677">
                  <c:v>5.431</c:v>
                </c:pt>
                <c:pt idx="35678">
                  <c:v>1.288</c:v>
                </c:pt>
                <c:pt idx="35679">
                  <c:v>1.534</c:v>
                </c:pt>
                <c:pt idx="35680">
                  <c:v>0.92900000000000005</c:v>
                </c:pt>
                <c:pt idx="35681">
                  <c:v>2.1920000000000002</c:v>
                </c:pt>
                <c:pt idx="35682">
                  <c:v>2.9910000000000001</c:v>
                </c:pt>
                <c:pt idx="35683">
                  <c:v>3.7080000000000002</c:v>
                </c:pt>
                <c:pt idx="35684">
                  <c:v>4.5090000000000003</c:v>
                </c:pt>
                <c:pt idx="35685">
                  <c:v>5.83</c:v>
                </c:pt>
                <c:pt idx="35686">
                  <c:v>1.1319999999999999</c:v>
                </c:pt>
                <c:pt idx="35687">
                  <c:v>2.1509999999999998</c:v>
                </c:pt>
                <c:pt idx="35688">
                  <c:v>3.51</c:v>
                </c:pt>
                <c:pt idx="35689">
                  <c:v>3.786</c:v>
                </c:pt>
                <c:pt idx="35690">
                  <c:v>3.7160000000000002</c:v>
                </c:pt>
                <c:pt idx="35691">
                  <c:v>4.6420000000000003</c:v>
                </c:pt>
                <c:pt idx="35692">
                  <c:v>1.0149999999999999</c:v>
                </c:pt>
                <c:pt idx="35693">
                  <c:v>1.099</c:v>
                </c:pt>
                <c:pt idx="35694">
                  <c:v>1.2589999999999999</c:v>
                </c:pt>
                <c:pt idx="35695">
                  <c:v>1.081</c:v>
                </c:pt>
                <c:pt idx="35696">
                  <c:v>2.048</c:v>
                </c:pt>
                <c:pt idx="35697">
                  <c:v>2.4889999999999999</c:v>
                </c:pt>
                <c:pt idx="35698">
                  <c:v>3.1739999999999999</c:v>
                </c:pt>
                <c:pt idx="35699">
                  <c:v>3.9769999999999999</c:v>
                </c:pt>
                <c:pt idx="35700">
                  <c:v>4.4859999999999998</c:v>
                </c:pt>
                <c:pt idx="35701">
                  <c:v>0.84699999999999998</c:v>
                </c:pt>
                <c:pt idx="35702">
                  <c:v>1.9019999999999999</c:v>
                </c:pt>
                <c:pt idx="35703">
                  <c:v>2.6480000000000001</c:v>
                </c:pt>
                <c:pt idx="35704">
                  <c:v>3.31</c:v>
                </c:pt>
                <c:pt idx="35705">
                  <c:v>4.0679999999999996</c:v>
                </c:pt>
                <c:pt idx="35706">
                  <c:v>4.96</c:v>
                </c:pt>
                <c:pt idx="35707">
                  <c:v>0.81499999999999995</c:v>
                </c:pt>
                <c:pt idx="35708">
                  <c:v>1.946</c:v>
                </c:pt>
                <c:pt idx="35709">
                  <c:v>2.7719999999999998</c:v>
                </c:pt>
                <c:pt idx="35710">
                  <c:v>3.1709999999999998</c:v>
                </c:pt>
                <c:pt idx="35711">
                  <c:v>4.3719999999999999</c:v>
                </c:pt>
                <c:pt idx="35712">
                  <c:v>4.8129999999999997</c:v>
                </c:pt>
                <c:pt idx="35713">
                  <c:v>0.76800000000000002</c:v>
                </c:pt>
                <c:pt idx="35714">
                  <c:v>1.867</c:v>
                </c:pt>
                <c:pt idx="35715">
                  <c:v>2.5369999999999999</c:v>
                </c:pt>
                <c:pt idx="35716">
                  <c:v>3.5329999999999999</c:v>
                </c:pt>
                <c:pt idx="35717">
                  <c:v>2.992</c:v>
                </c:pt>
                <c:pt idx="35718">
                  <c:v>3.7839999999999998</c:v>
                </c:pt>
                <c:pt idx="35719">
                  <c:v>1.0209999999999999</c:v>
                </c:pt>
                <c:pt idx="35720">
                  <c:v>1.3580000000000001</c:v>
                </c:pt>
                <c:pt idx="35721">
                  <c:v>1.175</c:v>
                </c:pt>
                <c:pt idx="35722">
                  <c:v>0.70199999999999996</c:v>
                </c:pt>
                <c:pt idx="35723">
                  <c:v>0.82099999999999995</c:v>
                </c:pt>
                <c:pt idx="35724">
                  <c:v>0.97</c:v>
                </c:pt>
                <c:pt idx="35725">
                  <c:v>1.962</c:v>
                </c:pt>
                <c:pt idx="35726">
                  <c:v>2.8919999999999999</c:v>
                </c:pt>
                <c:pt idx="35727">
                  <c:v>3.4790000000000001</c:v>
                </c:pt>
                <c:pt idx="35728">
                  <c:v>4.2830000000000004</c:v>
                </c:pt>
                <c:pt idx="35729">
                  <c:v>5.0629999999999997</c:v>
                </c:pt>
                <c:pt idx="35730">
                  <c:v>0.95399999999999996</c:v>
                </c:pt>
                <c:pt idx="35731">
                  <c:v>1.2909999999999999</c:v>
                </c:pt>
                <c:pt idx="35732">
                  <c:v>0.94099999999999995</c:v>
                </c:pt>
                <c:pt idx="35733">
                  <c:v>1.948</c:v>
                </c:pt>
                <c:pt idx="35734">
                  <c:v>2.7330000000000001</c:v>
                </c:pt>
                <c:pt idx="35735">
                  <c:v>3.1829999999999998</c:v>
                </c:pt>
                <c:pt idx="35736">
                  <c:v>3.54</c:v>
                </c:pt>
                <c:pt idx="35737">
                  <c:v>4.2240000000000002</c:v>
                </c:pt>
                <c:pt idx="35738">
                  <c:v>1.0529999999999999</c:v>
                </c:pt>
                <c:pt idx="35739">
                  <c:v>1.3480000000000001</c:v>
                </c:pt>
                <c:pt idx="35740">
                  <c:v>1.292</c:v>
                </c:pt>
                <c:pt idx="35741">
                  <c:v>1.5549999999999999</c:v>
                </c:pt>
                <c:pt idx="35742">
                  <c:v>1.0640000000000001</c:v>
                </c:pt>
                <c:pt idx="35743">
                  <c:v>1.0820000000000001</c:v>
                </c:pt>
                <c:pt idx="35744">
                  <c:v>1.137</c:v>
                </c:pt>
                <c:pt idx="35745">
                  <c:v>1.766</c:v>
                </c:pt>
                <c:pt idx="35746">
                  <c:v>1.601</c:v>
                </c:pt>
                <c:pt idx="35747">
                  <c:v>1.6040000000000001</c:v>
                </c:pt>
                <c:pt idx="35748">
                  <c:v>0.86799999999999999</c:v>
                </c:pt>
                <c:pt idx="35749">
                  <c:v>2.165</c:v>
                </c:pt>
                <c:pt idx="35750">
                  <c:v>2.9319999999999999</c:v>
                </c:pt>
                <c:pt idx="35751">
                  <c:v>3.9369999999999998</c:v>
                </c:pt>
                <c:pt idx="35752">
                  <c:v>4.274</c:v>
                </c:pt>
                <c:pt idx="35753">
                  <c:v>4.2309999999999999</c:v>
                </c:pt>
                <c:pt idx="35754">
                  <c:v>1.256</c:v>
                </c:pt>
                <c:pt idx="35755">
                  <c:v>1.456</c:v>
                </c:pt>
                <c:pt idx="35756">
                  <c:v>1.3280000000000001</c:v>
                </c:pt>
                <c:pt idx="35757">
                  <c:v>1.091</c:v>
                </c:pt>
                <c:pt idx="35758">
                  <c:v>1.353</c:v>
                </c:pt>
                <c:pt idx="35759">
                  <c:v>1.3160000000000001</c:v>
                </c:pt>
                <c:pt idx="35760">
                  <c:v>1.5640000000000001</c:v>
                </c:pt>
                <c:pt idx="35761">
                  <c:v>0.97399999999999998</c:v>
                </c:pt>
                <c:pt idx="35762">
                  <c:v>1.9850000000000001</c:v>
                </c:pt>
                <c:pt idx="35763">
                  <c:v>2.5529999999999999</c:v>
                </c:pt>
                <c:pt idx="35764">
                  <c:v>3.528</c:v>
                </c:pt>
                <c:pt idx="35765">
                  <c:v>4.2030000000000003</c:v>
                </c:pt>
                <c:pt idx="35766">
                  <c:v>4.593</c:v>
                </c:pt>
                <c:pt idx="35767">
                  <c:v>1.137</c:v>
                </c:pt>
                <c:pt idx="35768">
                  <c:v>1.988</c:v>
                </c:pt>
                <c:pt idx="35769">
                  <c:v>2.7</c:v>
                </c:pt>
                <c:pt idx="35770">
                  <c:v>3.5259999999999998</c:v>
                </c:pt>
                <c:pt idx="35771">
                  <c:v>4.5309999999999997</c:v>
                </c:pt>
                <c:pt idx="35772">
                  <c:v>4.173</c:v>
                </c:pt>
                <c:pt idx="35773">
                  <c:v>1.35</c:v>
                </c:pt>
                <c:pt idx="35774">
                  <c:v>1.1100000000000001</c:v>
                </c:pt>
                <c:pt idx="35775">
                  <c:v>1.296</c:v>
                </c:pt>
                <c:pt idx="35776">
                  <c:v>1.2330000000000001</c:v>
                </c:pt>
                <c:pt idx="35777">
                  <c:v>1.4670000000000001</c:v>
                </c:pt>
                <c:pt idx="35778">
                  <c:v>0.78500000000000003</c:v>
                </c:pt>
                <c:pt idx="35779">
                  <c:v>1.831</c:v>
                </c:pt>
                <c:pt idx="35780">
                  <c:v>2.5760000000000001</c:v>
                </c:pt>
                <c:pt idx="35781">
                  <c:v>3.5190000000000001</c:v>
                </c:pt>
                <c:pt idx="35782">
                  <c:v>3.754</c:v>
                </c:pt>
                <c:pt idx="35783">
                  <c:v>3.6019999999999999</c:v>
                </c:pt>
                <c:pt idx="35784">
                  <c:v>0.996</c:v>
                </c:pt>
                <c:pt idx="35785">
                  <c:v>1.77</c:v>
                </c:pt>
                <c:pt idx="35786">
                  <c:v>1.708</c:v>
                </c:pt>
                <c:pt idx="35787">
                  <c:v>1.5189999999999999</c:v>
                </c:pt>
                <c:pt idx="35788">
                  <c:v>1.776</c:v>
                </c:pt>
                <c:pt idx="35789">
                  <c:v>0.92300000000000004</c:v>
                </c:pt>
                <c:pt idx="35790">
                  <c:v>1.3109999999999999</c:v>
                </c:pt>
                <c:pt idx="35791">
                  <c:v>0.86099999999999999</c:v>
                </c:pt>
                <c:pt idx="35792">
                  <c:v>1.246</c:v>
                </c:pt>
                <c:pt idx="35793">
                  <c:v>1.1919999999999999</c:v>
                </c:pt>
                <c:pt idx="35794">
                  <c:v>1.4039999999999999</c:v>
                </c:pt>
                <c:pt idx="35795">
                  <c:v>1.419</c:v>
                </c:pt>
                <c:pt idx="35796">
                  <c:v>0.81100000000000005</c:v>
                </c:pt>
                <c:pt idx="35797">
                  <c:v>2.0529999999999999</c:v>
                </c:pt>
                <c:pt idx="35798">
                  <c:v>2.9020000000000001</c:v>
                </c:pt>
                <c:pt idx="35799">
                  <c:v>3.7549999999999999</c:v>
                </c:pt>
                <c:pt idx="35800">
                  <c:v>4.4720000000000004</c:v>
                </c:pt>
                <c:pt idx="35801">
                  <c:v>5.2569999999999997</c:v>
                </c:pt>
                <c:pt idx="35802">
                  <c:v>0.749</c:v>
                </c:pt>
                <c:pt idx="35803">
                  <c:v>1.9419999999999999</c:v>
                </c:pt>
                <c:pt idx="35804">
                  <c:v>2.8639999999999999</c:v>
                </c:pt>
                <c:pt idx="35805">
                  <c:v>3.8220000000000001</c:v>
                </c:pt>
                <c:pt idx="35806">
                  <c:v>5.1950000000000003</c:v>
                </c:pt>
                <c:pt idx="35807">
                  <c:v>5.6950000000000003</c:v>
                </c:pt>
                <c:pt idx="35808">
                  <c:v>0.91700000000000004</c:v>
                </c:pt>
                <c:pt idx="35809">
                  <c:v>2.27</c:v>
                </c:pt>
                <c:pt idx="35810">
                  <c:v>3.3180000000000001</c:v>
                </c:pt>
                <c:pt idx="35811">
                  <c:v>4.431</c:v>
                </c:pt>
                <c:pt idx="35812">
                  <c:v>5.3769999999999998</c:v>
                </c:pt>
                <c:pt idx="35813">
                  <c:v>6.6820000000000004</c:v>
                </c:pt>
                <c:pt idx="35814">
                  <c:v>0.95199999999999996</c:v>
                </c:pt>
                <c:pt idx="35815">
                  <c:v>2.3210000000000002</c:v>
                </c:pt>
                <c:pt idx="35816">
                  <c:v>3.4140000000000001</c:v>
                </c:pt>
                <c:pt idx="35817">
                  <c:v>2.4649999999999999</c:v>
                </c:pt>
                <c:pt idx="35818">
                  <c:v>3.7029999999999998</c:v>
                </c:pt>
                <c:pt idx="35819">
                  <c:v>3.681</c:v>
                </c:pt>
                <c:pt idx="35820">
                  <c:v>1.2569999999999999</c:v>
                </c:pt>
                <c:pt idx="35821">
                  <c:v>1.196</c:v>
                </c:pt>
                <c:pt idx="35822">
                  <c:v>0.99399999999999999</c:v>
                </c:pt>
                <c:pt idx="35823">
                  <c:v>2.6459999999999999</c:v>
                </c:pt>
                <c:pt idx="35824">
                  <c:v>3.778</c:v>
                </c:pt>
                <c:pt idx="35825">
                  <c:v>5.3250000000000002</c:v>
                </c:pt>
                <c:pt idx="35826">
                  <c:v>5.7469999999999999</c:v>
                </c:pt>
                <c:pt idx="35827">
                  <c:v>5.9770000000000003</c:v>
                </c:pt>
                <c:pt idx="35828">
                  <c:v>1.4790000000000001</c:v>
                </c:pt>
                <c:pt idx="35829">
                  <c:v>3.3570000000000002</c:v>
                </c:pt>
                <c:pt idx="35830">
                  <c:v>4.8239999999999998</c:v>
                </c:pt>
                <c:pt idx="35831">
                  <c:v>5.0810000000000004</c:v>
                </c:pt>
                <c:pt idx="35832">
                  <c:v>5.8170000000000002</c:v>
                </c:pt>
                <c:pt idx="35833">
                  <c:v>7.9720000000000004</c:v>
                </c:pt>
                <c:pt idx="35834">
                  <c:v>0.86899999999999999</c:v>
                </c:pt>
                <c:pt idx="35835">
                  <c:v>1.4490000000000001</c:v>
                </c:pt>
                <c:pt idx="35836">
                  <c:v>1.44</c:v>
                </c:pt>
                <c:pt idx="35837">
                  <c:v>1.3620000000000001</c:v>
                </c:pt>
                <c:pt idx="35838">
                  <c:v>2.9319999999999999</c:v>
                </c:pt>
                <c:pt idx="35839">
                  <c:v>2.8650000000000002</c:v>
                </c:pt>
                <c:pt idx="35840">
                  <c:v>3.722</c:v>
                </c:pt>
                <c:pt idx="35841">
                  <c:v>4.9930000000000003</c:v>
                </c:pt>
                <c:pt idx="35842">
                  <c:v>6.2869999999999999</c:v>
                </c:pt>
                <c:pt idx="35843">
                  <c:v>0.83399999999999996</c:v>
                </c:pt>
                <c:pt idx="35844">
                  <c:v>2.161</c:v>
                </c:pt>
                <c:pt idx="35845">
                  <c:v>3.3410000000000002</c:v>
                </c:pt>
                <c:pt idx="35846">
                  <c:v>3.9220000000000002</c:v>
                </c:pt>
                <c:pt idx="35847">
                  <c:v>4.7510000000000003</c:v>
                </c:pt>
                <c:pt idx="35848">
                  <c:v>5.6379999999999999</c:v>
                </c:pt>
                <c:pt idx="35849">
                  <c:v>0.81799999999999995</c:v>
                </c:pt>
                <c:pt idx="35850">
                  <c:v>2.2040000000000002</c:v>
                </c:pt>
                <c:pt idx="35851">
                  <c:v>3.1949999999999998</c:v>
                </c:pt>
                <c:pt idx="35852">
                  <c:v>4.2050000000000001</c:v>
                </c:pt>
                <c:pt idx="35853">
                  <c:v>5.2569999999999997</c:v>
                </c:pt>
                <c:pt idx="35854">
                  <c:v>6.2110000000000003</c:v>
                </c:pt>
                <c:pt idx="35855">
                  <c:v>0.90300000000000002</c:v>
                </c:pt>
                <c:pt idx="35856">
                  <c:v>2.3530000000000002</c:v>
                </c:pt>
                <c:pt idx="35857">
                  <c:v>3.617</c:v>
                </c:pt>
                <c:pt idx="35858">
                  <c:v>4.4539999999999997</c:v>
                </c:pt>
                <c:pt idx="35859">
                  <c:v>5.96</c:v>
                </c:pt>
                <c:pt idx="35860">
                  <c:v>6.4210000000000003</c:v>
                </c:pt>
                <c:pt idx="35861">
                  <c:v>0.98199999999999998</c:v>
                </c:pt>
                <c:pt idx="35862">
                  <c:v>2.5270000000000001</c:v>
                </c:pt>
                <c:pt idx="35863">
                  <c:v>3.633</c:v>
                </c:pt>
                <c:pt idx="35864">
                  <c:v>4.7640000000000002</c:v>
                </c:pt>
                <c:pt idx="35865">
                  <c:v>6.4649999999999999</c:v>
                </c:pt>
                <c:pt idx="35866">
                  <c:v>6.9530000000000003</c:v>
                </c:pt>
                <c:pt idx="35867">
                  <c:v>1.3959999999999999</c:v>
                </c:pt>
                <c:pt idx="35868">
                  <c:v>3.0640000000000001</c:v>
                </c:pt>
                <c:pt idx="35869">
                  <c:v>3.18</c:v>
                </c:pt>
                <c:pt idx="35870">
                  <c:v>3.456</c:v>
                </c:pt>
                <c:pt idx="35871">
                  <c:v>2.6749999999999998</c:v>
                </c:pt>
                <c:pt idx="35872">
                  <c:v>3.15</c:v>
                </c:pt>
                <c:pt idx="35873">
                  <c:v>0.83799999999999997</c:v>
                </c:pt>
                <c:pt idx="35874">
                  <c:v>2.5489999999999999</c:v>
                </c:pt>
                <c:pt idx="35875">
                  <c:v>3.597</c:v>
                </c:pt>
                <c:pt idx="35876">
                  <c:v>4.4480000000000004</c:v>
                </c:pt>
                <c:pt idx="35877">
                  <c:v>5.4130000000000003</c:v>
                </c:pt>
                <c:pt idx="35878">
                  <c:v>7.077</c:v>
                </c:pt>
                <c:pt idx="35879">
                  <c:v>0.97699999999999998</c:v>
                </c:pt>
                <c:pt idx="35880">
                  <c:v>2.637</c:v>
                </c:pt>
                <c:pt idx="35881">
                  <c:v>2.1160000000000001</c:v>
                </c:pt>
                <c:pt idx="35882">
                  <c:v>2.8969999999999998</c:v>
                </c:pt>
                <c:pt idx="35883">
                  <c:v>2.173</c:v>
                </c:pt>
                <c:pt idx="35884">
                  <c:v>2.4900000000000002</c:v>
                </c:pt>
                <c:pt idx="35885">
                  <c:v>0.82899999999999996</c:v>
                </c:pt>
                <c:pt idx="35886">
                  <c:v>2.0139999999999998</c:v>
                </c:pt>
                <c:pt idx="35887">
                  <c:v>3.0019999999999998</c:v>
                </c:pt>
                <c:pt idx="35888">
                  <c:v>3.82</c:v>
                </c:pt>
                <c:pt idx="35889">
                  <c:v>4.8280000000000003</c:v>
                </c:pt>
                <c:pt idx="35890">
                  <c:v>5.7210000000000001</c:v>
                </c:pt>
                <c:pt idx="35891">
                  <c:v>0.86799999999999999</c:v>
                </c:pt>
                <c:pt idx="35892">
                  <c:v>2.1480000000000001</c:v>
                </c:pt>
                <c:pt idx="35893">
                  <c:v>2.8069999999999999</c:v>
                </c:pt>
                <c:pt idx="35894">
                  <c:v>3.82</c:v>
                </c:pt>
                <c:pt idx="35895">
                  <c:v>4.7640000000000002</c:v>
                </c:pt>
                <c:pt idx="35896">
                  <c:v>5.0350000000000001</c:v>
                </c:pt>
                <c:pt idx="35897">
                  <c:v>0.97899999999999998</c:v>
                </c:pt>
                <c:pt idx="35898">
                  <c:v>2.258</c:v>
                </c:pt>
                <c:pt idx="35899">
                  <c:v>3.29</c:v>
                </c:pt>
                <c:pt idx="35900">
                  <c:v>4.0389999999999997</c:v>
                </c:pt>
                <c:pt idx="35901">
                  <c:v>5.617</c:v>
                </c:pt>
                <c:pt idx="35902">
                  <c:v>5.89</c:v>
                </c:pt>
                <c:pt idx="35903">
                  <c:v>1.1839999999999999</c:v>
                </c:pt>
                <c:pt idx="35904">
                  <c:v>2.1360000000000001</c:v>
                </c:pt>
                <c:pt idx="35905">
                  <c:v>2.1930000000000001</c:v>
                </c:pt>
                <c:pt idx="35906">
                  <c:v>1.929</c:v>
                </c:pt>
                <c:pt idx="35907">
                  <c:v>0.94899999999999995</c:v>
                </c:pt>
                <c:pt idx="35908">
                  <c:v>2.218</c:v>
                </c:pt>
                <c:pt idx="35909">
                  <c:v>1.4139999999999999</c:v>
                </c:pt>
                <c:pt idx="35910">
                  <c:v>1.581</c:v>
                </c:pt>
                <c:pt idx="35911">
                  <c:v>1.9370000000000001</c:v>
                </c:pt>
                <c:pt idx="35912">
                  <c:v>0.86699999999999999</c:v>
                </c:pt>
                <c:pt idx="35913">
                  <c:v>1.968</c:v>
                </c:pt>
                <c:pt idx="35914">
                  <c:v>2.6579999999999999</c:v>
                </c:pt>
                <c:pt idx="35915">
                  <c:v>2.79</c:v>
                </c:pt>
                <c:pt idx="35916">
                  <c:v>2.38</c:v>
                </c:pt>
                <c:pt idx="35917">
                  <c:v>2.9220000000000002</c:v>
                </c:pt>
                <c:pt idx="35918">
                  <c:v>0.86199999999999999</c:v>
                </c:pt>
                <c:pt idx="35919">
                  <c:v>0.94599999999999995</c:v>
                </c:pt>
                <c:pt idx="35920">
                  <c:v>1.2669999999999999</c:v>
                </c:pt>
                <c:pt idx="35921">
                  <c:v>0.76800000000000002</c:v>
                </c:pt>
                <c:pt idx="35922">
                  <c:v>1.8180000000000001</c:v>
                </c:pt>
                <c:pt idx="35923">
                  <c:v>2.4929999999999999</c:v>
                </c:pt>
                <c:pt idx="35924">
                  <c:v>3.1949999999999998</c:v>
                </c:pt>
                <c:pt idx="35925">
                  <c:v>4.0529999999999999</c:v>
                </c:pt>
                <c:pt idx="35926">
                  <c:v>4.8689999999999998</c:v>
                </c:pt>
                <c:pt idx="35927">
                  <c:v>0.82599999999999996</c:v>
                </c:pt>
                <c:pt idx="35928">
                  <c:v>2.1139999999999999</c:v>
                </c:pt>
                <c:pt idx="35929">
                  <c:v>3.3889999999999998</c:v>
                </c:pt>
                <c:pt idx="35930">
                  <c:v>3.851</c:v>
                </c:pt>
                <c:pt idx="35931">
                  <c:v>4.6219999999999999</c:v>
                </c:pt>
                <c:pt idx="35932">
                  <c:v>6.2880000000000003</c:v>
                </c:pt>
                <c:pt idx="35933">
                  <c:v>0.76600000000000001</c:v>
                </c:pt>
                <c:pt idx="35934">
                  <c:v>2.1469999999999998</c:v>
                </c:pt>
                <c:pt idx="35935">
                  <c:v>2.4249999999999998</c:v>
                </c:pt>
                <c:pt idx="35936">
                  <c:v>3.077</c:v>
                </c:pt>
                <c:pt idx="35937">
                  <c:v>2.556</c:v>
                </c:pt>
                <c:pt idx="35938">
                  <c:v>2.5139999999999998</c:v>
                </c:pt>
                <c:pt idx="35939">
                  <c:v>0.97</c:v>
                </c:pt>
                <c:pt idx="35940">
                  <c:v>2.411</c:v>
                </c:pt>
                <c:pt idx="35941">
                  <c:v>3.6739999999999999</c:v>
                </c:pt>
                <c:pt idx="35942">
                  <c:v>3.5790000000000002</c:v>
                </c:pt>
                <c:pt idx="35943">
                  <c:v>4.4420000000000002</c:v>
                </c:pt>
                <c:pt idx="35944">
                  <c:v>3.8980000000000001</c:v>
                </c:pt>
                <c:pt idx="35945">
                  <c:v>1.214</c:v>
                </c:pt>
                <c:pt idx="35946">
                  <c:v>1.1930000000000001</c:v>
                </c:pt>
                <c:pt idx="35947">
                  <c:v>1.046</c:v>
                </c:pt>
                <c:pt idx="35948">
                  <c:v>2.1309999999999998</c:v>
                </c:pt>
                <c:pt idx="35949">
                  <c:v>2.278</c:v>
                </c:pt>
                <c:pt idx="35950">
                  <c:v>2.3260000000000001</c:v>
                </c:pt>
                <c:pt idx="35951">
                  <c:v>3.0630000000000002</c:v>
                </c:pt>
                <c:pt idx="35952">
                  <c:v>3.6890000000000001</c:v>
                </c:pt>
                <c:pt idx="35953">
                  <c:v>1.33</c:v>
                </c:pt>
                <c:pt idx="35954">
                  <c:v>1.419</c:v>
                </c:pt>
                <c:pt idx="35955">
                  <c:v>1.242</c:v>
                </c:pt>
                <c:pt idx="35956">
                  <c:v>3.4180000000000001</c:v>
                </c:pt>
                <c:pt idx="35957">
                  <c:v>5.8979999999999997</c:v>
                </c:pt>
                <c:pt idx="35958">
                  <c:v>5.1680000000000001</c:v>
                </c:pt>
                <c:pt idx="35959">
                  <c:v>11.994999999999999</c:v>
                </c:pt>
                <c:pt idx="35960">
                  <c:v>13.922000000000001</c:v>
                </c:pt>
                <c:pt idx="35961">
                  <c:v>0.75900000000000001</c:v>
                </c:pt>
                <c:pt idx="35962">
                  <c:v>2.0190000000000001</c:v>
                </c:pt>
                <c:pt idx="35963">
                  <c:v>2.93</c:v>
                </c:pt>
                <c:pt idx="35964">
                  <c:v>3.7549999999999999</c:v>
                </c:pt>
                <c:pt idx="35965">
                  <c:v>4.47</c:v>
                </c:pt>
                <c:pt idx="35966">
                  <c:v>5.7850000000000001</c:v>
                </c:pt>
                <c:pt idx="35967">
                  <c:v>0.86599999999999999</c:v>
                </c:pt>
                <c:pt idx="35968">
                  <c:v>2.056</c:v>
                </c:pt>
                <c:pt idx="35969">
                  <c:v>3.2410000000000001</c:v>
                </c:pt>
                <c:pt idx="35970">
                  <c:v>3.0070000000000001</c:v>
                </c:pt>
                <c:pt idx="35971">
                  <c:v>2.6850000000000001</c:v>
                </c:pt>
                <c:pt idx="35972">
                  <c:v>3.63</c:v>
                </c:pt>
                <c:pt idx="35973">
                  <c:v>0.88</c:v>
                </c:pt>
                <c:pt idx="35974">
                  <c:v>0.98</c:v>
                </c:pt>
                <c:pt idx="35975">
                  <c:v>0.84</c:v>
                </c:pt>
                <c:pt idx="35976">
                  <c:v>0.90800000000000003</c:v>
                </c:pt>
                <c:pt idx="35977">
                  <c:v>1.2689999999999999</c:v>
                </c:pt>
                <c:pt idx="35978">
                  <c:v>2.1869999999999998</c:v>
                </c:pt>
                <c:pt idx="35979">
                  <c:v>2.3860000000000001</c:v>
                </c:pt>
                <c:pt idx="35980">
                  <c:v>1.96</c:v>
                </c:pt>
                <c:pt idx="35981">
                  <c:v>3.7010000000000001</c:v>
                </c:pt>
                <c:pt idx="35982">
                  <c:v>2.8290000000000002</c:v>
                </c:pt>
                <c:pt idx="35983">
                  <c:v>1.107</c:v>
                </c:pt>
                <c:pt idx="35984">
                  <c:v>1.3080000000000001</c:v>
                </c:pt>
                <c:pt idx="35985">
                  <c:v>1.4510000000000001</c:v>
                </c:pt>
                <c:pt idx="35986">
                  <c:v>0.88500000000000001</c:v>
                </c:pt>
                <c:pt idx="35987">
                  <c:v>1.931</c:v>
                </c:pt>
                <c:pt idx="35988">
                  <c:v>2.2989999999999999</c:v>
                </c:pt>
                <c:pt idx="35989">
                  <c:v>1.7390000000000001</c:v>
                </c:pt>
                <c:pt idx="35990">
                  <c:v>2.161</c:v>
                </c:pt>
                <c:pt idx="35991">
                  <c:v>3.298</c:v>
                </c:pt>
                <c:pt idx="35992">
                  <c:v>1.069</c:v>
                </c:pt>
                <c:pt idx="35993">
                  <c:v>2.5619999999999998</c:v>
                </c:pt>
                <c:pt idx="35994">
                  <c:v>3.7559999999999998</c:v>
                </c:pt>
                <c:pt idx="35995">
                  <c:v>4.8</c:v>
                </c:pt>
                <c:pt idx="35996">
                  <c:v>5.9009999999999998</c:v>
                </c:pt>
                <c:pt idx="35997">
                  <c:v>6.9939999999999998</c:v>
                </c:pt>
                <c:pt idx="35998">
                  <c:v>1.0980000000000001</c:v>
                </c:pt>
                <c:pt idx="35999">
                  <c:v>2.5790000000000002</c:v>
                </c:pt>
                <c:pt idx="36000">
                  <c:v>3.5579999999999998</c:v>
                </c:pt>
                <c:pt idx="36001">
                  <c:v>5.29</c:v>
                </c:pt>
                <c:pt idx="36002">
                  <c:v>5.7889999999999997</c:v>
                </c:pt>
                <c:pt idx="36003">
                  <c:v>6.8730000000000002</c:v>
                </c:pt>
                <c:pt idx="36004">
                  <c:v>1.0680000000000001</c:v>
                </c:pt>
                <c:pt idx="36005">
                  <c:v>1.524</c:v>
                </c:pt>
                <c:pt idx="36006">
                  <c:v>1.542</c:v>
                </c:pt>
                <c:pt idx="36007">
                  <c:v>1.454</c:v>
                </c:pt>
                <c:pt idx="36008">
                  <c:v>3.8050000000000002</c:v>
                </c:pt>
                <c:pt idx="36009">
                  <c:v>4.6760000000000002</c:v>
                </c:pt>
                <c:pt idx="36010">
                  <c:v>3.9529999999999998</c:v>
                </c:pt>
                <c:pt idx="36011">
                  <c:v>6.8360000000000003</c:v>
                </c:pt>
                <c:pt idx="36012">
                  <c:v>6.851</c:v>
                </c:pt>
                <c:pt idx="36013">
                  <c:v>0.80400000000000005</c:v>
                </c:pt>
                <c:pt idx="36014">
                  <c:v>1.85</c:v>
                </c:pt>
                <c:pt idx="36015">
                  <c:v>2.7869999999999999</c:v>
                </c:pt>
                <c:pt idx="36016">
                  <c:v>3.47</c:v>
                </c:pt>
                <c:pt idx="36017">
                  <c:v>4.1619999999999999</c:v>
                </c:pt>
                <c:pt idx="36018">
                  <c:v>4.9930000000000003</c:v>
                </c:pt>
                <c:pt idx="36019">
                  <c:v>0.746</c:v>
                </c:pt>
                <c:pt idx="36020">
                  <c:v>1.7809999999999999</c:v>
                </c:pt>
                <c:pt idx="36021">
                  <c:v>1.4390000000000001</c:v>
                </c:pt>
                <c:pt idx="36022">
                  <c:v>1.222</c:v>
                </c:pt>
                <c:pt idx="36023">
                  <c:v>1.619</c:v>
                </c:pt>
                <c:pt idx="36024">
                  <c:v>1.736</c:v>
                </c:pt>
                <c:pt idx="36025">
                  <c:v>0.88300000000000001</c:v>
                </c:pt>
                <c:pt idx="36026">
                  <c:v>2.2090000000000001</c:v>
                </c:pt>
                <c:pt idx="36027">
                  <c:v>2.258</c:v>
                </c:pt>
                <c:pt idx="36028">
                  <c:v>2.3199999999999998</c:v>
                </c:pt>
                <c:pt idx="36029">
                  <c:v>2.7360000000000002</c:v>
                </c:pt>
                <c:pt idx="36030">
                  <c:v>2.073</c:v>
                </c:pt>
                <c:pt idx="36031">
                  <c:v>1.1359999999999999</c:v>
                </c:pt>
                <c:pt idx="36032">
                  <c:v>1.1830000000000001</c:v>
                </c:pt>
                <c:pt idx="36033">
                  <c:v>1.071</c:v>
                </c:pt>
                <c:pt idx="36034">
                  <c:v>1.7649999999999999</c:v>
                </c:pt>
                <c:pt idx="36035">
                  <c:v>1.8160000000000001</c:v>
                </c:pt>
                <c:pt idx="36036">
                  <c:v>1.23</c:v>
                </c:pt>
                <c:pt idx="36037">
                  <c:v>2.8820000000000001</c:v>
                </c:pt>
                <c:pt idx="36038">
                  <c:v>5.35</c:v>
                </c:pt>
                <c:pt idx="36039">
                  <c:v>6.6120000000000001</c:v>
                </c:pt>
                <c:pt idx="36040">
                  <c:v>10.538</c:v>
                </c:pt>
                <c:pt idx="36041">
                  <c:v>11.504</c:v>
                </c:pt>
                <c:pt idx="36042">
                  <c:v>1.44</c:v>
                </c:pt>
                <c:pt idx="36043">
                  <c:v>3.3730000000000002</c:v>
                </c:pt>
                <c:pt idx="36044">
                  <c:v>3.887</c:v>
                </c:pt>
                <c:pt idx="36045">
                  <c:v>4.3929999999999998</c:v>
                </c:pt>
                <c:pt idx="36046">
                  <c:v>6.0739999999999998</c:v>
                </c:pt>
                <c:pt idx="36047">
                  <c:v>8.1379999999999999</c:v>
                </c:pt>
                <c:pt idx="36048">
                  <c:v>0.89</c:v>
                </c:pt>
                <c:pt idx="36049">
                  <c:v>2.343</c:v>
                </c:pt>
                <c:pt idx="36050">
                  <c:v>3.5529999999999999</c:v>
                </c:pt>
                <c:pt idx="36051">
                  <c:v>4.5209999999999999</c:v>
                </c:pt>
                <c:pt idx="36052">
                  <c:v>5.9260000000000002</c:v>
                </c:pt>
                <c:pt idx="36053">
                  <c:v>6.6769999999999996</c:v>
                </c:pt>
                <c:pt idx="36054">
                  <c:v>1.1399999999999999</c:v>
                </c:pt>
                <c:pt idx="36055">
                  <c:v>2.6469999999999998</c:v>
                </c:pt>
                <c:pt idx="36056">
                  <c:v>3.9780000000000002</c:v>
                </c:pt>
                <c:pt idx="36057">
                  <c:v>5.5490000000000004</c:v>
                </c:pt>
                <c:pt idx="36058">
                  <c:v>7.7480000000000002</c:v>
                </c:pt>
                <c:pt idx="36059">
                  <c:v>10.587999999999999</c:v>
                </c:pt>
                <c:pt idx="36060">
                  <c:v>1.4710000000000001</c:v>
                </c:pt>
                <c:pt idx="36061">
                  <c:v>3.09</c:v>
                </c:pt>
                <c:pt idx="36062">
                  <c:v>4.375</c:v>
                </c:pt>
                <c:pt idx="36063">
                  <c:v>6.3250000000000002</c:v>
                </c:pt>
                <c:pt idx="36064">
                  <c:v>10.227</c:v>
                </c:pt>
                <c:pt idx="36065">
                  <c:v>11.22</c:v>
                </c:pt>
                <c:pt idx="36066">
                  <c:v>0.74399999999999999</c:v>
                </c:pt>
                <c:pt idx="36067">
                  <c:v>1.889</c:v>
                </c:pt>
                <c:pt idx="36068">
                  <c:v>2.5760000000000001</c:v>
                </c:pt>
                <c:pt idx="36069">
                  <c:v>3.3889999999999998</c:v>
                </c:pt>
                <c:pt idx="36070">
                  <c:v>3.12</c:v>
                </c:pt>
                <c:pt idx="36071">
                  <c:v>3.5350000000000001</c:v>
                </c:pt>
                <c:pt idx="36072">
                  <c:v>0.72699999999999998</c:v>
                </c:pt>
                <c:pt idx="36073">
                  <c:v>0.84699999999999998</c:v>
                </c:pt>
                <c:pt idx="36074">
                  <c:v>2.0219999999999998</c:v>
                </c:pt>
                <c:pt idx="36075">
                  <c:v>3.355</c:v>
                </c:pt>
                <c:pt idx="36076">
                  <c:v>3.3849999999999998</c:v>
                </c:pt>
                <c:pt idx="36077">
                  <c:v>2.532</c:v>
                </c:pt>
                <c:pt idx="36078">
                  <c:v>3.077</c:v>
                </c:pt>
                <c:pt idx="36079">
                  <c:v>0.83</c:v>
                </c:pt>
                <c:pt idx="36080">
                  <c:v>1.2569999999999999</c:v>
                </c:pt>
                <c:pt idx="36081">
                  <c:v>1.17</c:v>
                </c:pt>
                <c:pt idx="36082">
                  <c:v>0.89500000000000002</c:v>
                </c:pt>
                <c:pt idx="36083">
                  <c:v>1.3460000000000001</c:v>
                </c:pt>
                <c:pt idx="36084">
                  <c:v>2.66</c:v>
                </c:pt>
                <c:pt idx="36085">
                  <c:v>3.8359999999999999</c:v>
                </c:pt>
                <c:pt idx="36086">
                  <c:v>5.8120000000000003</c:v>
                </c:pt>
                <c:pt idx="36087">
                  <c:v>6.8849999999999998</c:v>
                </c:pt>
                <c:pt idx="36088">
                  <c:v>8.9890000000000008</c:v>
                </c:pt>
                <c:pt idx="36089">
                  <c:v>1.298</c:v>
                </c:pt>
                <c:pt idx="36090">
                  <c:v>2.7839999999999998</c:v>
                </c:pt>
                <c:pt idx="36091">
                  <c:v>3.2320000000000002</c:v>
                </c:pt>
                <c:pt idx="36092">
                  <c:v>3.1429999999999998</c:v>
                </c:pt>
                <c:pt idx="36093">
                  <c:v>4.72</c:v>
                </c:pt>
                <c:pt idx="36094">
                  <c:v>4.7910000000000004</c:v>
                </c:pt>
                <c:pt idx="36095">
                  <c:v>0.83699999999999997</c:v>
                </c:pt>
                <c:pt idx="36096">
                  <c:v>2.21</c:v>
                </c:pt>
                <c:pt idx="36097">
                  <c:v>3.0569999999999999</c:v>
                </c:pt>
                <c:pt idx="36098">
                  <c:v>4.0030000000000001</c:v>
                </c:pt>
                <c:pt idx="36099">
                  <c:v>4.8460000000000001</c:v>
                </c:pt>
                <c:pt idx="36100">
                  <c:v>5.59</c:v>
                </c:pt>
                <c:pt idx="36101">
                  <c:v>0.871</c:v>
                </c:pt>
                <c:pt idx="36102">
                  <c:v>2.2210000000000001</c:v>
                </c:pt>
                <c:pt idx="36103">
                  <c:v>3.1819999999999999</c:v>
                </c:pt>
                <c:pt idx="36104">
                  <c:v>4.0279999999999996</c:v>
                </c:pt>
                <c:pt idx="36105">
                  <c:v>4.9160000000000004</c:v>
                </c:pt>
                <c:pt idx="36106">
                  <c:v>6.165</c:v>
                </c:pt>
                <c:pt idx="36107">
                  <c:v>0.84899999999999998</c:v>
                </c:pt>
                <c:pt idx="36108">
                  <c:v>2.258</c:v>
                </c:pt>
                <c:pt idx="36109">
                  <c:v>3.3380000000000001</c:v>
                </c:pt>
                <c:pt idx="36110">
                  <c:v>4.5110000000000001</c:v>
                </c:pt>
                <c:pt idx="36111">
                  <c:v>5.4610000000000003</c:v>
                </c:pt>
                <c:pt idx="36112">
                  <c:v>6.6669999999999998</c:v>
                </c:pt>
                <c:pt idx="36113">
                  <c:v>1.0640000000000001</c:v>
                </c:pt>
                <c:pt idx="36114">
                  <c:v>2.742</c:v>
                </c:pt>
                <c:pt idx="36115">
                  <c:v>4.218</c:v>
                </c:pt>
                <c:pt idx="36116">
                  <c:v>4.46</c:v>
                </c:pt>
                <c:pt idx="36117">
                  <c:v>3.758</c:v>
                </c:pt>
                <c:pt idx="36118">
                  <c:v>5.3029999999999999</c:v>
                </c:pt>
                <c:pt idx="36119">
                  <c:v>1.286</c:v>
                </c:pt>
                <c:pt idx="36120">
                  <c:v>1.448</c:v>
                </c:pt>
                <c:pt idx="36121">
                  <c:v>1.5649999999999999</c:v>
                </c:pt>
                <c:pt idx="36122">
                  <c:v>0.74099999999999999</c:v>
                </c:pt>
                <c:pt idx="36123">
                  <c:v>1.577</c:v>
                </c:pt>
                <c:pt idx="36124">
                  <c:v>1.1299999999999999</c:v>
                </c:pt>
                <c:pt idx="36125">
                  <c:v>1.639</c:v>
                </c:pt>
                <c:pt idx="36126">
                  <c:v>1.079</c:v>
                </c:pt>
                <c:pt idx="36127">
                  <c:v>1.7010000000000001</c:v>
                </c:pt>
                <c:pt idx="36128">
                  <c:v>1.4850000000000001</c:v>
                </c:pt>
                <c:pt idx="36129">
                  <c:v>2.008</c:v>
                </c:pt>
                <c:pt idx="36130">
                  <c:v>2.391</c:v>
                </c:pt>
                <c:pt idx="36131">
                  <c:v>2.8090000000000002</c:v>
                </c:pt>
                <c:pt idx="36132">
                  <c:v>1.294</c:v>
                </c:pt>
                <c:pt idx="36133">
                  <c:v>3.3650000000000002</c:v>
                </c:pt>
                <c:pt idx="36134">
                  <c:v>3.8620000000000001</c:v>
                </c:pt>
                <c:pt idx="36135">
                  <c:v>3.5510000000000002</c:v>
                </c:pt>
                <c:pt idx="36136">
                  <c:v>6.1479999999999997</c:v>
                </c:pt>
                <c:pt idx="36137">
                  <c:v>6.024</c:v>
                </c:pt>
                <c:pt idx="36138">
                  <c:v>0.82899999999999996</c:v>
                </c:pt>
                <c:pt idx="36139">
                  <c:v>2.177</c:v>
                </c:pt>
                <c:pt idx="36140">
                  <c:v>3.0790000000000002</c:v>
                </c:pt>
                <c:pt idx="36141">
                  <c:v>3.8359999999999999</c:v>
                </c:pt>
                <c:pt idx="36142">
                  <c:v>4.7590000000000003</c:v>
                </c:pt>
                <c:pt idx="36143">
                  <c:v>5.5789999999999997</c:v>
                </c:pt>
                <c:pt idx="36144">
                  <c:v>0.82399999999999995</c:v>
                </c:pt>
                <c:pt idx="36145">
                  <c:v>2.145</c:v>
                </c:pt>
                <c:pt idx="36146">
                  <c:v>2.9609999999999999</c:v>
                </c:pt>
                <c:pt idx="36147">
                  <c:v>3.806</c:v>
                </c:pt>
                <c:pt idx="36148">
                  <c:v>4.9359999999999999</c:v>
                </c:pt>
                <c:pt idx="36149">
                  <c:v>5.43</c:v>
                </c:pt>
                <c:pt idx="36150">
                  <c:v>0.71899999999999997</c:v>
                </c:pt>
                <c:pt idx="36151">
                  <c:v>1.855</c:v>
                </c:pt>
                <c:pt idx="36152">
                  <c:v>2.68</c:v>
                </c:pt>
                <c:pt idx="36153">
                  <c:v>3.4649999999999999</c:v>
                </c:pt>
                <c:pt idx="36154">
                  <c:v>4.1050000000000004</c:v>
                </c:pt>
                <c:pt idx="36155">
                  <c:v>4.7030000000000003</c:v>
                </c:pt>
                <c:pt idx="36156">
                  <c:v>0.68899999999999995</c:v>
                </c:pt>
                <c:pt idx="36157">
                  <c:v>1.9350000000000001</c:v>
                </c:pt>
                <c:pt idx="36158">
                  <c:v>2.0779999999999998</c:v>
                </c:pt>
                <c:pt idx="36159">
                  <c:v>1.9950000000000001</c:v>
                </c:pt>
                <c:pt idx="36160">
                  <c:v>2.3330000000000002</c:v>
                </c:pt>
                <c:pt idx="36161">
                  <c:v>1.804</c:v>
                </c:pt>
                <c:pt idx="36162">
                  <c:v>0.85399999999999998</c:v>
                </c:pt>
                <c:pt idx="36163">
                  <c:v>2.008</c:v>
                </c:pt>
                <c:pt idx="36164">
                  <c:v>2.194</c:v>
                </c:pt>
                <c:pt idx="36165">
                  <c:v>2.117</c:v>
                </c:pt>
                <c:pt idx="36166">
                  <c:v>2.4889999999999999</c:v>
                </c:pt>
                <c:pt idx="36167">
                  <c:v>1.9670000000000001</c:v>
                </c:pt>
                <c:pt idx="36168">
                  <c:v>0.66100000000000003</c:v>
                </c:pt>
                <c:pt idx="36169">
                  <c:v>1.0960000000000001</c:v>
                </c:pt>
                <c:pt idx="36170">
                  <c:v>2.762</c:v>
                </c:pt>
                <c:pt idx="36171">
                  <c:v>2.3079999999999998</c:v>
                </c:pt>
                <c:pt idx="36172">
                  <c:v>3.3279999999999998</c:v>
                </c:pt>
                <c:pt idx="36173">
                  <c:v>2.258</c:v>
                </c:pt>
                <c:pt idx="36174">
                  <c:v>2.851</c:v>
                </c:pt>
                <c:pt idx="36175">
                  <c:v>1.0760000000000001</c:v>
                </c:pt>
                <c:pt idx="36176">
                  <c:v>1.4570000000000001</c:v>
                </c:pt>
                <c:pt idx="36177">
                  <c:v>1.661</c:v>
                </c:pt>
                <c:pt idx="36178">
                  <c:v>1.3129999999999999</c:v>
                </c:pt>
                <c:pt idx="36179">
                  <c:v>1.415</c:v>
                </c:pt>
                <c:pt idx="36180">
                  <c:v>1.5609999999999999</c:v>
                </c:pt>
                <c:pt idx="36181">
                  <c:v>2.0459999999999998</c:v>
                </c:pt>
                <c:pt idx="36182">
                  <c:v>0.83499999999999996</c:v>
                </c:pt>
                <c:pt idx="36183">
                  <c:v>2.2029999999999998</c:v>
                </c:pt>
                <c:pt idx="36184">
                  <c:v>3.0760000000000001</c:v>
                </c:pt>
                <c:pt idx="36185">
                  <c:v>4.2210000000000001</c:v>
                </c:pt>
                <c:pt idx="36186">
                  <c:v>4.6879999999999997</c:v>
                </c:pt>
                <c:pt idx="36187">
                  <c:v>5.423</c:v>
                </c:pt>
                <c:pt idx="36188">
                  <c:v>0.79200000000000004</c:v>
                </c:pt>
                <c:pt idx="36189">
                  <c:v>1.978</c:v>
                </c:pt>
                <c:pt idx="36190">
                  <c:v>2.8370000000000002</c:v>
                </c:pt>
                <c:pt idx="36191">
                  <c:v>3.9849999999999999</c:v>
                </c:pt>
                <c:pt idx="36192">
                  <c:v>4.2290000000000001</c:v>
                </c:pt>
                <c:pt idx="36193">
                  <c:v>5.1829999999999998</c:v>
                </c:pt>
                <c:pt idx="36194">
                  <c:v>0.84699999999999998</c:v>
                </c:pt>
                <c:pt idx="36195">
                  <c:v>1.248</c:v>
                </c:pt>
                <c:pt idx="36196">
                  <c:v>1.43</c:v>
                </c:pt>
                <c:pt idx="36197">
                  <c:v>0.98099999999999998</c:v>
                </c:pt>
                <c:pt idx="36198">
                  <c:v>1.474</c:v>
                </c:pt>
                <c:pt idx="36199">
                  <c:v>1.381</c:v>
                </c:pt>
                <c:pt idx="36200">
                  <c:v>0.78400000000000003</c:v>
                </c:pt>
                <c:pt idx="36201">
                  <c:v>1.0089999999999999</c:v>
                </c:pt>
                <c:pt idx="36202">
                  <c:v>1.1579999999999999</c:v>
                </c:pt>
                <c:pt idx="36203">
                  <c:v>2.9329999999999998</c:v>
                </c:pt>
                <c:pt idx="36204">
                  <c:v>4.5570000000000004</c:v>
                </c:pt>
                <c:pt idx="36205">
                  <c:v>6.3339999999999996</c:v>
                </c:pt>
                <c:pt idx="36206">
                  <c:v>8.7550000000000008</c:v>
                </c:pt>
                <c:pt idx="36207">
                  <c:v>11.132</c:v>
                </c:pt>
                <c:pt idx="36208">
                  <c:v>1.345</c:v>
                </c:pt>
                <c:pt idx="36209">
                  <c:v>3.3149999999999999</c:v>
                </c:pt>
                <c:pt idx="36210">
                  <c:v>5.5439999999999996</c:v>
                </c:pt>
                <c:pt idx="36211">
                  <c:v>6.8710000000000004</c:v>
                </c:pt>
                <c:pt idx="36212">
                  <c:v>9.0069999999999997</c:v>
                </c:pt>
                <c:pt idx="36213">
                  <c:v>7.9390000000000001</c:v>
                </c:pt>
                <c:pt idx="36214">
                  <c:v>0.77800000000000002</c:v>
                </c:pt>
                <c:pt idx="36215">
                  <c:v>2.19</c:v>
                </c:pt>
                <c:pt idx="36216">
                  <c:v>2.7679999999999998</c:v>
                </c:pt>
                <c:pt idx="36217">
                  <c:v>3.621</c:v>
                </c:pt>
                <c:pt idx="36218">
                  <c:v>4.306</c:v>
                </c:pt>
                <c:pt idx="36219">
                  <c:v>5.1269999999999998</c:v>
                </c:pt>
                <c:pt idx="36220">
                  <c:v>0.73599999999999999</c:v>
                </c:pt>
                <c:pt idx="36221">
                  <c:v>1.855</c:v>
                </c:pt>
                <c:pt idx="36222">
                  <c:v>2.8610000000000002</c:v>
                </c:pt>
                <c:pt idx="36223">
                  <c:v>3.38</c:v>
                </c:pt>
                <c:pt idx="36224">
                  <c:v>4.1989999999999998</c:v>
                </c:pt>
                <c:pt idx="36225">
                  <c:v>4.8719999999999999</c:v>
                </c:pt>
                <c:pt idx="36226">
                  <c:v>0.84199999999999997</c:v>
                </c:pt>
                <c:pt idx="36227">
                  <c:v>1.946</c:v>
                </c:pt>
                <c:pt idx="36228">
                  <c:v>2.1829999999999998</c:v>
                </c:pt>
                <c:pt idx="36229">
                  <c:v>1.718</c:v>
                </c:pt>
                <c:pt idx="36230">
                  <c:v>1.776</c:v>
                </c:pt>
                <c:pt idx="36231">
                  <c:v>1.964</c:v>
                </c:pt>
                <c:pt idx="36232">
                  <c:v>0.90400000000000003</c:v>
                </c:pt>
                <c:pt idx="36233">
                  <c:v>2.4220000000000002</c:v>
                </c:pt>
                <c:pt idx="36234">
                  <c:v>4.0259999999999998</c:v>
                </c:pt>
                <c:pt idx="36235">
                  <c:v>4.8419999999999996</c:v>
                </c:pt>
                <c:pt idx="36236">
                  <c:v>4.6639999999999997</c:v>
                </c:pt>
                <c:pt idx="36237">
                  <c:v>5.21</c:v>
                </c:pt>
                <c:pt idx="36238">
                  <c:v>1.1040000000000001</c:v>
                </c:pt>
                <c:pt idx="36239">
                  <c:v>1.6339999999999999</c:v>
                </c:pt>
                <c:pt idx="36240">
                  <c:v>2.3849999999999998</c:v>
                </c:pt>
                <c:pt idx="36241">
                  <c:v>1.893</c:v>
                </c:pt>
                <c:pt idx="36242">
                  <c:v>3.3239999999999998</c:v>
                </c:pt>
                <c:pt idx="36243">
                  <c:v>4.008</c:v>
                </c:pt>
                <c:pt idx="36244">
                  <c:v>0.95</c:v>
                </c:pt>
                <c:pt idx="36245">
                  <c:v>2.3279999999999998</c:v>
                </c:pt>
                <c:pt idx="36246">
                  <c:v>3.3570000000000002</c:v>
                </c:pt>
                <c:pt idx="36247">
                  <c:v>4.609</c:v>
                </c:pt>
                <c:pt idx="36248">
                  <c:v>5.7610000000000001</c:v>
                </c:pt>
                <c:pt idx="36249">
                  <c:v>7.6520000000000001</c:v>
                </c:pt>
                <c:pt idx="36250">
                  <c:v>1.2010000000000001</c:v>
                </c:pt>
                <c:pt idx="36251">
                  <c:v>2.585</c:v>
                </c:pt>
                <c:pt idx="36252">
                  <c:v>3.7759999999999998</c:v>
                </c:pt>
                <c:pt idx="36253">
                  <c:v>4.3719999999999999</c:v>
                </c:pt>
                <c:pt idx="36254">
                  <c:v>4.2809999999999997</c:v>
                </c:pt>
                <c:pt idx="36255">
                  <c:v>5.5129999999999999</c:v>
                </c:pt>
                <c:pt idx="36256">
                  <c:v>1.1519999999999999</c:v>
                </c:pt>
                <c:pt idx="36257">
                  <c:v>2.5209999999999999</c:v>
                </c:pt>
                <c:pt idx="36258">
                  <c:v>3.052</c:v>
                </c:pt>
                <c:pt idx="36259">
                  <c:v>3.347</c:v>
                </c:pt>
                <c:pt idx="36260">
                  <c:v>3.504</c:v>
                </c:pt>
                <c:pt idx="36261">
                  <c:v>3.4209999999999998</c:v>
                </c:pt>
                <c:pt idx="36262">
                  <c:v>0.95699999999999996</c:v>
                </c:pt>
                <c:pt idx="36263">
                  <c:v>2.387</c:v>
                </c:pt>
                <c:pt idx="36264">
                  <c:v>3.3740000000000001</c:v>
                </c:pt>
                <c:pt idx="36265">
                  <c:v>4.3860000000000001</c:v>
                </c:pt>
                <c:pt idx="36266">
                  <c:v>5.3730000000000002</c:v>
                </c:pt>
                <c:pt idx="36267">
                  <c:v>6.3230000000000004</c:v>
                </c:pt>
                <c:pt idx="36268">
                  <c:v>1.163</c:v>
                </c:pt>
                <c:pt idx="36269">
                  <c:v>2.64</c:v>
                </c:pt>
                <c:pt idx="36270">
                  <c:v>3.5270000000000001</c:v>
                </c:pt>
                <c:pt idx="36271">
                  <c:v>4.7590000000000003</c:v>
                </c:pt>
                <c:pt idx="36272">
                  <c:v>4.6760000000000002</c:v>
                </c:pt>
                <c:pt idx="36273">
                  <c:v>5.5410000000000004</c:v>
                </c:pt>
                <c:pt idx="36274">
                  <c:v>1.246</c:v>
                </c:pt>
                <c:pt idx="36275">
                  <c:v>2.5590000000000002</c:v>
                </c:pt>
                <c:pt idx="36276">
                  <c:v>2.2909999999999999</c:v>
                </c:pt>
                <c:pt idx="36277">
                  <c:v>2.9990000000000001</c:v>
                </c:pt>
                <c:pt idx="36278">
                  <c:v>2.2890000000000001</c:v>
                </c:pt>
                <c:pt idx="36279">
                  <c:v>2.673</c:v>
                </c:pt>
                <c:pt idx="36280">
                  <c:v>0.93200000000000005</c:v>
                </c:pt>
                <c:pt idx="36281">
                  <c:v>2.21</c:v>
                </c:pt>
                <c:pt idx="36282">
                  <c:v>3.2250000000000001</c:v>
                </c:pt>
                <c:pt idx="36283">
                  <c:v>3.323</c:v>
                </c:pt>
                <c:pt idx="36284">
                  <c:v>3.0750000000000002</c:v>
                </c:pt>
                <c:pt idx="36285">
                  <c:v>3.3</c:v>
                </c:pt>
                <c:pt idx="36286">
                  <c:v>0.81</c:v>
                </c:pt>
                <c:pt idx="36287">
                  <c:v>0.9</c:v>
                </c:pt>
                <c:pt idx="36288">
                  <c:v>2.1869999999999998</c:v>
                </c:pt>
                <c:pt idx="36289">
                  <c:v>3.2930000000000001</c:v>
                </c:pt>
                <c:pt idx="36290">
                  <c:v>4.3170000000000002</c:v>
                </c:pt>
                <c:pt idx="36291">
                  <c:v>5.335</c:v>
                </c:pt>
                <c:pt idx="36292">
                  <c:v>6.9930000000000003</c:v>
                </c:pt>
                <c:pt idx="36293">
                  <c:v>0.997</c:v>
                </c:pt>
                <c:pt idx="36294">
                  <c:v>2.2669999999999999</c:v>
                </c:pt>
                <c:pt idx="36295">
                  <c:v>3.4820000000000002</c:v>
                </c:pt>
                <c:pt idx="36296">
                  <c:v>4.343</c:v>
                </c:pt>
                <c:pt idx="36297">
                  <c:v>4.3520000000000003</c:v>
                </c:pt>
                <c:pt idx="36298">
                  <c:v>6.2270000000000003</c:v>
                </c:pt>
                <c:pt idx="36299">
                  <c:v>0.96599999999999997</c:v>
                </c:pt>
                <c:pt idx="36300">
                  <c:v>1.746</c:v>
                </c:pt>
                <c:pt idx="36301">
                  <c:v>1.216</c:v>
                </c:pt>
                <c:pt idx="36302">
                  <c:v>1.56</c:v>
                </c:pt>
                <c:pt idx="36303">
                  <c:v>0.89300000000000002</c:v>
                </c:pt>
                <c:pt idx="36304">
                  <c:v>2.4159999999999999</c:v>
                </c:pt>
                <c:pt idx="36305">
                  <c:v>3.5350000000000001</c:v>
                </c:pt>
                <c:pt idx="36306">
                  <c:v>4.3899999999999997</c:v>
                </c:pt>
                <c:pt idx="36307">
                  <c:v>5.7460000000000004</c:v>
                </c:pt>
                <c:pt idx="36308">
                  <c:v>7.7729999999999997</c:v>
                </c:pt>
                <c:pt idx="36309">
                  <c:v>0.95899999999999996</c:v>
                </c:pt>
                <c:pt idx="36310">
                  <c:v>2.4769999999999999</c:v>
                </c:pt>
                <c:pt idx="36311">
                  <c:v>3.5510000000000002</c:v>
                </c:pt>
                <c:pt idx="36312">
                  <c:v>5.48</c:v>
                </c:pt>
                <c:pt idx="36313">
                  <c:v>6.5860000000000003</c:v>
                </c:pt>
                <c:pt idx="36314">
                  <c:v>8.0239999999999991</c:v>
                </c:pt>
                <c:pt idx="36315">
                  <c:v>0.90300000000000002</c:v>
                </c:pt>
                <c:pt idx="36316">
                  <c:v>1.7390000000000001</c:v>
                </c:pt>
                <c:pt idx="36317">
                  <c:v>1.845</c:v>
                </c:pt>
                <c:pt idx="36318">
                  <c:v>1.5720000000000001</c:v>
                </c:pt>
                <c:pt idx="36319">
                  <c:v>1.833</c:v>
                </c:pt>
                <c:pt idx="36320">
                  <c:v>0.82699999999999996</c:v>
                </c:pt>
                <c:pt idx="36321">
                  <c:v>2.2480000000000002</c:v>
                </c:pt>
                <c:pt idx="36322">
                  <c:v>3.3639999999999999</c:v>
                </c:pt>
                <c:pt idx="36323">
                  <c:v>3.5230000000000001</c:v>
                </c:pt>
                <c:pt idx="36324">
                  <c:v>2.7629999999999999</c:v>
                </c:pt>
                <c:pt idx="36325">
                  <c:v>3.3919999999999999</c:v>
                </c:pt>
                <c:pt idx="36326">
                  <c:v>1.052</c:v>
                </c:pt>
                <c:pt idx="36327">
                  <c:v>1.177</c:v>
                </c:pt>
                <c:pt idx="36328">
                  <c:v>1.5</c:v>
                </c:pt>
                <c:pt idx="36329">
                  <c:v>0.90600000000000003</c:v>
                </c:pt>
                <c:pt idx="36330">
                  <c:v>1.907</c:v>
                </c:pt>
                <c:pt idx="36331">
                  <c:v>1.6240000000000001</c:v>
                </c:pt>
                <c:pt idx="36332">
                  <c:v>1.357</c:v>
                </c:pt>
                <c:pt idx="36333">
                  <c:v>1.885</c:v>
                </c:pt>
                <c:pt idx="36334">
                  <c:v>1.8160000000000001</c:v>
                </c:pt>
                <c:pt idx="36335">
                  <c:v>0.77400000000000002</c:v>
                </c:pt>
                <c:pt idx="36336">
                  <c:v>1.1619999999999999</c:v>
                </c:pt>
                <c:pt idx="36337">
                  <c:v>2.1419999999999999</c:v>
                </c:pt>
                <c:pt idx="36338">
                  <c:v>2.3820000000000001</c:v>
                </c:pt>
                <c:pt idx="36339">
                  <c:v>1.786</c:v>
                </c:pt>
                <c:pt idx="36340">
                  <c:v>2.2250000000000001</c:v>
                </c:pt>
                <c:pt idx="36341">
                  <c:v>4.109</c:v>
                </c:pt>
                <c:pt idx="36342">
                  <c:v>3.625</c:v>
                </c:pt>
                <c:pt idx="36343">
                  <c:v>0.96099999999999997</c:v>
                </c:pt>
                <c:pt idx="36344">
                  <c:v>2.5310000000000001</c:v>
                </c:pt>
                <c:pt idx="36345">
                  <c:v>2.9670000000000001</c:v>
                </c:pt>
                <c:pt idx="36346">
                  <c:v>7.8529999999999998</c:v>
                </c:pt>
                <c:pt idx="36347">
                  <c:v>3.7570000000000001</c:v>
                </c:pt>
                <c:pt idx="36348">
                  <c:v>1.17</c:v>
                </c:pt>
                <c:pt idx="36349">
                  <c:v>3.8090000000000002</c:v>
                </c:pt>
                <c:pt idx="36350">
                  <c:v>5.516</c:v>
                </c:pt>
                <c:pt idx="36351">
                  <c:v>5.6020000000000003</c:v>
                </c:pt>
                <c:pt idx="36352">
                  <c:v>1.901</c:v>
                </c:pt>
                <c:pt idx="36353">
                  <c:v>2.302</c:v>
                </c:pt>
                <c:pt idx="36354">
                  <c:v>0.89</c:v>
                </c:pt>
                <c:pt idx="36355">
                  <c:v>1.903</c:v>
                </c:pt>
                <c:pt idx="36356">
                  <c:v>2.7469999999999999</c:v>
                </c:pt>
                <c:pt idx="36357">
                  <c:v>3.48</c:v>
                </c:pt>
                <c:pt idx="36358">
                  <c:v>4.03</c:v>
                </c:pt>
                <c:pt idx="36359">
                  <c:v>5.0750000000000002</c:v>
                </c:pt>
                <c:pt idx="36360">
                  <c:v>1.0169999999999999</c:v>
                </c:pt>
                <c:pt idx="36361">
                  <c:v>2.0710000000000002</c:v>
                </c:pt>
                <c:pt idx="36362">
                  <c:v>2.6890000000000001</c:v>
                </c:pt>
                <c:pt idx="36363">
                  <c:v>3.6850000000000001</c:v>
                </c:pt>
                <c:pt idx="36364">
                  <c:v>4.5330000000000004</c:v>
                </c:pt>
                <c:pt idx="36365">
                  <c:v>5.5540000000000003</c:v>
                </c:pt>
                <c:pt idx="36366">
                  <c:v>1.157</c:v>
                </c:pt>
                <c:pt idx="36367">
                  <c:v>2.097</c:v>
                </c:pt>
                <c:pt idx="36368">
                  <c:v>2.9910000000000001</c:v>
                </c:pt>
                <c:pt idx="36369">
                  <c:v>2.8860000000000001</c:v>
                </c:pt>
                <c:pt idx="36370">
                  <c:v>3.35</c:v>
                </c:pt>
                <c:pt idx="36371">
                  <c:v>4.1470000000000002</c:v>
                </c:pt>
                <c:pt idx="36372">
                  <c:v>0.89400000000000002</c:v>
                </c:pt>
                <c:pt idx="36373">
                  <c:v>1.8129999999999999</c:v>
                </c:pt>
                <c:pt idx="36374">
                  <c:v>2.6280000000000001</c:v>
                </c:pt>
                <c:pt idx="36375">
                  <c:v>3.3820000000000001</c:v>
                </c:pt>
                <c:pt idx="36376">
                  <c:v>4.0709999999999997</c:v>
                </c:pt>
                <c:pt idx="36377">
                  <c:v>4.8209999999999997</c:v>
                </c:pt>
                <c:pt idx="36378">
                  <c:v>1.018</c:v>
                </c:pt>
                <c:pt idx="36379">
                  <c:v>1.8520000000000001</c:v>
                </c:pt>
                <c:pt idx="36380">
                  <c:v>2.64</c:v>
                </c:pt>
                <c:pt idx="36381">
                  <c:v>3.6120000000000001</c:v>
                </c:pt>
                <c:pt idx="36382">
                  <c:v>4.63</c:v>
                </c:pt>
                <c:pt idx="36383">
                  <c:v>5.375</c:v>
                </c:pt>
                <c:pt idx="36384">
                  <c:v>0.95499999999999996</c:v>
                </c:pt>
                <c:pt idx="36385">
                  <c:v>0.95299999999999996</c:v>
                </c:pt>
                <c:pt idx="36386">
                  <c:v>1.0649999999999999</c:v>
                </c:pt>
                <c:pt idx="36387">
                  <c:v>0.93600000000000005</c:v>
                </c:pt>
                <c:pt idx="36388">
                  <c:v>1.998</c:v>
                </c:pt>
                <c:pt idx="36389">
                  <c:v>2.8860000000000001</c:v>
                </c:pt>
                <c:pt idx="36390">
                  <c:v>3.68</c:v>
                </c:pt>
                <c:pt idx="36391">
                  <c:v>3.6070000000000002</c:v>
                </c:pt>
                <c:pt idx="36392">
                  <c:v>3.1520000000000001</c:v>
                </c:pt>
                <c:pt idx="36393">
                  <c:v>0.96699999999999997</c:v>
                </c:pt>
                <c:pt idx="36394">
                  <c:v>1.26</c:v>
                </c:pt>
                <c:pt idx="36395">
                  <c:v>1.1279999999999999</c:v>
                </c:pt>
                <c:pt idx="36396">
                  <c:v>1.401</c:v>
                </c:pt>
                <c:pt idx="36397">
                  <c:v>1.738</c:v>
                </c:pt>
                <c:pt idx="36398">
                  <c:v>0.98</c:v>
                </c:pt>
                <c:pt idx="36399">
                  <c:v>2.0859999999999999</c:v>
                </c:pt>
                <c:pt idx="36400">
                  <c:v>2.294</c:v>
                </c:pt>
                <c:pt idx="36401">
                  <c:v>2.9260000000000002</c:v>
                </c:pt>
                <c:pt idx="36402">
                  <c:v>2.532</c:v>
                </c:pt>
                <c:pt idx="36403">
                  <c:v>1.871</c:v>
                </c:pt>
                <c:pt idx="36404">
                  <c:v>1.03</c:v>
                </c:pt>
                <c:pt idx="36405">
                  <c:v>2.2850000000000001</c:v>
                </c:pt>
                <c:pt idx="36406">
                  <c:v>2.5169999999999999</c:v>
                </c:pt>
                <c:pt idx="36407">
                  <c:v>3.2130000000000001</c:v>
                </c:pt>
                <c:pt idx="36408">
                  <c:v>2.806</c:v>
                </c:pt>
                <c:pt idx="36409">
                  <c:v>3.4830000000000001</c:v>
                </c:pt>
                <c:pt idx="36410">
                  <c:v>0.99399999999999999</c:v>
                </c:pt>
                <c:pt idx="36411">
                  <c:v>0.93100000000000005</c:v>
                </c:pt>
                <c:pt idx="36412">
                  <c:v>1.2410000000000001</c:v>
                </c:pt>
                <c:pt idx="36413">
                  <c:v>1.591</c:v>
                </c:pt>
                <c:pt idx="36414">
                  <c:v>1</c:v>
                </c:pt>
                <c:pt idx="36415">
                  <c:v>2.1429999999999998</c:v>
                </c:pt>
                <c:pt idx="36416">
                  <c:v>1.768</c:v>
                </c:pt>
                <c:pt idx="36417">
                  <c:v>2.1819999999999999</c:v>
                </c:pt>
                <c:pt idx="36418">
                  <c:v>1.837</c:v>
                </c:pt>
                <c:pt idx="36419">
                  <c:v>1.9550000000000001</c:v>
                </c:pt>
                <c:pt idx="36420">
                  <c:v>1.018</c:v>
                </c:pt>
                <c:pt idx="36421">
                  <c:v>1.728</c:v>
                </c:pt>
                <c:pt idx="36422">
                  <c:v>1.8640000000000001</c:v>
                </c:pt>
                <c:pt idx="36423">
                  <c:v>1.4790000000000001</c:v>
                </c:pt>
                <c:pt idx="36424">
                  <c:v>2.2519999999999998</c:v>
                </c:pt>
                <c:pt idx="36425">
                  <c:v>2.0939999999999999</c:v>
                </c:pt>
                <c:pt idx="36426">
                  <c:v>1.829</c:v>
                </c:pt>
                <c:pt idx="36427">
                  <c:v>3.0009999999999999</c:v>
                </c:pt>
                <c:pt idx="36428">
                  <c:v>4.4189999999999996</c:v>
                </c:pt>
                <c:pt idx="36429">
                  <c:v>6.016</c:v>
                </c:pt>
                <c:pt idx="36430">
                  <c:v>7.0460000000000003</c:v>
                </c:pt>
                <c:pt idx="36431">
                  <c:v>10.042</c:v>
                </c:pt>
                <c:pt idx="36432">
                  <c:v>1.452</c:v>
                </c:pt>
                <c:pt idx="36433">
                  <c:v>2.992</c:v>
                </c:pt>
                <c:pt idx="36434">
                  <c:v>4.0579999999999998</c:v>
                </c:pt>
                <c:pt idx="36435">
                  <c:v>5.65</c:v>
                </c:pt>
                <c:pt idx="36436">
                  <c:v>8.0280000000000005</c:v>
                </c:pt>
                <c:pt idx="36437">
                  <c:v>9.8379999999999992</c:v>
                </c:pt>
                <c:pt idx="36438">
                  <c:v>1.3420000000000001</c:v>
                </c:pt>
                <c:pt idx="36439">
                  <c:v>2.964</c:v>
                </c:pt>
                <c:pt idx="36440">
                  <c:v>4.4340000000000002</c:v>
                </c:pt>
                <c:pt idx="36441">
                  <c:v>6.5670000000000002</c:v>
                </c:pt>
                <c:pt idx="36442">
                  <c:v>10.821999999999999</c:v>
                </c:pt>
                <c:pt idx="36443">
                  <c:v>1.7729999999999999</c:v>
                </c:pt>
                <c:pt idx="36444">
                  <c:v>3.4449999999999998</c:v>
                </c:pt>
                <c:pt idx="36445">
                  <c:v>3.95</c:v>
                </c:pt>
                <c:pt idx="36446">
                  <c:v>5.87</c:v>
                </c:pt>
                <c:pt idx="36447">
                  <c:v>7.1909999999999998</c:v>
                </c:pt>
                <c:pt idx="36448">
                  <c:v>10.409000000000001</c:v>
                </c:pt>
                <c:pt idx="36449">
                  <c:v>1.3420000000000001</c:v>
                </c:pt>
                <c:pt idx="36450">
                  <c:v>0.93899999999999995</c:v>
                </c:pt>
                <c:pt idx="36451">
                  <c:v>2.996</c:v>
                </c:pt>
                <c:pt idx="36452">
                  <c:v>4.6100000000000003</c:v>
                </c:pt>
                <c:pt idx="36453">
                  <c:v>6.63</c:v>
                </c:pt>
                <c:pt idx="36454">
                  <c:v>9.1820000000000004</c:v>
                </c:pt>
                <c:pt idx="36455">
                  <c:v>12.817</c:v>
                </c:pt>
                <c:pt idx="36456">
                  <c:v>0.69099999999999995</c:v>
                </c:pt>
                <c:pt idx="36457">
                  <c:v>1.748</c:v>
                </c:pt>
                <c:pt idx="36458">
                  <c:v>2.8140000000000001</c:v>
                </c:pt>
                <c:pt idx="36459">
                  <c:v>4.3730000000000002</c:v>
                </c:pt>
                <c:pt idx="36460">
                  <c:v>7.681</c:v>
                </c:pt>
                <c:pt idx="36461">
                  <c:v>7.31</c:v>
                </c:pt>
                <c:pt idx="36462">
                  <c:v>9.6579999999999995</c:v>
                </c:pt>
                <c:pt idx="36463">
                  <c:v>7.2759999999999998</c:v>
                </c:pt>
                <c:pt idx="36464">
                  <c:v>0.91</c:v>
                </c:pt>
                <c:pt idx="36465">
                  <c:v>2.129</c:v>
                </c:pt>
                <c:pt idx="36466">
                  <c:v>2.6240000000000001</c:v>
                </c:pt>
                <c:pt idx="36467">
                  <c:v>3.2669999999999999</c:v>
                </c:pt>
                <c:pt idx="36468">
                  <c:v>3.7989999999999999</c:v>
                </c:pt>
                <c:pt idx="36469">
                  <c:v>4.5110000000000001</c:v>
                </c:pt>
                <c:pt idx="36470">
                  <c:v>0.79100000000000004</c:v>
                </c:pt>
                <c:pt idx="36471">
                  <c:v>1.9950000000000001</c:v>
                </c:pt>
                <c:pt idx="36472">
                  <c:v>2.5550000000000002</c:v>
                </c:pt>
                <c:pt idx="36473">
                  <c:v>3.1619999999999999</c:v>
                </c:pt>
                <c:pt idx="36474">
                  <c:v>3.7490000000000001</c:v>
                </c:pt>
                <c:pt idx="36475">
                  <c:v>4.3159999999999998</c:v>
                </c:pt>
                <c:pt idx="36476">
                  <c:v>0.86399999999999999</c:v>
                </c:pt>
                <c:pt idx="36477">
                  <c:v>1.9570000000000001</c:v>
                </c:pt>
                <c:pt idx="36478">
                  <c:v>2.6259999999999999</c:v>
                </c:pt>
                <c:pt idx="36479">
                  <c:v>3.2829999999999999</c:v>
                </c:pt>
                <c:pt idx="36480">
                  <c:v>3.851</c:v>
                </c:pt>
                <c:pt idx="36481">
                  <c:v>4.5759999999999996</c:v>
                </c:pt>
                <c:pt idx="36482">
                  <c:v>0.94</c:v>
                </c:pt>
                <c:pt idx="36483">
                  <c:v>2.0019999999999998</c:v>
                </c:pt>
                <c:pt idx="36484">
                  <c:v>2.7389999999999999</c:v>
                </c:pt>
                <c:pt idx="36485">
                  <c:v>3.3410000000000002</c:v>
                </c:pt>
                <c:pt idx="36486">
                  <c:v>4</c:v>
                </c:pt>
                <c:pt idx="36487">
                  <c:v>4.7949999999999999</c:v>
                </c:pt>
                <c:pt idx="36488">
                  <c:v>0.91700000000000004</c:v>
                </c:pt>
                <c:pt idx="36489">
                  <c:v>2.093</c:v>
                </c:pt>
                <c:pt idx="36490">
                  <c:v>2.552</c:v>
                </c:pt>
                <c:pt idx="36491">
                  <c:v>3.2120000000000002</c:v>
                </c:pt>
                <c:pt idx="36492">
                  <c:v>4.0359999999999996</c:v>
                </c:pt>
                <c:pt idx="36493">
                  <c:v>4.6639999999999997</c:v>
                </c:pt>
                <c:pt idx="36494">
                  <c:v>1.1919999999999999</c:v>
                </c:pt>
                <c:pt idx="36495">
                  <c:v>2.0910000000000002</c:v>
                </c:pt>
                <c:pt idx="36496">
                  <c:v>1.893</c:v>
                </c:pt>
                <c:pt idx="36497">
                  <c:v>1.526</c:v>
                </c:pt>
                <c:pt idx="36498">
                  <c:v>1.1919999999999999</c:v>
                </c:pt>
                <c:pt idx="36499">
                  <c:v>2.198</c:v>
                </c:pt>
                <c:pt idx="36500">
                  <c:v>2.8639999999999999</c:v>
                </c:pt>
                <c:pt idx="36501">
                  <c:v>3.7240000000000002</c:v>
                </c:pt>
                <c:pt idx="36502">
                  <c:v>4.7469999999999999</c:v>
                </c:pt>
                <c:pt idx="36503">
                  <c:v>5.3460000000000001</c:v>
                </c:pt>
                <c:pt idx="36504">
                  <c:v>1.256</c:v>
                </c:pt>
                <c:pt idx="36505">
                  <c:v>2.2770000000000001</c:v>
                </c:pt>
                <c:pt idx="36506">
                  <c:v>2.6469999999999998</c:v>
                </c:pt>
                <c:pt idx="36507">
                  <c:v>2.0030000000000001</c:v>
                </c:pt>
                <c:pt idx="36508">
                  <c:v>2.016</c:v>
                </c:pt>
                <c:pt idx="36509">
                  <c:v>2.343</c:v>
                </c:pt>
                <c:pt idx="36510">
                  <c:v>1.179</c:v>
                </c:pt>
                <c:pt idx="36511">
                  <c:v>2.512</c:v>
                </c:pt>
                <c:pt idx="36512">
                  <c:v>2.1850000000000001</c:v>
                </c:pt>
                <c:pt idx="36513">
                  <c:v>2.4470000000000001</c:v>
                </c:pt>
                <c:pt idx="36514">
                  <c:v>2.0739999999999998</c:v>
                </c:pt>
                <c:pt idx="36515">
                  <c:v>2.5150000000000001</c:v>
                </c:pt>
                <c:pt idx="36516">
                  <c:v>0.97899999999999998</c:v>
                </c:pt>
                <c:pt idx="36517">
                  <c:v>1.68</c:v>
                </c:pt>
                <c:pt idx="36518">
                  <c:v>1.256</c:v>
                </c:pt>
                <c:pt idx="36519">
                  <c:v>1.468</c:v>
                </c:pt>
                <c:pt idx="36520">
                  <c:v>1.383</c:v>
                </c:pt>
                <c:pt idx="36521">
                  <c:v>1.1359999999999999</c:v>
                </c:pt>
                <c:pt idx="36522">
                  <c:v>1.1200000000000001</c:v>
                </c:pt>
                <c:pt idx="36523">
                  <c:v>1.365</c:v>
                </c:pt>
                <c:pt idx="36524">
                  <c:v>2.0489999999999999</c:v>
                </c:pt>
                <c:pt idx="36525">
                  <c:v>1.7629999999999999</c:v>
                </c:pt>
                <c:pt idx="36526">
                  <c:v>1.591</c:v>
                </c:pt>
                <c:pt idx="36527">
                  <c:v>1.083</c:v>
                </c:pt>
                <c:pt idx="36528">
                  <c:v>2.3969999999999998</c:v>
                </c:pt>
                <c:pt idx="36529">
                  <c:v>3.3580000000000001</c:v>
                </c:pt>
                <c:pt idx="36530">
                  <c:v>3.9510000000000001</c:v>
                </c:pt>
                <c:pt idx="36531">
                  <c:v>4.133</c:v>
                </c:pt>
                <c:pt idx="36532">
                  <c:v>3.8570000000000002</c:v>
                </c:pt>
                <c:pt idx="36533">
                  <c:v>1.147</c:v>
                </c:pt>
                <c:pt idx="36534">
                  <c:v>1.5029999999999999</c:v>
                </c:pt>
                <c:pt idx="36535">
                  <c:v>1.337</c:v>
                </c:pt>
                <c:pt idx="36536">
                  <c:v>1.925</c:v>
                </c:pt>
                <c:pt idx="36537">
                  <c:v>1.179</c:v>
                </c:pt>
                <c:pt idx="36538">
                  <c:v>1.5349999999999999</c:v>
                </c:pt>
                <c:pt idx="36539">
                  <c:v>1.103</c:v>
                </c:pt>
                <c:pt idx="36540">
                  <c:v>2.3969999999999998</c:v>
                </c:pt>
                <c:pt idx="36541">
                  <c:v>2.2999999999999998</c:v>
                </c:pt>
                <c:pt idx="36542">
                  <c:v>2.6779999999999999</c:v>
                </c:pt>
                <c:pt idx="36543">
                  <c:v>2.1230000000000002</c:v>
                </c:pt>
                <c:pt idx="36544">
                  <c:v>3.2450000000000001</c:v>
                </c:pt>
                <c:pt idx="36545">
                  <c:v>1.129</c:v>
                </c:pt>
                <c:pt idx="36546">
                  <c:v>1.171</c:v>
                </c:pt>
                <c:pt idx="36547">
                  <c:v>1.4890000000000001</c:v>
                </c:pt>
                <c:pt idx="36548">
                  <c:v>1.385</c:v>
                </c:pt>
                <c:pt idx="36549">
                  <c:v>1.4370000000000001</c:v>
                </c:pt>
                <c:pt idx="36550">
                  <c:v>1.39</c:v>
                </c:pt>
                <c:pt idx="36551">
                  <c:v>1.677</c:v>
                </c:pt>
                <c:pt idx="36552">
                  <c:v>0.88800000000000001</c:v>
                </c:pt>
                <c:pt idx="36553">
                  <c:v>2.16</c:v>
                </c:pt>
                <c:pt idx="36554">
                  <c:v>2.855</c:v>
                </c:pt>
                <c:pt idx="36555">
                  <c:v>3.5409999999999999</c:v>
                </c:pt>
                <c:pt idx="36556">
                  <c:v>4.149</c:v>
                </c:pt>
                <c:pt idx="36557">
                  <c:v>4.7220000000000004</c:v>
                </c:pt>
                <c:pt idx="36558">
                  <c:v>0.88500000000000001</c:v>
                </c:pt>
                <c:pt idx="36559">
                  <c:v>2.1030000000000002</c:v>
                </c:pt>
                <c:pt idx="36560">
                  <c:v>2.8159999999999998</c:v>
                </c:pt>
                <c:pt idx="36561">
                  <c:v>3.4169999999999998</c:v>
                </c:pt>
                <c:pt idx="36562">
                  <c:v>4.0519999999999996</c:v>
                </c:pt>
                <c:pt idx="36563">
                  <c:v>4.9119999999999999</c:v>
                </c:pt>
                <c:pt idx="36564">
                  <c:v>0.96599999999999997</c:v>
                </c:pt>
                <c:pt idx="36565">
                  <c:v>2.1080000000000001</c:v>
                </c:pt>
                <c:pt idx="36566">
                  <c:v>2.8260000000000001</c:v>
                </c:pt>
                <c:pt idx="36567">
                  <c:v>3.516</c:v>
                </c:pt>
                <c:pt idx="36568">
                  <c:v>4.16</c:v>
                </c:pt>
                <c:pt idx="36569">
                  <c:v>4.96</c:v>
                </c:pt>
                <c:pt idx="36570">
                  <c:v>0.92500000000000004</c:v>
                </c:pt>
                <c:pt idx="36571">
                  <c:v>2.1819999999999999</c:v>
                </c:pt>
                <c:pt idx="36572">
                  <c:v>2.7069999999999999</c:v>
                </c:pt>
                <c:pt idx="36573">
                  <c:v>3.423</c:v>
                </c:pt>
                <c:pt idx="36574">
                  <c:v>4.0919999999999996</c:v>
                </c:pt>
                <c:pt idx="36575">
                  <c:v>5.0940000000000003</c:v>
                </c:pt>
                <c:pt idx="36576">
                  <c:v>0.97399999999999998</c:v>
                </c:pt>
                <c:pt idx="36577">
                  <c:v>2.15</c:v>
                </c:pt>
                <c:pt idx="36578">
                  <c:v>2.8460000000000001</c:v>
                </c:pt>
                <c:pt idx="36579">
                  <c:v>3.5840000000000001</c:v>
                </c:pt>
                <c:pt idx="36580">
                  <c:v>4.242</c:v>
                </c:pt>
                <c:pt idx="36581">
                  <c:v>4.9240000000000004</c:v>
                </c:pt>
                <c:pt idx="36582">
                  <c:v>1.1739999999999999</c:v>
                </c:pt>
                <c:pt idx="36583">
                  <c:v>2.2469999999999999</c:v>
                </c:pt>
                <c:pt idx="36584">
                  <c:v>2.5310000000000001</c:v>
                </c:pt>
                <c:pt idx="36585">
                  <c:v>2.2360000000000002</c:v>
                </c:pt>
                <c:pt idx="36586">
                  <c:v>2.242</c:v>
                </c:pt>
                <c:pt idx="36587">
                  <c:v>2.2320000000000002</c:v>
                </c:pt>
                <c:pt idx="36588">
                  <c:v>1.0760000000000001</c:v>
                </c:pt>
                <c:pt idx="36589">
                  <c:v>2.141</c:v>
                </c:pt>
                <c:pt idx="36590">
                  <c:v>2.3140000000000001</c:v>
                </c:pt>
                <c:pt idx="36591">
                  <c:v>2.448</c:v>
                </c:pt>
                <c:pt idx="36592">
                  <c:v>2.6179999999999999</c:v>
                </c:pt>
                <c:pt idx="36593">
                  <c:v>2.113</c:v>
                </c:pt>
                <c:pt idx="36594">
                  <c:v>1.5</c:v>
                </c:pt>
                <c:pt idx="36595">
                  <c:v>0.93899999999999995</c:v>
                </c:pt>
                <c:pt idx="36596">
                  <c:v>2.073</c:v>
                </c:pt>
                <c:pt idx="36597">
                  <c:v>2.875</c:v>
                </c:pt>
                <c:pt idx="36598">
                  <c:v>3.7210000000000001</c:v>
                </c:pt>
                <c:pt idx="36599">
                  <c:v>4.3479999999999999</c:v>
                </c:pt>
                <c:pt idx="36600">
                  <c:v>5.52</c:v>
                </c:pt>
                <c:pt idx="36601">
                  <c:v>1.0860000000000001</c:v>
                </c:pt>
                <c:pt idx="36602">
                  <c:v>2.2440000000000002</c:v>
                </c:pt>
                <c:pt idx="36603">
                  <c:v>2.972</c:v>
                </c:pt>
                <c:pt idx="36604">
                  <c:v>2.907</c:v>
                </c:pt>
                <c:pt idx="36605">
                  <c:v>2.62</c:v>
                </c:pt>
                <c:pt idx="36606">
                  <c:v>3.0049999999999999</c:v>
                </c:pt>
                <c:pt idx="36607">
                  <c:v>1.2230000000000001</c:v>
                </c:pt>
                <c:pt idx="36608">
                  <c:v>1.492</c:v>
                </c:pt>
                <c:pt idx="36609">
                  <c:v>1.371</c:v>
                </c:pt>
                <c:pt idx="36610">
                  <c:v>1.2450000000000001</c:v>
                </c:pt>
                <c:pt idx="36611">
                  <c:v>2.2090000000000001</c:v>
                </c:pt>
                <c:pt idx="36612">
                  <c:v>3.0449999999999999</c:v>
                </c:pt>
                <c:pt idx="36613">
                  <c:v>3.83</c:v>
                </c:pt>
                <c:pt idx="36614">
                  <c:v>4.6790000000000003</c:v>
                </c:pt>
                <c:pt idx="36615">
                  <c:v>5.8940000000000001</c:v>
                </c:pt>
                <c:pt idx="36616">
                  <c:v>1.419</c:v>
                </c:pt>
                <c:pt idx="36617">
                  <c:v>2.0499999999999998</c:v>
                </c:pt>
                <c:pt idx="36618">
                  <c:v>1.518</c:v>
                </c:pt>
                <c:pt idx="36619">
                  <c:v>1.9279999999999999</c:v>
                </c:pt>
                <c:pt idx="36620">
                  <c:v>2.0880000000000001</c:v>
                </c:pt>
                <c:pt idx="36621">
                  <c:v>1.861</c:v>
                </c:pt>
                <c:pt idx="36622">
                  <c:v>0.99</c:v>
                </c:pt>
                <c:pt idx="36623">
                  <c:v>2.2519999999999998</c:v>
                </c:pt>
                <c:pt idx="36624">
                  <c:v>3.1480000000000001</c:v>
                </c:pt>
                <c:pt idx="36625">
                  <c:v>3.948</c:v>
                </c:pt>
                <c:pt idx="36626">
                  <c:v>4.63</c:v>
                </c:pt>
                <c:pt idx="36627">
                  <c:v>5.452</c:v>
                </c:pt>
                <c:pt idx="36628">
                  <c:v>0.90100000000000002</c:v>
                </c:pt>
                <c:pt idx="36629">
                  <c:v>2.145</c:v>
                </c:pt>
                <c:pt idx="36630">
                  <c:v>2.8730000000000002</c:v>
                </c:pt>
                <c:pt idx="36631">
                  <c:v>3.6269999999999998</c:v>
                </c:pt>
                <c:pt idx="36632">
                  <c:v>4.2409999999999997</c:v>
                </c:pt>
                <c:pt idx="36633">
                  <c:v>5.0510000000000002</c:v>
                </c:pt>
                <c:pt idx="36634">
                  <c:v>1.0589999999999999</c:v>
                </c:pt>
                <c:pt idx="36635">
                  <c:v>2.2280000000000002</c:v>
                </c:pt>
                <c:pt idx="36636">
                  <c:v>3.1909999999999998</c:v>
                </c:pt>
                <c:pt idx="36637">
                  <c:v>3.9369999999999998</c:v>
                </c:pt>
                <c:pt idx="36638">
                  <c:v>4.7910000000000004</c:v>
                </c:pt>
                <c:pt idx="36639">
                  <c:v>5.4029999999999996</c:v>
                </c:pt>
                <c:pt idx="36640">
                  <c:v>1.0529999999999999</c:v>
                </c:pt>
                <c:pt idx="36641">
                  <c:v>2.31</c:v>
                </c:pt>
                <c:pt idx="36642">
                  <c:v>3.1890000000000001</c:v>
                </c:pt>
                <c:pt idx="36643">
                  <c:v>4.0949999999999998</c:v>
                </c:pt>
                <c:pt idx="36644">
                  <c:v>4.0199999999999996</c:v>
                </c:pt>
                <c:pt idx="36645">
                  <c:v>3.5680000000000001</c:v>
                </c:pt>
                <c:pt idx="36646">
                  <c:v>1.177</c:v>
                </c:pt>
                <c:pt idx="36647">
                  <c:v>1.589</c:v>
                </c:pt>
                <c:pt idx="36648">
                  <c:v>1.5049999999999999</c:v>
                </c:pt>
                <c:pt idx="36649">
                  <c:v>1.887</c:v>
                </c:pt>
                <c:pt idx="36650">
                  <c:v>0.81299999999999994</c:v>
                </c:pt>
                <c:pt idx="36651">
                  <c:v>2.1629999999999998</c:v>
                </c:pt>
                <c:pt idx="36652">
                  <c:v>2.7189999999999999</c:v>
                </c:pt>
                <c:pt idx="36653">
                  <c:v>3.3860000000000001</c:v>
                </c:pt>
                <c:pt idx="36654">
                  <c:v>4.1950000000000003</c:v>
                </c:pt>
                <c:pt idx="36655">
                  <c:v>4.6849999999999996</c:v>
                </c:pt>
                <c:pt idx="36656">
                  <c:v>0.79600000000000004</c:v>
                </c:pt>
                <c:pt idx="36657">
                  <c:v>2.0390000000000001</c:v>
                </c:pt>
                <c:pt idx="36658">
                  <c:v>2.8889999999999998</c:v>
                </c:pt>
                <c:pt idx="36659">
                  <c:v>3.4039999999999999</c:v>
                </c:pt>
                <c:pt idx="36660">
                  <c:v>4.2469999999999999</c:v>
                </c:pt>
                <c:pt idx="36661">
                  <c:v>4.8650000000000002</c:v>
                </c:pt>
                <c:pt idx="36662">
                  <c:v>0.95599999999999996</c:v>
                </c:pt>
                <c:pt idx="36663">
                  <c:v>2.1440000000000001</c:v>
                </c:pt>
                <c:pt idx="36664">
                  <c:v>2.0979999999999999</c:v>
                </c:pt>
                <c:pt idx="36665">
                  <c:v>1.554</c:v>
                </c:pt>
                <c:pt idx="36666">
                  <c:v>1.7490000000000001</c:v>
                </c:pt>
                <c:pt idx="36667">
                  <c:v>1.071</c:v>
                </c:pt>
                <c:pt idx="36668">
                  <c:v>2.31</c:v>
                </c:pt>
                <c:pt idx="36669">
                  <c:v>3.1930000000000001</c:v>
                </c:pt>
                <c:pt idx="36670">
                  <c:v>3.0569999999999999</c:v>
                </c:pt>
                <c:pt idx="36671">
                  <c:v>2.9430000000000001</c:v>
                </c:pt>
                <c:pt idx="36672">
                  <c:v>3.419</c:v>
                </c:pt>
                <c:pt idx="36673">
                  <c:v>0.99299999999999999</c:v>
                </c:pt>
                <c:pt idx="36674">
                  <c:v>1.109</c:v>
                </c:pt>
                <c:pt idx="36675">
                  <c:v>0.89900000000000002</c:v>
                </c:pt>
                <c:pt idx="36676">
                  <c:v>1.8420000000000001</c:v>
                </c:pt>
                <c:pt idx="36677">
                  <c:v>2.0070000000000001</c:v>
                </c:pt>
                <c:pt idx="36678">
                  <c:v>1.5569999999999999</c:v>
                </c:pt>
                <c:pt idx="36679">
                  <c:v>1.7989999999999999</c:v>
                </c:pt>
                <c:pt idx="36680">
                  <c:v>1.361</c:v>
                </c:pt>
                <c:pt idx="36681">
                  <c:v>2.4649999999999999</c:v>
                </c:pt>
                <c:pt idx="36682">
                  <c:v>3.6280000000000001</c:v>
                </c:pt>
                <c:pt idx="36683">
                  <c:v>4.2229999999999999</c:v>
                </c:pt>
                <c:pt idx="36684">
                  <c:v>5.1619999999999999</c:v>
                </c:pt>
                <c:pt idx="36685">
                  <c:v>5.4710000000000001</c:v>
                </c:pt>
                <c:pt idx="36686">
                  <c:v>1.4279999999999999</c:v>
                </c:pt>
                <c:pt idx="36687">
                  <c:v>2.7930000000000001</c:v>
                </c:pt>
                <c:pt idx="36688">
                  <c:v>2.3889999999999998</c:v>
                </c:pt>
                <c:pt idx="36689">
                  <c:v>2.367</c:v>
                </c:pt>
                <c:pt idx="36690">
                  <c:v>2.4249999999999998</c:v>
                </c:pt>
                <c:pt idx="36691">
                  <c:v>3.55</c:v>
                </c:pt>
                <c:pt idx="36692">
                  <c:v>1.714</c:v>
                </c:pt>
                <c:pt idx="36693">
                  <c:v>1.081</c:v>
                </c:pt>
                <c:pt idx="36694">
                  <c:v>1.5149999999999999</c:v>
                </c:pt>
                <c:pt idx="36695">
                  <c:v>1.44</c:v>
                </c:pt>
                <c:pt idx="36696">
                  <c:v>1.2509999999999999</c:v>
                </c:pt>
                <c:pt idx="36697">
                  <c:v>1.6060000000000001</c:v>
                </c:pt>
                <c:pt idx="36698">
                  <c:v>0.95299999999999996</c:v>
                </c:pt>
                <c:pt idx="36699">
                  <c:v>2.2629999999999999</c:v>
                </c:pt>
                <c:pt idx="36700">
                  <c:v>3.0289999999999999</c:v>
                </c:pt>
                <c:pt idx="36701">
                  <c:v>3.5950000000000002</c:v>
                </c:pt>
                <c:pt idx="36702">
                  <c:v>4.2640000000000002</c:v>
                </c:pt>
                <c:pt idx="36703">
                  <c:v>5.12</c:v>
                </c:pt>
                <c:pt idx="36704">
                  <c:v>0.99199999999999999</c:v>
                </c:pt>
                <c:pt idx="36705">
                  <c:v>2.4329999999999998</c:v>
                </c:pt>
                <c:pt idx="36706">
                  <c:v>3.133</c:v>
                </c:pt>
                <c:pt idx="36707">
                  <c:v>3.581</c:v>
                </c:pt>
                <c:pt idx="36708">
                  <c:v>4.2130000000000001</c:v>
                </c:pt>
                <c:pt idx="36709">
                  <c:v>5.032</c:v>
                </c:pt>
                <c:pt idx="36710">
                  <c:v>0.998</c:v>
                </c:pt>
                <c:pt idx="36711">
                  <c:v>2.3290000000000002</c:v>
                </c:pt>
                <c:pt idx="36712">
                  <c:v>3.335</c:v>
                </c:pt>
                <c:pt idx="36713">
                  <c:v>4.3529999999999998</c:v>
                </c:pt>
                <c:pt idx="36714">
                  <c:v>4.9089999999999998</c:v>
                </c:pt>
                <c:pt idx="36715">
                  <c:v>6.3</c:v>
                </c:pt>
                <c:pt idx="36716">
                  <c:v>1.0189999999999999</c:v>
                </c:pt>
                <c:pt idx="36717">
                  <c:v>2.3109999999999999</c:v>
                </c:pt>
                <c:pt idx="36718">
                  <c:v>3.2829999999999999</c:v>
                </c:pt>
                <c:pt idx="36719">
                  <c:v>4.1159999999999997</c:v>
                </c:pt>
                <c:pt idx="36720">
                  <c:v>4.9160000000000004</c:v>
                </c:pt>
                <c:pt idx="36721">
                  <c:v>4.76</c:v>
                </c:pt>
                <c:pt idx="36722">
                  <c:v>1.127</c:v>
                </c:pt>
                <c:pt idx="36723">
                  <c:v>1.948</c:v>
                </c:pt>
                <c:pt idx="36724">
                  <c:v>1.496</c:v>
                </c:pt>
                <c:pt idx="36725">
                  <c:v>1.8879999999999999</c:v>
                </c:pt>
                <c:pt idx="36726">
                  <c:v>2.202</c:v>
                </c:pt>
                <c:pt idx="36727">
                  <c:v>1.117</c:v>
                </c:pt>
                <c:pt idx="36728">
                  <c:v>1.5920000000000001</c:v>
                </c:pt>
                <c:pt idx="36729">
                  <c:v>1.4339999999999999</c:v>
                </c:pt>
                <c:pt idx="36730">
                  <c:v>1.76</c:v>
                </c:pt>
                <c:pt idx="36731">
                  <c:v>1.04</c:v>
                </c:pt>
                <c:pt idx="36732">
                  <c:v>2.3759999999999999</c:v>
                </c:pt>
                <c:pt idx="36733">
                  <c:v>3.3410000000000002</c:v>
                </c:pt>
                <c:pt idx="36734">
                  <c:v>4.2389999999999999</c:v>
                </c:pt>
                <c:pt idx="36735">
                  <c:v>4.1539999999999999</c:v>
                </c:pt>
                <c:pt idx="36736">
                  <c:v>4.3470000000000004</c:v>
                </c:pt>
                <c:pt idx="36737">
                  <c:v>1.115</c:v>
                </c:pt>
                <c:pt idx="36738">
                  <c:v>2.294</c:v>
                </c:pt>
                <c:pt idx="36739">
                  <c:v>2.86</c:v>
                </c:pt>
                <c:pt idx="36740">
                  <c:v>3.879</c:v>
                </c:pt>
                <c:pt idx="36741">
                  <c:v>4.5149999999999997</c:v>
                </c:pt>
                <c:pt idx="36742">
                  <c:v>4.7889999999999997</c:v>
                </c:pt>
                <c:pt idx="36743">
                  <c:v>1.133</c:v>
                </c:pt>
                <c:pt idx="36744">
                  <c:v>2.1909999999999998</c:v>
                </c:pt>
                <c:pt idx="36745">
                  <c:v>2.73</c:v>
                </c:pt>
                <c:pt idx="36746">
                  <c:v>3.411</c:v>
                </c:pt>
                <c:pt idx="36747">
                  <c:v>4.2329999999999997</c:v>
                </c:pt>
                <c:pt idx="36748">
                  <c:v>5.1470000000000002</c:v>
                </c:pt>
                <c:pt idx="36749">
                  <c:v>1.2849999999999999</c:v>
                </c:pt>
                <c:pt idx="36750">
                  <c:v>2.133</c:v>
                </c:pt>
                <c:pt idx="36751">
                  <c:v>1.45</c:v>
                </c:pt>
                <c:pt idx="36752">
                  <c:v>1.204</c:v>
                </c:pt>
                <c:pt idx="36753">
                  <c:v>2.2010000000000001</c:v>
                </c:pt>
                <c:pt idx="36754">
                  <c:v>2.2610000000000001</c:v>
                </c:pt>
                <c:pt idx="36755">
                  <c:v>2.1259999999999999</c:v>
                </c:pt>
                <c:pt idx="36756">
                  <c:v>2.6640000000000001</c:v>
                </c:pt>
                <c:pt idx="36757">
                  <c:v>2.089</c:v>
                </c:pt>
                <c:pt idx="36758">
                  <c:v>1.099</c:v>
                </c:pt>
                <c:pt idx="36759">
                  <c:v>2.1160000000000001</c:v>
                </c:pt>
                <c:pt idx="36760">
                  <c:v>3.0009999999999999</c:v>
                </c:pt>
                <c:pt idx="36761">
                  <c:v>4.0860000000000003</c:v>
                </c:pt>
                <c:pt idx="36762">
                  <c:v>4.47</c:v>
                </c:pt>
                <c:pt idx="36763">
                  <c:v>4.9089999999999998</c:v>
                </c:pt>
                <c:pt idx="36764">
                  <c:v>1.196</c:v>
                </c:pt>
                <c:pt idx="36765">
                  <c:v>2.1059999999999999</c:v>
                </c:pt>
                <c:pt idx="36766">
                  <c:v>1.4890000000000001</c:v>
                </c:pt>
                <c:pt idx="36767">
                  <c:v>1.827</c:v>
                </c:pt>
                <c:pt idx="36768">
                  <c:v>1.1080000000000001</c:v>
                </c:pt>
                <c:pt idx="36769">
                  <c:v>1.1830000000000001</c:v>
                </c:pt>
                <c:pt idx="36770">
                  <c:v>1.877</c:v>
                </c:pt>
                <c:pt idx="36771">
                  <c:v>1.718</c:v>
                </c:pt>
                <c:pt idx="36772">
                  <c:v>1.3160000000000001</c:v>
                </c:pt>
                <c:pt idx="36773">
                  <c:v>1.7470000000000001</c:v>
                </c:pt>
                <c:pt idx="36774">
                  <c:v>1.64</c:v>
                </c:pt>
                <c:pt idx="36775">
                  <c:v>2.0750000000000002</c:v>
                </c:pt>
                <c:pt idx="36776">
                  <c:v>1.478</c:v>
                </c:pt>
                <c:pt idx="36777">
                  <c:v>3.056</c:v>
                </c:pt>
                <c:pt idx="36778">
                  <c:v>4.4809999999999999</c:v>
                </c:pt>
                <c:pt idx="36779">
                  <c:v>6.4050000000000002</c:v>
                </c:pt>
                <c:pt idx="36780">
                  <c:v>7.665</c:v>
                </c:pt>
                <c:pt idx="36781">
                  <c:v>22.716000000000001</c:v>
                </c:pt>
                <c:pt idx="36782">
                  <c:v>1.732</c:v>
                </c:pt>
                <c:pt idx="36783">
                  <c:v>8.125</c:v>
                </c:pt>
                <c:pt idx="36784">
                  <c:v>6.8970000000000002</c:v>
                </c:pt>
                <c:pt idx="36785">
                  <c:v>3.9020000000000001</c:v>
                </c:pt>
                <c:pt idx="36786">
                  <c:v>12.952999999999999</c:v>
                </c:pt>
                <c:pt idx="36787">
                  <c:v>11.061</c:v>
                </c:pt>
                <c:pt idx="36788">
                  <c:v>0.95699999999999996</c:v>
                </c:pt>
                <c:pt idx="36789">
                  <c:v>2.1960000000000002</c:v>
                </c:pt>
                <c:pt idx="36790">
                  <c:v>3.0939999999999999</c:v>
                </c:pt>
                <c:pt idx="36791">
                  <c:v>3.9209999999999998</c:v>
                </c:pt>
                <c:pt idx="36792">
                  <c:v>4.4619999999999997</c:v>
                </c:pt>
                <c:pt idx="36793">
                  <c:v>5.6040000000000001</c:v>
                </c:pt>
                <c:pt idx="36794">
                  <c:v>0.97899999999999998</c:v>
                </c:pt>
                <c:pt idx="36795">
                  <c:v>2.0979999999999999</c:v>
                </c:pt>
                <c:pt idx="36796">
                  <c:v>3.04</c:v>
                </c:pt>
                <c:pt idx="36797">
                  <c:v>3.57</c:v>
                </c:pt>
                <c:pt idx="36798">
                  <c:v>4.4710000000000001</c:v>
                </c:pt>
                <c:pt idx="36799">
                  <c:v>5.5869999999999997</c:v>
                </c:pt>
                <c:pt idx="36800">
                  <c:v>0.94099999999999995</c:v>
                </c:pt>
                <c:pt idx="36801">
                  <c:v>2.2010000000000001</c:v>
                </c:pt>
                <c:pt idx="36802">
                  <c:v>2.948</c:v>
                </c:pt>
                <c:pt idx="36803">
                  <c:v>3.028</c:v>
                </c:pt>
                <c:pt idx="36804">
                  <c:v>2.7879999999999998</c:v>
                </c:pt>
                <c:pt idx="36805">
                  <c:v>3.26</c:v>
                </c:pt>
                <c:pt idx="36806">
                  <c:v>1.1200000000000001</c:v>
                </c:pt>
                <c:pt idx="36807">
                  <c:v>1.125</c:v>
                </c:pt>
                <c:pt idx="36808">
                  <c:v>1.1930000000000001</c:v>
                </c:pt>
                <c:pt idx="36809">
                  <c:v>2.3410000000000002</c:v>
                </c:pt>
                <c:pt idx="36810">
                  <c:v>3.3879999999999999</c:v>
                </c:pt>
                <c:pt idx="36811">
                  <c:v>4.0119999999999996</c:v>
                </c:pt>
                <c:pt idx="36812">
                  <c:v>4.7889999999999997</c:v>
                </c:pt>
                <c:pt idx="36813">
                  <c:v>5.66</c:v>
                </c:pt>
                <c:pt idx="36814">
                  <c:v>1.236</c:v>
                </c:pt>
                <c:pt idx="36815">
                  <c:v>2.4420000000000002</c:v>
                </c:pt>
                <c:pt idx="36816">
                  <c:v>3.4950000000000001</c:v>
                </c:pt>
                <c:pt idx="36817">
                  <c:v>3.5030000000000001</c:v>
                </c:pt>
                <c:pt idx="36818">
                  <c:v>4.1509999999999998</c:v>
                </c:pt>
                <c:pt idx="36819">
                  <c:v>3.6850000000000001</c:v>
                </c:pt>
                <c:pt idx="36820">
                  <c:v>1.43</c:v>
                </c:pt>
                <c:pt idx="36821">
                  <c:v>1.415</c:v>
                </c:pt>
                <c:pt idx="36822">
                  <c:v>1.2769999999999999</c:v>
                </c:pt>
                <c:pt idx="36823">
                  <c:v>1.35</c:v>
                </c:pt>
                <c:pt idx="36824">
                  <c:v>2.7349999999999999</c:v>
                </c:pt>
                <c:pt idx="36825">
                  <c:v>3.65</c:v>
                </c:pt>
                <c:pt idx="36826">
                  <c:v>4.6790000000000003</c:v>
                </c:pt>
                <c:pt idx="36827">
                  <c:v>4.5190000000000001</c:v>
                </c:pt>
                <c:pt idx="36828">
                  <c:v>4.7750000000000004</c:v>
                </c:pt>
                <c:pt idx="36829">
                  <c:v>1.488</c:v>
                </c:pt>
                <c:pt idx="36830">
                  <c:v>1.4950000000000001</c:v>
                </c:pt>
                <c:pt idx="36831">
                  <c:v>1.4039999999999999</c:v>
                </c:pt>
                <c:pt idx="36832">
                  <c:v>2.2269999999999999</c:v>
                </c:pt>
                <c:pt idx="36833">
                  <c:v>2.3149999999999999</c:v>
                </c:pt>
                <c:pt idx="36834">
                  <c:v>2.032</c:v>
                </c:pt>
                <c:pt idx="36835">
                  <c:v>2.5230000000000001</c:v>
                </c:pt>
                <c:pt idx="36836">
                  <c:v>0.98499999999999999</c:v>
                </c:pt>
                <c:pt idx="36837">
                  <c:v>2.2160000000000002</c:v>
                </c:pt>
                <c:pt idx="36838">
                  <c:v>2.97</c:v>
                </c:pt>
                <c:pt idx="36839">
                  <c:v>3.4380000000000002</c:v>
                </c:pt>
                <c:pt idx="36840">
                  <c:v>2.8719999999999999</c:v>
                </c:pt>
                <c:pt idx="36841">
                  <c:v>3.3580000000000001</c:v>
                </c:pt>
                <c:pt idx="36842">
                  <c:v>1.3240000000000001</c:v>
                </c:pt>
                <c:pt idx="36843">
                  <c:v>1.782</c:v>
                </c:pt>
                <c:pt idx="36844">
                  <c:v>1.427</c:v>
                </c:pt>
                <c:pt idx="36845">
                  <c:v>1.1990000000000001</c:v>
                </c:pt>
                <c:pt idx="36846">
                  <c:v>2.601</c:v>
                </c:pt>
                <c:pt idx="36847">
                  <c:v>3.512</c:v>
                </c:pt>
                <c:pt idx="36848">
                  <c:v>3.5619999999999998</c:v>
                </c:pt>
                <c:pt idx="36849">
                  <c:v>3.3620000000000001</c:v>
                </c:pt>
                <c:pt idx="36850">
                  <c:v>3.8279999999999998</c:v>
                </c:pt>
                <c:pt idx="36851">
                  <c:v>1.3160000000000001</c:v>
                </c:pt>
                <c:pt idx="36852">
                  <c:v>1.458</c:v>
                </c:pt>
                <c:pt idx="36853">
                  <c:v>0.91600000000000004</c:v>
                </c:pt>
                <c:pt idx="36854">
                  <c:v>2.3639999999999999</c:v>
                </c:pt>
                <c:pt idx="36855">
                  <c:v>2.9089999999999998</c:v>
                </c:pt>
                <c:pt idx="36856">
                  <c:v>3.593</c:v>
                </c:pt>
                <c:pt idx="36857">
                  <c:v>4.3220000000000001</c:v>
                </c:pt>
                <c:pt idx="36858">
                  <c:v>4.9850000000000003</c:v>
                </c:pt>
                <c:pt idx="36859">
                  <c:v>0.876</c:v>
                </c:pt>
                <c:pt idx="36860">
                  <c:v>2.2130000000000001</c:v>
                </c:pt>
                <c:pt idx="36861">
                  <c:v>2.7509999999999999</c:v>
                </c:pt>
                <c:pt idx="36862">
                  <c:v>3.782</c:v>
                </c:pt>
                <c:pt idx="36863">
                  <c:v>4.2969999999999997</c:v>
                </c:pt>
                <c:pt idx="36864">
                  <c:v>4.9379999999999997</c:v>
                </c:pt>
                <c:pt idx="36865">
                  <c:v>0.997</c:v>
                </c:pt>
                <c:pt idx="36866">
                  <c:v>2.2349999999999999</c:v>
                </c:pt>
                <c:pt idx="36867">
                  <c:v>2.4039999999999999</c:v>
                </c:pt>
                <c:pt idx="36868">
                  <c:v>2.327</c:v>
                </c:pt>
                <c:pt idx="36869">
                  <c:v>1.94</c:v>
                </c:pt>
                <c:pt idx="36870">
                  <c:v>2.7080000000000002</c:v>
                </c:pt>
                <c:pt idx="36871">
                  <c:v>0.93700000000000006</c:v>
                </c:pt>
                <c:pt idx="36872">
                  <c:v>0.94</c:v>
                </c:pt>
                <c:pt idx="36873">
                  <c:v>2.16</c:v>
                </c:pt>
                <c:pt idx="36874">
                  <c:v>2.7989999999999999</c:v>
                </c:pt>
                <c:pt idx="36875">
                  <c:v>3.6280000000000001</c:v>
                </c:pt>
                <c:pt idx="36876">
                  <c:v>4.5590000000000002</c:v>
                </c:pt>
                <c:pt idx="36877">
                  <c:v>4.7859999999999996</c:v>
                </c:pt>
                <c:pt idx="36878">
                  <c:v>0.94799999999999995</c:v>
                </c:pt>
                <c:pt idx="36879">
                  <c:v>1.4179999999999999</c:v>
                </c:pt>
                <c:pt idx="36880">
                  <c:v>1.1830000000000001</c:v>
                </c:pt>
                <c:pt idx="36881">
                  <c:v>1.18</c:v>
                </c:pt>
                <c:pt idx="36882">
                  <c:v>2.2639999999999998</c:v>
                </c:pt>
                <c:pt idx="36883">
                  <c:v>2.0129999999999999</c:v>
                </c:pt>
                <c:pt idx="36884">
                  <c:v>1.6850000000000001</c:v>
                </c:pt>
                <c:pt idx="36885">
                  <c:v>1.3959999999999999</c:v>
                </c:pt>
                <c:pt idx="36886">
                  <c:v>2.5089999999999999</c:v>
                </c:pt>
                <c:pt idx="36887">
                  <c:v>3.194</c:v>
                </c:pt>
                <c:pt idx="36888">
                  <c:v>3.956</c:v>
                </c:pt>
                <c:pt idx="36889">
                  <c:v>4.8</c:v>
                </c:pt>
                <c:pt idx="36890">
                  <c:v>5.3319999999999999</c:v>
                </c:pt>
                <c:pt idx="36891">
                  <c:v>1.56</c:v>
                </c:pt>
                <c:pt idx="36892">
                  <c:v>2.3620000000000001</c:v>
                </c:pt>
                <c:pt idx="36893">
                  <c:v>2.9159999999999999</c:v>
                </c:pt>
                <c:pt idx="36894">
                  <c:v>3.69</c:v>
                </c:pt>
                <c:pt idx="36895">
                  <c:v>4.3860000000000001</c:v>
                </c:pt>
                <c:pt idx="36896">
                  <c:v>5.5880000000000001</c:v>
                </c:pt>
                <c:pt idx="36897">
                  <c:v>1.403</c:v>
                </c:pt>
                <c:pt idx="36898">
                  <c:v>2.8460000000000001</c:v>
                </c:pt>
                <c:pt idx="36899">
                  <c:v>3.6560000000000001</c:v>
                </c:pt>
                <c:pt idx="36900">
                  <c:v>4.556</c:v>
                </c:pt>
                <c:pt idx="36901">
                  <c:v>5.7969999999999997</c:v>
                </c:pt>
                <c:pt idx="36902">
                  <c:v>7.7359999999999998</c:v>
                </c:pt>
                <c:pt idx="36903">
                  <c:v>1.4139999999999999</c:v>
                </c:pt>
                <c:pt idx="36904">
                  <c:v>2.75</c:v>
                </c:pt>
                <c:pt idx="36905">
                  <c:v>3.23</c:v>
                </c:pt>
                <c:pt idx="36906">
                  <c:v>3.6120000000000001</c:v>
                </c:pt>
                <c:pt idx="36907">
                  <c:v>3.9380000000000002</c:v>
                </c:pt>
                <c:pt idx="36908">
                  <c:v>3.907</c:v>
                </c:pt>
                <c:pt idx="36909">
                  <c:v>1.4179999999999999</c:v>
                </c:pt>
                <c:pt idx="36910">
                  <c:v>1.5529999999999999</c:v>
                </c:pt>
                <c:pt idx="36911">
                  <c:v>2.4140000000000001</c:v>
                </c:pt>
                <c:pt idx="36912">
                  <c:v>2.0009999999999999</c:v>
                </c:pt>
                <c:pt idx="36913">
                  <c:v>2.6309999999999998</c:v>
                </c:pt>
                <c:pt idx="36914">
                  <c:v>1.6120000000000001</c:v>
                </c:pt>
                <c:pt idx="36915">
                  <c:v>1.591</c:v>
                </c:pt>
                <c:pt idx="36916">
                  <c:v>2.4159999999999999</c:v>
                </c:pt>
                <c:pt idx="36917">
                  <c:v>1.044</c:v>
                </c:pt>
                <c:pt idx="36918">
                  <c:v>2.222</c:v>
                </c:pt>
                <c:pt idx="36919">
                  <c:v>2.9079999999999999</c:v>
                </c:pt>
                <c:pt idx="36920">
                  <c:v>3.6779999999999999</c:v>
                </c:pt>
                <c:pt idx="36921">
                  <c:v>4.7560000000000002</c:v>
                </c:pt>
                <c:pt idx="36922">
                  <c:v>5.1219999999999999</c:v>
                </c:pt>
                <c:pt idx="36923">
                  <c:v>1.002</c:v>
                </c:pt>
                <c:pt idx="36924">
                  <c:v>2.2370000000000001</c:v>
                </c:pt>
                <c:pt idx="36925">
                  <c:v>2.9580000000000002</c:v>
                </c:pt>
                <c:pt idx="36926">
                  <c:v>3.629</c:v>
                </c:pt>
                <c:pt idx="36927">
                  <c:v>4.5490000000000004</c:v>
                </c:pt>
                <c:pt idx="36928">
                  <c:v>4.9889999999999999</c:v>
                </c:pt>
                <c:pt idx="36929">
                  <c:v>0.95399999999999996</c:v>
                </c:pt>
                <c:pt idx="36930">
                  <c:v>2.1779999999999999</c:v>
                </c:pt>
                <c:pt idx="36931">
                  <c:v>2.8119999999999998</c:v>
                </c:pt>
                <c:pt idx="36932">
                  <c:v>3.5270000000000001</c:v>
                </c:pt>
                <c:pt idx="36933">
                  <c:v>4.0659999999999998</c:v>
                </c:pt>
                <c:pt idx="36934">
                  <c:v>4.6449999999999996</c:v>
                </c:pt>
                <c:pt idx="36935">
                  <c:v>1.0580000000000001</c:v>
                </c:pt>
                <c:pt idx="36936">
                  <c:v>1.1399999999999999</c:v>
                </c:pt>
                <c:pt idx="36937">
                  <c:v>2.6040000000000001</c:v>
                </c:pt>
                <c:pt idx="36938">
                  <c:v>3.5139999999999998</c:v>
                </c:pt>
                <c:pt idx="36939">
                  <c:v>4.1829999999999998</c:v>
                </c:pt>
                <c:pt idx="36940">
                  <c:v>5.101</c:v>
                </c:pt>
                <c:pt idx="36941">
                  <c:v>5.6269999999999998</c:v>
                </c:pt>
                <c:pt idx="36942">
                  <c:v>1.32</c:v>
                </c:pt>
                <c:pt idx="36943">
                  <c:v>2.5539999999999998</c:v>
                </c:pt>
                <c:pt idx="36944">
                  <c:v>3.5430000000000001</c:v>
                </c:pt>
                <c:pt idx="36945">
                  <c:v>5.2729999999999997</c:v>
                </c:pt>
                <c:pt idx="36946">
                  <c:v>5.5650000000000004</c:v>
                </c:pt>
                <c:pt idx="36947">
                  <c:v>5.3070000000000004</c:v>
                </c:pt>
                <c:pt idx="36948">
                  <c:v>1.266</c:v>
                </c:pt>
                <c:pt idx="36949">
                  <c:v>1.246</c:v>
                </c:pt>
                <c:pt idx="36950">
                  <c:v>1.232</c:v>
                </c:pt>
                <c:pt idx="36951">
                  <c:v>2.3290000000000002</c:v>
                </c:pt>
                <c:pt idx="36952">
                  <c:v>3.13</c:v>
                </c:pt>
                <c:pt idx="36953">
                  <c:v>4.07</c:v>
                </c:pt>
                <c:pt idx="36954">
                  <c:v>3.8740000000000001</c:v>
                </c:pt>
                <c:pt idx="36955">
                  <c:v>4.6100000000000003</c:v>
                </c:pt>
                <c:pt idx="36956">
                  <c:v>1.2030000000000001</c:v>
                </c:pt>
                <c:pt idx="36957">
                  <c:v>1.613</c:v>
                </c:pt>
                <c:pt idx="36958">
                  <c:v>1.45</c:v>
                </c:pt>
                <c:pt idx="36959">
                  <c:v>2.04</c:v>
                </c:pt>
                <c:pt idx="36960">
                  <c:v>1.202</c:v>
                </c:pt>
                <c:pt idx="36961">
                  <c:v>1.2390000000000001</c:v>
                </c:pt>
                <c:pt idx="36962">
                  <c:v>1.4330000000000001</c:v>
                </c:pt>
                <c:pt idx="36963">
                  <c:v>2.448</c:v>
                </c:pt>
                <c:pt idx="36964">
                  <c:v>2.4079999999999999</c:v>
                </c:pt>
                <c:pt idx="36965">
                  <c:v>2.4020000000000001</c:v>
                </c:pt>
                <c:pt idx="36966">
                  <c:v>3.355</c:v>
                </c:pt>
                <c:pt idx="36967">
                  <c:v>2.7719999999999998</c:v>
                </c:pt>
                <c:pt idx="36968">
                  <c:v>1.7430000000000001</c:v>
                </c:pt>
                <c:pt idx="36969">
                  <c:v>1.4710000000000001</c:v>
                </c:pt>
                <c:pt idx="36970">
                  <c:v>1.1739999999999999</c:v>
                </c:pt>
                <c:pt idx="36971">
                  <c:v>2.5550000000000002</c:v>
                </c:pt>
                <c:pt idx="36972">
                  <c:v>3.42</c:v>
                </c:pt>
                <c:pt idx="36973">
                  <c:v>4.0650000000000004</c:v>
                </c:pt>
                <c:pt idx="36974">
                  <c:v>5.1950000000000003</c:v>
                </c:pt>
                <c:pt idx="36975">
                  <c:v>6.3680000000000003</c:v>
                </c:pt>
                <c:pt idx="36976">
                  <c:v>1.306</c:v>
                </c:pt>
                <c:pt idx="36977">
                  <c:v>2.1909999999999998</c:v>
                </c:pt>
                <c:pt idx="36978">
                  <c:v>2.1419999999999999</c:v>
                </c:pt>
                <c:pt idx="36979">
                  <c:v>2.206</c:v>
                </c:pt>
                <c:pt idx="36980">
                  <c:v>2.2559999999999998</c:v>
                </c:pt>
                <c:pt idx="36981">
                  <c:v>2.9510000000000001</c:v>
                </c:pt>
                <c:pt idx="36982">
                  <c:v>1.383</c:v>
                </c:pt>
                <c:pt idx="36983">
                  <c:v>1.508</c:v>
                </c:pt>
                <c:pt idx="36984">
                  <c:v>1.1200000000000001</c:v>
                </c:pt>
                <c:pt idx="36985">
                  <c:v>2.3319999999999999</c:v>
                </c:pt>
                <c:pt idx="36986">
                  <c:v>3.2080000000000002</c:v>
                </c:pt>
                <c:pt idx="36987">
                  <c:v>4.3259999999999996</c:v>
                </c:pt>
                <c:pt idx="36988">
                  <c:v>4.7329999999999997</c:v>
                </c:pt>
                <c:pt idx="36989">
                  <c:v>6.3819999999999997</c:v>
                </c:pt>
                <c:pt idx="36990">
                  <c:v>1.413</c:v>
                </c:pt>
                <c:pt idx="36991">
                  <c:v>2.6139999999999999</c:v>
                </c:pt>
                <c:pt idx="36992">
                  <c:v>3.3839999999999999</c:v>
                </c:pt>
                <c:pt idx="36993">
                  <c:v>4.9050000000000002</c:v>
                </c:pt>
                <c:pt idx="36994">
                  <c:v>5.4390000000000001</c:v>
                </c:pt>
                <c:pt idx="36995">
                  <c:v>6.7240000000000002</c:v>
                </c:pt>
                <c:pt idx="36996">
                  <c:v>1.42</c:v>
                </c:pt>
                <c:pt idx="36997">
                  <c:v>2.5299999999999998</c:v>
                </c:pt>
                <c:pt idx="36998">
                  <c:v>3.5209999999999999</c:v>
                </c:pt>
                <c:pt idx="36999">
                  <c:v>4.5190000000000001</c:v>
                </c:pt>
                <c:pt idx="37000">
                  <c:v>5.5430000000000001</c:v>
                </c:pt>
                <c:pt idx="37001">
                  <c:v>7.202</c:v>
                </c:pt>
                <c:pt idx="37002">
                  <c:v>1.5269999999999999</c:v>
                </c:pt>
                <c:pt idx="37003">
                  <c:v>2.7410000000000001</c:v>
                </c:pt>
                <c:pt idx="37004">
                  <c:v>3.1259999999999999</c:v>
                </c:pt>
                <c:pt idx="37005">
                  <c:v>4.048</c:v>
                </c:pt>
                <c:pt idx="37006">
                  <c:v>3.8039999999999998</c:v>
                </c:pt>
                <c:pt idx="37007">
                  <c:v>4.6479999999999997</c:v>
                </c:pt>
                <c:pt idx="37008">
                  <c:v>1.4470000000000001</c:v>
                </c:pt>
                <c:pt idx="37009">
                  <c:v>1.3069999999999999</c:v>
                </c:pt>
                <c:pt idx="37010">
                  <c:v>1.577</c:v>
                </c:pt>
                <c:pt idx="37011">
                  <c:v>2.9220000000000002</c:v>
                </c:pt>
                <c:pt idx="37012">
                  <c:v>3.9460000000000002</c:v>
                </c:pt>
                <c:pt idx="37013">
                  <c:v>5.5110000000000001</c:v>
                </c:pt>
                <c:pt idx="37014">
                  <c:v>6.5069999999999997</c:v>
                </c:pt>
                <c:pt idx="37015">
                  <c:v>8.0879999999999992</c:v>
                </c:pt>
                <c:pt idx="37016">
                  <c:v>1.8240000000000001</c:v>
                </c:pt>
                <c:pt idx="37017">
                  <c:v>2.7189999999999999</c:v>
                </c:pt>
                <c:pt idx="37018">
                  <c:v>2.7029999999999998</c:v>
                </c:pt>
                <c:pt idx="37019">
                  <c:v>2.2349999999999999</c:v>
                </c:pt>
                <c:pt idx="37020">
                  <c:v>3.931</c:v>
                </c:pt>
                <c:pt idx="37021">
                  <c:v>3.2549999999999999</c:v>
                </c:pt>
                <c:pt idx="37022">
                  <c:v>1.7130000000000001</c:v>
                </c:pt>
                <c:pt idx="37023">
                  <c:v>3.0310000000000001</c:v>
                </c:pt>
                <c:pt idx="37024">
                  <c:v>2.5219999999999998</c:v>
                </c:pt>
                <c:pt idx="37025">
                  <c:v>3.254</c:v>
                </c:pt>
                <c:pt idx="37026">
                  <c:v>2.585</c:v>
                </c:pt>
                <c:pt idx="37027">
                  <c:v>3.113</c:v>
                </c:pt>
                <c:pt idx="37028">
                  <c:v>1.907</c:v>
                </c:pt>
                <c:pt idx="37029">
                  <c:v>1.2829999999999999</c:v>
                </c:pt>
                <c:pt idx="37030">
                  <c:v>2.4020000000000001</c:v>
                </c:pt>
                <c:pt idx="37031">
                  <c:v>2.0230000000000001</c:v>
                </c:pt>
                <c:pt idx="37032">
                  <c:v>1.7909999999999999</c:v>
                </c:pt>
                <c:pt idx="37033">
                  <c:v>2.0939999999999999</c:v>
                </c:pt>
                <c:pt idx="37034">
                  <c:v>2.6190000000000002</c:v>
                </c:pt>
                <c:pt idx="37035">
                  <c:v>1.5720000000000001</c:v>
                </c:pt>
                <c:pt idx="37036">
                  <c:v>1.52</c:v>
                </c:pt>
                <c:pt idx="37037">
                  <c:v>1.171</c:v>
                </c:pt>
                <c:pt idx="37038">
                  <c:v>2.4009999999999998</c:v>
                </c:pt>
                <c:pt idx="37039">
                  <c:v>3.2679999999999998</c:v>
                </c:pt>
                <c:pt idx="37040">
                  <c:v>4.1269999999999998</c:v>
                </c:pt>
                <c:pt idx="37041">
                  <c:v>5.4429999999999996</c:v>
                </c:pt>
                <c:pt idx="37042">
                  <c:v>6.258</c:v>
                </c:pt>
                <c:pt idx="37043">
                  <c:v>1.034</c:v>
                </c:pt>
                <c:pt idx="37044">
                  <c:v>2.109</c:v>
                </c:pt>
                <c:pt idx="37045">
                  <c:v>2.7919999999999998</c:v>
                </c:pt>
                <c:pt idx="37046">
                  <c:v>3.3380000000000001</c:v>
                </c:pt>
                <c:pt idx="37047">
                  <c:v>4.2050000000000001</c:v>
                </c:pt>
                <c:pt idx="37048">
                  <c:v>5.4809999999999999</c:v>
                </c:pt>
                <c:pt idx="37049">
                  <c:v>1.3069999999999999</c:v>
                </c:pt>
                <c:pt idx="37050">
                  <c:v>2.1150000000000002</c:v>
                </c:pt>
                <c:pt idx="37051">
                  <c:v>2.9119999999999999</c:v>
                </c:pt>
                <c:pt idx="37052">
                  <c:v>3.79</c:v>
                </c:pt>
                <c:pt idx="37053">
                  <c:v>3.649</c:v>
                </c:pt>
                <c:pt idx="37054">
                  <c:v>3.2959999999999998</c:v>
                </c:pt>
                <c:pt idx="37055">
                  <c:v>1.2290000000000001</c:v>
                </c:pt>
                <c:pt idx="37056">
                  <c:v>1.113</c:v>
                </c:pt>
                <c:pt idx="37057">
                  <c:v>1.2509999999999999</c:v>
                </c:pt>
                <c:pt idx="37058">
                  <c:v>2.3610000000000002</c:v>
                </c:pt>
                <c:pt idx="37059">
                  <c:v>3.3159999999999998</c:v>
                </c:pt>
                <c:pt idx="37060">
                  <c:v>3.9169999999999998</c:v>
                </c:pt>
                <c:pt idx="37061">
                  <c:v>5.1360000000000001</c:v>
                </c:pt>
                <c:pt idx="37062">
                  <c:v>4.9790000000000001</c:v>
                </c:pt>
                <c:pt idx="37063">
                  <c:v>1.3089999999999999</c:v>
                </c:pt>
                <c:pt idx="37064">
                  <c:v>1.5169999999999999</c:v>
                </c:pt>
                <c:pt idx="37065">
                  <c:v>1.577</c:v>
                </c:pt>
                <c:pt idx="37066">
                  <c:v>1.7250000000000001</c:v>
                </c:pt>
                <c:pt idx="37067">
                  <c:v>1.335</c:v>
                </c:pt>
                <c:pt idx="37068">
                  <c:v>1.6040000000000001</c:v>
                </c:pt>
                <c:pt idx="37069">
                  <c:v>1.4410000000000001</c:v>
                </c:pt>
                <c:pt idx="37070">
                  <c:v>1.4690000000000001</c:v>
                </c:pt>
                <c:pt idx="37071">
                  <c:v>2.5249999999999999</c:v>
                </c:pt>
                <c:pt idx="37072">
                  <c:v>2.3029999999999999</c:v>
                </c:pt>
                <c:pt idx="37073">
                  <c:v>2.8439999999999999</c:v>
                </c:pt>
                <c:pt idx="37074">
                  <c:v>2.218</c:v>
                </c:pt>
                <c:pt idx="37075">
                  <c:v>3.8319999999999999</c:v>
                </c:pt>
                <c:pt idx="37076">
                  <c:v>0.997</c:v>
                </c:pt>
                <c:pt idx="37077">
                  <c:v>2.2010000000000001</c:v>
                </c:pt>
                <c:pt idx="37078">
                  <c:v>1.728</c:v>
                </c:pt>
                <c:pt idx="37079">
                  <c:v>1.55</c:v>
                </c:pt>
                <c:pt idx="37080">
                  <c:v>1.335</c:v>
                </c:pt>
                <c:pt idx="37081">
                  <c:v>1.7450000000000001</c:v>
                </c:pt>
                <c:pt idx="37082">
                  <c:v>1.3129999999999999</c:v>
                </c:pt>
                <c:pt idx="37083">
                  <c:v>0.98399999999999999</c:v>
                </c:pt>
                <c:pt idx="37084">
                  <c:v>2.242</c:v>
                </c:pt>
                <c:pt idx="37085">
                  <c:v>3.1509999999999998</c:v>
                </c:pt>
                <c:pt idx="37086">
                  <c:v>2.86</c:v>
                </c:pt>
                <c:pt idx="37087">
                  <c:v>3.633</c:v>
                </c:pt>
                <c:pt idx="37088">
                  <c:v>3.1579999999999999</c:v>
                </c:pt>
                <c:pt idx="37089">
                  <c:v>1.1319999999999999</c:v>
                </c:pt>
                <c:pt idx="37090">
                  <c:v>1.151</c:v>
                </c:pt>
                <c:pt idx="37091">
                  <c:v>1.038</c:v>
                </c:pt>
                <c:pt idx="37092">
                  <c:v>1.2949999999999999</c:v>
                </c:pt>
                <c:pt idx="37093">
                  <c:v>1.073</c:v>
                </c:pt>
                <c:pt idx="37094">
                  <c:v>2.5219999999999998</c:v>
                </c:pt>
                <c:pt idx="37095">
                  <c:v>3.9249999999999998</c:v>
                </c:pt>
                <c:pt idx="37096">
                  <c:v>4.6130000000000004</c:v>
                </c:pt>
                <c:pt idx="37097">
                  <c:v>5.5830000000000002</c:v>
                </c:pt>
                <c:pt idx="37098">
                  <c:v>6.5860000000000003</c:v>
                </c:pt>
                <c:pt idx="37099">
                  <c:v>1.0109999999999999</c:v>
                </c:pt>
                <c:pt idx="37100">
                  <c:v>2.3860000000000001</c:v>
                </c:pt>
                <c:pt idx="37101">
                  <c:v>3.1890000000000001</c:v>
                </c:pt>
                <c:pt idx="37102">
                  <c:v>4.2930000000000001</c:v>
                </c:pt>
                <c:pt idx="37103">
                  <c:v>4.7889999999999997</c:v>
                </c:pt>
                <c:pt idx="37104">
                  <c:v>5.6909999999999998</c:v>
                </c:pt>
                <c:pt idx="37105">
                  <c:v>1.0900000000000001</c:v>
                </c:pt>
                <c:pt idx="37106">
                  <c:v>2.4809999999999999</c:v>
                </c:pt>
                <c:pt idx="37107">
                  <c:v>3.633</c:v>
                </c:pt>
                <c:pt idx="37108">
                  <c:v>4.51</c:v>
                </c:pt>
                <c:pt idx="37109">
                  <c:v>5.5540000000000003</c:v>
                </c:pt>
                <c:pt idx="37110">
                  <c:v>5.8010000000000002</c:v>
                </c:pt>
                <c:pt idx="37111">
                  <c:v>1.0529999999999999</c:v>
                </c:pt>
                <c:pt idx="37112">
                  <c:v>1.1559999999999999</c:v>
                </c:pt>
                <c:pt idx="37113">
                  <c:v>1.2210000000000001</c:v>
                </c:pt>
                <c:pt idx="37114">
                  <c:v>1.7390000000000001</c:v>
                </c:pt>
                <c:pt idx="37115">
                  <c:v>1.5720000000000001</c:v>
                </c:pt>
                <c:pt idx="37116">
                  <c:v>1.4690000000000001</c:v>
                </c:pt>
                <c:pt idx="37117">
                  <c:v>3.972</c:v>
                </c:pt>
                <c:pt idx="37118">
                  <c:v>5.7110000000000003</c:v>
                </c:pt>
                <c:pt idx="37119">
                  <c:v>5.8940000000000001</c:v>
                </c:pt>
                <c:pt idx="37120">
                  <c:v>8.3089999999999993</c:v>
                </c:pt>
                <c:pt idx="37121">
                  <c:v>8.327</c:v>
                </c:pt>
                <c:pt idx="37122">
                  <c:v>0.97</c:v>
                </c:pt>
                <c:pt idx="37123">
                  <c:v>2.298</c:v>
                </c:pt>
                <c:pt idx="37124">
                  <c:v>3.1070000000000002</c:v>
                </c:pt>
                <c:pt idx="37125">
                  <c:v>4.0209999999999999</c:v>
                </c:pt>
                <c:pt idx="37126">
                  <c:v>4.7380000000000004</c:v>
                </c:pt>
                <c:pt idx="37127">
                  <c:v>5.3860000000000001</c:v>
                </c:pt>
                <c:pt idx="37128">
                  <c:v>0.96699999999999997</c:v>
                </c:pt>
                <c:pt idx="37129">
                  <c:v>2.2490000000000001</c:v>
                </c:pt>
                <c:pt idx="37130">
                  <c:v>2.9849999999999999</c:v>
                </c:pt>
                <c:pt idx="37131">
                  <c:v>3.7480000000000002</c:v>
                </c:pt>
                <c:pt idx="37132">
                  <c:v>4.423</c:v>
                </c:pt>
                <c:pt idx="37133">
                  <c:v>5.6689999999999996</c:v>
                </c:pt>
                <c:pt idx="37134">
                  <c:v>0.93100000000000005</c:v>
                </c:pt>
                <c:pt idx="37135">
                  <c:v>2.4129999999999998</c:v>
                </c:pt>
                <c:pt idx="37136">
                  <c:v>3.093</c:v>
                </c:pt>
                <c:pt idx="37137">
                  <c:v>3.9729999999999999</c:v>
                </c:pt>
                <c:pt idx="37138">
                  <c:v>5.0839999999999996</c:v>
                </c:pt>
                <c:pt idx="37139">
                  <c:v>5.6390000000000002</c:v>
                </c:pt>
                <c:pt idx="37140">
                  <c:v>1.0580000000000001</c:v>
                </c:pt>
                <c:pt idx="37141">
                  <c:v>2.14</c:v>
                </c:pt>
                <c:pt idx="37142">
                  <c:v>2.0819999999999999</c:v>
                </c:pt>
                <c:pt idx="37143">
                  <c:v>2.5569999999999999</c:v>
                </c:pt>
                <c:pt idx="37144">
                  <c:v>2.069</c:v>
                </c:pt>
                <c:pt idx="37145">
                  <c:v>2.4289999999999998</c:v>
                </c:pt>
                <c:pt idx="37146">
                  <c:v>0.93300000000000005</c:v>
                </c:pt>
                <c:pt idx="37147">
                  <c:v>2.2240000000000002</c:v>
                </c:pt>
                <c:pt idx="37148">
                  <c:v>1.792</c:v>
                </c:pt>
                <c:pt idx="37149">
                  <c:v>1.583</c:v>
                </c:pt>
                <c:pt idx="37150">
                  <c:v>1.887</c:v>
                </c:pt>
                <c:pt idx="37151">
                  <c:v>1.0229999999999999</c:v>
                </c:pt>
                <c:pt idx="37152">
                  <c:v>2.3109999999999999</c:v>
                </c:pt>
                <c:pt idx="37153">
                  <c:v>2.8620000000000001</c:v>
                </c:pt>
                <c:pt idx="37154">
                  <c:v>3.585</c:v>
                </c:pt>
                <c:pt idx="37155">
                  <c:v>4.29</c:v>
                </c:pt>
                <c:pt idx="37156">
                  <c:v>5.2629999999999999</c:v>
                </c:pt>
                <c:pt idx="37157">
                  <c:v>0.99</c:v>
                </c:pt>
                <c:pt idx="37158">
                  <c:v>2.2930000000000001</c:v>
                </c:pt>
                <c:pt idx="37159">
                  <c:v>3.169</c:v>
                </c:pt>
                <c:pt idx="37160">
                  <c:v>4.0709999999999997</c:v>
                </c:pt>
                <c:pt idx="37161">
                  <c:v>4.9820000000000002</c:v>
                </c:pt>
                <c:pt idx="37162">
                  <c:v>6.1580000000000004</c:v>
                </c:pt>
                <c:pt idx="37163">
                  <c:v>1.044</c:v>
                </c:pt>
                <c:pt idx="37164">
                  <c:v>2.4689999999999999</c:v>
                </c:pt>
                <c:pt idx="37165">
                  <c:v>3.4609999999999999</c:v>
                </c:pt>
                <c:pt idx="37166">
                  <c:v>2.6539999999999999</c:v>
                </c:pt>
                <c:pt idx="37167">
                  <c:v>3.7610000000000001</c:v>
                </c:pt>
                <c:pt idx="37168">
                  <c:v>4.008</c:v>
                </c:pt>
                <c:pt idx="37169">
                  <c:v>1.0349999999999999</c:v>
                </c:pt>
                <c:pt idx="37170">
                  <c:v>2.2469999999999999</c:v>
                </c:pt>
                <c:pt idx="37171">
                  <c:v>1.772</c:v>
                </c:pt>
                <c:pt idx="37172">
                  <c:v>1.8129999999999999</c:v>
                </c:pt>
                <c:pt idx="37173">
                  <c:v>1.8029999999999999</c:v>
                </c:pt>
                <c:pt idx="37174">
                  <c:v>2.1179999999999999</c:v>
                </c:pt>
                <c:pt idx="37175">
                  <c:v>1.1020000000000001</c:v>
                </c:pt>
                <c:pt idx="37176">
                  <c:v>2.7549999999999999</c:v>
                </c:pt>
                <c:pt idx="37177">
                  <c:v>3.84</c:v>
                </c:pt>
                <c:pt idx="37178">
                  <c:v>5.0659999999999998</c:v>
                </c:pt>
                <c:pt idx="37179">
                  <c:v>6.2729999999999997</c:v>
                </c:pt>
                <c:pt idx="37180">
                  <c:v>7.92</c:v>
                </c:pt>
                <c:pt idx="37181">
                  <c:v>1.085</c:v>
                </c:pt>
                <c:pt idx="37182">
                  <c:v>2.4750000000000001</c:v>
                </c:pt>
                <c:pt idx="37183">
                  <c:v>3.3260000000000001</c:v>
                </c:pt>
                <c:pt idx="37184">
                  <c:v>4.4080000000000004</c:v>
                </c:pt>
                <c:pt idx="37185">
                  <c:v>5.2889999999999997</c:v>
                </c:pt>
                <c:pt idx="37186">
                  <c:v>4.875</c:v>
                </c:pt>
                <c:pt idx="37187">
                  <c:v>1.0629999999999999</c:v>
                </c:pt>
                <c:pt idx="37188">
                  <c:v>1.099</c:v>
                </c:pt>
                <c:pt idx="37189">
                  <c:v>0.95299999999999996</c:v>
                </c:pt>
                <c:pt idx="37190">
                  <c:v>2.1880000000000002</c:v>
                </c:pt>
                <c:pt idx="37191">
                  <c:v>2.923</c:v>
                </c:pt>
                <c:pt idx="37192">
                  <c:v>3.702</c:v>
                </c:pt>
                <c:pt idx="37193">
                  <c:v>4.9340000000000002</c:v>
                </c:pt>
                <c:pt idx="37194">
                  <c:v>5.5540000000000003</c:v>
                </c:pt>
                <c:pt idx="37195">
                  <c:v>1.2170000000000001</c:v>
                </c:pt>
                <c:pt idx="37196">
                  <c:v>2.1269999999999998</c:v>
                </c:pt>
                <c:pt idx="37197">
                  <c:v>1.7689999999999999</c:v>
                </c:pt>
                <c:pt idx="37198">
                  <c:v>1.5329999999999999</c:v>
                </c:pt>
                <c:pt idx="37199">
                  <c:v>2.1800000000000002</c:v>
                </c:pt>
                <c:pt idx="37200">
                  <c:v>1.004</c:v>
                </c:pt>
                <c:pt idx="37201">
                  <c:v>2.4220000000000002</c:v>
                </c:pt>
                <c:pt idx="37202">
                  <c:v>2.0960000000000001</c:v>
                </c:pt>
                <c:pt idx="37203">
                  <c:v>1.7330000000000001</c:v>
                </c:pt>
                <c:pt idx="37204">
                  <c:v>2.0739999999999998</c:v>
                </c:pt>
                <c:pt idx="37205">
                  <c:v>2.415</c:v>
                </c:pt>
                <c:pt idx="37206">
                  <c:v>0.92300000000000004</c:v>
                </c:pt>
                <c:pt idx="37207">
                  <c:v>2.109</c:v>
                </c:pt>
                <c:pt idx="37208">
                  <c:v>2.8119999999999998</c:v>
                </c:pt>
                <c:pt idx="37209">
                  <c:v>3.3919999999999999</c:v>
                </c:pt>
                <c:pt idx="37210">
                  <c:v>4.0369999999999999</c:v>
                </c:pt>
                <c:pt idx="37211">
                  <c:v>4.0170000000000003</c:v>
                </c:pt>
                <c:pt idx="37212">
                  <c:v>1.022</c:v>
                </c:pt>
                <c:pt idx="37213">
                  <c:v>1.381</c:v>
                </c:pt>
                <c:pt idx="37214">
                  <c:v>1.712</c:v>
                </c:pt>
                <c:pt idx="37215">
                  <c:v>1.5649999999999999</c:v>
                </c:pt>
                <c:pt idx="37216">
                  <c:v>1.1739999999999999</c:v>
                </c:pt>
                <c:pt idx="37217">
                  <c:v>2.1190000000000002</c:v>
                </c:pt>
                <c:pt idx="37218">
                  <c:v>2.121</c:v>
                </c:pt>
                <c:pt idx="37219">
                  <c:v>1.841</c:v>
                </c:pt>
                <c:pt idx="37220">
                  <c:v>3.0489999999999999</c:v>
                </c:pt>
                <c:pt idx="37221">
                  <c:v>2.8010000000000002</c:v>
                </c:pt>
                <c:pt idx="37222">
                  <c:v>1.0149999999999999</c:v>
                </c:pt>
                <c:pt idx="37223">
                  <c:v>2.2370000000000001</c:v>
                </c:pt>
                <c:pt idx="37224">
                  <c:v>2.5739999999999998</c:v>
                </c:pt>
                <c:pt idx="37225">
                  <c:v>2.3660000000000001</c:v>
                </c:pt>
                <c:pt idx="37226">
                  <c:v>2.9540000000000002</c:v>
                </c:pt>
                <c:pt idx="37227">
                  <c:v>2.3370000000000002</c:v>
                </c:pt>
                <c:pt idx="37228">
                  <c:v>1.113</c:v>
                </c:pt>
                <c:pt idx="37229">
                  <c:v>1.0129999999999999</c:v>
                </c:pt>
                <c:pt idx="37230">
                  <c:v>1.165</c:v>
                </c:pt>
                <c:pt idx="37231">
                  <c:v>2.1629999999999998</c:v>
                </c:pt>
                <c:pt idx="37232">
                  <c:v>2.206</c:v>
                </c:pt>
                <c:pt idx="37233">
                  <c:v>1.923</c:v>
                </c:pt>
                <c:pt idx="37234">
                  <c:v>2.3540000000000001</c:v>
                </c:pt>
                <c:pt idx="37235">
                  <c:v>1.1970000000000001</c:v>
                </c:pt>
                <c:pt idx="37236">
                  <c:v>3.1459999999999999</c:v>
                </c:pt>
                <c:pt idx="37237">
                  <c:v>4.6870000000000003</c:v>
                </c:pt>
                <c:pt idx="37238">
                  <c:v>6.7830000000000004</c:v>
                </c:pt>
                <c:pt idx="37239">
                  <c:v>7.5839999999999996</c:v>
                </c:pt>
                <c:pt idx="37240">
                  <c:v>9.66</c:v>
                </c:pt>
                <c:pt idx="37241">
                  <c:v>1.415</c:v>
                </c:pt>
                <c:pt idx="37242">
                  <c:v>3.2410000000000001</c:v>
                </c:pt>
                <c:pt idx="37243">
                  <c:v>5.5430000000000001</c:v>
                </c:pt>
                <c:pt idx="37244">
                  <c:v>8.2029999999999994</c:v>
                </c:pt>
                <c:pt idx="37245">
                  <c:v>9.2739999999999991</c:v>
                </c:pt>
                <c:pt idx="37246">
                  <c:v>11.728999999999999</c:v>
                </c:pt>
                <c:pt idx="37247">
                  <c:v>1.758</c:v>
                </c:pt>
                <c:pt idx="37248">
                  <c:v>3.7839999999999998</c:v>
                </c:pt>
                <c:pt idx="37249">
                  <c:v>8.4949999999999992</c:v>
                </c:pt>
                <c:pt idx="37250">
                  <c:v>11.629</c:v>
                </c:pt>
                <c:pt idx="37251">
                  <c:v>8.5679999999999996</c:v>
                </c:pt>
                <c:pt idx="37252">
                  <c:v>17.664000000000001</c:v>
                </c:pt>
                <c:pt idx="37253">
                  <c:v>0.94099999999999995</c:v>
                </c:pt>
                <c:pt idx="37254">
                  <c:v>1.732</c:v>
                </c:pt>
                <c:pt idx="37255">
                  <c:v>1.373</c:v>
                </c:pt>
                <c:pt idx="37256">
                  <c:v>1.401</c:v>
                </c:pt>
                <c:pt idx="37257">
                  <c:v>1.782</c:v>
                </c:pt>
                <c:pt idx="37258">
                  <c:v>1.081</c:v>
                </c:pt>
                <c:pt idx="37259">
                  <c:v>2.387</c:v>
                </c:pt>
                <c:pt idx="37260">
                  <c:v>3.512</c:v>
                </c:pt>
                <c:pt idx="37261">
                  <c:v>4.0449999999999999</c:v>
                </c:pt>
                <c:pt idx="37262">
                  <c:v>5.202</c:v>
                </c:pt>
                <c:pt idx="37263">
                  <c:v>5.6539999999999999</c:v>
                </c:pt>
                <c:pt idx="37264">
                  <c:v>1.034</c:v>
                </c:pt>
                <c:pt idx="37265">
                  <c:v>2.5339999999999998</c:v>
                </c:pt>
                <c:pt idx="37266">
                  <c:v>3.2370000000000001</c:v>
                </c:pt>
                <c:pt idx="37267">
                  <c:v>3.923</c:v>
                </c:pt>
                <c:pt idx="37268">
                  <c:v>4.7629999999999999</c:v>
                </c:pt>
                <c:pt idx="37269">
                  <c:v>5.9589999999999996</c:v>
                </c:pt>
                <c:pt idx="37270">
                  <c:v>1.0289999999999999</c:v>
                </c:pt>
                <c:pt idx="37271">
                  <c:v>2.3359999999999999</c:v>
                </c:pt>
                <c:pt idx="37272">
                  <c:v>2.012</c:v>
                </c:pt>
                <c:pt idx="37273">
                  <c:v>1.9370000000000001</c:v>
                </c:pt>
                <c:pt idx="37274">
                  <c:v>1.992</c:v>
                </c:pt>
                <c:pt idx="37275">
                  <c:v>1.377</c:v>
                </c:pt>
                <c:pt idx="37276">
                  <c:v>2.4220000000000002</c:v>
                </c:pt>
                <c:pt idx="37277">
                  <c:v>2.0720000000000001</c:v>
                </c:pt>
                <c:pt idx="37278">
                  <c:v>2.581</c:v>
                </c:pt>
                <c:pt idx="37279">
                  <c:v>2.645</c:v>
                </c:pt>
                <c:pt idx="37280">
                  <c:v>1.68</c:v>
                </c:pt>
                <c:pt idx="37281">
                  <c:v>3.4369999999999998</c:v>
                </c:pt>
                <c:pt idx="37282">
                  <c:v>3.2269999999999999</c:v>
                </c:pt>
                <c:pt idx="37283">
                  <c:v>3.419</c:v>
                </c:pt>
                <c:pt idx="37284">
                  <c:v>5.8609999999999998</c:v>
                </c:pt>
                <c:pt idx="37285">
                  <c:v>3.5219999999999998</c:v>
                </c:pt>
                <c:pt idx="37286">
                  <c:v>1.8069999999999999</c:v>
                </c:pt>
                <c:pt idx="37287">
                  <c:v>3.3</c:v>
                </c:pt>
                <c:pt idx="37288">
                  <c:v>3.9670000000000001</c:v>
                </c:pt>
                <c:pt idx="37289">
                  <c:v>5.2430000000000003</c:v>
                </c:pt>
                <c:pt idx="37290">
                  <c:v>6.431</c:v>
                </c:pt>
                <c:pt idx="37291">
                  <c:v>8.327</c:v>
                </c:pt>
                <c:pt idx="37292">
                  <c:v>1.139</c:v>
                </c:pt>
                <c:pt idx="37293">
                  <c:v>2.4889999999999999</c:v>
                </c:pt>
                <c:pt idx="37294">
                  <c:v>3.379</c:v>
                </c:pt>
                <c:pt idx="37295">
                  <c:v>4.4269999999999996</c:v>
                </c:pt>
                <c:pt idx="37296">
                  <c:v>5.4429999999999996</c:v>
                </c:pt>
                <c:pt idx="37297">
                  <c:v>6.4870000000000001</c:v>
                </c:pt>
                <c:pt idx="37298">
                  <c:v>1.103</c:v>
                </c:pt>
                <c:pt idx="37299">
                  <c:v>2.4279999999999999</c:v>
                </c:pt>
                <c:pt idx="37300">
                  <c:v>3.34</c:v>
                </c:pt>
                <c:pt idx="37301">
                  <c:v>4.3220000000000001</c:v>
                </c:pt>
                <c:pt idx="37302">
                  <c:v>5.0860000000000003</c:v>
                </c:pt>
                <c:pt idx="37303">
                  <c:v>6.085</c:v>
                </c:pt>
                <c:pt idx="37304">
                  <c:v>1.171</c:v>
                </c:pt>
                <c:pt idx="37305">
                  <c:v>2.5179999999999998</c:v>
                </c:pt>
                <c:pt idx="37306">
                  <c:v>2.4510000000000001</c:v>
                </c:pt>
                <c:pt idx="37307">
                  <c:v>2.2749999999999999</c:v>
                </c:pt>
                <c:pt idx="37308">
                  <c:v>2.2050000000000001</c:v>
                </c:pt>
                <c:pt idx="37309">
                  <c:v>2.7440000000000002</c:v>
                </c:pt>
                <c:pt idx="37310">
                  <c:v>1.111</c:v>
                </c:pt>
                <c:pt idx="37311">
                  <c:v>2.423</c:v>
                </c:pt>
                <c:pt idx="37312">
                  <c:v>3.1850000000000001</c:v>
                </c:pt>
                <c:pt idx="37313">
                  <c:v>4.2190000000000003</c:v>
                </c:pt>
                <c:pt idx="37314">
                  <c:v>5.024</c:v>
                </c:pt>
                <c:pt idx="37315">
                  <c:v>5.9340000000000002</c:v>
                </c:pt>
                <c:pt idx="37316">
                  <c:v>1.173</c:v>
                </c:pt>
                <c:pt idx="37317">
                  <c:v>2.3119999999999998</c:v>
                </c:pt>
                <c:pt idx="37318">
                  <c:v>1.911</c:v>
                </c:pt>
                <c:pt idx="37319">
                  <c:v>2.0110000000000001</c:v>
                </c:pt>
                <c:pt idx="37320">
                  <c:v>2.4409999999999998</c:v>
                </c:pt>
                <c:pt idx="37321">
                  <c:v>2.3929999999999998</c:v>
                </c:pt>
                <c:pt idx="37322">
                  <c:v>1.4119999999999999</c:v>
                </c:pt>
                <c:pt idx="37323">
                  <c:v>1.228</c:v>
                </c:pt>
                <c:pt idx="37324">
                  <c:v>3.0230000000000001</c:v>
                </c:pt>
                <c:pt idx="37325">
                  <c:v>4.4660000000000002</c:v>
                </c:pt>
                <c:pt idx="37326">
                  <c:v>5.76</c:v>
                </c:pt>
                <c:pt idx="37327">
                  <c:v>7.0640000000000001</c:v>
                </c:pt>
                <c:pt idx="37328">
                  <c:v>9.0950000000000006</c:v>
                </c:pt>
                <c:pt idx="37329">
                  <c:v>1.5449999999999999</c:v>
                </c:pt>
                <c:pt idx="37330">
                  <c:v>3.6589999999999998</c:v>
                </c:pt>
                <c:pt idx="37331">
                  <c:v>6.0049999999999999</c:v>
                </c:pt>
                <c:pt idx="37332">
                  <c:v>10.022</c:v>
                </c:pt>
                <c:pt idx="37333">
                  <c:v>14.228</c:v>
                </c:pt>
                <c:pt idx="37334">
                  <c:v>18.786999999999999</c:v>
                </c:pt>
                <c:pt idx="37335">
                  <c:v>1.647</c:v>
                </c:pt>
                <c:pt idx="37336">
                  <c:v>7.4240000000000004</c:v>
                </c:pt>
                <c:pt idx="37337">
                  <c:v>9.4559999999999995</c:v>
                </c:pt>
                <c:pt idx="37338">
                  <c:v>10.743</c:v>
                </c:pt>
                <c:pt idx="37339">
                  <c:v>12.904</c:v>
                </c:pt>
                <c:pt idx="37340">
                  <c:v>14.476000000000001</c:v>
                </c:pt>
                <c:pt idx="37341">
                  <c:v>1.7869999999999999</c:v>
                </c:pt>
                <c:pt idx="37342">
                  <c:v>2.3759999999999999</c:v>
                </c:pt>
                <c:pt idx="37343">
                  <c:v>3.2570000000000001</c:v>
                </c:pt>
                <c:pt idx="37344">
                  <c:v>2.4140000000000001</c:v>
                </c:pt>
                <c:pt idx="37345">
                  <c:v>2.8879999999999999</c:v>
                </c:pt>
                <c:pt idx="37346">
                  <c:v>5.41</c:v>
                </c:pt>
                <c:pt idx="37347">
                  <c:v>1.103</c:v>
                </c:pt>
                <c:pt idx="37348">
                  <c:v>2.5870000000000002</c:v>
                </c:pt>
                <c:pt idx="37349">
                  <c:v>2.145</c:v>
                </c:pt>
                <c:pt idx="37350">
                  <c:v>3.0379999999999998</c:v>
                </c:pt>
                <c:pt idx="37351">
                  <c:v>2.2029999999999998</c:v>
                </c:pt>
                <c:pt idx="37352">
                  <c:v>2.7370000000000001</c:v>
                </c:pt>
                <c:pt idx="37353">
                  <c:v>1.167</c:v>
                </c:pt>
                <c:pt idx="37354">
                  <c:v>1.2909999999999999</c:v>
                </c:pt>
                <c:pt idx="37355">
                  <c:v>2.8639999999999999</c:v>
                </c:pt>
                <c:pt idx="37356">
                  <c:v>3.972</c:v>
                </c:pt>
                <c:pt idx="37357">
                  <c:v>5.4420000000000002</c:v>
                </c:pt>
                <c:pt idx="37358">
                  <c:v>5.2679999999999998</c:v>
                </c:pt>
                <c:pt idx="37359">
                  <c:v>6.2729999999999997</c:v>
                </c:pt>
                <c:pt idx="37360">
                  <c:v>1.5229999999999999</c:v>
                </c:pt>
                <c:pt idx="37361">
                  <c:v>2.0150000000000001</c:v>
                </c:pt>
                <c:pt idx="37362">
                  <c:v>1.8640000000000001</c:v>
                </c:pt>
                <c:pt idx="37363">
                  <c:v>2.871</c:v>
                </c:pt>
                <c:pt idx="37364">
                  <c:v>2.8069999999999999</c:v>
                </c:pt>
                <c:pt idx="37365">
                  <c:v>1.177</c:v>
                </c:pt>
                <c:pt idx="37366">
                  <c:v>2.585</c:v>
                </c:pt>
                <c:pt idx="37367">
                  <c:v>3.0019999999999998</c:v>
                </c:pt>
                <c:pt idx="37368">
                  <c:v>2.911</c:v>
                </c:pt>
                <c:pt idx="37369">
                  <c:v>3.7440000000000002</c:v>
                </c:pt>
                <c:pt idx="37370">
                  <c:v>3.552</c:v>
                </c:pt>
                <c:pt idx="37371">
                  <c:v>1.1160000000000001</c:v>
                </c:pt>
                <c:pt idx="37372">
                  <c:v>2.2629999999999999</c:v>
                </c:pt>
                <c:pt idx="37373">
                  <c:v>2.1379999999999999</c:v>
                </c:pt>
                <c:pt idx="37374">
                  <c:v>2.17</c:v>
                </c:pt>
                <c:pt idx="37375">
                  <c:v>2.1379999999999999</c:v>
                </c:pt>
                <c:pt idx="37376">
                  <c:v>0.93899999999999995</c:v>
                </c:pt>
                <c:pt idx="37377">
                  <c:v>0.77700000000000002</c:v>
                </c:pt>
                <c:pt idx="37378">
                  <c:v>2.093</c:v>
                </c:pt>
                <c:pt idx="37379">
                  <c:v>3.077</c:v>
                </c:pt>
                <c:pt idx="37380">
                  <c:v>3.7050000000000001</c:v>
                </c:pt>
                <c:pt idx="37381">
                  <c:v>4.4660000000000002</c:v>
                </c:pt>
                <c:pt idx="37382">
                  <c:v>5.2149999999999999</c:v>
                </c:pt>
                <c:pt idx="37383">
                  <c:v>0.81299999999999994</c:v>
                </c:pt>
                <c:pt idx="37384">
                  <c:v>2.0499999999999998</c:v>
                </c:pt>
                <c:pt idx="37385">
                  <c:v>2.835</c:v>
                </c:pt>
                <c:pt idx="37386">
                  <c:v>3.8239999999999998</c:v>
                </c:pt>
                <c:pt idx="37387">
                  <c:v>4.2069999999999999</c:v>
                </c:pt>
                <c:pt idx="37388">
                  <c:v>4.8819999999999997</c:v>
                </c:pt>
                <c:pt idx="37389">
                  <c:v>0.84</c:v>
                </c:pt>
                <c:pt idx="37390">
                  <c:v>2.1080000000000001</c:v>
                </c:pt>
                <c:pt idx="37391">
                  <c:v>2.8109999999999999</c:v>
                </c:pt>
                <c:pt idx="37392">
                  <c:v>3.49</c:v>
                </c:pt>
                <c:pt idx="37393">
                  <c:v>4.2320000000000002</c:v>
                </c:pt>
                <c:pt idx="37394">
                  <c:v>5.04</c:v>
                </c:pt>
                <c:pt idx="37395">
                  <c:v>0.86399999999999999</c:v>
                </c:pt>
                <c:pt idx="37396">
                  <c:v>2.1659999999999999</c:v>
                </c:pt>
                <c:pt idx="37397">
                  <c:v>2.77</c:v>
                </c:pt>
                <c:pt idx="37398">
                  <c:v>3.4420000000000002</c:v>
                </c:pt>
                <c:pt idx="37399">
                  <c:v>4.306</c:v>
                </c:pt>
                <c:pt idx="37400">
                  <c:v>5.1230000000000002</c:v>
                </c:pt>
                <c:pt idx="37401">
                  <c:v>0.93600000000000005</c:v>
                </c:pt>
                <c:pt idx="37402">
                  <c:v>2.2389999999999999</c:v>
                </c:pt>
                <c:pt idx="37403">
                  <c:v>2.931</c:v>
                </c:pt>
                <c:pt idx="37404">
                  <c:v>2.992</c:v>
                </c:pt>
                <c:pt idx="37405">
                  <c:v>2.6829999999999998</c:v>
                </c:pt>
                <c:pt idx="37406">
                  <c:v>3.133</c:v>
                </c:pt>
                <c:pt idx="37407">
                  <c:v>1.0189999999999999</c:v>
                </c:pt>
                <c:pt idx="37408">
                  <c:v>1.625</c:v>
                </c:pt>
                <c:pt idx="37409">
                  <c:v>1.369</c:v>
                </c:pt>
                <c:pt idx="37410">
                  <c:v>0.93100000000000005</c:v>
                </c:pt>
                <c:pt idx="37411">
                  <c:v>2.06</c:v>
                </c:pt>
                <c:pt idx="37412">
                  <c:v>2.7930000000000001</c:v>
                </c:pt>
                <c:pt idx="37413">
                  <c:v>2.7450000000000001</c:v>
                </c:pt>
                <c:pt idx="37414">
                  <c:v>2.5009999999999999</c:v>
                </c:pt>
                <c:pt idx="37415">
                  <c:v>2.0209999999999999</c:v>
                </c:pt>
                <c:pt idx="37416">
                  <c:v>0.93</c:v>
                </c:pt>
                <c:pt idx="37417">
                  <c:v>0.89700000000000002</c:v>
                </c:pt>
                <c:pt idx="37418">
                  <c:v>1.006</c:v>
                </c:pt>
                <c:pt idx="37419">
                  <c:v>1.0620000000000001</c:v>
                </c:pt>
                <c:pt idx="37420">
                  <c:v>1.1919999999999999</c:v>
                </c:pt>
                <c:pt idx="37421">
                  <c:v>1.331</c:v>
                </c:pt>
                <c:pt idx="37422">
                  <c:v>2.5790000000000002</c:v>
                </c:pt>
                <c:pt idx="37423">
                  <c:v>2.2370000000000001</c:v>
                </c:pt>
                <c:pt idx="37424">
                  <c:v>2.33</c:v>
                </c:pt>
                <c:pt idx="37425">
                  <c:v>2.2719999999999998</c:v>
                </c:pt>
                <c:pt idx="37426">
                  <c:v>2.694</c:v>
                </c:pt>
                <c:pt idx="37427">
                  <c:v>1.4179999999999999</c:v>
                </c:pt>
                <c:pt idx="37428">
                  <c:v>1.0489999999999999</c:v>
                </c:pt>
                <c:pt idx="37429">
                  <c:v>1.4139999999999999</c:v>
                </c:pt>
                <c:pt idx="37430">
                  <c:v>1.5880000000000001</c:v>
                </c:pt>
                <c:pt idx="37431">
                  <c:v>1.7</c:v>
                </c:pt>
                <c:pt idx="37432">
                  <c:v>0.95299999999999996</c:v>
                </c:pt>
                <c:pt idx="37433">
                  <c:v>1.36</c:v>
                </c:pt>
                <c:pt idx="37434">
                  <c:v>2.754</c:v>
                </c:pt>
                <c:pt idx="37435">
                  <c:v>2.6619999999999999</c:v>
                </c:pt>
                <c:pt idx="37436">
                  <c:v>3.6349999999999998</c:v>
                </c:pt>
                <c:pt idx="37437">
                  <c:v>2.7240000000000002</c:v>
                </c:pt>
                <c:pt idx="37438">
                  <c:v>3.2410000000000001</c:v>
                </c:pt>
                <c:pt idx="37439">
                  <c:v>1.446</c:v>
                </c:pt>
                <c:pt idx="37440">
                  <c:v>2.2669999999999999</c:v>
                </c:pt>
                <c:pt idx="37441">
                  <c:v>2.5299999999999998</c:v>
                </c:pt>
                <c:pt idx="37442">
                  <c:v>2.1749999999999998</c:v>
                </c:pt>
                <c:pt idx="37443">
                  <c:v>2.6269999999999998</c:v>
                </c:pt>
                <c:pt idx="37444">
                  <c:v>3.0030000000000001</c:v>
                </c:pt>
                <c:pt idx="37445">
                  <c:v>1.179</c:v>
                </c:pt>
                <c:pt idx="37446">
                  <c:v>2.4209999999999998</c:v>
                </c:pt>
                <c:pt idx="37447">
                  <c:v>2.7120000000000002</c:v>
                </c:pt>
                <c:pt idx="37448">
                  <c:v>2.1190000000000002</c:v>
                </c:pt>
                <c:pt idx="37449">
                  <c:v>2.15</c:v>
                </c:pt>
                <c:pt idx="37450">
                  <c:v>2.4870000000000001</c:v>
                </c:pt>
                <c:pt idx="37451">
                  <c:v>1.5069999999999999</c:v>
                </c:pt>
                <c:pt idx="37452">
                  <c:v>1.982</c:v>
                </c:pt>
                <c:pt idx="37453">
                  <c:v>1.718</c:v>
                </c:pt>
                <c:pt idx="37454">
                  <c:v>2.0619999999999998</c:v>
                </c:pt>
                <c:pt idx="37455">
                  <c:v>0.92900000000000005</c:v>
                </c:pt>
                <c:pt idx="37456">
                  <c:v>2.2360000000000002</c:v>
                </c:pt>
                <c:pt idx="37457">
                  <c:v>3.0339999999999998</c:v>
                </c:pt>
                <c:pt idx="37458">
                  <c:v>3.718</c:v>
                </c:pt>
                <c:pt idx="37459">
                  <c:v>4.4349999999999996</c:v>
                </c:pt>
                <c:pt idx="37460">
                  <c:v>5.2990000000000004</c:v>
                </c:pt>
                <c:pt idx="37461">
                  <c:v>0.91100000000000003</c:v>
                </c:pt>
                <c:pt idx="37462">
                  <c:v>2.1720000000000002</c:v>
                </c:pt>
                <c:pt idx="37463">
                  <c:v>2.9449999999999998</c:v>
                </c:pt>
                <c:pt idx="37464">
                  <c:v>3.6070000000000002</c:v>
                </c:pt>
                <c:pt idx="37465">
                  <c:v>4.3650000000000002</c:v>
                </c:pt>
                <c:pt idx="37466">
                  <c:v>5.1420000000000003</c:v>
                </c:pt>
                <c:pt idx="37467">
                  <c:v>0.94499999999999995</c:v>
                </c:pt>
                <c:pt idx="37468">
                  <c:v>2.2669999999999999</c:v>
                </c:pt>
                <c:pt idx="37469">
                  <c:v>3.0990000000000002</c:v>
                </c:pt>
                <c:pt idx="37470">
                  <c:v>3.758</c:v>
                </c:pt>
                <c:pt idx="37471">
                  <c:v>4.6769999999999996</c:v>
                </c:pt>
                <c:pt idx="37472">
                  <c:v>5.6479999999999997</c:v>
                </c:pt>
                <c:pt idx="37473">
                  <c:v>1.054</c:v>
                </c:pt>
                <c:pt idx="37474">
                  <c:v>2.1949999999999998</c:v>
                </c:pt>
                <c:pt idx="37475">
                  <c:v>2.8159999999999998</c:v>
                </c:pt>
                <c:pt idx="37476">
                  <c:v>3.6629999999999998</c:v>
                </c:pt>
                <c:pt idx="37477">
                  <c:v>4.609</c:v>
                </c:pt>
                <c:pt idx="37478">
                  <c:v>5.0330000000000004</c:v>
                </c:pt>
                <c:pt idx="37479">
                  <c:v>1.1279999999999999</c:v>
                </c:pt>
                <c:pt idx="37480">
                  <c:v>2.72</c:v>
                </c:pt>
                <c:pt idx="37481">
                  <c:v>3.5830000000000002</c:v>
                </c:pt>
                <c:pt idx="37482">
                  <c:v>4.7450000000000001</c:v>
                </c:pt>
                <c:pt idx="37483">
                  <c:v>6.0019999999999998</c:v>
                </c:pt>
                <c:pt idx="37484">
                  <c:v>7.07</c:v>
                </c:pt>
                <c:pt idx="37485">
                  <c:v>0.85299999999999998</c:v>
                </c:pt>
                <c:pt idx="37486">
                  <c:v>2.105</c:v>
                </c:pt>
                <c:pt idx="37487">
                  <c:v>2.8780000000000001</c:v>
                </c:pt>
                <c:pt idx="37488">
                  <c:v>3.8090000000000002</c:v>
                </c:pt>
                <c:pt idx="37489">
                  <c:v>3.58</c:v>
                </c:pt>
                <c:pt idx="37490">
                  <c:v>4.2530000000000001</c:v>
                </c:pt>
                <c:pt idx="37491">
                  <c:v>1.0449999999999999</c:v>
                </c:pt>
                <c:pt idx="37492">
                  <c:v>1.516</c:v>
                </c:pt>
                <c:pt idx="37493">
                  <c:v>1.37</c:v>
                </c:pt>
                <c:pt idx="37494">
                  <c:v>0.86199999999999999</c:v>
                </c:pt>
                <c:pt idx="37495">
                  <c:v>1.3260000000000001</c:v>
                </c:pt>
                <c:pt idx="37496">
                  <c:v>1.286</c:v>
                </c:pt>
                <c:pt idx="37497">
                  <c:v>1.304</c:v>
                </c:pt>
                <c:pt idx="37498">
                  <c:v>2.899</c:v>
                </c:pt>
                <c:pt idx="37499">
                  <c:v>4.1059999999999999</c:v>
                </c:pt>
                <c:pt idx="37500">
                  <c:v>5.266</c:v>
                </c:pt>
                <c:pt idx="37501">
                  <c:v>5.3559999999999999</c:v>
                </c:pt>
                <c:pt idx="37502">
                  <c:v>7.8760000000000003</c:v>
                </c:pt>
                <c:pt idx="37503">
                  <c:v>1.3240000000000001</c:v>
                </c:pt>
                <c:pt idx="37504">
                  <c:v>1.4430000000000001</c:v>
                </c:pt>
                <c:pt idx="37505">
                  <c:v>2.4329999999999998</c:v>
                </c:pt>
                <c:pt idx="37506">
                  <c:v>2.6</c:v>
                </c:pt>
                <c:pt idx="37507">
                  <c:v>3.4340000000000002</c:v>
                </c:pt>
                <c:pt idx="37508">
                  <c:v>4.5990000000000002</c:v>
                </c:pt>
                <c:pt idx="37509">
                  <c:v>3.3559999999999999</c:v>
                </c:pt>
                <c:pt idx="37510">
                  <c:v>1.0309999999999999</c:v>
                </c:pt>
                <c:pt idx="37511">
                  <c:v>2.0369999999999999</c:v>
                </c:pt>
                <c:pt idx="37512">
                  <c:v>2.4710000000000001</c:v>
                </c:pt>
                <c:pt idx="37513">
                  <c:v>2.2109999999999999</c:v>
                </c:pt>
                <c:pt idx="37514">
                  <c:v>1.7789999999999999</c:v>
                </c:pt>
                <c:pt idx="37515">
                  <c:v>2.1120000000000001</c:v>
                </c:pt>
                <c:pt idx="37516">
                  <c:v>1.2829999999999999</c:v>
                </c:pt>
                <c:pt idx="37517">
                  <c:v>2.5499999999999998</c:v>
                </c:pt>
                <c:pt idx="37518">
                  <c:v>4.1340000000000003</c:v>
                </c:pt>
                <c:pt idx="37519">
                  <c:v>4.7619999999999996</c:v>
                </c:pt>
                <c:pt idx="37520">
                  <c:v>6.1459999999999999</c:v>
                </c:pt>
                <c:pt idx="37521">
                  <c:v>5.74</c:v>
                </c:pt>
                <c:pt idx="37522">
                  <c:v>1.254</c:v>
                </c:pt>
                <c:pt idx="37523">
                  <c:v>1.5669999999999999</c:v>
                </c:pt>
                <c:pt idx="37524">
                  <c:v>1.7729999999999999</c:v>
                </c:pt>
                <c:pt idx="37525">
                  <c:v>1.8979999999999999</c:v>
                </c:pt>
                <c:pt idx="37526">
                  <c:v>1.1659999999999999</c:v>
                </c:pt>
                <c:pt idx="37527">
                  <c:v>1.94</c:v>
                </c:pt>
                <c:pt idx="37528">
                  <c:v>1.9059999999999999</c:v>
                </c:pt>
                <c:pt idx="37529">
                  <c:v>1.605</c:v>
                </c:pt>
                <c:pt idx="37530">
                  <c:v>2.3119999999999998</c:v>
                </c:pt>
                <c:pt idx="37531">
                  <c:v>0.86099999999999999</c:v>
                </c:pt>
                <c:pt idx="37532">
                  <c:v>2.1989999999999998</c:v>
                </c:pt>
                <c:pt idx="37533">
                  <c:v>3.0019999999999998</c:v>
                </c:pt>
                <c:pt idx="37534">
                  <c:v>3.9350000000000001</c:v>
                </c:pt>
                <c:pt idx="37535">
                  <c:v>4.7149999999999999</c:v>
                </c:pt>
                <c:pt idx="37536">
                  <c:v>5.4260000000000002</c:v>
                </c:pt>
                <c:pt idx="37537">
                  <c:v>0.88</c:v>
                </c:pt>
                <c:pt idx="37538">
                  <c:v>2.2589999999999999</c:v>
                </c:pt>
                <c:pt idx="37539">
                  <c:v>3.1379999999999999</c:v>
                </c:pt>
                <c:pt idx="37540">
                  <c:v>3.9769999999999999</c:v>
                </c:pt>
                <c:pt idx="37541">
                  <c:v>4.6890000000000001</c:v>
                </c:pt>
                <c:pt idx="37542">
                  <c:v>5.758</c:v>
                </c:pt>
                <c:pt idx="37543">
                  <c:v>1.218</c:v>
                </c:pt>
                <c:pt idx="37544">
                  <c:v>2.4889999999999999</c:v>
                </c:pt>
                <c:pt idx="37545">
                  <c:v>3.597</c:v>
                </c:pt>
                <c:pt idx="37546">
                  <c:v>4.7309999999999999</c:v>
                </c:pt>
                <c:pt idx="37547">
                  <c:v>5.76</c:v>
                </c:pt>
                <c:pt idx="37548">
                  <c:v>6.6230000000000002</c:v>
                </c:pt>
                <c:pt idx="37549">
                  <c:v>1.272</c:v>
                </c:pt>
                <c:pt idx="37550">
                  <c:v>2.6259999999999999</c:v>
                </c:pt>
                <c:pt idx="37551">
                  <c:v>2.2130000000000001</c:v>
                </c:pt>
                <c:pt idx="37552">
                  <c:v>2.794</c:v>
                </c:pt>
                <c:pt idx="37553">
                  <c:v>2.274</c:v>
                </c:pt>
                <c:pt idx="37554">
                  <c:v>2.7719999999999998</c:v>
                </c:pt>
                <c:pt idx="37555">
                  <c:v>1.4430000000000001</c:v>
                </c:pt>
                <c:pt idx="37556">
                  <c:v>2.7970000000000002</c:v>
                </c:pt>
                <c:pt idx="37557">
                  <c:v>4.2389999999999999</c:v>
                </c:pt>
                <c:pt idx="37558">
                  <c:v>5.3220000000000001</c:v>
                </c:pt>
                <c:pt idx="37559">
                  <c:v>5.4690000000000003</c:v>
                </c:pt>
                <c:pt idx="37560">
                  <c:v>6.5739999999999998</c:v>
                </c:pt>
                <c:pt idx="37561">
                  <c:v>1.583</c:v>
                </c:pt>
                <c:pt idx="37562">
                  <c:v>3.2189999999999999</c:v>
                </c:pt>
                <c:pt idx="37563">
                  <c:v>3.5990000000000002</c:v>
                </c:pt>
                <c:pt idx="37564">
                  <c:v>3.5790000000000002</c:v>
                </c:pt>
                <c:pt idx="37565">
                  <c:v>4.7</c:v>
                </c:pt>
                <c:pt idx="37566">
                  <c:v>5.9539999999999997</c:v>
                </c:pt>
                <c:pt idx="37567">
                  <c:v>0.95599999999999996</c:v>
                </c:pt>
                <c:pt idx="37568">
                  <c:v>2.3559999999999999</c:v>
                </c:pt>
                <c:pt idx="37569">
                  <c:v>3.2269999999999999</c:v>
                </c:pt>
                <c:pt idx="37570">
                  <c:v>4.101</c:v>
                </c:pt>
                <c:pt idx="37571">
                  <c:v>4.7469999999999999</c:v>
                </c:pt>
                <c:pt idx="37572">
                  <c:v>5.7619999999999996</c:v>
                </c:pt>
                <c:pt idx="37573">
                  <c:v>0.90300000000000002</c:v>
                </c:pt>
                <c:pt idx="37574">
                  <c:v>2.1539999999999999</c:v>
                </c:pt>
                <c:pt idx="37575">
                  <c:v>2.9220000000000002</c:v>
                </c:pt>
                <c:pt idx="37576">
                  <c:v>4.0010000000000003</c:v>
                </c:pt>
                <c:pt idx="37577">
                  <c:v>4.8890000000000002</c:v>
                </c:pt>
                <c:pt idx="37578">
                  <c:v>4.7489999999999997</c:v>
                </c:pt>
                <c:pt idx="37579">
                  <c:v>1.4279999999999999</c:v>
                </c:pt>
                <c:pt idx="37580">
                  <c:v>1.125</c:v>
                </c:pt>
                <c:pt idx="37581">
                  <c:v>1.96</c:v>
                </c:pt>
                <c:pt idx="37582">
                  <c:v>2.12</c:v>
                </c:pt>
                <c:pt idx="37583">
                  <c:v>1.718</c:v>
                </c:pt>
                <c:pt idx="37584">
                  <c:v>2.153</c:v>
                </c:pt>
                <c:pt idx="37585">
                  <c:v>1.161</c:v>
                </c:pt>
                <c:pt idx="37586">
                  <c:v>2.4489999999999998</c:v>
                </c:pt>
                <c:pt idx="37587">
                  <c:v>3.3730000000000002</c:v>
                </c:pt>
                <c:pt idx="37588">
                  <c:v>3.488</c:v>
                </c:pt>
                <c:pt idx="37589">
                  <c:v>3.2440000000000002</c:v>
                </c:pt>
                <c:pt idx="37590">
                  <c:v>3.6139999999999999</c:v>
                </c:pt>
                <c:pt idx="37591">
                  <c:v>1.4319999999999999</c:v>
                </c:pt>
                <c:pt idx="37592">
                  <c:v>1.369</c:v>
                </c:pt>
                <c:pt idx="37593">
                  <c:v>1.1100000000000001</c:v>
                </c:pt>
                <c:pt idx="37594">
                  <c:v>2.129</c:v>
                </c:pt>
                <c:pt idx="37595">
                  <c:v>2.81</c:v>
                </c:pt>
                <c:pt idx="37596">
                  <c:v>3.4710000000000001</c:v>
                </c:pt>
                <c:pt idx="37597">
                  <c:v>4.2990000000000004</c:v>
                </c:pt>
                <c:pt idx="37598">
                  <c:v>4.9589999999999996</c:v>
                </c:pt>
                <c:pt idx="37599">
                  <c:v>0.97499999999999998</c:v>
                </c:pt>
                <c:pt idx="37600">
                  <c:v>2.262</c:v>
                </c:pt>
                <c:pt idx="37601">
                  <c:v>3.0659999999999998</c:v>
                </c:pt>
                <c:pt idx="37602">
                  <c:v>3.9689999999999999</c:v>
                </c:pt>
                <c:pt idx="37603">
                  <c:v>4.7350000000000003</c:v>
                </c:pt>
                <c:pt idx="37604">
                  <c:v>5.8639999999999999</c:v>
                </c:pt>
                <c:pt idx="37605">
                  <c:v>1.2669999999999999</c:v>
                </c:pt>
                <c:pt idx="37606">
                  <c:v>2.3570000000000002</c:v>
                </c:pt>
                <c:pt idx="37607">
                  <c:v>3.2389999999999999</c:v>
                </c:pt>
                <c:pt idx="37608">
                  <c:v>4.0529999999999999</c:v>
                </c:pt>
                <c:pt idx="37609">
                  <c:v>5.18</c:v>
                </c:pt>
                <c:pt idx="37610">
                  <c:v>5.8840000000000003</c:v>
                </c:pt>
                <c:pt idx="37611">
                  <c:v>1.085</c:v>
                </c:pt>
                <c:pt idx="37612">
                  <c:v>2.2269999999999999</c:v>
                </c:pt>
                <c:pt idx="37613">
                  <c:v>3.16</c:v>
                </c:pt>
                <c:pt idx="37614">
                  <c:v>3.738</c:v>
                </c:pt>
                <c:pt idx="37615">
                  <c:v>4.9989999999999997</c:v>
                </c:pt>
                <c:pt idx="37616">
                  <c:v>4.3140000000000001</c:v>
                </c:pt>
                <c:pt idx="37617">
                  <c:v>1.1559999999999999</c:v>
                </c:pt>
                <c:pt idx="37618">
                  <c:v>1.8819999999999999</c:v>
                </c:pt>
                <c:pt idx="37619">
                  <c:v>1.853</c:v>
                </c:pt>
                <c:pt idx="37620">
                  <c:v>1.6339999999999999</c:v>
                </c:pt>
                <c:pt idx="37621">
                  <c:v>1.234</c:v>
                </c:pt>
                <c:pt idx="37622">
                  <c:v>2.5550000000000002</c:v>
                </c:pt>
                <c:pt idx="37623">
                  <c:v>3.79</c:v>
                </c:pt>
                <c:pt idx="37624">
                  <c:v>4.9059999999999997</c:v>
                </c:pt>
                <c:pt idx="37625">
                  <c:v>4.9459999999999997</c:v>
                </c:pt>
                <c:pt idx="37626">
                  <c:v>4.6310000000000002</c:v>
                </c:pt>
                <c:pt idx="37627">
                  <c:v>1.2909999999999999</c:v>
                </c:pt>
                <c:pt idx="37628">
                  <c:v>2.3570000000000002</c:v>
                </c:pt>
                <c:pt idx="37629">
                  <c:v>2.7189999999999999</c:v>
                </c:pt>
                <c:pt idx="37630">
                  <c:v>2.0030000000000001</c:v>
                </c:pt>
                <c:pt idx="37631">
                  <c:v>2.484</c:v>
                </c:pt>
                <c:pt idx="37632">
                  <c:v>3.0339999999999998</c:v>
                </c:pt>
                <c:pt idx="37633">
                  <c:v>1.7050000000000001</c:v>
                </c:pt>
                <c:pt idx="37634">
                  <c:v>1.095</c:v>
                </c:pt>
                <c:pt idx="37635">
                  <c:v>2.391</c:v>
                </c:pt>
                <c:pt idx="37636">
                  <c:v>3.2639999999999998</c:v>
                </c:pt>
                <c:pt idx="37637">
                  <c:v>4.4260000000000002</c:v>
                </c:pt>
                <c:pt idx="37638">
                  <c:v>5.718</c:v>
                </c:pt>
                <c:pt idx="37639">
                  <c:v>6.4139999999999997</c:v>
                </c:pt>
                <c:pt idx="37640">
                  <c:v>1.2170000000000001</c:v>
                </c:pt>
                <c:pt idx="37641">
                  <c:v>2.6360000000000001</c:v>
                </c:pt>
                <c:pt idx="37642">
                  <c:v>3.79</c:v>
                </c:pt>
                <c:pt idx="37643">
                  <c:v>5.0609999999999999</c:v>
                </c:pt>
                <c:pt idx="37644">
                  <c:v>6.532</c:v>
                </c:pt>
                <c:pt idx="37645">
                  <c:v>6.4160000000000004</c:v>
                </c:pt>
                <c:pt idx="37646">
                  <c:v>1.123</c:v>
                </c:pt>
                <c:pt idx="37647">
                  <c:v>1.341</c:v>
                </c:pt>
                <c:pt idx="37648">
                  <c:v>1.23</c:v>
                </c:pt>
                <c:pt idx="37649">
                  <c:v>1.611</c:v>
                </c:pt>
                <c:pt idx="37650">
                  <c:v>1.427</c:v>
                </c:pt>
                <c:pt idx="37651">
                  <c:v>1.7789999999999999</c:v>
                </c:pt>
                <c:pt idx="37652">
                  <c:v>0.91600000000000004</c:v>
                </c:pt>
                <c:pt idx="37653">
                  <c:v>2.202</c:v>
                </c:pt>
                <c:pt idx="37654">
                  <c:v>2.9830000000000001</c:v>
                </c:pt>
                <c:pt idx="37655">
                  <c:v>3.6549999999999998</c:v>
                </c:pt>
                <c:pt idx="37656">
                  <c:v>4.5010000000000003</c:v>
                </c:pt>
                <c:pt idx="37657">
                  <c:v>5.3129999999999997</c:v>
                </c:pt>
                <c:pt idx="37658">
                  <c:v>0.93</c:v>
                </c:pt>
                <c:pt idx="37659">
                  <c:v>2.423</c:v>
                </c:pt>
                <c:pt idx="37660">
                  <c:v>3.024</c:v>
                </c:pt>
                <c:pt idx="37661">
                  <c:v>4.1859999999999999</c:v>
                </c:pt>
                <c:pt idx="37662">
                  <c:v>4.8390000000000004</c:v>
                </c:pt>
                <c:pt idx="37663">
                  <c:v>5.6029999999999998</c:v>
                </c:pt>
                <c:pt idx="37664">
                  <c:v>1.077</c:v>
                </c:pt>
                <c:pt idx="37665">
                  <c:v>2.4529999999999998</c:v>
                </c:pt>
                <c:pt idx="37666">
                  <c:v>3.5640000000000001</c:v>
                </c:pt>
                <c:pt idx="37667">
                  <c:v>3.4889999999999999</c:v>
                </c:pt>
                <c:pt idx="37668">
                  <c:v>3.2709999999999999</c:v>
                </c:pt>
                <c:pt idx="37669">
                  <c:v>3.9609999999999999</c:v>
                </c:pt>
                <c:pt idx="37670">
                  <c:v>1.3440000000000001</c:v>
                </c:pt>
                <c:pt idx="37671">
                  <c:v>1.302</c:v>
                </c:pt>
                <c:pt idx="37672">
                  <c:v>1.028</c:v>
                </c:pt>
                <c:pt idx="37673">
                  <c:v>2.1589999999999998</c:v>
                </c:pt>
                <c:pt idx="37674">
                  <c:v>2.8679999999999999</c:v>
                </c:pt>
                <c:pt idx="37675">
                  <c:v>2.2559999999999998</c:v>
                </c:pt>
                <c:pt idx="37676">
                  <c:v>1.9339999999999999</c:v>
                </c:pt>
                <c:pt idx="37677">
                  <c:v>2.1909999999999998</c:v>
                </c:pt>
                <c:pt idx="37678">
                  <c:v>1.024</c:v>
                </c:pt>
                <c:pt idx="37679">
                  <c:v>1.0940000000000001</c:v>
                </c:pt>
                <c:pt idx="37680">
                  <c:v>1.1859999999999999</c:v>
                </c:pt>
                <c:pt idx="37681">
                  <c:v>1.0920000000000001</c:v>
                </c:pt>
                <c:pt idx="37682">
                  <c:v>2.2930000000000001</c:v>
                </c:pt>
                <c:pt idx="37683">
                  <c:v>3.0880000000000001</c:v>
                </c:pt>
                <c:pt idx="37684">
                  <c:v>4.1559999999999997</c:v>
                </c:pt>
                <c:pt idx="37685">
                  <c:v>4.6970000000000001</c:v>
                </c:pt>
                <c:pt idx="37686">
                  <c:v>5.4880000000000004</c:v>
                </c:pt>
                <c:pt idx="37687">
                  <c:v>1.038</c:v>
                </c:pt>
                <c:pt idx="37688">
                  <c:v>1.823</c:v>
                </c:pt>
                <c:pt idx="37689">
                  <c:v>1.371</c:v>
                </c:pt>
                <c:pt idx="37690">
                  <c:v>1.869</c:v>
                </c:pt>
                <c:pt idx="37691">
                  <c:v>1.2929999999999999</c:v>
                </c:pt>
                <c:pt idx="37692">
                  <c:v>0.93400000000000005</c:v>
                </c:pt>
                <c:pt idx="37693">
                  <c:v>1.1020000000000001</c:v>
                </c:pt>
                <c:pt idx="37694">
                  <c:v>1.2709999999999999</c:v>
                </c:pt>
                <c:pt idx="37695">
                  <c:v>1.3029999999999999</c:v>
                </c:pt>
                <c:pt idx="37696">
                  <c:v>1.71</c:v>
                </c:pt>
                <c:pt idx="37697">
                  <c:v>1.6830000000000001</c:v>
                </c:pt>
                <c:pt idx="37698">
                  <c:v>1.179</c:v>
                </c:pt>
                <c:pt idx="37699">
                  <c:v>2.37</c:v>
                </c:pt>
                <c:pt idx="37700">
                  <c:v>3.157</c:v>
                </c:pt>
                <c:pt idx="37701">
                  <c:v>4.0880000000000001</c:v>
                </c:pt>
                <c:pt idx="37702">
                  <c:v>4.9939999999999998</c:v>
                </c:pt>
                <c:pt idx="37703">
                  <c:v>5.8650000000000002</c:v>
                </c:pt>
                <c:pt idx="37704">
                  <c:v>1.1319999999999999</c:v>
                </c:pt>
                <c:pt idx="37705">
                  <c:v>2.2570000000000001</c:v>
                </c:pt>
                <c:pt idx="37706">
                  <c:v>3.3759999999999999</c:v>
                </c:pt>
                <c:pt idx="37707">
                  <c:v>3.5539999999999998</c:v>
                </c:pt>
                <c:pt idx="37708">
                  <c:v>4.2960000000000003</c:v>
                </c:pt>
                <c:pt idx="37709">
                  <c:v>3.7519999999999998</c:v>
                </c:pt>
                <c:pt idx="37710">
                  <c:v>1.131</c:v>
                </c:pt>
                <c:pt idx="37711">
                  <c:v>1.177</c:v>
                </c:pt>
                <c:pt idx="37712">
                  <c:v>0.86499999999999999</c:v>
                </c:pt>
                <c:pt idx="37713">
                  <c:v>2.1680000000000001</c:v>
                </c:pt>
                <c:pt idx="37714">
                  <c:v>2.8380000000000001</c:v>
                </c:pt>
                <c:pt idx="37715">
                  <c:v>3.63</c:v>
                </c:pt>
                <c:pt idx="37716">
                  <c:v>4.3579999999999997</c:v>
                </c:pt>
                <c:pt idx="37717">
                  <c:v>5.07</c:v>
                </c:pt>
                <c:pt idx="37718">
                  <c:v>1.0529999999999999</c:v>
                </c:pt>
                <c:pt idx="37719">
                  <c:v>2.1930000000000001</c:v>
                </c:pt>
                <c:pt idx="37720">
                  <c:v>2.9950000000000001</c:v>
                </c:pt>
                <c:pt idx="37721">
                  <c:v>3.8380000000000001</c:v>
                </c:pt>
                <c:pt idx="37722">
                  <c:v>4.6100000000000003</c:v>
                </c:pt>
                <c:pt idx="37723">
                  <c:v>5.484</c:v>
                </c:pt>
                <c:pt idx="37724">
                  <c:v>0.96899999999999997</c:v>
                </c:pt>
                <c:pt idx="37725">
                  <c:v>2.2330000000000001</c:v>
                </c:pt>
                <c:pt idx="37726">
                  <c:v>3.0550000000000002</c:v>
                </c:pt>
                <c:pt idx="37727">
                  <c:v>4.0819999999999999</c:v>
                </c:pt>
                <c:pt idx="37728">
                  <c:v>4.9749999999999996</c:v>
                </c:pt>
                <c:pt idx="37729">
                  <c:v>5.3860000000000001</c:v>
                </c:pt>
                <c:pt idx="37730">
                  <c:v>1.1439999999999999</c:v>
                </c:pt>
                <c:pt idx="37731">
                  <c:v>1.7989999999999999</c:v>
                </c:pt>
                <c:pt idx="37732">
                  <c:v>1.353</c:v>
                </c:pt>
                <c:pt idx="37733">
                  <c:v>1.5780000000000001</c:v>
                </c:pt>
                <c:pt idx="37734">
                  <c:v>1.0429999999999999</c:v>
                </c:pt>
                <c:pt idx="37735">
                  <c:v>2.2509999999999999</c:v>
                </c:pt>
                <c:pt idx="37736">
                  <c:v>3.11</c:v>
                </c:pt>
                <c:pt idx="37737">
                  <c:v>4.0229999999999997</c:v>
                </c:pt>
                <c:pt idx="37738">
                  <c:v>5.6420000000000003</c:v>
                </c:pt>
                <c:pt idx="37739">
                  <c:v>4.8380000000000001</c:v>
                </c:pt>
                <c:pt idx="37740">
                  <c:v>1.0840000000000001</c:v>
                </c:pt>
                <c:pt idx="37741">
                  <c:v>1.369</c:v>
                </c:pt>
                <c:pt idx="37742">
                  <c:v>2.113</c:v>
                </c:pt>
                <c:pt idx="37743">
                  <c:v>1.7809999999999999</c:v>
                </c:pt>
                <c:pt idx="37744">
                  <c:v>2.194</c:v>
                </c:pt>
                <c:pt idx="37745">
                  <c:v>2.4119999999999999</c:v>
                </c:pt>
                <c:pt idx="37746">
                  <c:v>0.90100000000000002</c:v>
                </c:pt>
                <c:pt idx="37747">
                  <c:v>2.069</c:v>
                </c:pt>
                <c:pt idx="37748">
                  <c:v>2.7130000000000001</c:v>
                </c:pt>
                <c:pt idx="37749">
                  <c:v>3.7309999999999999</c:v>
                </c:pt>
                <c:pt idx="37750">
                  <c:v>4.1719999999999997</c:v>
                </c:pt>
                <c:pt idx="37751">
                  <c:v>4.758</c:v>
                </c:pt>
                <c:pt idx="37752">
                  <c:v>0.84899999999999998</c:v>
                </c:pt>
                <c:pt idx="37753">
                  <c:v>2.1179999999999999</c:v>
                </c:pt>
                <c:pt idx="37754">
                  <c:v>3.0939999999999999</c:v>
                </c:pt>
                <c:pt idx="37755">
                  <c:v>3.0059999999999998</c:v>
                </c:pt>
                <c:pt idx="37756">
                  <c:v>2.9239999999999999</c:v>
                </c:pt>
                <c:pt idx="37757">
                  <c:v>3.0289999999999999</c:v>
                </c:pt>
                <c:pt idx="37758">
                  <c:v>1.252</c:v>
                </c:pt>
                <c:pt idx="37759">
                  <c:v>1.1819999999999999</c:v>
                </c:pt>
                <c:pt idx="37760">
                  <c:v>1.0880000000000001</c:v>
                </c:pt>
                <c:pt idx="37761">
                  <c:v>2.4039999999999999</c:v>
                </c:pt>
                <c:pt idx="37762">
                  <c:v>1.956</c:v>
                </c:pt>
                <c:pt idx="37763">
                  <c:v>2.508</c:v>
                </c:pt>
                <c:pt idx="37764">
                  <c:v>1.9970000000000001</c:v>
                </c:pt>
                <c:pt idx="37765">
                  <c:v>2.4369999999999998</c:v>
                </c:pt>
                <c:pt idx="37766">
                  <c:v>1.177</c:v>
                </c:pt>
                <c:pt idx="37767">
                  <c:v>1.1739999999999999</c:v>
                </c:pt>
                <c:pt idx="37768">
                  <c:v>0.90200000000000002</c:v>
                </c:pt>
                <c:pt idx="37769">
                  <c:v>2.17</c:v>
                </c:pt>
                <c:pt idx="37770">
                  <c:v>2.9470000000000001</c:v>
                </c:pt>
                <c:pt idx="37771">
                  <c:v>3.706</c:v>
                </c:pt>
                <c:pt idx="37772">
                  <c:v>4.3810000000000002</c:v>
                </c:pt>
                <c:pt idx="37773">
                  <c:v>4.9249999999999998</c:v>
                </c:pt>
                <c:pt idx="37774">
                  <c:v>0.876</c:v>
                </c:pt>
                <c:pt idx="37775">
                  <c:v>2.1509999999999998</c:v>
                </c:pt>
                <c:pt idx="37776">
                  <c:v>2.82</c:v>
                </c:pt>
                <c:pt idx="37777">
                  <c:v>3.524</c:v>
                </c:pt>
                <c:pt idx="37778">
                  <c:v>4.3559999999999999</c:v>
                </c:pt>
                <c:pt idx="37779">
                  <c:v>5.0190000000000001</c:v>
                </c:pt>
                <c:pt idx="37780">
                  <c:v>1.0249999999999999</c:v>
                </c:pt>
                <c:pt idx="37781">
                  <c:v>2.2149999999999999</c:v>
                </c:pt>
                <c:pt idx="37782">
                  <c:v>1.8340000000000001</c:v>
                </c:pt>
                <c:pt idx="37783">
                  <c:v>1.6559999999999999</c:v>
                </c:pt>
                <c:pt idx="37784">
                  <c:v>1.958</c:v>
                </c:pt>
                <c:pt idx="37785">
                  <c:v>1.018</c:v>
                </c:pt>
                <c:pt idx="37786">
                  <c:v>2.3159999999999998</c:v>
                </c:pt>
                <c:pt idx="37787">
                  <c:v>3.1219999999999999</c:v>
                </c:pt>
                <c:pt idx="37788">
                  <c:v>3.9950000000000001</c:v>
                </c:pt>
                <c:pt idx="37789">
                  <c:v>4.6630000000000003</c:v>
                </c:pt>
                <c:pt idx="37790">
                  <c:v>5.2649999999999997</c:v>
                </c:pt>
                <c:pt idx="37791">
                  <c:v>1.1539999999999999</c:v>
                </c:pt>
                <c:pt idx="37792">
                  <c:v>2.2930000000000001</c:v>
                </c:pt>
                <c:pt idx="37793">
                  <c:v>3.2240000000000002</c:v>
                </c:pt>
                <c:pt idx="37794">
                  <c:v>3.5659999999999998</c:v>
                </c:pt>
                <c:pt idx="37795">
                  <c:v>3.355</c:v>
                </c:pt>
                <c:pt idx="37796">
                  <c:v>2.9289999999999998</c:v>
                </c:pt>
                <c:pt idx="37797">
                  <c:v>1.21</c:v>
                </c:pt>
                <c:pt idx="37798">
                  <c:v>1.125</c:v>
                </c:pt>
                <c:pt idx="37799">
                  <c:v>1.32</c:v>
                </c:pt>
                <c:pt idx="37800">
                  <c:v>1.52</c:v>
                </c:pt>
                <c:pt idx="37801">
                  <c:v>1.4730000000000001</c:v>
                </c:pt>
                <c:pt idx="37802">
                  <c:v>1.2589999999999999</c:v>
                </c:pt>
                <c:pt idx="37803">
                  <c:v>2.282</c:v>
                </c:pt>
                <c:pt idx="37804">
                  <c:v>3.3</c:v>
                </c:pt>
                <c:pt idx="37805">
                  <c:v>3.94</c:v>
                </c:pt>
                <c:pt idx="37806">
                  <c:v>4.7629999999999999</c:v>
                </c:pt>
                <c:pt idx="37807">
                  <c:v>4.4550000000000001</c:v>
                </c:pt>
                <c:pt idx="37808">
                  <c:v>1.095</c:v>
                </c:pt>
                <c:pt idx="37809">
                  <c:v>1.4</c:v>
                </c:pt>
                <c:pt idx="37810">
                  <c:v>1.2929999999999999</c:v>
                </c:pt>
                <c:pt idx="37811">
                  <c:v>1.1919999999999999</c:v>
                </c:pt>
                <c:pt idx="37812">
                  <c:v>1.1870000000000001</c:v>
                </c:pt>
                <c:pt idx="37813">
                  <c:v>0.92200000000000004</c:v>
                </c:pt>
                <c:pt idx="37814">
                  <c:v>1.8</c:v>
                </c:pt>
                <c:pt idx="37815">
                  <c:v>1.268</c:v>
                </c:pt>
                <c:pt idx="37816">
                  <c:v>1.5720000000000001</c:v>
                </c:pt>
                <c:pt idx="37817">
                  <c:v>0.99199999999999999</c:v>
                </c:pt>
                <c:pt idx="37818">
                  <c:v>2.1309999999999998</c:v>
                </c:pt>
                <c:pt idx="37819">
                  <c:v>2.931</c:v>
                </c:pt>
                <c:pt idx="37820">
                  <c:v>3.6349999999999998</c:v>
                </c:pt>
                <c:pt idx="37821">
                  <c:v>4.4960000000000004</c:v>
                </c:pt>
                <c:pt idx="37822">
                  <c:v>5.3449999999999998</c:v>
                </c:pt>
                <c:pt idx="37823">
                  <c:v>1.3560000000000001</c:v>
                </c:pt>
                <c:pt idx="37824">
                  <c:v>2.383</c:v>
                </c:pt>
                <c:pt idx="37825">
                  <c:v>3.2730000000000001</c:v>
                </c:pt>
                <c:pt idx="37826">
                  <c:v>4.3129999999999997</c:v>
                </c:pt>
                <c:pt idx="37827">
                  <c:v>5.2279999999999998</c:v>
                </c:pt>
                <c:pt idx="37828">
                  <c:v>6.6040000000000001</c:v>
                </c:pt>
                <c:pt idx="37829">
                  <c:v>1.18</c:v>
                </c:pt>
                <c:pt idx="37830">
                  <c:v>2.3050000000000002</c:v>
                </c:pt>
                <c:pt idx="37831">
                  <c:v>3.2989999999999999</c:v>
                </c:pt>
                <c:pt idx="37832">
                  <c:v>4.2939999999999996</c:v>
                </c:pt>
                <c:pt idx="37833">
                  <c:v>5.6379999999999999</c:v>
                </c:pt>
                <c:pt idx="37834">
                  <c:v>5.0019999999999998</c:v>
                </c:pt>
                <c:pt idx="37835">
                  <c:v>1.3</c:v>
                </c:pt>
                <c:pt idx="37836">
                  <c:v>1.6819999999999999</c:v>
                </c:pt>
                <c:pt idx="37837">
                  <c:v>1.5249999999999999</c:v>
                </c:pt>
                <c:pt idx="37838">
                  <c:v>1.175</c:v>
                </c:pt>
                <c:pt idx="37839">
                  <c:v>2.6240000000000001</c:v>
                </c:pt>
                <c:pt idx="37840">
                  <c:v>4.0129999999999999</c:v>
                </c:pt>
                <c:pt idx="37841">
                  <c:v>4.641</c:v>
                </c:pt>
                <c:pt idx="37842">
                  <c:v>6.3780000000000001</c:v>
                </c:pt>
                <c:pt idx="37843">
                  <c:v>15.779</c:v>
                </c:pt>
                <c:pt idx="37844">
                  <c:v>1.33</c:v>
                </c:pt>
                <c:pt idx="37845">
                  <c:v>2.81</c:v>
                </c:pt>
                <c:pt idx="37846">
                  <c:v>8.5069999999999997</c:v>
                </c:pt>
                <c:pt idx="37847">
                  <c:v>3.1379999999999999</c:v>
                </c:pt>
                <c:pt idx="37848">
                  <c:v>3.9460000000000002</c:v>
                </c:pt>
                <c:pt idx="37849">
                  <c:v>13.632</c:v>
                </c:pt>
                <c:pt idx="37850">
                  <c:v>1.3560000000000001</c:v>
                </c:pt>
                <c:pt idx="37851">
                  <c:v>1.45</c:v>
                </c:pt>
                <c:pt idx="37852">
                  <c:v>1.587</c:v>
                </c:pt>
                <c:pt idx="37853">
                  <c:v>1.171</c:v>
                </c:pt>
                <c:pt idx="37854">
                  <c:v>1.5269999999999999</c:v>
                </c:pt>
                <c:pt idx="37855">
                  <c:v>1.407</c:v>
                </c:pt>
                <c:pt idx="37856">
                  <c:v>1.01</c:v>
                </c:pt>
                <c:pt idx="37857">
                  <c:v>2.2069999999999999</c:v>
                </c:pt>
                <c:pt idx="37858">
                  <c:v>2.847</c:v>
                </c:pt>
                <c:pt idx="37859">
                  <c:v>3.5070000000000001</c:v>
                </c:pt>
                <c:pt idx="37860">
                  <c:v>4.2149999999999999</c:v>
                </c:pt>
                <c:pt idx="37861">
                  <c:v>5.0270000000000001</c:v>
                </c:pt>
                <c:pt idx="37862">
                  <c:v>1.002</c:v>
                </c:pt>
                <c:pt idx="37863">
                  <c:v>1.9770000000000001</c:v>
                </c:pt>
                <c:pt idx="37864">
                  <c:v>2.6619999999999999</c:v>
                </c:pt>
                <c:pt idx="37865">
                  <c:v>3.2389999999999999</c:v>
                </c:pt>
                <c:pt idx="37866">
                  <c:v>3.9830000000000001</c:v>
                </c:pt>
                <c:pt idx="37867">
                  <c:v>4.47</c:v>
                </c:pt>
                <c:pt idx="37868">
                  <c:v>0.85799999999999998</c:v>
                </c:pt>
                <c:pt idx="37869">
                  <c:v>1.224</c:v>
                </c:pt>
                <c:pt idx="37870">
                  <c:v>1.1080000000000001</c:v>
                </c:pt>
                <c:pt idx="37871">
                  <c:v>0.94599999999999995</c:v>
                </c:pt>
                <c:pt idx="37872">
                  <c:v>2.11</c:v>
                </c:pt>
                <c:pt idx="37873">
                  <c:v>2.78</c:v>
                </c:pt>
                <c:pt idx="37874">
                  <c:v>3.5489999999999999</c:v>
                </c:pt>
                <c:pt idx="37875">
                  <c:v>4.2779999999999996</c:v>
                </c:pt>
                <c:pt idx="37876">
                  <c:v>5.8209999999999997</c:v>
                </c:pt>
                <c:pt idx="37877">
                  <c:v>1.0369999999999999</c:v>
                </c:pt>
                <c:pt idx="37878">
                  <c:v>2.2170000000000001</c:v>
                </c:pt>
                <c:pt idx="37879">
                  <c:v>2.3490000000000002</c:v>
                </c:pt>
                <c:pt idx="37880">
                  <c:v>2.1160000000000001</c:v>
                </c:pt>
                <c:pt idx="37881">
                  <c:v>2.5680000000000001</c:v>
                </c:pt>
                <c:pt idx="37882">
                  <c:v>2.056</c:v>
                </c:pt>
                <c:pt idx="37883">
                  <c:v>1.0960000000000001</c:v>
                </c:pt>
                <c:pt idx="37884">
                  <c:v>2.2629999999999999</c:v>
                </c:pt>
                <c:pt idx="37885">
                  <c:v>3.206</c:v>
                </c:pt>
                <c:pt idx="37886">
                  <c:v>3.32</c:v>
                </c:pt>
                <c:pt idx="37887">
                  <c:v>2.7229999999999999</c:v>
                </c:pt>
                <c:pt idx="37888">
                  <c:v>3.1869999999999998</c:v>
                </c:pt>
                <c:pt idx="37889">
                  <c:v>1.101</c:v>
                </c:pt>
                <c:pt idx="37890">
                  <c:v>1.0840000000000001</c:v>
                </c:pt>
                <c:pt idx="37891">
                  <c:v>1.08</c:v>
                </c:pt>
                <c:pt idx="37892">
                  <c:v>0.92600000000000005</c:v>
                </c:pt>
                <c:pt idx="37893">
                  <c:v>1.157</c:v>
                </c:pt>
                <c:pt idx="37894">
                  <c:v>1.39</c:v>
                </c:pt>
                <c:pt idx="37895">
                  <c:v>1.6</c:v>
                </c:pt>
                <c:pt idx="37896">
                  <c:v>1.482</c:v>
                </c:pt>
                <c:pt idx="37897">
                  <c:v>1.978</c:v>
                </c:pt>
                <c:pt idx="37898">
                  <c:v>0.96399999999999997</c:v>
                </c:pt>
                <c:pt idx="37899">
                  <c:v>2.2349999999999999</c:v>
                </c:pt>
                <c:pt idx="37900">
                  <c:v>2.8639999999999999</c:v>
                </c:pt>
                <c:pt idx="37901">
                  <c:v>3.5720000000000001</c:v>
                </c:pt>
                <c:pt idx="37902">
                  <c:v>4.3029999999999999</c:v>
                </c:pt>
                <c:pt idx="37903">
                  <c:v>4.1310000000000002</c:v>
                </c:pt>
                <c:pt idx="37904">
                  <c:v>1.0760000000000001</c:v>
                </c:pt>
                <c:pt idx="37905">
                  <c:v>2.0099999999999998</c:v>
                </c:pt>
                <c:pt idx="37906">
                  <c:v>1.242</c:v>
                </c:pt>
                <c:pt idx="37907">
                  <c:v>1.6519999999999999</c:v>
                </c:pt>
                <c:pt idx="37908">
                  <c:v>0.92500000000000004</c:v>
                </c:pt>
                <c:pt idx="37909">
                  <c:v>2.0670000000000002</c:v>
                </c:pt>
                <c:pt idx="37910">
                  <c:v>2.7250000000000001</c:v>
                </c:pt>
                <c:pt idx="37911">
                  <c:v>3.34</c:v>
                </c:pt>
                <c:pt idx="37912">
                  <c:v>4.0140000000000002</c:v>
                </c:pt>
                <c:pt idx="37913">
                  <c:v>4.5609999999999999</c:v>
                </c:pt>
                <c:pt idx="37914">
                  <c:v>0.91600000000000004</c:v>
                </c:pt>
                <c:pt idx="37915">
                  <c:v>2.0339999999999998</c:v>
                </c:pt>
                <c:pt idx="37916">
                  <c:v>2.6589999999999998</c:v>
                </c:pt>
                <c:pt idx="37917">
                  <c:v>3.3039999999999998</c:v>
                </c:pt>
                <c:pt idx="37918">
                  <c:v>4.0460000000000003</c:v>
                </c:pt>
                <c:pt idx="37919">
                  <c:v>4.6539999999999999</c:v>
                </c:pt>
                <c:pt idx="37920">
                  <c:v>0.94099999999999995</c:v>
                </c:pt>
                <c:pt idx="37921">
                  <c:v>2.056</c:v>
                </c:pt>
                <c:pt idx="37922">
                  <c:v>2.8679999999999999</c:v>
                </c:pt>
                <c:pt idx="37923">
                  <c:v>3.923</c:v>
                </c:pt>
                <c:pt idx="37924">
                  <c:v>4.1500000000000004</c:v>
                </c:pt>
                <c:pt idx="37925">
                  <c:v>4.7089999999999996</c:v>
                </c:pt>
                <c:pt idx="37926">
                  <c:v>0.995</c:v>
                </c:pt>
                <c:pt idx="37927">
                  <c:v>2.169</c:v>
                </c:pt>
                <c:pt idx="37928">
                  <c:v>3.2109999999999999</c:v>
                </c:pt>
                <c:pt idx="37929">
                  <c:v>3.4329999999999998</c:v>
                </c:pt>
                <c:pt idx="37930">
                  <c:v>4.1980000000000004</c:v>
                </c:pt>
                <c:pt idx="37931">
                  <c:v>4.99</c:v>
                </c:pt>
                <c:pt idx="37932">
                  <c:v>1.0429999999999999</c:v>
                </c:pt>
                <c:pt idx="37933">
                  <c:v>2.0619999999999998</c:v>
                </c:pt>
                <c:pt idx="37934">
                  <c:v>2.6320000000000001</c:v>
                </c:pt>
                <c:pt idx="37935">
                  <c:v>3.2829999999999999</c:v>
                </c:pt>
                <c:pt idx="37936">
                  <c:v>4.2690000000000001</c:v>
                </c:pt>
                <c:pt idx="37937">
                  <c:v>4.9619999999999997</c:v>
                </c:pt>
                <c:pt idx="37938">
                  <c:v>1.3460000000000001</c:v>
                </c:pt>
                <c:pt idx="37939">
                  <c:v>2.34</c:v>
                </c:pt>
                <c:pt idx="37940">
                  <c:v>2.3809999999999998</c:v>
                </c:pt>
                <c:pt idx="37941">
                  <c:v>2.2250000000000001</c:v>
                </c:pt>
                <c:pt idx="37942">
                  <c:v>1.8859999999999999</c:v>
                </c:pt>
                <c:pt idx="37943">
                  <c:v>2.1819999999999999</c:v>
                </c:pt>
                <c:pt idx="37944">
                  <c:v>1.4410000000000001</c:v>
                </c:pt>
                <c:pt idx="37945">
                  <c:v>1.0049999999999999</c:v>
                </c:pt>
                <c:pt idx="37946">
                  <c:v>2.0979999999999999</c:v>
                </c:pt>
                <c:pt idx="37947">
                  <c:v>2.8149999999999999</c:v>
                </c:pt>
                <c:pt idx="37948">
                  <c:v>3.7639999999999998</c:v>
                </c:pt>
                <c:pt idx="37949">
                  <c:v>4.3289999999999997</c:v>
                </c:pt>
                <c:pt idx="37950">
                  <c:v>4.8529999999999998</c:v>
                </c:pt>
                <c:pt idx="37951">
                  <c:v>0.98299999999999998</c:v>
                </c:pt>
                <c:pt idx="37952">
                  <c:v>2.2610000000000001</c:v>
                </c:pt>
                <c:pt idx="37953">
                  <c:v>2.992</c:v>
                </c:pt>
                <c:pt idx="37954">
                  <c:v>3.677</c:v>
                </c:pt>
                <c:pt idx="37955">
                  <c:v>4.7380000000000004</c:v>
                </c:pt>
                <c:pt idx="37956">
                  <c:v>4.58</c:v>
                </c:pt>
                <c:pt idx="37957">
                  <c:v>1.552</c:v>
                </c:pt>
                <c:pt idx="37958">
                  <c:v>1.6140000000000001</c:v>
                </c:pt>
                <c:pt idx="37959">
                  <c:v>1.444</c:v>
                </c:pt>
                <c:pt idx="37960">
                  <c:v>1.034</c:v>
                </c:pt>
                <c:pt idx="37961">
                  <c:v>1.5209999999999999</c:v>
                </c:pt>
                <c:pt idx="37962">
                  <c:v>1.3180000000000001</c:v>
                </c:pt>
                <c:pt idx="37963">
                  <c:v>0.95199999999999996</c:v>
                </c:pt>
                <c:pt idx="37964">
                  <c:v>2.0470000000000002</c:v>
                </c:pt>
                <c:pt idx="37965">
                  <c:v>2.2130000000000001</c:v>
                </c:pt>
                <c:pt idx="37966">
                  <c:v>2.3559999999999999</c:v>
                </c:pt>
                <c:pt idx="37967">
                  <c:v>2.4590000000000001</c:v>
                </c:pt>
                <c:pt idx="37968">
                  <c:v>2.8439999999999999</c:v>
                </c:pt>
                <c:pt idx="37969">
                  <c:v>1.0820000000000001</c:v>
                </c:pt>
                <c:pt idx="37970">
                  <c:v>1.0149999999999999</c:v>
                </c:pt>
                <c:pt idx="37971">
                  <c:v>1.0940000000000001</c:v>
                </c:pt>
                <c:pt idx="37972">
                  <c:v>2.323</c:v>
                </c:pt>
                <c:pt idx="37973">
                  <c:v>2.3570000000000002</c:v>
                </c:pt>
                <c:pt idx="37974">
                  <c:v>2.157</c:v>
                </c:pt>
                <c:pt idx="37975">
                  <c:v>1.851</c:v>
                </c:pt>
                <c:pt idx="37976">
                  <c:v>2.1280000000000001</c:v>
                </c:pt>
                <c:pt idx="37977">
                  <c:v>1.339</c:v>
                </c:pt>
                <c:pt idx="37978">
                  <c:v>1.321</c:v>
                </c:pt>
                <c:pt idx="37979">
                  <c:v>1.008</c:v>
                </c:pt>
                <c:pt idx="37980">
                  <c:v>1.3959999999999999</c:v>
                </c:pt>
                <c:pt idx="37981">
                  <c:v>2.4239999999999999</c:v>
                </c:pt>
                <c:pt idx="37982">
                  <c:v>2.109</c:v>
                </c:pt>
                <c:pt idx="37983">
                  <c:v>2.597</c:v>
                </c:pt>
                <c:pt idx="37984">
                  <c:v>2.2120000000000002</c:v>
                </c:pt>
                <c:pt idx="37985">
                  <c:v>2.4860000000000002</c:v>
                </c:pt>
                <c:pt idx="37986">
                  <c:v>1.4450000000000001</c:v>
                </c:pt>
                <c:pt idx="37987">
                  <c:v>2.327</c:v>
                </c:pt>
                <c:pt idx="37988">
                  <c:v>1.988</c:v>
                </c:pt>
                <c:pt idx="37989">
                  <c:v>2.4540000000000002</c:v>
                </c:pt>
                <c:pt idx="37990">
                  <c:v>2.0939999999999999</c:v>
                </c:pt>
                <c:pt idx="37991">
                  <c:v>2.8849999999999998</c:v>
                </c:pt>
                <c:pt idx="37992">
                  <c:v>1.2070000000000001</c:v>
                </c:pt>
                <c:pt idx="37993">
                  <c:v>1.121</c:v>
                </c:pt>
                <c:pt idx="37994">
                  <c:v>1.4419999999999999</c:v>
                </c:pt>
                <c:pt idx="37995">
                  <c:v>1.8440000000000001</c:v>
                </c:pt>
                <c:pt idx="37996">
                  <c:v>1.6359999999999999</c:v>
                </c:pt>
                <c:pt idx="37997">
                  <c:v>1.9850000000000001</c:v>
                </c:pt>
                <c:pt idx="37998">
                  <c:v>3.165</c:v>
                </c:pt>
                <c:pt idx="37999">
                  <c:v>1.502</c:v>
                </c:pt>
                <c:pt idx="38000">
                  <c:v>2.9990000000000001</c:v>
                </c:pt>
                <c:pt idx="38001">
                  <c:v>3.47</c:v>
                </c:pt>
                <c:pt idx="38002">
                  <c:v>3.2360000000000002</c:v>
                </c:pt>
                <c:pt idx="38003">
                  <c:v>4.2300000000000004</c:v>
                </c:pt>
                <c:pt idx="38004">
                  <c:v>5.2949999999999999</c:v>
                </c:pt>
                <c:pt idx="38005">
                  <c:v>1.242</c:v>
                </c:pt>
                <c:pt idx="38006">
                  <c:v>2.802</c:v>
                </c:pt>
                <c:pt idx="38007">
                  <c:v>3.91</c:v>
                </c:pt>
                <c:pt idx="38008">
                  <c:v>4.7149999999999999</c:v>
                </c:pt>
                <c:pt idx="38009">
                  <c:v>5.7809999999999997</c:v>
                </c:pt>
                <c:pt idx="38010">
                  <c:v>5.4340000000000002</c:v>
                </c:pt>
                <c:pt idx="38011">
                  <c:v>1.3420000000000001</c:v>
                </c:pt>
                <c:pt idx="38012">
                  <c:v>2.63</c:v>
                </c:pt>
                <c:pt idx="38013">
                  <c:v>2.3879999999999999</c:v>
                </c:pt>
                <c:pt idx="38014">
                  <c:v>3.1139999999999999</c:v>
                </c:pt>
                <c:pt idx="38015">
                  <c:v>2.4660000000000002</c:v>
                </c:pt>
                <c:pt idx="38016">
                  <c:v>2.9319999999999999</c:v>
                </c:pt>
                <c:pt idx="38017">
                  <c:v>0.93899999999999995</c:v>
                </c:pt>
                <c:pt idx="38018">
                  <c:v>2.1</c:v>
                </c:pt>
                <c:pt idx="38019">
                  <c:v>2.7429999999999999</c:v>
                </c:pt>
                <c:pt idx="38020">
                  <c:v>3.444</c:v>
                </c:pt>
                <c:pt idx="38021">
                  <c:v>3.98</c:v>
                </c:pt>
                <c:pt idx="38022">
                  <c:v>4.7050000000000001</c:v>
                </c:pt>
                <c:pt idx="38023">
                  <c:v>0.86599999999999999</c:v>
                </c:pt>
                <c:pt idx="38024">
                  <c:v>2.032</c:v>
                </c:pt>
                <c:pt idx="38025">
                  <c:v>2.6379999999999999</c:v>
                </c:pt>
                <c:pt idx="38026">
                  <c:v>3.1890000000000001</c:v>
                </c:pt>
                <c:pt idx="38027">
                  <c:v>3.8940000000000001</c:v>
                </c:pt>
                <c:pt idx="38028">
                  <c:v>4.5730000000000004</c:v>
                </c:pt>
                <c:pt idx="38029">
                  <c:v>1.135</c:v>
                </c:pt>
                <c:pt idx="38030">
                  <c:v>2.157</c:v>
                </c:pt>
                <c:pt idx="38031">
                  <c:v>2.86</c:v>
                </c:pt>
                <c:pt idx="38032">
                  <c:v>3.7490000000000001</c:v>
                </c:pt>
                <c:pt idx="38033">
                  <c:v>4.359</c:v>
                </c:pt>
                <c:pt idx="38034">
                  <c:v>5.2279999999999998</c:v>
                </c:pt>
                <c:pt idx="38035">
                  <c:v>1.2969999999999999</c:v>
                </c:pt>
                <c:pt idx="38036">
                  <c:v>2.6040000000000001</c:v>
                </c:pt>
                <c:pt idx="38037">
                  <c:v>3.5640000000000001</c:v>
                </c:pt>
                <c:pt idx="38038">
                  <c:v>4.0730000000000004</c:v>
                </c:pt>
                <c:pt idx="38039">
                  <c:v>5.1369999999999996</c:v>
                </c:pt>
                <c:pt idx="38040">
                  <c:v>6.0359999999999996</c:v>
                </c:pt>
                <c:pt idx="38041">
                  <c:v>1.0940000000000001</c:v>
                </c:pt>
                <c:pt idx="38042">
                  <c:v>2.0830000000000002</c:v>
                </c:pt>
                <c:pt idx="38043">
                  <c:v>2.677</c:v>
                </c:pt>
                <c:pt idx="38044">
                  <c:v>3.4780000000000002</c:v>
                </c:pt>
                <c:pt idx="38045">
                  <c:v>4.2149999999999999</c:v>
                </c:pt>
                <c:pt idx="38046">
                  <c:v>4.766</c:v>
                </c:pt>
                <c:pt idx="38047">
                  <c:v>1.4059999999999999</c:v>
                </c:pt>
                <c:pt idx="38048">
                  <c:v>2.2120000000000002</c:v>
                </c:pt>
                <c:pt idx="38049">
                  <c:v>2.9790000000000001</c:v>
                </c:pt>
                <c:pt idx="38050">
                  <c:v>3.6</c:v>
                </c:pt>
                <c:pt idx="38051">
                  <c:v>3.6219999999999999</c:v>
                </c:pt>
                <c:pt idx="38052">
                  <c:v>4.2309999999999999</c:v>
                </c:pt>
                <c:pt idx="38053">
                  <c:v>1.458</c:v>
                </c:pt>
                <c:pt idx="38054">
                  <c:v>1.5820000000000001</c:v>
                </c:pt>
                <c:pt idx="38055">
                  <c:v>1.462</c:v>
                </c:pt>
                <c:pt idx="38056">
                  <c:v>1.4730000000000001</c:v>
                </c:pt>
                <c:pt idx="38057">
                  <c:v>2.7389999999999999</c:v>
                </c:pt>
                <c:pt idx="38058">
                  <c:v>3.871</c:v>
                </c:pt>
                <c:pt idx="38059">
                  <c:v>5.0010000000000003</c:v>
                </c:pt>
                <c:pt idx="38060">
                  <c:v>6.8</c:v>
                </c:pt>
                <c:pt idx="38061">
                  <c:v>7.4240000000000004</c:v>
                </c:pt>
                <c:pt idx="38062">
                  <c:v>1.7210000000000001</c:v>
                </c:pt>
                <c:pt idx="38063">
                  <c:v>2.98</c:v>
                </c:pt>
                <c:pt idx="38064">
                  <c:v>2.6779999999999999</c:v>
                </c:pt>
                <c:pt idx="38065">
                  <c:v>3.4340000000000002</c:v>
                </c:pt>
                <c:pt idx="38066">
                  <c:v>3.45</c:v>
                </c:pt>
                <c:pt idx="38067">
                  <c:v>4.7729999999999997</c:v>
                </c:pt>
                <c:pt idx="38068">
                  <c:v>1.54</c:v>
                </c:pt>
                <c:pt idx="38069">
                  <c:v>2.6</c:v>
                </c:pt>
                <c:pt idx="38070">
                  <c:v>2.5470000000000002</c:v>
                </c:pt>
                <c:pt idx="38071">
                  <c:v>3.2090000000000001</c:v>
                </c:pt>
                <c:pt idx="38072">
                  <c:v>2.5289999999999999</c:v>
                </c:pt>
                <c:pt idx="38073">
                  <c:v>3.0179999999999998</c:v>
                </c:pt>
                <c:pt idx="38074">
                  <c:v>1.264</c:v>
                </c:pt>
                <c:pt idx="38075">
                  <c:v>1.2450000000000001</c:v>
                </c:pt>
                <c:pt idx="38076">
                  <c:v>1.1519999999999999</c:v>
                </c:pt>
                <c:pt idx="38077">
                  <c:v>2.0680000000000001</c:v>
                </c:pt>
                <c:pt idx="38078">
                  <c:v>2.7949999999999999</c:v>
                </c:pt>
                <c:pt idx="38079">
                  <c:v>3.3479999999999999</c:v>
                </c:pt>
                <c:pt idx="38080">
                  <c:v>2.4969999999999999</c:v>
                </c:pt>
                <c:pt idx="38081">
                  <c:v>2.9550000000000001</c:v>
                </c:pt>
                <c:pt idx="38082">
                  <c:v>1.323</c:v>
                </c:pt>
                <c:pt idx="38083">
                  <c:v>1.1259999999999999</c:v>
                </c:pt>
                <c:pt idx="38084">
                  <c:v>1.37</c:v>
                </c:pt>
                <c:pt idx="38085">
                  <c:v>2.6960000000000002</c:v>
                </c:pt>
                <c:pt idx="38086">
                  <c:v>4.2889999999999997</c:v>
                </c:pt>
                <c:pt idx="38087">
                  <c:v>4.093</c:v>
                </c:pt>
                <c:pt idx="38088">
                  <c:v>3.3940000000000001</c:v>
                </c:pt>
                <c:pt idx="38089">
                  <c:v>3.984</c:v>
                </c:pt>
                <c:pt idx="38090">
                  <c:v>1.33</c:v>
                </c:pt>
                <c:pt idx="38091">
                  <c:v>1.6659999999999999</c:v>
                </c:pt>
                <c:pt idx="38092">
                  <c:v>1.444</c:v>
                </c:pt>
                <c:pt idx="38093">
                  <c:v>1.298</c:v>
                </c:pt>
                <c:pt idx="38094">
                  <c:v>1.1259999999999999</c:v>
                </c:pt>
                <c:pt idx="38095">
                  <c:v>1.423</c:v>
                </c:pt>
                <c:pt idx="38096">
                  <c:v>2.9590000000000001</c:v>
                </c:pt>
                <c:pt idx="38097">
                  <c:v>4.0629999999999997</c:v>
                </c:pt>
                <c:pt idx="38098">
                  <c:v>5.5620000000000003</c:v>
                </c:pt>
                <c:pt idx="38099">
                  <c:v>6.7960000000000003</c:v>
                </c:pt>
                <c:pt idx="38100">
                  <c:v>9.0589999999999993</c:v>
                </c:pt>
                <c:pt idx="38101">
                  <c:v>1.786</c:v>
                </c:pt>
                <c:pt idx="38102">
                  <c:v>4.3570000000000002</c:v>
                </c:pt>
                <c:pt idx="38103">
                  <c:v>14.603</c:v>
                </c:pt>
                <c:pt idx="38104">
                  <c:v>18.113</c:v>
                </c:pt>
                <c:pt idx="38105">
                  <c:v>19.588000000000001</c:v>
                </c:pt>
                <c:pt idx="38106">
                  <c:v>9.9469999999999992</c:v>
                </c:pt>
                <c:pt idx="38107">
                  <c:v>0.94799999999999995</c:v>
                </c:pt>
                <c:pt idx="38108">
                  <c:v>2.1749999999999998</c:v>
                </c:pt>
                <c:pt idx="38109">
                  <c:v>2.9169999999999998</c:v>
                </c:pt>
                <c:pt idx="38110">
                  <c:v>3.5920000000000001</c:v>
                </c:pt>
                <c:pt idx="38111">
                  <c:v>4.3979999999999997</c:v>
                </c:pt>
                <c:pt idx="38112">
                  <c:v>5.0330000000000004</c:v>
                </c:pt>
                <c:pt idx="38113">
                  <c:v>0.99099999999999999</c:v>
                </c:pt>
                <c:pt idx="38114">
                  <c:v>2.2040000000000002</c:v>
                </c:pt>
                <c:pt idx="38115">
                  <c:v>2.9489999999999998</c:v>
                </c:pt>
                <c:pt idx="38116">
                  <c:v>4.0309999999999997</c:v>
                </c:pt>
                <c:pt idx="38117">
                  <c:v>4.5730000000000004</c:v>
                </c:pt>
                <c:pt idx="38118">
                  <c:v>5.5910000000000002</c:v>
                </c:pt>
                <c:pt idx="38119">
                  <c:v>1.1060000000000001</c:v>
                </c:pt>
                <c:pt idx="38120">
                  <c:v>2.3239999999999998</c:v>
                </c:pt>
                <c:pt idx="38121">
                  <c:v>3.3109999999999999</c:v>
                </c:pt>
                <c:pt idx="38122">
                  <c:v>4.0199999999999996</c:v>
                </c:pt>
                <c:pt idx="38123">
                  <c:v>5.0069999999999997</c:v>
                </c:pt>
                <c:pt idx="38124">
                  <c:v>5.8840000000000003</c:v>
                </c:pt>
                <c:pt idx="38125">
                  <c:v>1.2150000000000001</c:v>
                </c:pt>
                <c:pt idx="38126">
                  <c:v>2.613</c:v>
                </c:pt>
                <c:pt idx="38127">
                  <c:v>3.9620000000000002</c:v>
                </c:pt>
                <c:pt idx="38128">
                  <c:v>5.1520000000000001</c:v>
                </c:pt>
                <c:pt idx="38129">
                  <c:v>6.2590000000000003</c:v>
                </c:pt>
                <c:pt idx="38130">
                  <c:v>7.01</c:v>
                </c:pt>
                <c:pt idx="38131">
                  <c:v>1.157</c:v>
                </c:pt>
                <c:pt idx="38132">
                  <c:v>2.5680000000000001</c:v>
                </c:pt>
                <c:pt idx="38133">
                  <c:v>2.1680000000000001</c:v>
                </c:pt>
                <c:pt idx="38134">
                  <c:v>1.841</c:v>
                </c:pt>
                <c:pt idx="38135">
                  <c:v>2.2930000000000001</c:v>
                </c:pt>
                <c:pt idx="38136">
                  <c:v>3.484</c:v>
                </c:pt>
                <c:pt idx="38137">
                  <c:v>1.661</c:v>
                </c:pt>
                <c:pt idx="38138">
                  <c:v>3.0329999999999999</c:v>
                </c:pt>
                <c:pt idx="38139">
                  <c:v>4.2050000000000001</c:v>
                </c:pt>
                <c:pt idx="38140">
                  <c:v>4.9669999999999996</c:v>
                </c:pt>
                <c:pt idx="38141">
                  <c:v>5.5309999999999997</c:v>
                </c:pt>
                <c:pt idx="38142">
                  <c:v>6.88</c:v>
                </c:pt>
                <c:pt idx="38143">
                  <c:v>0.95399999999999996</c:v>
                </c:pt>
                <c:pt idx="38144">
                  <c:v>2.048</c:v>
                </c:pt>
                <c:pt idx="38145">
                  <c:v>2.75</c:v>
                </c:pt>
                <c:pt idx="38146">
                  <c:v>3.476</c:v>
                </c:pt>
                <c:pt idx="38147">
                  <c:v>4.3730000000000002</c:v>
                </c:pt>
                <c:pt idx="38148">
                  <c:v>3.9060000000000001</c:v>
                </c:pt>
                <c:pt idx="38149">
                  <c:v>0.96299999999999997</c:v>
                </c:pt>
                <c:pt idx="38150">
                  <c:v>1.8320000000000001</c:v>
                </c:pt>
                <c:pt idx="38151">
                  <c:v>2.532</c:v>
                </c:pt>
                <c:pt idx="38152">
                  <c:v>1.7809999999999999</c:v>
                </c:pt>
                <c:pt idx="38153">
                  <c:v>1.0189999999999999</c:v>
                </c:pt>
                <c:pt idx="38154">
                  <c:v>2.0880000000000001</c:v>
                </c:pt>
                <c:pt idx="38155">
                  <c:v>2.9430000000000001</c:v>
                </c:pt>
                <c:pt idx="38156">
                  <c:v>3.6850000000000001</c:v>
                </c:pt>
                <c:pt idx="38157">
                  <c:v>4.33</c:v>
                </c:pt>
                <c:pt idx="38158">
                  <c:v>5.1639999999999997</c:v>
                </c:pt>
                <c:pt idx="38159">
                  <c:v>1.2689999999999999</c:v>
                </c:pt>
                <c:pt idx="38160">
                  <c:v>2.5779999999999998</c:v>
                </c:pt>
                <c:pt idx="38161">
                  <c:v>3.3690000000000002</c:v>
                </c:pt>
                <c:pt idx="38162">
                  <c:v>4.1500000000000004</c:v>
                </c:pt>
                <c:pt idx="38163">
                  <c:v>5.1989999999999998</c:v>
                </c:pt>
                <c:pt idx="38164">
                  <c:v>4.9349999999999996</c:v>
                </c:pt>
                <c:pt idx="38165">
                  <c:v>1.1459999999999999</c:v>
                </c:pt>
                <c:pt idx="38166">
                  <c:v>1.462</c:v>
                </c:pt>
                <c:pt idx="38167">
                  <c:v>1.038</c:v>
                </c:pt>
                <c:pt idx="38168">
                  <c:v>2.069</c:v>
                </c:pt>
                <c:pt idx="38169">
                  <c:v>2.8130000000000002</c:v>
                </c:pt>
                <c:pt idx="38170">
                  <c:v>3.6320000000000001</c:v>
                </c:pt>
                <c:pt idx="38171">
                  <c:v>4.3719999999999999</c:v>
                </c:pt>
                <c:pt idx="38172">
                  <c:v>4.0259999999999998</c:v>
                </c:pt>
                <c:pt idx="38173">
                  <c:v>1.179</c:v>
                </c:pt>
                <c:pt idx="38174">
                  <c:v>1.6240000000000001</c:v>
                </c:pt>
                <c:pt idx="38175">
                  <c:v>1.3979999999999999</c:v>
                </c:pt>
                <c:pt idx="38176">
                  <c:v>1.071</c:v>
                </c:pt>
                <c:pt idx="38177">
                  <c:v>2.2949999999999999</c:v>
                </c:pt>
                <c:pt idx="38178">
                  <c:v>3.0659999999999998</c:v>
                </c:pt>
                <c:pt idx="38179">
                  <c:v>3.7709999999999999</c:v>
                </c:pt>
                <c:pt idx="38180">
                  <c:v>3.806</c:v>
                </c:pt>
                <c:pt idx="38181">
                  <c:v>3.831</c:v>
                </c:pt>
                <c:pt idx="38182">
                  <c:v>1.204</c:v>
                </c:pt>
                <c:pt idx="38183">
                  <c:v>1.5249999999999999</c:v>
                </c:pt>
                <c:pt idx="38184">
                  <c:v>1.3919999999999999</c:v>
                </c:pt>
                <c:pt idx="38185">
                  <c:v>1.3979999999999999</c:v>
                </c:pt>
                <c:pt idx="38186">
                  <c:v>1.298</c:v>
                </c:pt>
                <c:pt idx="38187">
                  <c:v>1.617</c:v>
                </c:pt>
                <c:pt idx="38188">
                  <c:v>1.254</c:v>
                </c:pt>
                <c:pt idx="38189">
                  <c:v>2.75</c:v>
                </c:pt>
                <c:pt idx="38190">
                  <c:v>3.7469999999999999</c:v>
                </c:pt>
                <c:pt idx="38191">
                  <c:v>4.9939999999999998</c:v>
                </c:pt>
                <c:pt idx="38192">
                  <c:v>6.2690000000000001</c:v>
                </c:pt>
                <c:pt idx="38193">
                  <c:v>8.5050000000000008</c:v>
                </c:pt>
                <c:pt idx="38194">
                  <c:v>1.49</c:v>
                </c:pt>
                <c:pt idx="38195">
                  <c:v>3.0910000000000002</c:v>
                </c:pt>
                <c:pt idx="38196">
                  <c:v>4.6189999999999998</c:v>
                </c:pt>
                <c:pt idx="38197">
                  <c:v>5.835</c:v>
                </c:pt>
                <c:pt idx="38198">
                  <c:v>7.7949999999999999</c:v>
                </c:pt>
                <c:pt idx="38199">
                  <c:v>9.1679999999999993</c:v>
                </c:pt>
                <c:pt idx="38200">
                  <c:v>1.669</c:v>
                </c:pt>
                <c:pt idx="38201">
                  <c:v>2.6619999999999999</c:v>
                </c:pt>
                <c:pt idx="38202">
                  <c:v>2.8069999999999999</c:v>
                </c:pt>
                <c:pt idx="38203">
                  <c:v>3.7040000000000002</c:v>
                </c:pt>
                <c:pt idx="38204">
                  <c:v>4.891</c:v>
                </c:pt>
                <c:pt idx="38205">
                  <c:v>5.9779999999999998</c:v>
                </c:pt>
                <c:pt idx="38206">
                  <c:v>0.96399999999999997</c:v>
                </c:pt>
                <c:pt idx="38207">
                  <c:v>2.3450000000000002</c:v>
                </c:pt>
                <c:pt idx="38208">
                  <c:v>3.1160000000000001</c:v>
                </c:pt>
                <c:pt idx="38209">
                  <c:v>3.79</c:v>
                </c:pt>
                <c:pt idx="38210">
                  <c:v>4.6509999999999998</c:v>
                </c:pt>
                <c:pt idx="38211">
                  <c:v>5.5709999999999997</c:v>
                </c:pt>
                <c:pt idx="38212">
                  <c:v>0.96199999999999997</c:v>
                </c:pt>
                <c:pt idx="38213">
                  <c:v>2.2130000000000001</c:v>
                </c:pt>
                <c:pt idx="38214">
                  <c:v>3.234</c:v>
                </c:pt>
                <c:pt idx="38215">
                  <c:v>3.835</c:v>
                </c:pt>
                <c:pt idx="38216">
                  <c:v>4.6059999999999999</c:v>
                </c:pt>
                <c:pt idx="38217">
                  <c:v>5.1970000000000001</c:v>
                </c:pt>
                <c:pt idx="38218">
                  <c:v>1.3839999999999999</c:v>
                </c:pt>
                <c:pt idx="38219">
                  <c:v>2.1890000000000001</c:v>
                </c:pt>
                <c:pt idx="38220">
                  <c:v>2.9910000000000001</c:v>
                </c:pt>
                <c:pt idx="38221">
                  <c:v>3.8820000000000001</c:v>
                </c:pt>
                <c:pt idx="38222">
                  <c:v>4.5110000000000001</c:v>
                </c:pt>
                <c:pt idx="38223">
                  <c:v>5.7480000000000002</c:v>
                </c:pt>
                <c:pt idx="38224">
                  <c:v>1.18</c:v>
                </c:pt>
                <c:pt idx="38225">
                  <c:v>2.246</c:v>
                </c:pt>
                <c:pt idx="38226">
                  <c:v>3.24</c:v>
                </c:pt>
                <c:pt idx="38227">
                  <c:v>4.0419999999999998</c:v>
                </c:pt>
                <c:pt idx="38228">
                  <c:v>4.5839999999999996</c:v>
                </c:pt>
                <c:pt idx="38229">
                  <c:v>5.383</c:v>
                </c:pt>
                <c:pt idx="38230">
                  <c:v>1.266</c:v>
                </c:pt>
                <c:pt idx="38231">
                  <c:v>1.996</c:v>
                </c:pt>
                <c:pt idx="38232">
                  <c:v>1.512</c:v>
                </c:pt>
                <c:pt idx="38233">
                  <c:v>1.8280000000000001</c:v>
                </c:pt>
                <c:pt idx="38234">
                  <c:v>1.1559999999999999</c:v>
                </c:pt>
                <c:pt idx="38235">
                  <c:v>2.5329999999999999</c:v>
                </c:pt>
                <c:pt idx="38236">
                  <c:v>3.26</c:v>
                </c:pt>
                <c:pt idx="38237">
                  <c:v>4.1539999999999999</c:v>
                </c:pt>
                <c:pt idx="38238">
                  <c:v>4.782</c:v>
                </c:pt>
                <c:pt idx="38239">
                  <c:v>5.7919999999999998</c:v>
                </c:pt>
                <c:pt idx="38240">
                  <c:v>1.163</c:v>
                </c:pt>
                <c:pt idx="38241">
                  <c:v>2.37</c:v>
                </c:pt>
                <c:pt idx="38242">
                  <c:v>2.6240000000000001</c:v>
                </c:pt>
                <c:pt idx="38243">
                  <c:v>2.6070000000000002</c:v>
                </c:pt>
                <c:pt idx="38244">
                  <c:v>3.1619999999999999</c:v>
                </c:pt>
                <c:pt idx="38245">
                  <c:v>2.508</c:v>
                </c:pt>
                <c:pt idx="38246">
                  <c:v>1.212</c:v>
                </c:pt>
                <c:pt idx="38247">
                  <c:v>2.3940000000000001</c:v>
                </c:pt>
                <c:pt idx="38248">
                  <c:v>3.2829999999999999</c:v>
                </c:pt>
                <c:pt idx="38249">
                  <c:v>4.1859999999999999</c:v>
                </c:pt>
                <c:pt idx="38250">
                  <c:v>5.17</c:v>
                </c:pt>
                <c:pt idx="38251">
                  <c:v>6.1609999999999996</c:v>
                </c:pt>
                <c:pt idx="38252">
                  <c:v>1.788</c:v>
                </c:pt>
                <c:pt idx="38253">
                  <c:v>2.0910000000000002</c:v>
                </c:pt>
                <c:pt idx="38254">
                  <c:v>2.11</c:v>
                </c:pt>
                <c:pt idx="38255">
                  <c:v>1.7569999999999999</c:v>
                </c:pt>
                <c:pt idx="38256">
                  <c:v>2.073</c:v>
                </c:pt>
                <c:pt idx="38257">
                  <c:v>1.087</c:v>
                </c:pt>
                <c:pt idx="38258">
                  <c:v>2.504</c:v>
                </c:pt>
                <c:pt idx="38259">
                  <c:v>3.7</c:v>
                </c:pt>
                <c:pt idx="38260">
                  <c:v>4.3849999999999998</c:v>
                </c:pt>
                <c:pt idx="38261">
                  <c:v>5.5229999999999997</c:v>
                </c:pt>
                <c:pt idx="38262">
                  <c:v>6.444</c:v>
                </c:pt>
                <c:pt idx="38263">
                  <c:v>1.1519999999999999</c:v>
                </c:pt>
                <c:pt idx="38264">
                  <c:v>2.581</c:v>
                </c:pt>
                <c:pt idx="38265">
                  <c:v>3.52</c:v>
                </c:pt>
                <c:pt idx="38266">
                  <c:v>4.9720000000000004</c:v>
                </c:pt>
                <c:pt idx="38267">
                  <c:v>5.1379999999999999</c:v>
                </c:pt>
                <c:pt idx="38268">
                  <c:v>5.5890000000000004</c:v>
                </c:pt>
                <c:pt idx="38269">
                  <c:v>1.276</c:v>
                </c:pt>
                <c:pt idx="38270">
                  <c:v>2.2970000000000002</c:v>
                </c:pt>
                <c:pt idx="38271">
                  <c:v>2.0310000000000001</c:v>
                </c:pt>
                <c:pt idx="38272">
                  <c:v>1.7889999999999999</c:v>
                </c:pt>
                <c:pt idx="38273">
                  <c:v>2.1629999999999998</c:v>
                </c:pt>
                <c:pt idx="38274">
                  <c:v>1.323</c:v>
                </c:pt>
                <c:pt idx="38275">
                  <c:v>1.226</c:v>
                </c:pt>
                <c:pt idx="38276">
                  <c:v>1.353</c:v>
                </c:pt>
                <c:pt idx="38277">
                  <c:v>1.66</c:v>
                </c:pt>
                <c:pt idx="38278">
                  <c:v>1.4450000000000001</c:v>
                </c:pt>
                <c:pt idx="38279">
                  <c:v>2.1389999999999998</c:v>
                </c:pt>
                <c:pt idx="38280">
                  <c:v>1.63</c:v>
                </c:pt>
                <c:pt idx="38281">
                  <c:v>2.9220000000000002</c:v>
                </c:pt>
                <c:pt idx="38282">
                  <c:v>2.4039999999999999</c:v>
                </c:pt>
                <c:pt idx="38283">
                  <c:v>3.0430000000000001</c:v>
                </c:pt>
                <c:pt idx="38284">
                  <c:v>2.56</c:v>
                </c:pt>
                <c:pt idx="38285">
                  <c:v>3.048</c:v>
                </c:pt>
                <c:pt idx="38286">
                  <c:v>1.097</c:v>
                </c:pt>
                <c:pt idx="38287">
                  <c:v>2.484</c:v>
                </c:pt>
                <c:pt idx="38288">
                  <c:v>3.2850000000000001</c:v>
                </c:pt>
                <c:pt idx="38289">
                  <c:v>4.1859999999999999</c:v>
                </c:pt>
                <c:pt idx="38290">
                  <c:v>5.0659999999999998</c:v>
                </c:pt>
                <c:pt idx="38291">
                  <c:v>5.89</c:v>
                </c:pt>
                <c:pt idx="38292">
                  <c:v>1.161</c:v>
                </c:pt>
                <c:pt idx="38293">
                  <c:v>2.4380000000000002</c:v>
                </c:pt>
                <c:pt idx="38294">
                  <c:v>3.3359999999999999</c:v>
                </c:pt>
                <c:pt idx="38295">
                  <c:v>3.48</c:v>
                </c:pt>
                <c:pt idx="38296">
                  <c:v>4.173</c:v>
                </c:pt>
                <c:pt idx="38297">
                  <c:v>3.746</c:v>
                </c:pt>
                <c:pt idx="38298">
                  <c:v>1.3089999999999999</c:v>
                </c:pt>
                <c:pt idx="38299">
                  <c:v>1.28</c:v>
                </c:pt>
                <c:pt idx="38300">
                  <c:v>1.7569999999999999</c:v>
                </c:pt>
                <c:pt idx="38301">
                  <c:v>1.206</c:v>
                </c:pt>
                <c:pt idx="38302">
                  <c:v>1.2649999999999999</c:v>
                </c:pt>
                <c:pt idx="38303">
                  <c:v>0.88400000000000001</c:v>
                </c:pt>
                <c:pt idx="38304">
                  <c:v>2.2240000000000002</c:v>
                </c:pt>
                <c:pt idx="38305">
                  <c:v>2.9780000000000002</c:v>
                </c:pt>
                <c:pt idx="38306">
                  <c:v>3.6480000000000001</c:v>
                </c:pt>
                <c:pt idx="38307">
                  <c:v>4.2439999999999998</c:v>
                </c:pt>
                <c:pt idx="38308">
                  <c:v>5.4560000000000004</c:v>
                </c:pt>
                <c:pt idx="38309">
                  <c:v>1.0529999999999999</c:v>
                </c:pt>
                <c:pt idx="38310">
                  <c:v>2.21</c:v>
                </c:pt>
                <c:pt idx="38311">
                  <c:v>3.2480000000000002</c:v>
                </c:pt>
                <c:pt idx="38312">
                  <c:v>3.71</c:v>
                </c:pt>
                <c:pt idx="38313">
                  <c:v>4.5730000000000004</c:v>
                </c:pt>
                <c:pt idx="38314">
                  <c:v>5.3090000000000002</c:v>
                </c:pt>
                <c:pt idx="38315">
                  <c:v>0.95</c:v>
                </c:pt>
                <c:pt idx="38316">
                  <c:v>1.964</c:v>
                </c:pt>
                <c:pt idx="38317">
                  <c:v>2.746</c:v>
                </c:pt>
                <c:pt idx="38318">
                  <c:v>2.5609999999999999</c:v>
                </c:pt>
                <c:pt idx="38319">
                  <c:v>2.9079999999999999</c:v>
                </c:pt>
                <c:pt idx="38320">
                  <c:v>3.0470000000000002</c:v>
                </c:pt>
                <c:pt idx="38321">
                  <c:v>1.0369999999999999</c:v>
                </c:pt>
                <c:pt idx="38322">
                  <c:v>1.095</c:v>
                </c:pt>
                <c:pt idx="38323">
                  <c:v>1.0900000000000001</c:v>
                </c:pt>
                <c:pt idx="38324">
                  <c:v>2.3759999999999999</c:v>
                </c:pt>
                <c:pt idx="38325">
                  <c:v>3.3820000000000001</c:v>
                </c:pt>
                <c:pt idx="38326">
                  <c:v>4.82</c:v>
                </c:pt>
                <c:pt idx="38327">
                  <c:v>4.1379999999999999</c:v>
                </c:pt>
                <c:pt idx="38328">
                  <c:v>5.6470000000000002</c:v>
                </c:pt>
                <c:pt idx="38329">
                  <c:v>1.079</c:v>
                </c:pt>
                <c:pt idx="38330">
                  <c:v>2.0550000000000002</c:v>
                </c:pt>
                <c:pt idx="38331">
                  <c:v>1.5669999999999999</c:v>
                </c:pt>
                <c:pt idx="38332">
                  <c:v>1.6339999999999999</c:v>
                </c:pt>
                <c:pt idx="38333">
                  <c:v>2.0099999999999998</c:v>
                </c:pt>
                <c:pt idx="38334">
                  <c:v>0.99399999999999999</c:v>
                </c:pt>
                <c:pt idx="38335">
                  <c:v>2.1269999999999998</c:v>
                </c:pt>
                <c:pt idx="38336">
                  <c:v>2.8090000000000002</c:v>
                </c:pt>
                <c:pt idx="38337">
                  <c:v>3.7970000000000002</c:v>
                </c:pt>
                <c:pt idx="38338">
                  <c:v>4.2779999999999996</c:v>
                </c:pt>
                <c:pt idx="38339">
                  <c:v>4.95</c:v>
                </c:pt>
                <c:pt idx="38340">
                  <c:v>1.4470000000000001</c:v>
                </c:pt>
                <c:pt idx="38341">
                  <c:v>2.2040000000000002</c:v>
                </c:pt>
                <c:pt idx="38342">
                  <c:v>2.6440000000000001</c:v>
                </c:pt>
                <c:pt idx="38343">
                  <c:v>2.0409999999999999</c:v>
                </c:pt>
                <c:pt idx="38344">
                  <c:v>2.4860000000000002</c:v>
                </c:pt>
                <c:pt idx="38345">
                  <c:v>2.883</c:v>
                </c:pt>
                <c:pt idx="38346">
                  <c:v>1.137</c:v>
                </c:pt>
                <c:pt idx="38347">
                  <c:v>2.177</c:v>
                </c:pt>
                <c:pt idx="38348">
                  <c:v>3.254</c:v>
                </c:pt>
                <c:pt idx="38349">
                  <c:v>3.431</c:v>
                </c:pt>
                <c:pt idx="38350">
                  <c:v>3.4510000000000001</c:v>
                </c:pt>
                <c:pt idx="38351">
                  <c:v>3.1269999999999998</c:v>
                </c:pt>
                <c:pt idx="38352">
                  <c:v>1.1279999999999999</c:v>
                </c:pt>
                <c:pt idx="38353">
                  <c:v>1.44</c:v>
                </c:pt>
                <c:pt idx="38354">
                  <c:v>1.2749999999999999</c:v>
                </c:pt>
                <c:pt idx="38355">
                  <c:v>1.331</c:v>
                </c:pt>
                <c:pt idx="38356">
                  <c:v>1.496</c:v>
                </c:pt>
                <c:pt idx="38357">
                  <c:v>1.4339999999999999</c:v>
                </c:pt>
                <c:pt idx="38358">
                  <c:v>1.103</c:v>
                </c:pt>
                <c:pt idx="38359">
                  <c:v>2.3180000000000001</c:v>
                </c:pt>
                <c:pt idx="38360">
                  <c:v>3.113</c:v>
                </c:pt>
                <c:pt idx="38361">
                  <c:v>3.367</c:v>
                </c:pt>
                <c:pt idx="38362">
                  <c:v>3.7029999999999998</c:v>
                </c:pt>
                <c:pt idx="38363">
                  <c:v>3.7429999999999999</c:v>
                </c:pt>
                <c:pt idx="38364">
                  <c:v>1.26</c:v>
                </c:pt>
                <c:pt idx="38365">
                  <c:v>1.702</c:v>
                </c:pt>
                <c:pt idx="38366">
                  <c:v>1.839</c:v>
                </c:pt>
                <c:pt idx="38367">
                  <c:v>2.2749999999999999</c:v>
                </c:pt>
                <c:pt idx="38368">
                  <c:v>2.9860000000000002</c:v>
                </c:pt>
                <c:pt idx="38369">
                  <c:v>3.5430000000000001</c:v>
                </c:pt>
                <c:pt idx="38370">
                  <c:v>1.415</c:v>
                </c:pt>
                <c:pt idx="38371">
                  <c:v>1.7430000000000001</c:v>
                </c:pt>
                <c:pt idx="38372">
                  <c:v>1.7869999999999999</c:v>
                </c:pt>
                <c:pt idx="38373">
                  <c:v>2.0299999999999998</c:v>
                </c:pt>
                <c:pt idx="38374">
                  <c:v>2.4630000000000001</c:v>
                </c:pt>
                <c:pt idx="38375">
                  <c:v>1.5980000000000001</c:v>
                </c:pt>
                <c:pt idx="38376">
                  <c:v>1.31</c:v>
                </c:pt>
                <c:pt idx="38377">
                  <c:v>1.7689999999999999</c:v>
                </c:pt>
                <c:pt idx="38378">
                  <c:v>1.1160000000000001</c:v>
                </c:pt>
                <c:pt idx="38379">
                  <c:v>2.4079999999999999</c:v>
                </c:pt>
                <c:pt idx="38380">
                  <c:v>3.2109999999999999</c:v>
                </c:pt>
                <c:pt idx="38381">
                  <c:v>4.4340000000000002</c:v>
                </c:pt>
                <c:pt idx="38382">
                  <c:v>5.1790000000000003</c:v>
                </c:pt>
                <c:pt idx="38383">
                  <c:v>6.0309999999999997</c:v>
                </c:pt>
                <c:pt idx="38384">
                  <c:v>1.3280000000000001</c:v>
                </c:pt>
                <c:pt idx="38385">
                  <c:v>1.661</c:v>
                </c:pt>
                <c:pt idx="38386">
                  <c:v>1.6830000000000001</c:v>
                </c:pt>
                <c:pt idx="38387">
                  <c:v>1.024</c:v>
                </c:pt>
                <c:pt idx="38388">
                  <c:v>2.4990000000000001</c:v>
                </c:pt>
                <c:pt idx="38389">
                  <c:v>2.9340000000000002</c:v>
                </c:pt>
                <c:pt idx="38390">
                  <c:v>3.7120000000000002</c:v>
                </c:pt>
                <c:pt idx="38391">
                  <c:v>5</c:v>
                </c:pt>
                <c:pt idx="38392">
                  <c:v>5.3979999999999997</c:v>
                </c:pt>
                <c:pt idx="38393">
                  <c:v>0.998</c:v>
                </c:pt>
                <c:pt idx="38394">
                  <c:v>2.2930000000000001</c:v>
                </c:pt>
                <c:pt idx="38395">
                  <c:v>3.3380000000000001</c:v>
                </c:pt>
                <c:pt idx="38396">
                  <c:v>3.742</c:v>
                </c:pt>
                <c:pt idx="38397">
                  <c:v>4.3070000000000004</c:v>
                </c:pt>
                <c:pt idx="38398">
                  <c:v>4.8730000000000002</c:v>
                </c:pt>
                <c:pt idx="38399">
                  <c:v>1.0429999999999999</c:v>
                </c:pt>
                <c:pt idx="38400">
                  <c:v>2.1629999999999998</c:v>
                </c:pt>
                <c:pt idx="38401">
                  <c:v>2.9340000000000002</c:v>
                </c:pt>
                <c:pt idx="38402">
                  <c:v>3.653</c:v>
                </c:pt>
                <c:pt idx="38403">
                  <c:v>4.5309999999999997</c:v>
                </c:pt>
                <c:pt idx="38404">
                  <c:v>5.6440000000000001</c:v>
                </c:pt>
                <c:pt idx="38405">
                  <c:v>1.153</c:v>
                </c:pt>
                <c:pt idx="38406">
                  <c:v>2.29</c:v>
                </c:pt>
                <c:pt idx="38407">
                  <c:v>2.4390000000000001</c:v>
                </c:pt>
                <c:pt idx="38408">
                  <c:v>2.3109999999999999</c:v>
                </c:pt>
                <c:pt idx="38409">
                  <c:v>2.7050000000000001</c:v>
                </c:pt>
                <c:pt idx="38410">
                  <c:v>2.673</c:v>
                </c:pt>
                <c:pt idx="38411">
                  <c:v>1.0489999999999999</c:v>
                </c:pt>
                <c:pt idx="38412">
                  <c:v>1.3089999999999999</c:v>
                </c:pt>
                <c:pt idx="38413">
                  <c:v>1.28</c:v>
                </c:pt>
                <c:pt idx="38414">
                  <c:v>0.97299999999999998</c:v>
                </c:pt>
                <c:pt idx="38415">
                  <c:v>2.2450000000000001</c:v>
                </c:pt>
                <c:pt idx="38416">
                  <c:v>2.63</c:v>
                </c:pt>
                <c:pt idx="38417">
                  <c:v>3.3180000000000001</c:v>
                </c:pt>
                <c:pt idx="38418">
                  <c:v>4.359</c:v>
                </c:pt>
                <c:pt idx="38419">
                  <c:v>4.702</c:v>
                </c:pt>
                <c:pt idx="38420">
                  <c:v>1.028</c:v>
                </c:pt>
                <c:pt idx="38421">
                  <c:v>2.12</c:v>
                </c:pt>
                <c:pt idx="38422">
                  <c:v>2.2759999999999998</c:v>
                </c:pt>
                <c:pt idx="38423">
                  <c:v>2.1459999999999999</c:v>
                </c:pt>
                <c:pt idx="38424">
                  <c:v>2.0619999999999998</c:v>
                </c:pt>
                <c:pt idx="38425">
                  <c:v>2.09</c:v>
                </c:pt>
                <c:pt idx="38426">
                  <c:v>1.08</c:v>
                </c:pt>
                <c:pt idx="38427">
                  <c:v>1.796</c:v>
                </c:pt>
                <c:pt idx="38428">
                  <c:v>1.7969999999999999</c:v>
                </c:pt>
                <c:pt idx="38429">
                  <c:v>1.6279999999999999</c:v>
                </c:pt>
                <c:pt idx="38430">
                  <c:v>1.93</c:v>
                </c:pt>
                <c:pt idx="38431">
                  <c:v>1.1259999999999999</c:v>
                </c:pt>
                <c:pt idx="38432">
                  <c:v>2.9710000000000001</c:v>
                </c:pt>
                <c:pt idx="38433">
                  <c:v>3.3809999999999998</c:v>
                </c:pt>
                <c:pt idx="38434">
                  <c:v>3.8849999999999998</c:v>
                </c:pt>
                <c:pt idx="38435">
                  <c:v>4.8150000000000004</c:v>
                </c:pt>
                <c:pt idx="38436">
                  <c:v>4.71</c:v>
                </c:pt>
                <c:pt idx="38437">
                  <c:v>1.3440000000000001</c:v>
                </c:pt>
                <c:pt idx="38438">
                  <c:v>2.0870000000000002</c:v>
                </c:pt>
                <c:pt idx="38439">
                  <c:v>2.13</c:v>
                </c:pt>
                <c:pt idx="38440">
                  <c:v>1.9410000000000001</c:v>
                </c:pt>
                <c:pt idx="38441">
                  <c:v>2.13</c:v>
                </c:pt>
                <c:pt idx="38442">
                  <c:v>1.153</c:v>
                </c:pt>
                <c:pt idx="38443">
                  <c:v>1.5740000000000001</c:v>
                </c:pt>
                <c:pt idx="38444">
                  <c:v>1.3939999999999999</c:v>
                </c:pt>
                <c:pt idx="38445">
                  <c:v>1.02</c:v>
                </c:pt>
                <c:pt idx="38446">
                  <c:v>2.2360000000000002</c:v>
                </c:pt>
                <c:pt idx="38447">
                  <c:v>2.911</c:v>
                </c:pt>
                <c:pt idx="38448">
                  <c:v>3.5059999999999998</c:v>
                </c:pt>
                <c:pt idx="38449">
                  <c:v>4.399</c:v>
                </c:pt>
                <c:pt idx="38450">
                  <c:v>5.0519999999999996</c:v>
                </c:pt>
                <c:pt idx="38451">
                  <c:v>1.2609999999999999</c:v>
                </c:pt>
                <c:pt idx="38452">
                  <c:v>2.36</c:v>
                </c:pt>
                <c:pt idx="38453">
                  <c:v>3.226</c:v>
                </c:pt>
                <c:pt idx="38454">
                  <c:v>3.6850000000000001</c:v>
                </c:pt>
                <c:pt idx="38455">
                  <c:v>4.5229999999999997</c:v>
                </c:pt>
                <c:pt idx="38456">
                  <c:v>5.3440000000000003</c:v>
                </c:pt>
                <c:pt idx="38457">
                  <c:v>1.2090000000000001</c:v>
                </c:pt>
                <c:pt idx="38458">
                  <c:v>1.1319999999999999</c:v>
                </c:pt>
                <c:pt idx="38459">
                  <c:v>1.347</c:v>
                </c:pt>
                <c:pt idx="38460">
                  <c:v>2.5510000000000002</c:v>
                </c:pt>
                <c:pt idx="38461">
                  <c:v>3.8980000000000001</c:v>
                </c:pt>
                <c:pt idx="38462">
                  <c:v>4.4969999999999999</c:v>
                </c:pt>
                <c:pt idx="38463">
                  <c:v>5.944</c:v>
                </c:pt>
                <c:pt idx="38464">
                  <c:v>7.2</c:v>
                </c:pt>
                <c:pt idx="38465">
                  <c:v>1.401</c:v>
                </c:pt>
                <c:pt idx="38466">
                  <c:v>2.5840000000000001</c:v>
                </c:pt>
                <c:pt idx="38467">
                  <c:v>3.5790000000000002</c:v>
                </c:pt>
                <c:pt idx="38468">
                  <c:v>4.2640000000000002</c:v>
                </c:pt>
                <c:pt idx="38469">
                  <c:v>4.4400000000000004</c:v>
                </c:pt>
                <c:pt idx="38470">
                  <c:v>3.8450000000000002</c:v>
                </c:pt>
                <c:pt idx="38471">
                  <c:v>1.484</c:v>
                </c:pt>
                <c:pt idx="38472">
                  <c:v>1.1779999999999999</c:v>
                </c:pt>
                <c:pt idx="38473">
                  <c:v>1.194</c:v>
                </c:pt>
                <c:pt idx="38474">
                  <c:v>1.181</c:v>
                </c:pt>
                <c:pt idx="38475">
                  <c:v>1.4930000000000001</c:v>
                </c:pt>
                <c:pt idx="38476">
                  <c:v>1.643</c:v>
                </c:pt>
                <c:pt idx="38477">
                  <c:v>3.0680000000000001</c:v>
                </c:pt>
                <c:pt idx="38478">
                  <c:v>2.6339999999999999</c:v>
                </c:pt>
                <c:pt idx="38479">
                  <c:v>3.464</c:v>
                </c:pt>
                <c:pt idx="38480">
                  <c:v>3.6619999999999999</c:v>
                </c:pt>
                <c:pt idx="38481">
                  <c:v>3.0259999999999998</c:v>
                </c:pt>
                <c:pt idx="38482">
                  <c:v>1.0569999999999999</c:v>
                </c:pt>
                <c:pt idx="38483">
                  <c:v>2.161</c:v>
                </c:pt>
                <c:pt idx="38484">
                  <c:v>2.9079999999999999</c:v>
                </c:pt>
                <c:pt idx="38485">
                  <c:v>3.6389999999999998</c:v>
                </c:pt>
                <c:pt idx="38486">
                  <c:v>4.3</c:v>
                </c:pt>
                <c:pt idx="38487">
                  <c:v>5.1920000000000002</c:v>
                </c:pt>
                <c:pt idx="38488">
                  <c:v>1.0900000000000001</c:v>
                </c:pt>
                <c:pt idx="38489">
                  <c:v>2.4470000000000001</c:v>
                </c:pt>
                <c:pt idx="38490">
                  <c:v>2.9329999999999998</c:v>
                </c:pt>
                <c:pt idx="38491">
                  <c:v>4.03</c:v>
                </c:pt>
                <c:pt idx="38492">
                  <c:v>4.6909999999999998</c:v>
                </c:pt>
                <c:pt idx="38493">
                  <c:v>5.2110000000000003</c:v>
                </c:pt>
                <c:pt idx="38494">
                  <c:v>1.0289999999999999</c:v>
                </c:pt>
                <c:pt idx="38495">
                  <c:v>2.101</c:v>
                </c:pt>
                <c:pt idx="38496">
                  <c:v>2.802</c:v>
                </c:pt>
                <c:pt idx="38497">
                  <c:v>3.7509999999999999</c:v>
                </c:pt>
                <c:pt idx="38498">
                  <c:v>4.7510000000000003</c:v>
                </c:pt>
                <c:pt idx="38499">
                  <c:v>5.4850000000000003</c:v>
                </c:pt>
                <c:pt idx="38500">
                  <c:v>1.119</c:v>
                </c:pt>
                <c:pt idx="38501">
                  <c:v>2.17</c:v>
                </c:pt>
                <c:pt idx="38502">
                  <c:v>2.2440000000000002</c:v>
                </c:pt>
                <c:pt idx="38503">
                  <c:v>2.04</c:v>
                </c:pt>
                <c:pt idx="38504">
                  <c:v>1.7370000000000001</c:v>
                </c:pt>
                <c:pt idx="38505">
                  <c:v>2.1030000000000002</c:v>
                </c:pt>
                <c:pt idx="38506">
                  <c:v>1.25</c:v>
                </c:pt>
                <c:pt idx="38507">
                  <c:v>2.33</c:v>
                </c:pt>
                <c:pt idx="38508">
                  <c:v>3.1309999999999998</c:v>
                </c:pt>
                <c:pt idx="38509">
                  <c:v>4.0960000000000001</c:v>
                </c:pt>
                <c:pt idx="38510">
                  <c:v>4.2610000000000001</c:v>
                </c:pt>
                <c:pt idx="38511">
                  <c:v>4.0910000000000002</c:v>
                </c:pt>
                <c:pt idx="38512">
                  <c:v>1.3919999999999999</c:v>
                </c:pt>
                <c:pt idx="38513">
                  <c:v>1.542</c:v>
                </c:pt>
                <c:pt idx="38514">
                  <c:v>1.452</c:v>
                </c:pt>
                <c:pt idx="38515">
                  <c:v>1.224</c:v>
                </c:pt>
                <c:pt idx="38516">
                  <c:v>1.3720000000000001</c:v>
                </c:pt>
                <c:pt idx="38517">
                  <c:v>1.149</c:v>
                </c:pt>
                <c:pt idx="38518">
                  <c:v>2.3319999999999999</c:v>
                </c:pt>
                <c:pt idx="38519">
                  <c:v>3.1579999999999999</c:v>
                </c:pt>
                <c:pt idx="38520">
                  <c:v>3.722</c:v>
                </c:pt>
                <c:pt idx="38521">
                  <c:v>4.8449999999999998</c:v>
                </c:pt>
                <c:pt idx="38522">
                  <c:v>5.4550000000000001</c:v>
                </c:pt>
                <c:pt idx="38523">
                  <c:v>1.1990000000000001</c:v>
                </c:pt>
                <c:pt idx="38524">
                  <c:v>2.855</c:v>
                </c:pt>
                <c:pt idx="38525">
                  <c:v>2.9510000000000001</c:v>
                </c:pt>
                <c:pt idx="38526">
                  <c:v>3.73</c:v>
                </c:pt>
                <c:pt idx="38527">
                  <c:v>4.6189999999999998</c:v>
                </c:pt>
                <c:pt idx="38528">
                  <c:v>4.2519999999999998</c:v>
                </c:pt>
                <c:pt idx="38529">
                  <c:v>1.169</c:v>
                </c:pt>
                <c:pt idx="38530">
                  <c:v>1.135</c:v>
                </c:pt>
                <c:pt idx="38531">
                  <c:v>1.08</c:v>
                </c:pt>
                <c:pt idx="38532">
                  <c:v>2.202</c:v>
                </c:pt>
                <c:pt idx="38533">
                  <c:v>3</c:v>
                </c:pt>
                <c:pt idx="38534">
                  <c:v>2.3319999999999999</c:v>
                </c:pt>
                <c:pt idx="38535">
                  <c:v>2.2770000000000001</c:v>
                </c:pt>
                <c:pt idx="38536">
                  <c:v>2.2839999999999998</c:v>
                </c:pt>
                <c:pt idx="38537">
                  <c:v>1.2370000000000001</c:v>
                </c:pt>
                <c:pt idx="38538">
                  <c:v>0.99199999999999999</c:v>
                </c:pt>
                <c:pt idx="38539">
                  <c:v>1.9730000000000001</c:v>
                </c:pt>
                <c:pt idx="38540">
                  <c:v>2.5350000000000001</c:v>
                </c:pt>
                <c:pt idx="38541">
                  <c:v>3.2509999999999999</c:v>
                </c:pt>
                <c:pt idx="38542">
                  <c:v>3.8250000000000002</c:v>
                </c:pt>
                <c:pt idx="38543">
                  <c:v>4.53</c:v>
                </c:pt>
                <c:pt idx="38544">
                  <c:v>1.157</c:v>
                </c:pt>
                <c:pt idx="38545">
                  <c:v>2.1080000000000001</c:v>
                </c:pt>
                <c:pt idx="38546">
                  <c:v>2.8650000000000002</c:v>
                </c:pt>
                <c:pt idx="38547">
                  <c:v>3.5369999999999999</c:v>
                </c:pt>
                <c:pt idx="38548">
                  <c:v>4.2249999999999996</c:v>
                </c:pt>
                <c:pt idx="38549">
                  <c:v>5.0359999999999996</c:v>
                </c:pt>
                <c:pt idx="38550">
                  <c:v>1.1060000000000001</c:v>
                </c:pt>
                <c:pt idx="38551">
                  <c:v>2.2160000000000002</c:v>
                </c:pt>
                <c:pt idx="38552">
                  <c:v>2.8220000000000001</c:v>
                </c:pt>
                <c:pt idx="38553">
                  <c:v>3.4820000000000002</c:v>
                </c:pt>
                <c:pt idx="38554">
                  <c:v>4.1470000000000002</c:v>
                </c:pt>
                <c:pt idx="38555">
                  <c:v>5.0030000000000001</c:v>
                </c:pt>
                <c:pt idx="38556">
                  <c:v>1.468</c:v>
                </c:pt>
                <c:pt idx="38557">
                  <c:v>1.1479999999999999</c:v>
                </c:pt>
                <c:pt idx="38558">
                  <c:v>1.514</c:v>
                </c:pt>
                <c:pt idx="38559">
                  <c:v>1.4530000000000001</c:v>
                </c:pt>
                <c:pt idx="38560">
                  <c:v>1.702</c:v>
                </c:pt>
                <c:pt idx="38561">
                  <c:v>2.012</c:v>
                </c:pt>
                <c:pt idx="38562">
                  <c:v>1.0980000000000001</c:v>
                </c:pt>
                <c:pt idx="38563">
                  <c:v>2.3730000000000002</c:v>
                </c:pt>
                <c:pt idx="38564">
                  <c:v>3.218</c:v>
                </c:pt>
                <c:pt idx="38565">
                  <c:v>4.2519999999999998</c:v>
                </c:pt>
                <c:pt idx="38566">
                  <c:v>5.0110000000000001</c:v>
                </c:pt>
                <c:pt idx="38567">
                  <c:v>6.2080000000000002</c:v>
                </c:pt>
                <c:pt idx="38568">
                  <c:v>1.0389999999999999</c:v>
                </c:pt>
                <c:pt idx="38569">
                  <c:v>2.3479999999999999</c:v>
                </c:pt>
                <c:pt idx="38570">
                  <c:v>3.6080000000000001</c:v>
                </c:pt>
                <c:pt idx="38571">
                  <c:v>4.3650000000000002</c:v>
                </c:pt>
                <c:pt idx="38572">
                  <c:v>5.5380000000000003</c:v>
                </c:pt>
                <c:pt idx="38573">
                  <c:v>5.8689999999999998</c:v>
                </c:pt>
                <c:pt idx="38574">
                  <c:v>1.1779999999999999</c:v>
                </c:pt>
                <c:pt idx="38575">
                  <c:v>2.649</c:v>
                </c:pt>
                <c:pt idx="38576">
                  <c:v>3.5649999999999999</c:v>
                </c:pt>
                <c:pt idx="38577">
                  <c:v>4.5789999999999997</c:v>
                </c:pt>
                <c:pt idx="38578">
                  <c:v>5.415</c:v>
                </c:pt>
                <c:pt idx="38579">
                  <c:v>6.5860000000000003</c:v>
                </c:pt>
                <c:pt idx="38580">
                  <c:v>1.2010000000000001</c:v>
                </c:pt>
                <c:pt idx="38581">
                  <c:v>1.9930000000000001</c:v>
                </c:pt>
                <c:pt idx="38582">
                  <c:v>1.764</c:v>
                </c:pt>
                <c:pt idx="38583">
                  <c:v>1.895</c:v>
                </c:pt>
                <c:pt idx="38584">
                  <c:v>2.206</c:v>
                </c:pt>
                <c:pt idx="38585">
                  <c:v>2.5489999999999999</c:v>
                </c:pt>
                <c:pt idx="38586">
                  <c:v>1.1619999999999999</c:v>
                </c:pt>
                <c:pt idx="38587">
                  <c:v>2.9119999999999999</c:v>
                </c:pt>
                <c:pt idx="38588">
                  <c:v>3.855</c:v>
                </c:pt>
                <c:pt idx="38589">
                  <c:v>5.2439999999999998</c:v>
                </c:pt>
                <c:pt idx="38590">
                  <c:v>6.6909999999999998</c:v>
                </c:pt>
                <c:pt idx="38591">
                  <c:v>8.0630000000000006</c:v>
                </c:pt>
                <c:pt idx="38592">
                  <c:v>1.2909999999999999</c:v>
                </c:pt>
                <c:pt idx="38593">
                  <c:v>1.7130000000000001</c:v>
                </c:pt>
                <c:pt idx="38594">
                  <c:v>1.9239999999999999</c:v>
                </c:pt>
                <c:pt idx="38595">
                  <c:v>1.204</c:v>
                </c:pt>
                <c:pt idx="38596">
                  <c:v>2.8450000000000002</c:v>
                </c:pt>
                <c:pt idx="38597">
                  <c:v>3.6309999999999998</c:v>
                </c:pt>
                <c:pt idx="38598">
                  <c:v>4.3680000000000003</c:v>
                </c:pt>
                <c:pt idx="38599">
                  <c:v>5.3310000000000004</c:v>
                </c:pt>
                <c:pt idx="38600">
                  <c:v>6.3449999999999998</c:v>
                </c:pt>
                <c:pt idx="38601">
                  <c:v>1.4359999999999999</c:v>
                </c:pt>
                <c:pt idx="38602">
                  <c:v>2.5299999999999998</c:v>
                </c:pt>
                <c:pt idx="38603">
                  <c:v>3.5369999999999999</c:v>
                </c:pt>
                <c:pt idx="38604">
                  <c:v>4.3490000000000002</c:v>
                </c:pt>
                <c:pt idx="38605">
                  <c:v>5.2119999999999997</c:v>
                </c:pt>
                <c:pt idx="38606">
                  <c:v>5.13</c:v>
                </c:pt>
                <c:pt idx="38607">
                  <c:v>1.2649999999999999</c:v>
                </c:pt>
                <c:pt idx="38608">
                  <c:v>1.2270000000000001</c:v>
                </c:pt>
                <c:pt idx="38609">
                  <c:v>1.375</c:v>
                </c:pt>
                <c:pt idx="38610">
                  <c:v>2.7010000000000001</c:v>
                </c:pt>
                <c:pt idx="38611">
                  <c:v>4.0279999999999996</c:v>
                </c:pt>
                <c:pt idx="38612">
                  <c:v>5.1580000000000004</c:v>
                </c:pt>
                <c:pt idx="38613">
                  <c:v>6.7569999999999997</c:v>
                </c:pt>
                <c:pt idx="38614">
                  <c:v>8.1449999999999996</c:v>
                </c:pt>
                <c:pt idx="38615">
                  <c:v>1.4019999999999999</c:v>
                </c:pt>
                <c:pt idx="38616">
                  <c:v>2.7879999999999998</c:v>
                </c:pt>
                <c:pt idx="38617">
                  <c:v>2.508</c:v>
                </c:pt>
                <c:pt idx="38618">
                  <c:v>3.274</c:v>
                </c:pt>
                <c:pt idx="38619">
                  <c:v>2.5649999999999999</c:v>
                </c:pt>
                <c:pt idx="38620">
                  <c:v>2.9929999999999999</c:v>
                </c:pt>
                <c:pt idx="38621">
                  <c:v>1.331</c:v>
                </c:pt>
                <c:pt idx="38622">
                  <c:v>3.3879999999999999</c:v>
                </c:pt>
                <c:pt idx="38623">
                  <c:v>4.8860000000000001</c:v>
                </c:pt>
                <c:pt idx="38624">
                  <c:v>6.4850000000000003</c:v>
                </c:pt>
                <c:pt idx="38625">
                  <c:v>7.5679999999999996</c:v>
                </c:pt>
                <c:pt idx="38626">
                  <c:v>8.9969999999999999</c:v>
                </c:pt>
                <c:pt idx="38627">
                  <c:v>1.046</c:v>
                </c:pt>
                <c:pt idx="38628">
                  <c:v>2.44</c:v>
                </c:pt>
                <c:pt idx="38629">
                  <c:v>3.2669999999999999</c:v>
                </c:pt>
                <c:pt idx="38630">
                  <c:v>4.569</c:v>
                </c:pt>
                <c:pt idx="38631">
                  <c:v>5.1109999999999998</c:v>
                </c:pt>
                <c:pt idx="38632">
                  <c:v>6.4219999999999997</c:v>
                </c:pt>
                <c:pt idx="38633">
                  <c:v>1.482</c:v>
                </c:pt>
                <c:pt idx="38634">
                  <c:v>2.383</c:v>
                </c:pt>
                <c:pt idx="38635">
                  <c:v>2.3780000000000001</c:v>
                </c:pt>
                <c:pt idx="38636">
                  <c:v>2.2320000000000002</c:v>
                </c:pt>
                <c:pt idx="38637">
                  <c:v>2.5350000000000001</c:v>
                </c:pt>
                <c:pt idx="38638">
                  <c:v>3.1589999999999998</c:v>
                </c:pt>
                <c:pt idx="38639">
                  <c:v>0.96099999999999997</c:v>
                </c:pt>
                <c:pt idx="38640">
                  <c:v>2.2629999999999999</c:v>
                </c:pt>
                <c:pt idx="38641">
                  <c:v>3.4849999999999999</c:v>
                </c:pt>
                <c:pt idx="38642">
                  <c:v>3.762</c:v>
                </c:pt>
                <c:pt idx="38643">
                  <c:v>4.4130000000000003</c:v>
                </c:pt>
                <c:pt idx="38644">
                  <c:v>5.0670000000000002</c:v>
                </c:pt>
                <c:pt idx="38645">
                  <c:v>1.0029999999999999</c:v>
                </c:pt>
                <c:pt idx="38646">
                  <c:v>2.1890000000000001</c:v>
                </c:pt>
                <c:pt idx="38647">
                  <c:v>3.0009999999999999</c:v>
                </c:pt>
                <c:pt idx="38648">
                  <c:v>3.798</c:v>
                </c:pt>
                <c:pt idx="38649">
                  <c:v>4.9089999999999998</c:v>
                </c:pt>
                <c:pt idx="38650">
                  <c:v>5.38</c:v>
                </c:pt>
                <c:pt idx="38651">
                  <c:v>1.0509999999999999</c:v>
                </c:pt>
                <c:pt idx="38652">
                  <c:v>2.4220000000000002</c:v>
                </c:pt>
                <c:pt idx="38653">
                  <c:v>3.157</c:v>
                </c:pt>
                <c:pt idx="38654">
                  <c:v>3.9460000000000002</c:v>
                </c:pt>
                <c:pt idx="38655">
                  <c:v>4.6420000000000003</c:v>
                </c:pt>
                <c:pt idx="38656">
                  <c:v>5.4589999999999996</c:v>
                </c:pt>
                <c:pt idx="38657">
                  <c:v>1.17</c:v>
                </c:pt>
                <c:pt idx="38658">
                  <c:v>2.4470000000000001</c:v>
                </c:pt>
                <c:pt idx="38659">
                  <c:v>2.0489999999999999</c:v>
                </c:pt>
                <c:pt idx="38660">
                  <c:v>2.4159999999999999</c:v>
                </c:pt>
                <c:pt idx="38661">
                  <c:v>2.222</c:v>
                </c:pt>
                <c:pt idx="38662">
                  <c:v>3.16</c:v>
                </c:pt>
                <c:pt idx="38663">
                  <c:v>0.997</c:v>
                </c:pt>
                <c:pt idx="38664">
                  <c:v>1.81</c:v>
                </c:pt>
                <c:pt idx="38665">
                  <c:v>1.401</c:v>
                </c:pt>
                <c:pt idx="38666">
                  <c:v>1.8089999999999999</c:v>
                </c:pt>
                <c:pt idx="38667">
                  <c:v>1.163</c:v>
                </c:pt>
                <c:pt idx="38668">
                  <c:v>2.0369999999999999</c:v>
                </c:pt>
                <c:pt idx="38669">
                  <c:v>1.7450000000000001</c:v>
                </c:pt>
                <c:pt idx="38670">
                  <c:v>1.875</c:v>
                </c:pt>
                <c:pt idx="38671">
                  <c:v>2.1989999999999998</c:v>
                </c:pt>
                <c:pt idx="38672">
                  <c:v>1.1970000000000001</c:v>
                </c:pt>
                <c:pt idx="38673">
                  <c:v>1.982</c:v>
                </c:pt>
                <c:pt idx="38674">
                  <c:v>1.9650000000000001</c:v>
                </c:pt>
                <c:pt idx="38675">
                  <c:v>1.665</c:v>
                </c:pt>
                <c:pt idx="38676">
                  <c:v>1.7649999999999999</c:v>
                </c:pt>
                <c:pt idx="38677">
                  <c:v>2.5030000000000001</c:v>
                </c:pt>
                <c:pt idx="38678">
                  <c:v>3.488</c:v>
                </c:pt>
                <c:pt idx="38679">
                  <c:v>4.4009999999999998</c:v>
                </c:pt>
                <c:pt idx="38680">
                  <c:v>5.3730000000000002</c:v>
                </c:pt>
                <c:pt idx="38681">
                  <c:v>6.9640000000000004</c:v>
                </c:pt>
                <c:pt idx="38682">
                  <c:v>1.4450000000000001</c:v>
                </c:pt>
                <c:pt idx="38683">
                  <c:v>2.0049999999999999</c:v>
                </c:pt>
                <c:pt idx="38684">
                  <c:v>1.806</c:v>
                </c:pt>
                <c:pt idx="38685">
                  <c:v>3.242</c:v>
                </c:pt>
                <c:pt idx="38686">
                  <c:v>1.1890000000000001</c:v>
                </c:pt>
                <c:pt idx="38687">
                  <c:v>2.7349999999999999</c:v>
                </c:pt>
                <c:pt idx="38688">
                  <c:v>2.9079999999999999</c:v>
                </c:pt>
                <c:pt idx="38689">
                  <c:v>2.8690000000000002</c:v>
                </c:pt>
                <c:pt idx="38690">
                  <c:v>2.23</c:v>
                </c:pt>
                <c:pt idx="38691">
                  <c:v>2.5950000000000002</c:v>
                </c:pt>
                <c:pt idx="38692">
                  <c:v>1.1479999999999999</c:v>
                </c:pt>
                <c:pt idx="38693">
                  <c:v>2.5619999999999998</c:v>
                </c:pt>
                <c:pt idx="38694">
                  <c:v>3.911</c:v>
                </c:pt>
                <c:pt idx="38695">
                  <c:v>3.9830000000000001</c:v>
                </c:pt>
                <c:pt idx="38696">
                  <c:v>4.7949999999999999</c:v>
                </c:pt>
                <c:pt idx="38697">
                  <c:v>4.3860000000000001</c:v>
                </c:pt>
                <c:pt idx="38698">
                  <c:v>1.35</c:v>
                </c:pt>
                <c:pt idx="38699">
                  <c:v>2.335</c:v>
                </c:pt>
                <c:pt idx="38700">
                  <c:v>2.5110000000000001</c:v>
                </c:pt>
                <c:pt idx="38701">
                  <c:v>2.129</c:v>
                </c:pt>
                <c:pt idx="38702">
                  <c:v>2.5139999999999998</c:v>
                </c:pt>
                <c:pt idx="38703">
                  <c:v>3.0819999999999999</c:v>
                </c:pt>
                <c:pt idx="38704">
                  <c:v>1.2150000000000001</c:v>
                </c:pt>
                <c:pt idx="38705">
                  <c:v>1.4810000000000001</c:v>
                </c:pt>
                <c:pt idx="38706">
                  <c:v>0.99</c:v>
                </c:pt>
                <c:pt idx="38707">
                  <c:v>2.2890000000000001</c:v>
                </c:pt>
                <c:pt idx="38708">
                  <c:v>3</c:v>
                </c:pt>
                <c:pt idx="38709">
                  <c:v>3.7810000000000001</c:v>
                </c:pt>
                <c:pt idx="38710">
                  <c:v>4.5419999999999998</c:v>
                </c:pt>
                <c:pt idx="38711">
                  <c:v>5.0449999999999999</c:v>
                </c:pt>
                <c:pt idx="38712">
                  <c:v>0.97899999999999998</c:v>
                </c:pt>
                <c:pt idx="38713">
                  <c:v>2.2130000000000001</c:v>
                </c:pt>
                <c:pt idx="38714">
                  <c:v>3.0750000000000002</c:v>
                </c:pt>
                <c:pt idx="38715">
                  <c:v>3.76</c:v>
                </c:pt>
                <c:pt idx="38716">
                  <c:v>4.5350000000000001</c:v>
                </c:pt>
                <c:pt idx="38717">
                  <c:v>5.4450000000000003</c:v>
                </c:pt>
                <c:pt idx="38718">
                  <c:v>1.0009999999999999</c:v>
                </c:pt>
                <c:pt idx="38719">
                  <c:v>2.2530000000000001</c:v>
                </c:pt>
                <c:pt idx="38720">
                  <c:v>3.05</c:v>
                </c:pt>
                <c:pt idx="38721">
                  <c:v>3.806</c:v>
                </c:pt>
                <c:pt idx="38722">
                  <c:v>4.5540000000000003</c:v>
                </c:pt>
                <c:pt idx="38723">
                  <c:v>5.3230000000000004</c:v>
                </c:pt>
                <c:pt idx="38724">
                  <c:v>0.97899999999999998</c:v>
                </c:pt>
                <c:pt idx="38725">
                  <c:v>2.5819999999999999</c:v>
                </c:pt>
                <c:pt idx="38726">
                  <c:v>3.1019999999999999</c:v>
                </c:pt>
                <c:pt idx="38727">
                  <c:v>3.847</c:v>
                </c:pt>
                <c:pt idx="38728">
                  <c:v>5.1559999999999997</c:v>
                </c:pt>
                <c:pt idx="38729">
                  <c:v>5.8650000000000002</c:v>
                </c:pt>
                <c:pt idx="38730">
                  <c:v>1.048</c:v>
                </c:pt>
                <c:pt idx="38731">
                  <c:v>2.512</c:v>
                </c:pt>
                <c:pt idx="38732">
                  <c:v>3.363</c:v>
                </c:pt>
                <c:pt idx="38733">
                  <c:v>4.0129999999999999</c:v>
                </c:pt>
                <c:pt idx="38734">
                  <c:v>4.6769999999999996</c:v>
                </c:pt>
                <c:pt idx="38735">
                  <c:v>5.71</c:v>
                </c:pt>
                <c:pt idx="38736">
                  <c:v>1.222</c:v>
                </c:pt>
                <c:pt idx="38737">
                  <c:v>2.5640000000000001</c:v>
                </c:pt>
                <c:pt idx="38738">
                  <c:v>3.3159999999999998</c:v>
                </c:pt>
                <c:pt idx="38739">
                  <c:v>4.234</c:v>
                </c:pt>
                <c:pt idx="38740">
                  <c:v>5.0149999999999997</c:v>
                </c:pt>
                <c:pt idx="38741">
                  <c:v>5.3929999999999998</c:v>
                </c:pt>
                <c:pt idx="38742">
                  <c:v>1.302</c:v>
                </c:pt>
                <c:pt idx="38743">
                  <c:v>1.5860000000000001</c:v>
                </c:pt>
                <c:pt idx="38744">
                  <c:v>1.4970000000000001</c:v>
                </c:pt>
                <c:pt idx="38745">
                  <c:v>1.0640000000000001</c:v>
                </c:pt>
                <c:pt idx="38746">
                  <c:v>2.391</c:v>
                </c:pt>
                <c:pt idx="38747">
                  <c:v>3.1549999999999998</c:v>
                </c:pt>
                <c:pt idx="38748">
                  <c:v>3.899</c:v>
                </c:pt>
                <c:pt idx="38749">
                  <c:v>5.4610000000000003</c:v>
                </c:pt>
                <c:pt idx="38750">
                  <c:v>5.6150000000000002</c:v>
                </c:pt>
                <c:pt idx="38751">
                  <c:v>1.038</c:v>
                </c:pt>
                <c:pt idx="38752">
                  <c:v>2.5169999999999999</c:v>
                </c:pt>
                <c:pt idx="38753">
                  <c:v>3.2090000000000001</c:v>
                </c:pt>
                <c:pt idx="38754">
                  <c:v>4.0469999999999997</c:v>
                </c:pt>
                <c:pt idx="38755">
                  <c:v>4.8789999999999996</c:v>
                </c:pt>
                <c:pt idx="38756">
                  <c:v>5.5529999999999999</c:v>
                </c:pt>
                <c:pt idx="38757">
                  <c:v>1.254</c:v>
                </c:pt>
                <c:pt idx="38758">
                  <c:v>2.4849999999999999</c:v>
                </c:pt>
                <c:pt idx="38759">
                  <c:v>3.044</c:v>
                </c:pt>
                <c:pt idx="38760">
                  <c:v>2.669</c:v>
                </c:pt>
                <c:pt idx="38761">
                  <c:v>2.694</c:v>
                </c:pt>
                <c:pt idx="38762">
                  <c:v>2.6429999999999998</c:v>
                </c:pt>
                <c:pt idx="38763">
                  <c:v>1.1060000000000001</c:v>
                </c:pt>
                <c:pt idx="38764">
                  <c:v>2.593</c:v>
                </c:pt>
                <c:pt idx="38765">
                  <c:v>3.649</c:v>
                </c:pt>
                <c:pt idx="38766">
                  <c:v>4.4329999999999998</c:v>
                </c:pt>
                <c:pt idx="38767">
                  <c:v>5.1929999999999996</c:v>
                </c:pt>
                <c:pt idx="38768">
                  <c:v>6.0830000000000002</c:v>
                </c:pt>
                <c:pt idx="38769">
                  <c:v>1.212</c:v>
                </c:pt>
                <c:pt idx="38770">
                  <c:v>2.4449999999999998</c:v>
                </c:pt>
                <c:pt idx="38771">
                  <c:v>2.7</c:v>
                </c:pt>
                <c:pt idx="38772">
                  <c:v>2.718</c:v>
                </c:pt>
                <c:pt idx="38773">
                  <c:v>3.6070000000000002</c:v>
                </c:pt>
                <c:pt idx="38774">
                  <c:v>2.5369999999999999</c:v>
                </c:pt>
                <c:pt idx="38775">
                  <c:v>1.1930000000000001</c:v>
                </c:pt>
                <c:pt idx="38776">
                  <c:v>1.1379999999999999</c:v>
                </c:pt>
                <c:pt idx="38777">
                  <c:v>1.5920000000000001</c:v>
                </c:pt>
                <c:pt idx="38778">
                  <c:v>1.5429999999999999</c:v>
                </c:pt>
                <c:pt idx="38779">
                  <c:v>1.81</c:v>
                </c:pt>
                <c:pt idx="38780">
                  <c:v>1.202</c:v>
                </c:pt>
                <c:pt idx="38781">
                  <c:v>2.5190000000000001</c:v>
                </c:pt>
                <c:pt idx="38782">
                  <c:v>2.7650000000000001</c:v>
                </c:pt>
                <c:pt idx="38783">
                  <c:v>2.9159999999999999</c:v>
                </c:pt>
                <c:pt idx="38784">
                  <c:v>3.4039999999999999</c:v>
                </c:pt>
                <c:pt idx="38785">
                  <c:v>3.2549999999999999</c:v>
                </c:pt>
                <c:pt idx="38786">
                  <c:v>1.236</c:v>
                </c:pt>
                <c:pt idx="38787">
                  <c:v>1.0760000000000001</c:v>
                </c:pt>
                <c:pt idx="38788">
                  <c:v>2.2759999999999998</c:v>
                </c:pt>
                <c:pt idx="38789">
                  <c:v>2.1829999999999998</c:v>
                </c:pt>
                <c:pt idx="38790">
                  <c:v>2.09</c:v>
                </c:pt>
                <c:pt idx="38791">
                  <c:v>2.5259999999999998</c:v>
                </c:pt>
                <c:pt idx="38792">
                  <c:v>2.5139999999999998</c:v>
                </c:pt>
                <c:pt idx="38793">
                  <c:v>1.4370000000000001</c:v>
                </c:pt>
                <c:pt idx="38794">
                  <c:v>1.395</c:v>
                </c:pt>
                <c:pt idx="38795">
                  <c:v>1.4910000000000001</c:v>
                </c:pt>
                <c:pt idx="38796">
                  <c:v>1.296</c:v>
                </c:pt>
                <c:pt idx="38797">
                  <c:v>1.367</c:v>
                </c:pt>
                <c:pt idx="38798">
                  <c:v>1.7629999999999999</c:v>
                </c:pt>
                <c:pt idx="38799">
                  <c:v>1.0660000000000001</c:v>
                </c:pt>
                <c:pt idx="38800">
                  <c:v>0.96099999999999997</c:v>
                </c:pt>
                <c:pt idx="38801">
                  <c:v>2.367</c:v>
                </c:pt>
                <c:pt idx="38802">
                  <c:v>3.0910000000000002</c:v>
                </c:pt>
                <c:pt idx="38803">
                  <c:v>3.8570000000000002</c:v>
                </c:pt>
                <c:pt idx="38804">
                  <c:v>4.5339999999999998</c:v>
                </c:pt>
                <c:pt idx="38805">
                  <c:v>5.1020000000000003</c:v>
                </c:pt>
                <c:pt idx="38806">
                  <c:v>0.93500000000000005</c:v>
                </c:pt>
                <c:pt idx="38807">
                  <c:v>2.1949999999999998</c:v>
                </c:pt>
                <c:pt idx="38808">
                  <c:v>2.7719999999999998</c:v>
                </c:pt>
                <c:pt idx="38809">
                  <c:v>3.3759999999999999</c:v>
                </c:pt>
                <c:pt idx="38810">
                  <c:v>4.1310000000000002</c:v>
                </c:pt>
                <c:pt idx="38811">
                  <c:v>4.7670000000000003</c:v>
                </c:pt>
                <c:pt idx="38812">
                  <c:v>0.94899999999999995</c:v>
                </c:pt>
                <c:pt idx="38813">
                  <c:v>2.1880000000000002</c:v>
                </c:pt>
                <c:pt idx="38814">
                  <c:v>2.875</c:v>
                </c:pt>
                <c:pt idx="38815">
                  <c:v>3.59</c:v>
                </c:pt>
                <c:pt idx="38816">
                  <c:v>4.1980000000000004</c:v>
                </c:pt>
                <c:pt idx="38817">
                  <c:v>4.9180000000000001</c:v>
                </c:pt>
                <c:pt idx="38818">
                  <c:v>1.0109999999999999</c:v>
                </c:pt>
                <c:pt idx="38819">
                  <c:v>2.1539999999999999</c:v>
                </c:pt>
                <c:pt idx="38820">
                  <c:v>2.9430000000000001</c:v>
                </c:pt>
                <c:pt idx="38821">
                  <c:v>4.0220000000000002</c:v>
                </c:pt>
                <c:pt idx="38822">
                  <c:v>4.4390000000000001</c:v>
                </c:pt>
                <c:pt idx="38823">
                  <c:v>5.024</c:v>
                </c:pt>
                <c:pt idx="38824">
                  <c:v>1.1559999999999999</c:v>
                </c:pt>
                <c:pt idx="38825">
                  <c:v>2.234</c:v>
                </c:pt>
                <c:pt idx="38826">
                  <c:v>2.9540000000000002</c:v>
                </c:pt>
                <c:pt idx="38827">
                  <c:v>3.7069999999999999</c:v>
                </c:pt>
                <c:pt idx="38828">
                  <c:v>3.6280000000000001</c:v>
                </c:pt>
                <c:pt idx="38829">
                  <c:v>3.33</c:v>
                </c:pt>
                <c:pt idx="38830">
                  <c:v>1.536</c:v>
                </c:pt>
                <c:pt idx="38831">
                  <c:v>1.7250000000000001</c:v>
                </c:pt>
                <c:pt idx="38832">
                  <c:v>1.6459999999999999</c:v>
                </c:pt>
                <c:pt idx="38833">
                  <c:v>1.171</c:v>
                </c:pt>
                <c:pt idx="38834">
                  <c:v>2.39</c:v>
                </c:pt>
                <c:pt idx="38835">
                  <c:v>3.431</c:v>
                </c:pt>
                <c:pt idx="38836">
                  <c:v>3.2130000000000001</c:v>
                </c:pt>
                <c:pt idx="38837">
                  <c:v>2.9750000000000001</c:v>
                </c:pt>
                <c:pt idx="38838">
                  <c:v>3.407</c:v>
                </c:pt>
                <c:pt idx="38839">
                  <c:v>1.155</c:v>
                </c:pt>
                <c:pt idx="38840">
                  <c:v>1.8979999999999999</c:v>
                </c:pt>
                <c:pt idx="38841">
                  <c:v>1.95</c:v>
                </c:pt>
                <c:pt idx="38842">
                  <c:v>2.0089999999999999</c:v>
                </c:pt>
                <c:pt idx="38843">
                  <c:v>2.4609999999999999</c:v>
                </c:pt>
                <c:pt idx="38844">
                  <c:v>1.0629999999999999</c:v>
                </c:pt>
                <c:pt idx="38845">
                  <c:v>1.498</c:v>
                </c:pt>
                <c:pt idx="38846">
                  <c:v>1.33</c:v>
                </c:pt>
                <c:pt idx="38847">
                  <c:v>1.157</c:v>
                </c:pt>
                <c:pt idx="38848">
                  <c:v>1.228</c:v>
                </c:pt>
                <c:pt idx="38849">
                  <c:v>1.2729999999999999</c:v>
                </c:pt>
                <c:pt idx="38850">
                  <c:v>2.6110000000000002</c:v>
                </c:pt>
                <c:pt idx="38851">
                  <c:v>2.9079999999999999</c:v>
                </c:pt>
                <c:pt idx="38852">
                  <c:v>2.9350000000000001</c:v>
                </c:pt>
                <c:pt idx="38853">
                  <c:v>3.524</c:v>
                </c:pt>
                <c:pt idx="38854">
                  <c:v>2.8929999999999998</c:v>
                </c:pt>
                <c:pt idx="38855">
                  <c:v>1.208</c:v>
                </c:pt>
                <c:pt idx="38856">
                  <c:v>1.7829999999999999</c:v>
                </c:pt>
                <c:pt idx="38857">
                  <c:v>1.4390000000000001</c:v>
                </c:pt>
                <c:pt idx="38858">
                  <c:v>1.8380000000000001</c:v>
                </c:pt>
                <c:pt idx="38859">
                  <c:v>1.327</c:v>
                </c:pt>
                <c:pt idx="38860">
                  <c:v>1.849</c:v>
                </c:pt>
                <c:pt idx="38861">
                  <c:v>1.5940000000000001</c:v>
                </c:pt>
                <c:pt idx="38862">
                  <c:v>1.431</c:v>
                </c:pt>
                <c:pt idx="38863">
                  <c:v>2.4380000000000002</c:v>
                </c:pt>
                <c:pt idx="38864">
                  <c:v>2.4729999999999999</c:v>
                </c:pt>
                <c:pt idx="38865">
                  <c:v>2.0819999999999999</c:v>
                </c:pt>
                <c:pt idx="38866">
                  <c:v>2.5510000000000002</c:v>
                </c:pt>
                <c:pt idx="38867">
                  <c:v>2.96</c:v>
                </c:pt>
                <c:pt idx="38868">
                  <c:v>1.335</c:v>
                </c:pt>
                <c:pt idx="38869">
                  <c:v>2.625</c:v>
                </c:pt>
                <c:pt idx="38870">
                  <c:v>3.8530000000000002</c:v>
                </c:pt>
                <c:pt idx="38871">
                  <c:v>5.0839999999999996</c:v>
                </c:pt>
                <c:pt idx="38872">
                  <c:v>6.2469999999999999</c:v>
                </c:pt>
                <c:pt idx="38873">
                  <c:v>7.4340000000000002</c:v>
                </c:pt>
                <c:pt idx="38874">
                  <c:v>1.6659999999999999</c:v>
                </c:pt>
                <c:pt idx="38875">
                  <c:v>2.9329999999999998</c:v>
                </c:pt>
                <c:pt idx="38876">
                  <c:v>4.0430000000000001</c:v>
                </c:pt>
                <c:pt idx="38877">
                  <c:v>4.3899999999999997</c:v>
                </c:pt>
                <c:pt idx="38878">
                  <c:v>3.8879999999999999</c:v>
                </c:pt>
                <c:pt idx="38879">
                  <c:v>4.8369999999999997</c:v>
                </c:pt>
                <c:pt idx="38880">
                  <c:v>2.0819999999999999</c:v>
                </c:pt>
                <c:pt idx="38881">
                  <c:v>2.165</c:v>
                </c:pt>
                <c:pt idx="38882">
                  <c:v>1.851</c:v>
                </c:pt>
                <c:pt idx="38883">
                  <c:v>2.4239999999999999</c:v>
                </c:pt>
                <c:pt idx="38884">
                  <c:v>2.75</c:v>
                </c:pt>
                <c:pt idx="38885">
                  <c:v>1.5009999999999999</c:v>
                </c:pt>
                <c:pt idx="38886">
                  <c:v>2.9580000000000002</c:v>
                </c:pt>
                <c:pt idx="38887">
                  <c:v>3.9590000000000001</c:v>
                </c:pt>
                <c:pt idx="38888">
                  <c:v>5.6580000000000004</c:v>
                </c:pt>
                <c:pt idx="38889">
                  <c:v>6.5190000000000001</c:v>
                </c:pt>
                <c:pt idx="38890">
                  <c:v>6.37</c:v>
                </c:pt>
                <c:pt idx="38891">
                  <c:v>1.468</c:v>
                </c:pt>
                <c:pt idx="38892">
                  <c:v>3.165</c:v>
                </c:pt>
                <c:pt idx="38893">
                  <c:v>2.7429999999999999</c:v>
                </c:pt>
                <c:pt idx="38894">
                  <c:v>2.7949999999999999</c:v>
                </c:pt>
                <c:pt idx="38895">
                  <c:v>4.5890000000000004</c:v>
                </c:pt>
                <c:pt idx="38896">
                  <c:v>4.5229999999999997</c:v>
                </c:pt>
                <c:pt idx="38897">
                  <c:v>1.722</c:v>
                </c:pt>
                <c:pt idx="38898">
                  <c:v>1.6459999999999999</c:v>
                </c:pt>
                <c:pt idx="38899">
                  <c:v>1.6639999999999999</c:v>
                </c:pt>
                <c:pt idx="38900">
                  <c:v>1.8720000000000001</c:v>
                </c:pt>
                <c:pt idx="38901">
                  <c:v>2.2490000000000001</c:v>
                </c:pt>
                <c:pt idx="38902">
                  <c:v>0.96399999999999997</c:v>
                </c:pt>
                <c:pt idx="38903">
                  <c:v>2.1800000000000002</c:v>
                </c:pt>
                <c:pt idx="38904">
                  <c:v>3.0489999999999999</c:v>
                </c:pt>
                <c:pt idx="38905">
                  <c:v>3.8839999999999999</c:v>
                </c:pt>
                <c:pt idx="38906">
                  <c:v>4.9109999999999996</c:v>
                </c:pt>
                <c:pt idx="38907">
                  <c:v>5.1360000000000001</c:v>
                </c:pt>
                <c:pt idx="38908">
                  <c:v>1.036</c:v>
                </c:pt>
                <c:pt idx="38909">
                  <c:v>2.3359999999999999</c:v>
                </c:pt>
                <c:pt idx="38910">
                  <c:v>3.2469999999999999</c:v>
                </c:pt>
                <c:pt idx="38911">
                  <c:v>4.2560000000000002</c:v>
                </c:pt>
                <c:pt idx="38912">
                  <c:v>4.9729999999999999</c:v>
                </c:pt>
                <c:pt idx="38913">
                  <c:v>5.9710000000000001</c:v>
                </c:pt>
                <c:pt idx="38914">
                  <c:v>1.133</c:v>
                </c:pt>
                <c:pt idx="38915">
                  <c:v>2.613</c:v>
                </c:pt>
                <c:pt idx="38916">
                  <c:v>3.879</c:v>
                </c:pt>
                <c:pt idx="38917">
                  <c:v>4.5990000000000002</c:v>
                </c:pt>
                <c:pt idx="38918">
                  <c:v>5.484</c:v>
                </c:pt>
                <c:pt idx="38919">
                  <c:v>6.4050000000000002</c:v>
                </c:pt>
                <c:pt idx="38920">
                  <c:v>1.5309999999999999</c:v>
                </c:pt>
                <c:pt idx="38921">
                  <c:v>2.9140000000000001</c:v>
                </c:pt>
                <c:pt idx="38922">
                  <c:v>4.0350000000000001</c:v>
                </c:pt>
                <c:pt idx="38923">
                  <c:v>5.1150000000000002</c:v>
                </c:pt>
                <c:pt idx="38924">
                  <c:v>6.4619999999999997</c:v>
                </c:pt>
                <c:pt idx="38925">
                  <c:v>7.9580000000000002</c:v>
                </c:pt>
                <c:pt idx="38926">
                  <c:v>1.4259999999999999</c:v>
                </c:pt>
                <c:pt idx="38927">
                  <c:v>2.8140000000000001</c:v>
                </c:pt>
                <c:pt idx="38928">
                  <c:v>2.472</c:v>
                </c:pt>
                <c:pt idx="38929">
                  <c:v>3.194</c:v>
                </c:pt>
                <c:pt idx="38930">
                  <c:v>3.0710000000000002</c:v>
                </c:pt>
                <c:pt idx="38931">
                  <c:v>2.9039999999999999</c:v>
                </c:pt>
                <c:pt idx="38932">
                  <c:v>1.214</c:v>
                </c:pt>
                <c:pt idx="38933">
                  <c:v>2.6230000000000002</c:v>
                </c:pt>
                <c:pt idx="38934">
                  <c:v>4.1349999999999998</c:v>
                </c:pt>
                <c:pt idx="38935">
                  <c:v>4.9889999999999999</c:v>
                </c:pt>
                <c:pt idx="38936">
                  <c:v>6.008</c:v>
                </c:pt>
                <c:pt idx="38937">
                  <c:v>7.7960000000000003</c:v>
                </c:pt>
                <c:pt idx="38938">
                  <c:v>1.325</c:v>
                </c:pt>
                <c:pt idx="38939">
                  <c:v>3.0150000000000001</c:v>
                </c:pt>
                <c:pt idx="38940">
                  <c:v>4.5839999999999996</c:v>
                </c:pt>
                <c:pt idx="38941">
                  <c:v>7.4210000000000003</c:v>
                </c:pt>
                <c:pt idx="38942">
                  <c:v>22.027000000000001</c:v>
                </c:pt>
                <c:pt idx="38943">
                  <c:v>21.998999999999999</c:v>
                </c:pt>
                <c:pt idx="38944">
                  <c:v>1.4379999999999999</c:v>
                </c:pt>
                <c:pt idx="38945">
                  <c:v>5.56</c:v>
                </c:pt>
                <c:pt idx="38946">
                  <c:v>6.64</c:v>
                </c:pt>
                <c:pt idx="38947">
                  <c:v>7.9569999999999999</c:v>
                </c:pt>
                <c:pt idx="38948">
                  <c:v>2.746</c:v>
                </c:pt>
                <c:pt idx="38949">
                  <c:v>3.6720000000000002</c:v>
                </c:pt>
                <c:pt idx="38950">
                  <c:v>0.99099999999999999</c:v>
                </c:pt>
                <c:pt idx="38951">
                  <c:v>2.399</c:v>
                </c:pt>
                <c:pt idx="38952">
                  <c:v>3.0649999999999999</c:v>
                </c:pt>
                <c:pt idx="38953">
                  <c:v>3.992</c:v>
                </c:pt>
                <c:pt idx="38954">
                  <c:v>4.6070000000000002</c:v>
                </c:pt>
                <c:pt idx="38955">
                  <c:v>5.3369999999999997</c:v>
                </c:pt>
                <c:pt idx="38956">
                  <c:v>1.3839999999999999</c:v>
                </c:pt>
                <c:pt idx="38957">
                  <c:v>2.649</c:v>
                </c:pt>
                <c:pt idx="38958">
                  <c:v>3.67</c:v>
                </c:pt>
                <c:pt idx="38959">
                  <c:v>3.6059999999999999</c:v>
                </c:pt>
                <c:pt idx="38960">
                  <c:v>3.536</c:v>
                </c:pt>
                <c:pt idx="38961">
                  <c:v>3.952</c:v>
                </c:pt>
                <c:pt idx="38962">
                  <c:v>1.4079999999999999</c:v>
                </c:pt>
                <c:pt idx="38963">
                  <c:v>1.35</c:v>
                </c:pt>
                <c:pt idx="38964">
                  <c:v>1.671</c:v>
                </c:pt>
                <c:pt idx="38965">
                  <c:v>1.204</c:v>
                </c:pt>
                <c:pt idx="38966">
                  <c:v>2.464</c:v>
                </c:pt>
                <c:pt idx="38967">
                  <c:v>3.1789999999999998</c:v>
                </c:pt>
                <c:pt idx="38968">
                  <c:v>3.1989999999999998</c:v>
                </c:pt>
                <c:pt idx="38969">
                  <c:v>2.95</c:v>
                </c:pt>
                <c:pt idx="38970">
                  <c:v>3.484</c:v>
                </c:pt>
                <c:pt idx="38971">
                  <c:v>1.6519999999999999</c:v>
                </c:pt>
                <c:pt idx="38972">
                  <c:v>3.4460000000000002</c:v>
                </c:pt>
                <c:pt idx="38973">
                  <c:v>3.6</c:v>
                </c:pt>
                <c:pt idx="38974">
                  <c:v>4.8959999999999999</c:v>
                </c:pt>
                <c:pt idx="38975">
                  <c:v>4.2069999999999999</c:v>
                </c:pt>
                <c:pt idx="38976">
                  <c:v>5.4509999999999996</c:v>
                </c:pt>
                <c:pt idx="38977">
                  <c:v>1.3480000000000001</c:v>
                </c:pt>
                <c:pt idx="38978">
                  <c:v>2.9660000000000002</c:v>
                </c:pt>
                <c:pt idx="38979">
                  <c:v>4.032</c:v>
                </c:pt>
                <c:pt idx="38980">
                  <c:v>5.3890000000000002</c:v>
                </c:pt>
                <c:pt idx="38981">
                  <c:v>5.2649999999999997</c:v>
                </c:pt>
                <c:pt idx="38982">
                  <c:v>4.9160000000000004</c:v>
                </c:pt>
                <c:pt idx="38983">
                  <c:v>1.6080000000000001</c:v>
                </c:pt>
                <c:pt idx="38984">
                  <c:v>1.9830000000000001</c:v>
                </c:pt>
                <c:pt idx="38985">
                  <c:v>2.2040000000000002</c:v>
                </c:pt>
                <c:pt idx="38986">
                  <c:v>2.8109999999999999</c:v>
                </c:pt>
                <c:pt idx="38987">
                  <c:v>1.0409999999999999</c:v>
                </c:pt>
                <c:pt idx="38988">
                  <c:v>2.2429999999999999</c:v>
                </c:pt>
                <c:pt idx="38989">
                  <c:v>2.9260000000000002</c:v>
                </c:pt>
                <c:pt idx="38990">
                  <c:v>3.6539999999999999</c:v>
                </c:pt>
                <c:pt idx="38991">
                  <c:v>4.5449999999999999</c:v>
                </c:pt>
                <c:pt idx="38992">
                  <c:v>5.1609999999999996</c:v>
                </c:pt>
                <c:pt idx="38993">
                  <c:v>1.0089999999999999</c:v>
                </c:pt>
                <c:pt idx="38994">
                  <c:v>2.2639999999999998</c:v>
                </c:pt>
                <c:pt idx="38995">
                  <c:v>3.028</c:v>
                </c:pt>
                <c:pt idx="38996">
                  <c:v>3.875</c:v>
                </c:pt>
                <c:pt idx="38997">
                  <c:v>4.6059999999999999</c:v>
                </c:pt>
                <c:pt idx="38998">
                  <c:v>5.548</c:v>
                </c:pt>
                <c:pt idx="38999">
                  <c:v>1.22</c:v>
                </c:pt>
                <c:pt idx="39000">
                  <c:v>2.3719999999999999</c:v>
                </c:pt>
                <c:pt idx="39001">
                  <c:v>3.0680000000000001</c:v>
                </c:pt>
                <c:pt idx="39002">
                  <c:v>3.9350000000000001</c:v>
                </c:pt>
                <c:pt idx="39003">
                  <c:v>4.68</c:v>
                </c:pt>
                <c:pt idx="39004">
                  <c:v>5.5339999999999998</c:v>
                </c:pt>
                <c:pt idx="39005">
                  <c:v>1.286</c:v>
                </c:pt>
                <c:pt idx="39006">
                  <c:v>2.6080000000000001</c:v>
                </c:pt>
                <c:pt idx="39007">
                  <c:v>3.3809999999999998</c:v>
                </c:pt>
                <c:pt idx="39008">
                  <c:v>4.1529999999999996</c:v>
                </c:pt>
                <c:pt idx="39009">
                  <c:v>5.2119999999999997</c:v>
                </c:pt>
                <c:pt idx="39010">
                  <c:v>6.0990000000000002</c:v>
                </c:pt>
                <c:pt idx="39011">
                  <c:v>1.139</c:v>
                </c:pt>
                <c:pt idx="39012">
                  <c:v>2.3199999999999998</c:v>
                </c:pt>
                <c:pt idx="39013">
                  <c:v>3.4809999999999999</c:v>
                </c:pt>
                <c:pt idx="39014">
                  <c:v>3.3260000000000001</c:v>
                </c:pt>
                <c:pt idx="39015">
                  <c:v>2.9329999999999998</c:v>
                </c:pt>
                <c:pt idx="39016">
                  <c:v>3.472</c:v>
                </c:pt>
                <c:pt idx="39017">
                  <c:v>1.5029999999999999</c:v>
                </c:pt>
                <c:pt idx="39018">
                  <c:v>1.6419999999999999</c:v>
                </c:pt>
                <c:pt idx="39019">
                  <c:v>1.2130000000000001</c:v>
                </c:pt>
                <c:pt idx="39020">
                  <c:v>1.157</c:v>
                </c:pt>
                <c:pt idx="39021">
                  <c:v>1.012</c:v>
                </c:pt>
                <c:pt idx="39022">
                  <c:v>2.3820000000000001</c:v>
                </c:pt>
                <c:pt idx="39023">
                  <c:v>3.2170000000000001</c:v>
                </c:pt>
                <c:pt idx="39024">
                  <c:v>4.1219999999999999</c:v>
                </c:pt>
                <c:pt idx="39025">
                  <c:v>4.8360000000000003</c:v>
                </c:pt>
                <c:pt idx="39026">
                  <c:v>5.8810000000000002</c:v>
                </c:pt>
                <c:pt idx="39027">
                  <c:v>1.149</c:v>
                </c:pt>
                <c:pt idx="39028">
                  <c:v>2.6259999999999999</c:v>
                </c:pt>
                <c:pt idx="39029">
                  <c:v>4.1059999999999999</c:v>
                </c:pt>
                <c:pt idx="39030">
                  <c:v>4.6710000000000003</c:v>
                </c:pt>
                <c:pt idx="39031">
                  <c:v>5.673</c:v>
                </c:pt>
                <c:pt idx="39032">
                  <c:v>7.4429999999999996</c:v>
                </c:pt>
                <c:pt idx="39033">
                  <c:v>1.395</c:v>
                </c:pt>
                <c:pt idx="39034">
                  <c:v>2.774</c:v>
                </c:pt>
                <c:pt idx="39035">
                  <c:v>3.2349999999999999</c:v>
                </c:pt>
                <c:pt idx="39036">
                  <c:v>2.9039999999999999</c:v>
                </c:pt>
                <c:pt idx="39037">
                  <c:v>3.7669999999999999</c:v>
                </c:pt>
                <c:pt idx="39038">
                  <c:v>2.8820000000000001</c:v>
                </c:pt>
                <c:pt idx="39039">
                  <c:v>1.569</c:v>
                </c:pt>
                <c:pt idx="39040">
                  <c:v>1.8839999999999999</c:v>
                </c:pt>
                <c:pt idx="39041">
                  <c:v>1.7330000000000001</c:v>
                </c:pt>
                <c:pt idx="39042">
                  <c:v>1.387</c:v>
                </c:pt>
                <c:pt idx="39043">
                  <c:v>1.5529999999999999</c:v>
                </c:pt>
                <c:pt idx="39044">
                  <c:v>2.7040000000000002</c:v>
                </c:pt>
                <c:pt idx="39045">
                  <c:v>3.6890000000000001</c:v>
                </c:pt>
                <c:pt idx="39046">
                  <c:v>4.8730000000000002</c:v>
                </c:pt>
                <c:pt idx="39047">
                  <c:v>4.6749999999999998</c:v>
                </c:pt>
                <c:pt idx="39048">
                  <c:v>5.6609999999999996</c:v>
                </c:pt>
                <c:pt idx="39049">
                  <c:v>1.212</c:v>
                </c:pt>
                <c:pt idx="39050">
                  <c:v>2.7029999999999998</c:v>
                </c:pt>
                <c:pt idx="39051">
                  <c:v>2.8889999999999998</c:v>
                </c:pt>
                <c:pt idx="39052">
                  <c:v>2.9740000000000002</c:v>
                </c:pt>
                <c:pt idx="39053">
                  <c:v>3.4020000000000001</c:v>
                </c:pt>
                <c:pt idx="39054">
                  <c:v>2.5659999999999998</c:v>
                </c:pt>
                <c:pt idx="39055">
                  <c:v>1.601</c:v>
                </c:pt>
                <c:pt idx="39056">
                  <c:v>3.0150000000000001</c:v>
                </c:pt>
                <c:pt idx="39057">
                  <c:v>2.5289999999999999</c:v>
                </c:pt>
                <c:pt idx="39058">
                  <c:v>3.2440000000000002</c:v>
                </c:pt>
                <c:pt idx="39059">
                  <c:v>3.9860000000000002</c:v>
                </c:pt>
                <c:pt idx="39060">
                  <c:v>3.0529999999999999</c:v>
                </c:pt>
                <c:pt idx="39061">
                  <c:v>1.107</c:v>
                </c:pt>
                <c:pt idx="39062">
                  <c:v>2.2490000000000001</c:v>
                </c:pt>
                <c:pt idx="39063">
                  <c:v>3.15</c:v>
                </c:pt>
                <c:pt idx="39064">
                  <c:v>4.202</c:v>
                </c:pt>
                <c:pt idx="39065">
                  <c:v>4.617</c:v>
                </c:pt>
                <c:pt idx="39066">
                  <c:v>6.157</c:v>
                </c:pt>
                <c:pt idx="39067">
                  <c:v>1.365</c:v>
                </c:pt>
                <c:pt idx="39068">
                  <c:v>2.915</c:v>
                </c:pt>
                <c:pt idx="39069">
                  <c:v>3.1139999999999999</c:v>
                </c:pt>
                <c:pt idx="39070">
                  <c:v>2.6440000000000001</c:v>
                </c:pt>
                <c:pt idx="39071">
                  <c:v>2.74</c:v>
                </c:pt>
                <c:pt idx="39072">
                  <c:v>2.4489999999999998</c:v>
                </c:pt>
                <c:pt idx="39073">
                  <c:v>0.92900000000000005</c:v>
                </c:pt>
                <c:pt idx="39074">
                  <c:v>2.2850000000000001</c:v>
                </c:pt>
                <c:pt idx="39075">
                  <c:v>2.9790000000000001</c:v>
                </c:pt>
                <c:pt idx="39076">
                  <c:v>3.7650000000000001</c:v>
                </c:pt>
                <c:pt idx="39077">
                  <c:v>4.5739999999999998</c:v>
                </c:pt>
                <c:pt idx="39078">
                  <c:v>5.2789999999999999</c:v>
                </c:pt>
                <c:pt idx="39079">
                  <c:v>1.1140000000000001</c:v>
                </c:pt>
                <c:pt idx="39080">
                  <c:v>2.266</c:v>
                </c:pt>
                <c:pt idx="39081">
                  <c:v>3.2589999999999999</c:v>
                </c:pt>
                <c:pt idx="39082">
                  <c:v>3.9369999999999998</c:v>
                </c:pt>
                <c:pt idx="39083">
                  <c:v>4.6159999999999997</c:v>
                </c:pt>
                <c:pt idx="39084">
                  <c:v>5.8330000000000002</c:v>
                </c:pt>
                <c:pt idx="39085">
                  <c:v>0.95099999999999996</c:v>
                </c:pt>
                <c:pt idx="39086">
                  <c:v>2.13</c:v>
                </c:pt>
                <c:pt idx="39087">
                  <c:v>2.907</c:v>
                </c:pt>
                <c:pt idx="39088">
                  <c:v>4.2720000000000002</c:v>
                </c:pt>
                <c:pt idx="39089">
                  <c:v>4.3680000000000003</c:v>
                </c:pt>
                <c:pt idx="39090">
                  <c:v>5.218</c:v>
                </c:pt>
                <c:pt idx="39091">
                  <c:v>1.0249999999999999</c:v>
                </c:pt>
                <c:pt idx="39092">
                  <c:v>2.407</c:v>
                </c:pt>
                <c:pt idx="39093">
                  <c:v>3.141</c:v>
                </c:pt>
                <c:pt idx="39094">
                  <c:v>3.2130000000000001</c:v>
                </c:pt>
                <c:pt idx="39095">
                  <c:v>2.8439999999999999</c:v>
                </c:pt>
                <c:pt idx="39096">
                  <c:v>3.5539999999999998</c:v>
                </c:pt>
                <c:pt idx="39097">
                  <c:v>1.2230000000000001</c:v>
                </c:pt>
                <c:pt idx="39098">
                  <c:v>2.5190000000000001</c:v>
                </c:pt>
                <c:pt idx="39099">
                  <c:v>3.3050000000000002</c:v>
                </c:pt>
                <c:pt idx="39100">
                  <c:v>3.7970000000000002</c:v>
                </c:pt>
                <c:pt idx="39101">
                  <c:v>4.2359999999999998</c:v>
                </c:pt>
                <c:pt idx="39102">
                  <c:v>3.7629999999999999</c:v>
                </c:pt>
                <c:pt idx="39103">
                  <c:v>1.298</c:v>
                </c:pt>
                <c:pt idx="39104">
                  <c:v>1.008</c:v>
                </c:pt>
                <c:pt idx="39105">
                  <c:v>1.0920000000000001</c:v>
                </c:pt>
                <c:pt idx="39106">
                  <c:v>1.099</c:v>
                </c:pt>
                <c:pt idx="39107">
                  <c:v>1.2390000000000001</c:v>
                </c:pt>
                <c:pt idx="39108">
                  <c:v>1.1040000000000001</c:v>
                </c:pt>
                <c:pt idx="39109">
                  <c:v>2.206</c:v>
                </c:pt>
                <c:pt idx="39110">
                  <c:v>2.98</c:v>
                </c:pt>
                <c:pt idx="39111">
                  <c:v>4.1230000000000002</c:v>
                </c:pt>
                <c:pt idx="39112">
                  <c:v>2.8879999999999999</c:v>
                </c:pt>
                <c:pt idx="39113">
                  <c:v>3.4660000000000002</c:v>
                </c:pt>
                <c:pt idx="39114">
                  <c:v>1.1499999999999999</c:v>
                </c:pt>
                <c:pt idx="39115">
                  <c:v>2.3130000000000002</c:v>
                </c:pt>
                <c:pt idx="39116">
                  <c:v>3.2709999999999999</c:v>
                </c:pt>
                <c:pt idx="39117">
                  <c:v>3.8940000000000001</c:v>
                </c:pt>
                <c:pt idx="39118">
                  <c:v>3.7160000000000002</c:v>
                </c:pt>
                <c:pt idx="39119">
                  <c:v>4.468</c:v>
                </c:pt>
                <c:pt idx="39120">
                  <c:v>1.224</c:v>
                </c:pt>
                <c:pt idx="39121">
                  <c:v>1.5429999999999999</c:v>
                </c:pt>
                <c:pt idx="39122">
                  <c:v>1.4419999999999999</c:v>
                </c:pt>
                <c:pt idx="39123">
                  <c:v>1.377</c:v>
                </c:pt>
                <c:pt idx="39124">
                  <c:v>1.6879999999999999</c:v>
                </c:pt>
                <c:pt idx="39125">
                  <c:v>1.6259999999999999</c:v>
                </c:pt>
                <c:pt idx="39126">
                  <c:v>1.962</c:v>
                </c:pt>
                <c:pt idx="39127">
                  <c:v>1.256</c:v>
                </c:pt>
                <c:pt idx="39128">
                  <c:v>1.7030000000000001</c:v>
                </c:pt>
                <c:pt idx="39129">
                  <c:v>1.4830000000000001</c:v>
                </c:pt>
                <c:pt idx="39130">
                  <c:v>1.8360000000000001</c:v>
                </c:pt>
                <c:pt idx="39131">
                  <c:v>2.0329999999999999</c:v>
                </c:pt>
                <c:pt idx="39132">
                  <c:v>1.2569999999999999</c:v>
                </c:pt>
                <c:pt idx="39133">
                  <c:v>2.1619999999999999</c:v>
                </c:pt>
                <c:pt idx="39134">
                  <c:v>1.831</c:v>
                </c:pt>
                <c:pt idx="39135">
                  <c:v>1.83</c:v>
                </c:pt>
                <c:pt idx="39136">
                  <c:v>2.3370000000000002</c:v>
                </c:pt>
                <c:pt idx="39137">
                  <c:v>1.758</c:v>
                </c:pt>
                <c:pt idx="39138">
                  <c:v>1.9650000000000001</c:v>
                </c:pt>
                <c:pt idx="39139">
                  <c:v>1.8460000000000001</c:v>
                </c:pt>
                <c:pt idx="39140">
                  <c:v>2.2530000000000001</c:v>
                </c:pt>
                <c:pt idx="39141">
                  <c:v>1.4610000000000001</c:v>
                </c:pt>
                <c:pt idx="39142">
                  <c:v>1.93</c:v>
                </c:pt>
                <c:pt idx="39143">
                  <c:v>2.1459999999999999</c:v>
                </c:pt>
                <c:pt idx="39144">
                  <c:v>2.2160000000000002</c:v>
                </c:pt>
                <c:pt idx="39145">
                  <c:v>0.99399999999999999</c:v>
                </c:pt>
                <c:pt idx="39146">
                  <c:v>1.4119999999999999</c:v>
                </c:pt>
                <c:pt idx="39147">
                  <c:v>1.34</c:v>
                </c:pt>
                <c:pt idx="39148">
                  <c:v>1.508</c:v>
                </c:pt>
                <c:pt idx="39149">
                  <c:v>1.0940000000000001</c:v>
                </c:pt>
                <c:pt idx="39150">
                  <c:v>2.3159999999999998</c:v>
                </c:pt>
                <c:pt idx="39151">
                  <c:v>3.2530000000000001</c:v>
                </c:pt>
                <c:pt idx="39152">
                  <c:v>4.1689999999999996</c:v>
                </c:pt>
                <c:pt idx="39153">
                  <c:v>5.2229999999999999</c:v>
                </c:pt>
                <c:pt idx="39154">
                  <c:v>6.2380000000000004</c:v>
                </c:pt>
                <c:pt idx="39155">
                  <c:v>1.1759999999999999</c:v>
                </c:pt>
                <c:pt idx="39156">
                  <c:v>2.5449999999999999</c:v>
                </c:pt>
                <c:pt idx="39157">
                  <c:v>3.548</c:v>
                </c:pt>
                <c:pt idx="39158">
                  <c:v>4.7</c:v>
                </c:pt>
                <c:pt idx="39159">
                  <c:v>5.6769999999999996</c:v>
                </c:pt>
                <c:pt idx="39160">
                  <c:v>6.7160000000000002</c:v>
                </c:pt>
                <c:pt idx="39161">
                  <c:v>1.119</c:v>
                </c:pt>
                <c:pt idx="39162">
                  <c:v>2.3940000000000001</c:v>
                </c:pt>
                <c:pt idx="39163">
                  <c:v>3.3149999999999999</c:v>
                </c:pt>
                <c:pt idx="39164">
                  <c:v>3.8610000000000002</c:v>
                </c:pt>
                <c:pt idx="39165">
                  <c:v>5.0490000000000004</c:v>
                </c:pt>
                <c:pt idx="39166">
                  <c:v>5.5780000000000003</c:v>
                </c:pt>
                <c:pt idx="39167">
                  <c:v>1.3360000000000001</c:v>
                </c:pt>
                <c:pt idx="39168">
                  <c:v>2.6419999999999999</c:v>
                </c:pt>
                <c:pt idx="39169">
                  <c:v>3.581</c:v>
                </c:pt>
                <c:pt idx="39170">
                  <c:v>4.3129999999999997</c:v>
                </c:pt>
                <c:pt idx="39171">
                  <c:v>4.9370000000000003</c:v>
                </c:pt>
                <c:pt idx="39172">
                  <c:v>5.3680000000000003</c:v>
                </c:pt>
                <c:pt idx="39173">
                  <c:v>1.5609999999999999</c:v>
                </c:pt>
                <c:pt idx="39174">
                  <c:v>2.2109999999999999</c:v>
                </c:pt>
                <c:pt idx="39175">
                  <c:v>2.3809999999999998</c:v>
                </c:pt>
                <c:pt idx="39176">
                  <c:v>1.8979999999999999</c:v>
                </c:pt>
                <c:pt idx="39177">
                  <c:v>2.423</c:v>
                </c:pt>
                <c:pt idx="39178">
                  <c:v>3.7690000000000001</c:v>
                </c:pt>
                <c:pt idx="39179">
                  <c:v>1.135</c:v>
                </c:pt>
                <c:pt idx="39180">
                  <c:v>2.7170000000000001</c:v>
                </c:pt>
                <c:pt idx="39181">
                  <c:v>3.8839999999999999</c:v>
                </c:pt>
                <c:pt idx="39182">
                  <c:v>4.649</c:v>
                </c:pt>
                <c:pt idx="39183">
                  <c:v>5.7119999999999997</c:v>
                </c:pt>
                <c:pt idx="39184">
                  <c:v>6.9260000000000002</c:v>
                </c:pt>
                <c:pt idx="39185">
                  <c:v>1.3360000000000001</c:v>
                </c:pt>
                <c:pt idx="39186">
                  <c:v>2.8290000000000002</c:v>
                </c:pt>
                <c:pt idx="39187">
                  <c:v>3.9</c:v>
                </c:pt>
                <c:pt idx="39188">
                  <c:v>5.9050000000000002</c:v>
                </c:pt>
                <c:pt idx="39189">
                  <c:v>6.4349999999999996</c:v>
                </c:pt>
                <c:pt idx="39190">
                  <c:v>8.24</c:v>
                </c:pt>
                <c:pt idx="39191">
                  <c:v>1.53</c:v>
                </c:pt>
                <c:pt idx="39192">
                  <c:v>2.948</c:v>
                </c:pt>
                <c:pt idx="39193">
                  <c:v>4.5570000000000004</c:v>
                </c:pt>
                <c:pt idx="39194">
                  <c:v>6.5720000000000001</c:v>
                </c:pt>
                <c:pt idx="39195">
                  <c:v>7.8259999999999996</c:v>
                </c:pt>
                <c:pt idx="39196">
                  <c:v>9.9979999999999993</c:v>
                </c:pt>
                <c:pt idx="39197">
                  <c:v>1.51</c:v>
                </c:pt>
                <c:pt idx="39198">
                  <c:v>1.954</c:v>
                </c:pt>
                <c:pt idx="39199">
                  <c:v>1.6579999999999999</c:v>
                </c:pt>
                <c:pt idx="39200">
                  <c:v>2.0640000000000001</c:v>
                </c:pt>
                <c:pt idx="39201">
                  <c:v>1.5860000000000001</c:v>
                </c:pt>
                <c:pt idx="39202">
                  <c:v>3.3069999999999999</c:v>
                </c:pt>
                <c:pt idx="39203">
                  <c:v>5.069</c:v>
                </c:pt>
                <c:pt idx="39204">
                  <c:v>7.0949999999999998</c:v>
                </c:pt>
                <c:pt idx="39205">
                  <c:v>7.1779999999999999</c:v>
                </c:pt>
                <c:pt idx="39206">
                  <c:v>9.8390000000000004</c:v>
                </c:pt>
                <c:pt idx="39207">
                  <c:v>1.4410000000000001</c:v>
                </c:pt>
                <c:pt idx="39208">
                  <c:v>2.6429999999999998</c:v>
                </c:pt>
                <c:pt idx="39209">
                  <c:v>3.5609999999999999</c:v>
                </c:pt>
                <c:pt idx="39210">
                  <c:v>4.8010000000000002</c:v>
                </c:pt>
                <c:pt idx="39211">
                  <c:v>5.742</c:v>
                </c:pt>
                <c:pt idx="39212">
                  <c:v>7.1660000000000004</c:v>
                </c:pt>
                <c:pt idx="39213">
                  <c:v>1.4</c:v>
                </c:pt>
                <c:pt idx="39214">
                  <c:v>2.8879999999999999</c:v>
                </c:pt>
                <c:pt idx="39215">
                  <c:v>3.194</c:v>
                </c:pt>
                <c:pt idx="39216">
                  <c:v>3.036</c:v>
                </c:pt>
                <c:pt idx="39217">
                  <c:v>3.88</c:v>
                </c:pt>
                <c:pt idx="39218">
                  <c:v>2.7810000000000001</c:v>
                </c:pt>
                <c:pt idx="39219">
                  <c:v>1.329</c:v>
                </c:pt>
                <c:pt idx="39220">
                  <c:v>1.4770000000000001</c:v>
                </c:pt>
                <c:pt idx="39221">
                  <c:v>2.6890000000000001</c:v>
                </c:pt>
                <c:pt idx="39222">
                  <c:v>2.931</c:v>
                </c:pt>
                <c:pt idx="39223">
                  <c:v>2.9239999999999999</c:v>
                </c:pt>
                <c:pt idx="39224">
                  <c:v>3.1190000000000002</c:v>
                </c:pt>
                <c:pt idx="39225">
                  <c:v>2.8260000000000001</c:v>
                </c:pt>
                <c:pt idx="39226">
                  <c:v>1.2789999999999999</c:v>
                </c:pt>
                <c:pt idx="39227">
                  <c:v>2.6579999999999999</c:v>
                </c:pt>
                <c:pt idx="39228">
                  <c:v>2.9060000000000001</c:v>
                </c:pt>
                <c:pt idx="39229">
                  <c:v>2.7789999999999999</c:v>
                </c:pt>
                <c:pt idx="39230">
                  <c:v>3.609</c:v>
                </c:pt>
                <c:pt idx="39231">
                  <c:v>3.4129999999999998</c:v>
                </c:pt>
                <c:pt idx="39232">
                  <c:v>1.3640000000000001</c:v>
                </c:pt>
                <c:pt idx="39233">
                  <c:v>2.4159999999999999</c:v>
                </c:pt>
                <c:pt idx="39234">
                  <c:v>2.7559999999999998</c:v>
                </c:pt>
                <c:pt idx="39235">
                  <c:v>2.6160000000000001</c:v>
                </c:pt>
                <c:pt idx="39236">
                  <c:v>3.351</c:v>
                </c:pt>
                <c:pt idx="39237">
                  <c:v>4.1820000000000004</c:v>
                </c:pt>
                <c:pt idx="39238">
                  <c:v>1.3819999999999999</c:v>
                </c:pt>
                <c:pt idx="39239">
                  <c:v>1.32</c:v>
                </c:pt>
                <c:pt idx="39240">
                  <c:v>1.036</c:v>
                </c:pt>
                <c:pt idx="39241">
                  <c:v>2.3090000000000002</c:v>
                </c:pt>
                <c:pt idx="39242">
                  <c:v>3.0489999999999999</c:v>
                </c:pt>
                <c:pt idx="39243">
                  <c:v>4.2919999999999998</c:v>
                </c:pt>
                <c:pt idx="39244">
                  <c:v>5.2720000000000002</c:v>
                </c:pt>
                <c:pt idx="39245">
                  <c:v>5.5179999999999998</c:v>
                </c:pt>
                <c:pt idx="39246">
                  <c:v>1.052</c:v>
                </c:pt>
                <c:pt idx="39247">
                  <c:v>2.1779999999999999</c:v>
                </c:pt>
                <c:pt idx="39248">
                  <c:v>2.915</c:v>
                </c:pt>
                <c:pt idx="39249">
                  <c:v>3.673</c:v>
                </c:pt>
                <c:pt idx="39250">
                  <c:v>4.51</c:v>
                </c:pt>
                <c:pt idx="39251">
                  <c:v>5.17</c:v>
                </c:pt>
                <c:pt idx="39252">
                  <c:v>1.0589999999999999</c:v>
                </c:pt>
                <c:pt idx="39253">
                  <c:v>2.2650000000000001</c:v>
                </c:pt>
                <c:pt idx="39254">
                  <c:v>3.282</c:v>
                </c:pt>
                <c:pt idx="39255">
                  <c:v>3.97</c:v>
                </c:pt>
                <c:pt idx="39256">
                  <c:v>4.2629999999999999</c:v>
                </c:pt>
                <c:pt idx="39257">
                  <c:v>5.4050000000000002</c:v>
                </c:pt>
                <c:pt idx="39258">
                  <c:v>1.2210000000000001</c:v>
                </c:pt>
                <c:pt idx="39259">
                  <c:v>2.5030000000000001</c:v>
                </c:pt>
                <c:pt idx="39260">
                  <c:v>2.5209999999999999</c:v>
                </c:pt>
                <c:pt idx="39261">
                  <c:v>2.5529999999999999</c:v>
                </c:pt>
                <c:pt idx="39262">
                  <c:v>2.4950000000000001</c:v>
                </c:pt>
                <c:pt idx="39263">
                  <c:v>2.843</c:v>
                </c:pt>
                <c:pt idx="39264">
                  <c:v>1.1459999999999999</c:v>
                </c:pt>
                <c:pt idx="39265">
                  <c:v>2.3650000000000002</c:v>
                </c:pt>
                <c:pt idx="39266">
                  <c:v>2.1819999999999999</c:v>
                </c:pt>
                <c:pt idx="39267">
                  <c:v>2.488</c:v>
                </c:pt>
                <c:pt idx="39268">
                  <c:v>2.0299999999999998</c:v>
                </c:pt>
                <c:pt idx="39269">
                  <c:v>2.395</c:v>
                </c:pt>
                <c:pt idx="39270">
                  <c:v>1.0609999999999999</c:v>
                </c:pt>
                <c:pt idx="39271">
                  <c:v>2.4159999999999999</c:v>
                </c:pt>
                <c:pt idx="39272">
                  <c:v>3.1320000000000001</c:v>
                </c:pt>
                <c:pt idx="39273">
                  <c:v>3.919</c:v>
                </c:pt>
                <c:pt idx="39274">
                  <c:v>4.7699999999999996</c:v>
                </c:pt>
                <c:pt idx="39275">
                  <c:v>5.8019999999999996</c:v>
                </c:pt>
                <c:pt idx="39276">
                  <c:v>1.38</c:v>
                </c:pt>
                <c:pt idx="39277">
                  <c:v>2.5070000000000001</c:v>
                </c:pt>
                <c:pt idx="39278">
                  <c:v>2.8130000000000002</c:v>
                </c:pt>
                <c:pt idx="39279">
                  <c:v>2.7290000000000001</c:v>
                </c:pt>
                <c:pt idx="39280">
                  <c:v>2.1640000000000001</c:v>
                </c:pt>
                <c:pt idx="39281">
                  <c:v>2.5790000000000002</c:v>
                </c:pt>
                <c:pt idx="39282">
                  <c:v>1.423</c:v>
                </c:pt>
                <c:pt idx="39283">
                  <c:v>1.2</c:v>
                </c:pt>
                <c:pt idx="39284">
                  <c:v>2.4039999999999999</c:v>
                </c:pt>
                <c:pt idx="39285">
                  <c:v>3.4260000000000002</c:v>
                </c:pt>
                <c:pt idx="39286">
                  <c:v>4.3600000000000003</c:v>
                </c:pt>
                <c:pt idx="39287">
                  <c:v>4.3659999999999997</c:v>
                </c:pt>
                <c:pt idx="39288">
                  <c:v>4.7430000000000003</c:v>
                </c:pt>
                <c:pt idx="39289">
                  <c:v>1.244</c:v>
                </c:pt>
                <c:pt idx="39290">
                  <c:v>1.484</c:v>
                </c:pt>
                <c:pt idx="39291">
                  <c:v>1.2549999999999999</c:v>
                </c:pt>
                <c:pt idx="39292">
                  <c:v>1.1279999999999999</c:v>
                </c:pt>
                <c:pt idx="39293">
                  <c:v>2.3809999999999998</c:v>
                </c:pt>
                <c:pt idx="39294">
                  <c:v>3.3359999999999999</c:v>
                </c:pt>
                <c:pt idx="39295">
                  <c:v>4.1500000000000004</c:v>
                </c:pt>
                <c:pt idx="39296">
                  <c:v>5.6360000000000001</c:v>
                </c:pt>
                <c:pt idx="39297">
                  <c:v>5.9809999999999999</c:v>
                </c:pt>
                <c:pt idx="39298">
                  <c:v>1.18</c:v>
                </c:pt>
                <c:pt idx="39299">
                  <c:v>2.5110000000000001</c:v>
                </c:pt>
                <c:pt idx="39300">
                  <c:v>3.4009999999999998</c:v>
                </c:pt>
                <c:pt idx="39301">
                  <c:v>4.5490000000000004</c:v>
                </c:pt>
                <c:pt idx="39302">
                  <c:v>5.6139999999999999</c:v>
                </c:pt>
                <c:pt idx="39303">
                  <c:v>7.0030000000000001</c:v>
                </c:pt>
                <c:pt idx="39304">
                  <c:v>1.6439999999999999</c:v>
                </c:pt>
                <c:pt idx="39305">
                  <c:v>2.9380000000000002</c:v>
                </c:pt>
                <c:pt idx="39306">
                  <c:v>3.181</c:v>
                </c:pt>
                <c:pt idx="39307">
                  <c:v>3.1419999999999999</c:v>
                </c:pt>
                <c:pt idx="39308">
                  <c:v>3.7240000000000002</c:v>
                </c:pt>
                <c:pt idx="39309">
                  <c:v>3.0270000000000001</c:v>
                </c:pt>
                <c:pt idx="39310">
                  <c:v>1.35</c:v>
                </c:pt>
                <c:pt idx="39311">
                  <c:v>2.7160000000000002</c:v>
                </c:pt>
                <c:pt idx="39312">
                  <c:v>3.2879999999999998</c:v>
                </c:pt>
                <c:pt idx="39313">
                  <c:v>3.9409999999999998</c:v>
                </c:pt>
                <c:pt idx="39314">
                  <c:v>3.4910000000000001</c:v>
                </c:pt>
                <c:pt idx="39315">
                  <c:v>4.5449999999999999</c:v>
                </c:pt>
                <c:pt idx="39316">
                  <c:v>1.0269999999999999</c:v>
                </c:pt>
                <c:pt idx="39317">
                  <c:v>2.222</c:v>
                </c:pt>
                <c:pt idx="39318">
                  <c:v>1.839</c:v>
                </c:pt>
                <c:pt idx="39319">
                  <c:v>1.897</c:v>
                </c:pt>
                <c:pt idx="39320">
                  <c:v>2.0950000000000002</c:v>
                </c:pt>
                <c:pt idx="39321">
                  <c:v>2.2410000000000001</c:v>
                </c:pt>
                <c:pt idx="39322">
                  <c:v>1.2629999999999999</c:v>
                </c:pt>
                <c:pt idx="39323">
                  <c:v>0.95299999999999996</c:v>
                </c:pt>
                <c:pt idx="39324">
                  <c:v>2.1840000000000002</c:v>
                </c:pt>
                <c:pt idx="39325">
                  <c:v>2.782</c:v>
                </c:pt>
                <c:pt idx="39326">
                  <c:v>3.59</c:v>
                </c:pt>
                <c:pt idx="39327">
                  <c:v>4.4530000000000003</c:v>
                </c:pt>
                <c:pt idx="39328">
                  <c:v>5.3159999999999998</c:v>
                </c:pt>
                <c:pt idx="39329">
                  <c:v>0.998</c:v>
                </c:pt>
                <c:pt idx="39330">
                  <c:v>2.2010000000000001</c:v>
                </c:pt>
                <c:pt idx="39331">
                  <c:v>3.1320000000000001</c:v>
                </c:pt>
                <c:pt idx="39332">
                  <c:v>3.7349999999999999</c:v>
                </c:pt>
                <c:pt idx="39333">
                  <c:v>4.492</c:v>
                </c:pt>
                <c:pt idx="39334">
                  <c:v>5.22</c:v>
                </c:pt>
                <c:pt idx="39335">
                  <c:v>1.123</c:v>
                </c:pt>
                <c:pt idx="39336">
                  <c:v>2.242</c:v>
                </c:pt>
                <c:pt idx="39337">
                  <c:v>3.1160000000000001</c:v>
                </c:pt>
                <c:pt idx="39338">
                  <c:v>3.9449999999999998</c:v>
                </c:pt>
                <c:pt idx="39339">
                  <c:v>4.9640000000000004</c:v>
                </c:pt>
                <c:pt idx="39340">
                  <c:v>5.5449999999999999</c:v>
                </c:pt>
                <c:pt idx="39341">
                  <c:v>0.98099999999999998</c:v>
                </c:pt>
                <c:pt idx="39342">
                  <c:v>2.0459999999999998</c:v>
                </c:pt>
                <c:pt idx="39343">
                  <c:v>2.83</c:v>
                </c:pt>
                <c:pt idx="39344">
                  <c:v>2.12</c:v>
                </c:pt>
                <c:pt idx="39345">
                  <c:v>2.4830000000000001</c:v>
                </c:pt>
                <c:pt idx="39346">
                  <c:v>2.0499999999999998</c:v>
                </c:pt>
                <c:pt idx="39347">
                  <c:v>1.01</c:v>
                </c:pt>
                <c:pt idx="39348">
                  <c:v>2.2160000000000002</c:v>
                </c:pt>
                <c:pt idx="39349">
                  <c:v>3.0110000000000001</c:v>
                </c:pt>
                <c:pt idx="39350">
                  <c:v>3.7320000000000002</c:v>
                </c:pt>
                <c:pt idx="39351">
                  <c:v>4.4960000000000004</c:v>
                </c:pt>
                <c:pt idx="39352">
                  <c:v>5.0439999999999996</c:v>
                </c:pt>
                <c:pt idx="39353">
                  <c:v>0.95199999999999996</c:v>
                </c:pt>
                <c:pt idx="39354">
                  <c:v>2.06</c:v>
                </c:pt>
                <c:pt idx="39355">
                  <c:v>2.7410000000000001</c:v>
                </c:pt>
                <c:pt idx="39356">
                  <c:v>2.6869999999999998</c:v>
                </c:pt>
                <c:pt idx="39357">
                  <c:v>2.7490000000000001</c:v>
                </c:pt>
                <c:pt idx="39358">
                  <c:v>3.399</c:v>
                </c:pt>
                <c:pt idx="39359">
                  <c:v>1.137</c:v>
                </c:pt>
                <c:pt idx="39360">
                  <c:v>1.532</c:v>
                </c:pt>
                <c:pt idx="39361">
                  <c:v>2.89</c:v>
                </c:pt>
                <c:pt idx="39362">
                  <c:v>4.0880000000000001</c:v>
                </c:pt>
                <c:pt idx="39363">
                  <c:v>4.899</c:v>
                </c:pt>
                <c:pt idx="39364">
                  <c:v>7.0730000000000004</c:v>
                </c:pt>
                <c:pt idx="39365">
                  <c:v>7.3789999999999996</c:v>
                </c:pt>
                <c:pt idx="39366">
                  <c:v>1.532</c:v>
                </c:pt>
                <c:pt idx="39367">
                  <c:v>2.4380000000000002</c:v>
                </c:pt>
                <c:pt idx="39368">
                  <c:v>2.4910000000000001</c:v>
                </c:pt>
                <c:pt idx="39369">
                  <c:v>2.0539999999999998</c:v>
                </c:pt>
                <c:pt idx="39370">
                  <c:v>3.5089999999999999</c:v>
                </c:pt>
                <c:pt idx="39371">
                  <c:v>3.2869999999999999</c:v>
                </c:pt>
                <c:pt idx="39372">
                  <c:v>1.21</c:v>
                </c:pt>
                <c:pt idx="39373">
                  <c:v>2.38</c:v>
                </c:pt>
                <c:pt idx="39374">
                  <c:v>3.3010000000000002</c:v>
                </c:pt>
                <c:pt idx="39375">
                  <c:v>3.4409999999999998</c:v>
                </c:pt>
                <c:pt idx="39376">
                  <c:v>3.1560000000000001</c:v>
                </c:pt>
                <c:pt idx="39377">
                  <c:v>3.6120000000000001</c:v>
                </c:pt>
                <c:pt idx="39378">
                  <c:v>1.573</c:v>
                </c:pt>
                <c:pt idx="39379">
                  <c:v>2.512</c:v>
                </c:pt>
                <c:pt idx="39380">
                  <c:v>1.964</c:v>
                </c:pt>
                <c:pt idx="39381">
                  <c:v>2.0049999999999999</c:v>
                </c:pt>
                <c:pt idx="39382">
                  <c:v>2.5449999999999999</c:v>
                </c:pt>
                <c:pt idx="39383">
                  <c:v>2.9990000000000001</c:v>
                </c:pt>
                <c:pt idx="39384">
                  <c:v>0.99</c:v>
                </c:pt>
                <c:pt idx="39385">
                  <c:v>2.069</c:v>
                </c:pt>
                <c:pt idx="39386">
                  <c:v>2.806</c:v>
                </c:pt>
                <c:pt idx="39387">
                  <c:v>3.7050000000000001</c:v>
                </c:pt>
                <c:pt idx="39388">
                  <c:v>4.3360000000000003</c:v>
                </c:pt>
                <c:pt idx="39389">
                  <c:v>5.0629999999999997</c:v>
                </c:pt>
                <c:pt idx="39390">
                  <c:v>1.3069999999999999</c:v>
                </c:pt>
                <c:pt idx="39391">
                  <c:v>2.339</c:v>
                </c:pt>
                <c:pt idx="39392">
                  <c:v>3.056</c:v>
                </c:pt>
                <c:pt idx="39393">
                  <c:v>3.66</c:v>
                </c:pt>
                <c:pt idx="39394">
                  <c:v>3.7069999999999999</c:v>
                </c:pt>
                <c:pt idx="39395">
                  <c:v>4.3559999999999999</c:v>
                </c:pt>
                <c:pt idx="39396">
                  <c:v>1.296</c:v>
                </c:pt>
                <c:pt idx="39397">
                  <c:v>1.2370000000000001</c:v>
                </c:pt>
                <c:pt idx="39398">
                  <c:v>0.98199999999999998</c:v>
                </c:pt>
                <c:pt idx="39399">
                  <c:v>1.234</c:v>
                </c:pt>
                <c:pt idx="39400">
                  <c:v>0.997</c:v>
                </c:pt>
                <c:pt idx="39401">
                  <c:v>2.1909999999999998</c:v>
                </c:pt>
                <c:pt idx="39402">
                  <c:v>2.9169999999999998</c:v>
                </c:pt>
                <c:pt idx="39403">
                  <c:v>3.5880000000000001</c:v>
                </c:pt>
                <c:pt idx="39404">
                  <c:v>4.2809999999999997</c:v>
                </c:pt>
                <c:pt idx="39405">
                  <c:v>4.9420000000000002</c:v>
                </c:pt>
                <c:pt idx="39406">
                  <c:v>1.026</c:v>
                </c:pt>
                <c:pt idx="39407">
                  <c:v>2.0819999999999999</c:v>
                </c:pt>
                <c:pt idx="39408">
                  <c:v>2.9780000000000002</c:v>
                </c:pt>
                <c:pt idx="39409">
                  <c:v>3.593</c:v>
                </c:pt>
                <c:pt idx="39410">
                  <c:v>4.1420000000000003</c:v>
                </c:pt>
                <c:pt idx="39411">
                  <c:v>4.8259999999999996</c:v>
                </c:pt>
                <c:pt idx="39412">
                  <c:v>1.1419999999999999</c:v>
                </c:pt>
                <c:pt idx="39413">
                  <c:v>1.7170000000000001</c:v>
                </c:pt>
                <c:pt idx="39414">
                  <c:v>1.762</c:v>
                </c:pt>
                <c:pt idx="39415">
                  <c:v>1.5549999999999999</c:v>
                </c:pt>
                <c:pt idx="39416">
                  <c:v>1.9239999999999999</c:v>
                </c:pt>
                <c:pt idx="39417">
                  <c:v>1.171</c:v>
                </c:pt>
                <c:pt idx="39418">
                  <c:v>1.1910000000000001</c:v>
                </c:pt>
                <c:pt idx="39419">
                  <c:v>1.1559999999999999</c:v>
                </c:pt>
                <c:pt idx="39420">
                  <c:v>2.33</c:v>
                </c:pt>
                <c:pt idx="39421">
                  <c:v>2.7850000000000001</c:v>
                </c:pt>
                <c:pt idx="39422">
                  <c:v>3.5870000000000002</c:v>
                </c:pt>
                <c:pt idx="39423">
                  <c:v>4.2089999999999996</c:v>
                </c:pt>
                <c:pt idx="39424">
                  <c:v>4.9109999999999996</c:v>
                </c:pt>
                <c:pt idx="39425">
                  <c:v>1.423</c:v>
                </c:pt>
                <c:pt idx="39426">
                  <c:v>1.3220000000000001</c:v>
                </c:pt>
                <c:pt idx="39427">
                  <c:v>1.556</c:v>
                </c:pt>
                <c:pt idx="39428">
                  <c:v>1.452</c:v>
                </c:pt>
                <c:pt idx="39429">
                  <c:v>1.153</c:v>
                </c:pt>
                <c:pt idx="39430">
                  <c:v>1</c:v>
                </c:pt>
                <c:pt idx="39431">
                  <c:v>2.3370000000000002</c:v>
                </c:pt>
                <c:pt idx="39432">
                  <c:v>3.1360000000000001</c:v>
                </c:pt>
                <c:pt idx="39433">
                  <c:v>3.9039999999999999</c:v>
                </c:pt>
                <c:pt idx="39434">
                  <c:v>4.798</c:v>
                </c:pt>
                <c:pt idx="39435">
                  <c:v>6.0030000000000001</c:v>
                </c:pt>
                <c:pt idx="39436">
                  <c:v>1.0920000000000001</c:v>
                </c:pt>
                <c:pt idx="39437">
                  <c:v>2.4079999999999999</c:v>
                </c:pt>
                <c:pt idx="39438">
                  <c:v>3.621</c:v>
                </c:pt>
                <c:pt idx="39439">
                  <c:v>4.702</c:v>
                </c:pt>
                <c:pt idx="39440">
                  <c:v>4.2229999999999999</c:v>
                </c:pt>
                <c:pt idx="39441">
                  <c:v>5.3049999999999997</c:v>
                </c:pt>
                <c:pt idx="39442">
                  <c:v>1.1539999999999999</c:v>
                </c:pt>
                <c:pt idx="39443">
                  <c:v>1.5609999999999999</c:v>
                </c:pt>
                <c:pt idx="39444">
                  <c:v>1.4179999999999999</c:v>
                </c:pt>
                <c:pt idx="39445">
                  <c:v>1.784</c:v>
                </c:pt>
                <c:pt idx="39446">
                  <c:v>0.99399999999999999</c:v>
                </c:pt>
                <c:pt idx="39447">
                  <c:v>2.3290000000000002</c:v>
                </c:pt>
                <c:pt idx="39448">
                  <c:v>3.6030000000000002</c:v>
                </c:pt>
                <c:pt idx="39449">
                  <c:v>4.1749999999999998</c:v>
                </c:pt>
                <c:pt idx="39450">
                  <c:v>4.4729999999999999</c:v>
                </c:pt>
                <c:pt idx="39451">
                  <c:v>3.605</c:v>
                </c:pt>
                <c:pt idx="39452">
                  <c:v>0.996</c:v>
                </c:pt>
                <c:pt idx="39453">
                  <c:v>1.04</c:v>
                </c:pt>
                <c:pt idx="39454">
                  <c:v>1.0580000000000001</c:v>
                </c:pt>
                <c:pt idx="39455">
                  <c:v>2.0379999999999998</c:v>
                </c:pt>
                <c:pt idx="39456">
                  <c:v>1.4790000000000001</c:v>
                </c:pt>
                <c:pt idx="39457">
                  <c:v>1.8480000000000001</c:v>
                </c:pt>
                <c:pt idx="39458">
                  <c:v>1.2430000000000001</c:v>
                </c:pt>
                <c:pt idx="39459">
                  <c:v>2.1760000000000002</c:v>
                </c:pt>
                <c:pt idx="39460">
                  <c:v>2.8660000000000001</c:v>
                </c:pt>
                <c:pt idx="39461">
                  <c:v>3.7519999999999998</c:v>
                </c:pt>
                <c:pt idx="39462">
                  <c:v>4.5990000000000002</c:v>
                </c:pt>
                <c:pt idx="39463">
                  <c:v>5.13</c:v>
                </c:pt>
                <c:pt idx="39464">
                  <c:v>1.175</c:v>
                </c:pt>
                <c:pt idx="39465">
                  <c:v>1.8540000000000001</c:v>
                </c:pt>
                <c:pt idx="39466">
                  <c:v>1.379</c:v>
                </c:pt>
                <c:pt idx="39467">
                  <c:v>1.6120000000000001</c:v>
                </c:pt>
                <c:pt idx="39468">
                  <c:v>1.077</c:v>
                </c:pt>
                <c:pt idx="39469">
                  <c:v>1.345</c:v>
                </c:pt>
                <c:pt idx="39470">
                  <c:v>1.5529999999999999</c:v>
                </c:pt>
                <c:pt idx="39471">
                  <c:v>1.2589999999999999</c:v>
                </c:pt>
                <c:pt idx="39472">
                  <c:v>2.2989999999999999</c:v>
                </c:pt>
                <c:pt idx="39473">
                  <c:v>2.145</c:v>
                </c:pt>
                <c:pt idx="39474">
                  <c:v>1.7749999999999999</c:v>
                </c:pt>
                <c:pt idx="39475">
                  <c:v>2.093</c:v>
                </c:pt>
                <c:pt idx="39476">
                  <c:v>2.58</c:v>
                </c:pt>
                <c:pt idx="39477">
                  <c:v>1.0740000000000001</c:v>
                </c:pt>
                <c:pt idx="39478">
                  <c:v>2.5270000000000001</c:v>
                </c:pt>
                <c:pt idx="39479">
                  <c:v>3.7130000000000001</c:v>
                </c:pt>
                <c:pt idx="39480">
                  <c:v>4.2510000000000003</c:v>
                </c:pt>
                <c:pt idx="39481">
                  <c:v>5.0540000000000003</c:v>
                </c:pt>
                <c:pt idx="39482">
                  <c:v>5.7489999999999997</c:v>
                </c:pt>
                <c:pt idx="39483">
                  <c:v>1.0760000000000001</c:v>
                </c:pt>
                <c:pt idx="39484">
                  <c:v>2.419</c:v>
                </c:pt>
                <c:pt idx="39485">
                  <c:v>3.5019999999999998</c:v>
                </c:pt>
                <c:pt idx="39486">
                  <c:v>4.4539999999999997</c:v>
                </c:pt>
                <c:pt idx="39487">
                  <c:v>5.5720000000000001</c:v>
                </c:pt>
                <c:pt idx="39488">
                  <c:v>7.1260000000000003</c:v>
                </c:pt>
                <c:pt idx="39489">
                  <c:v>1.0429999999999999</c:v>
                </c:pt>
                <c:pt idx="39490">
                  <c:v>2.4700000000000002</c:v>
                </c:pt>
                <c:pt idx="39491">
                  <c:v>3.504</c:v>
                </c:pt>
                <c:pt idx="39492">
                  <c:v>4.2060000000000004</c:v>
                </c:pt>
                <c:pt idx="39493">
                  <c:v>5.0679999999999996</c:v>
                </c:pt>
                <c:pt idx="39494">
                  <c:v>5.6689999999999996</c:v>
                </c:pt>
                <c:pt idx="39495">
                  <c:v>0.94699999999999995</c:v>
                </c:pt>
                <c:pt idx="39496">
                  <c:v>1.2809999999999999</c:v>
                </c:pt>
                <c:pt idx="39497">
                  <c:v>2.7890000000000001</c:v>
                </c:pt>
                <c:pt idx="39498">
                  <c:v>3.0470000000000002</c:v>
                </c:pt>
                <c:pt idx="39499">
                  <c:v>3.06</c:v>
                </c:pt>
                <c:pt idx="39500">
                  <c:v>2.9279999999999999</c:v>
                </c:pt>
                <c:pt idx="39501">
                  <c:v>2.649</c:v>
                </c:pt>
                <c:pt idx="39502">
                  <c:v>1.31</c:v>
                </c:pt>
                <c:pt idx="39503">
                  <c:v>1.2549999999999999</c:v>
                </c:pt>
                <c:pt idx="39504">
                  <c:v>1.42</c:v>
                </c:pt>
                <c:pt idx="39505">
                  <c:v>3.35</c:v>
                </c:pt>
                <c:pt idx="39506">
                  <c:v>2.7989999999999999</c:v>
                </c:pt>
                <c:pt idx="39507">
                  <c:v>4.375</c:v>
                </c:pt>
                <c:pt idx="39508">
                  <c:v>3.645</c:v>
                </c:pt>
                <c:pt idx="39509">
                  <c:v>3.0270000000000001</c:v>
                </c:pt>
                <c:pt idx="39510">
                  <c:v>0.97099999999999997</c:v>
                </c:pt>
                <c:pt idx="39511">
                  <c:v>2.3730000000000002</c:v>
                </c:pt>
                <c:pt idx="39512">
                  <c:v>3.03</c:v>
                </c:pt>
                <c:pt idx="39513">
                  <c:v>4.0410000000000004</c:v>
                </c:pt>
                <c:pt idx="39514">
                  <c:v>4.5069999999999997</c:v>
                </c:pt>
                <c:pt idx="39515">
                  <c:v>4.9870000000000001</c:v>
                </c:pt>
                <c:pt idx="39516">
                  <c:v>0.98199999999999998</c:v>
                </c:pt>
                <c:pt idx="39517">
                  <c:v>2.3530000000000002</c:v>
                </c:pt>
                <c:pt idx="39518">
                  <c:v>3.097</c:v>
                </c:pt>
                <c:pt idx="39519">
                  <c:v>3.887</c:v>
                </c:pt>
                <c:pt idx="39520">
                  <c:v>4.7389999999999999</c:v>
                </c:pt>
                <c:pt idx="39521">
                  <c:v>5.6779999999999999</c:v>
                </c:pt>
                <c:pt idx="39522">
                  <c:v>1.3520000000000001</c:v>
                </c:pt>
                <c:pt idx="39523">
                  <c:v>2.4860000000000002</c:v>
                </c:pt>
                <c:pt idx="39524">
                  <c:v>3.528</c:v>
                </c:pt>
                <c:pt idx="39525">
                  <c:v>4.5330000000000004</c:v>
                </c:pt>
                <c:pt idx="39526">
                  <c:v>5.44</c:v>
                </c:pt>
                <c:pt idx="39527">
                  <c:v>6.2969999999999997</c:v>
                </c:pt>
                <c:pt idx="39528">
                  <c:v>1.2110000000000001</c:v>
                </c:pt>
                <c:pt idx="39529">
                  <c:v>2.7679999999999998</c:v>
                </c:pt>
                <c:pt idx="39530">
                  <c:v>3.1150000000000002</c:v>
                </c:pt>
                <c:pt idx="39531">
                  <c:v>3.0190000000000001</c:v>
                </c:pt>
                <c:pt idx="39532">
                  <c:v>3.8570000000000002</c:v>
                </c:pt>
                <c:pt idx="39533">
                  <c:v>2.9540000000000002</c:v>
                </c:pt>
                <c:pt idx="39534">
                  <c:v>1.38</c:v>
                </c:pt>
                <c:pt idx="39535">
                  <c:v>0.93200000000000005</c:v>
                </c:pt>
                <c:pt idx="39536">
                  <c:v>0.995</c:v>
                </c:pt>
                <c:pt idx="39537">
                  <c:v>2.2930000000000001</c:v>
                </c:pt>
                <c:pt idx="39538">
                  <c:v>3.242</c:v>
                </c:pt>
                <c:pt idx="39539">
                  <c:v>3.7210000000000001</c:v>
                </c:pt>
                <c:pt idx="39540">
                  <c:v>4.97</c:v>
                </c:pt>
                <c:pt idx="39541">
                  <c:v>5.72</c:v>
                </c:pt>
                <c:pt idx="39542">
                  <c:v>1.151</c:v>
                </c:pt>
                <c:pt idx="39543">
                  <c:v>2.2330000000000001</c:v>
                </c:pt>
                <c:pt idx="39544">
                  <c:v>3.26</c:v>
                </c:pt>
                <c:pt idx="39545">
                  <c:v>3.0230000000000001</c:v>
                </c:pt>
                <c:pt idx="39546">
                  <c:v>2.8969999999999998</c:v>
                </c:pt>
                <c:pt idx="39547">
                  <c:v>2.5920000000000001</c:v>
                </c:pt>
                <c:pt idx="39548">
                  <c:v>1.254</c:v>
                </c:pt>
                <c:pt idx="39549">
                  <c:v>1.2390000000000001</c:v>
                </c:pt>
                <c:pt idx="39550">
                  <c:v>1.381</c:v>
                </c:pt>
                <c:pt idx="39551">
                  <c:v>3.036</c:v>
                </c:pt>
                <c:pt idx="39552">
                  <c:v>4.194</c:v>
                </c:pt>
                <c:pt idx="39553">
                  <c:v>5.9660000000000002</c:v>
                </c:pt>
                <c:pt idx="39554">
                  <c:v>9.0440000000000005</c:v>
                </c:pt>
                <c:pt idx="39555">
                  <c:v>20.869</c:v>
                </c:pt>
                <c:pt idx="39556">
                  <c:v>1.423</c:v>
                </c:pt>
                <c:pt idx="39557">
                  <c:v>3.5910000000000002</c:v>
                </c:pt>
                <c:pt idx="39558">
                  <c:v>10.449</c:v>
                </c:pt>
                <c:pt idx="39559">
                  <c:v>13.558</c:v>
                </c:pt>
                <c:pt idx="39560">
                  <c:v>5.1319999999999997</c:v>
                </c:pt>
                <c:pt idx="39561">
                  <c:v>6.1669999999999998</c:v>
                </c:pt>
                <c:pt idx="39562">
                  <c:v>0.95599999999999996</c:v>
                </c:pt>
                <c:pt idx="39563">
                  <c:v>2.101</c:v>
                </c:pt>
                <c:pt idx="39564">
                  <c:v>2.7829999999999999</c:v>
                </c:pt>
                <c:pt idx="39565">
                  <c:v>3.3889999999999998</c:v>
                </c:pt>
                <c:pt idx="39566">
                  <c:v>4.0570000000000004</c:v>
                </c:pt>
                <c:pt idx="39567">
                  <c:v>4.6500000000000004</c:v>
                </c:pt>
                <c:pt idx="39568">
                  <c:v>0.97499999999999998</c:v>
                </c:pt>
                <c:pt idx="39569">
                  <c:v>2.3969999999999998</c:v>
                </c:pt>
                <c:pt idx="39570">
                  <c:v>3.17</c:v>
                </c:pt>
                <c:pt idx="39571">
                  <c:v>3.66</c:v>
                </c:pt>
                <c:pt idx="39572">
                  <c:v>4.5960000000000001</c:v>
                </c:pt>
                <c:pt idx="39573">
                  <c:v>5.0289999999999999</c:v>
                </c:pt>
                <c:pt idx="39574">
                  <c:v>1.105</c:v>
                </c:pt>
                <c:pt idx="39575">
                  <c:v>2.492</c:v>
                </c:pt>
                <c:pt idx="39576">
                  <c:v>1.903</c:v>
                </c:pt>
                <c:pt idx="39577">
                  <c:v>1.714</c:v>
                </c:pt>
                <c:pt idx="39578">
                  <c:v>2.0019999999999998</c:v>
                </c:pt>
                <c:pt idx="39579">
                  <c:v>2.7410000000000001</c:v>
                </c:pt>
                <c:pt idx="39580">
                  <c:v>0.878</c:v>
                </c:pt>
                <c:pt idx="39581">
                  <c:v>2.0750000000000002</c:v>
                </c:pt>
                <c:pt idx="39582">
                  <c:v>1.6339999999999999</c:v>
                </c:pt>
                <c:pt idx="39583">
                  <c:v>1.4219999999999999</c:v>
                </c:pt>
                <c:pt idx="39584">
                  <c:v>1.6220000000000001</c:v>
                </c:pt>
                <c:pt idx="39585">
                  <c:v>1.956</c:v>
                </c:pt>
                <c:pt idx="39586">
                  <c:v>1.2270000000000001</c:v>
                </c:pt>
                <c:pt idx="39587">
                  <c:v>0.94699999999999995</c:v>
                </c:pt>
                <c:pt idx="39588">
                  <c:v>2.1269999999999998</c:v>
                </c:pt>
                <c:pt idx="39589">
                  <c:v>2.7919999999999998</c:v>
                </c:pt>
                <c:pt idx="39590">
                  <c:v>3.4889999999999999</c:v>
                </c:pt>
                <c:pt idx="39591">
                  <c:v>4.2489999999999997</c:v>
                </c:pt>
                <c:pt idx="39592">
                  <c:v>4.7830000000000004</c:v>
                </c:pt>
                <c:pt idx="39593">
                  <c:v>1.0429999999999999</c:v>
                </c:pt>
                <c:pt idx="39594">
                  <c:v>1.845</c:v>
                </c:pt>
                <c:pt idx="39595">
                  <c:v>1.768</c:v>
                </c:pt>
                <c:pt idx="39596">
                  <c:v>1.5449999999999999</c:v>
                </c:pt>
                <c:pt idx="39597">
                  <c:v>1.8009999999999999</c:v>
                </c:pt>
                <c:pt idx="39598">
                  <c:v>1.0529999999999999</c:v>
                </c:pt>
                <c:pt idx="39599">
                  <c:v>1.403</c:v>
                </c:pt>
                <c:pt idx="39600">
                  <c:v>1.26</c:v>
                </c:pt>
                <c:pt idx="39601">
                  <c:v>0.96499999999999997</c:v>
                </c:pt>
                <c:pt idx="39602">
                  <c:v>2.2919999999999998</c:v>
                </c:pt>
                <c:pt idx="39603">
                  <c:v>2.9820000000000002</c:v>
                </c:pt>
                <c:pt idx="39604">
                  <c:v>3.98</c:v>
                </c:pt>
                <c:pt idx="39605">
                  <c:v>4.5119999999999996</c:v>
                </c:pt>
                <c:pt idx="39606">
                  <c:v>5.3819999999999997</c:v>
                </c:pt>
                <c:pt idx="39607">
                  <c:v>1.05</c:v>
                </c:pt>
                <c:pt idx="39608">
                  <c:v>1.873</c:v>
                </c:pt>
                <c:pt idx="39609">
                  <c:v>1.95</c:v>
                </c:pt>
                <c:pt idx="39610">
                  <c:v>1.657</c:v>
                </c:pt>
                <c:pt idx="39611">
                  <c:v>2.4289999999999998</c:v>
                </c:pt>
                <c:pt idx="39612">
                  <c:v>2.3090000000000002</c:v>
                </c:pt>
                <c:pt idx="39613">
                  <c:v>0.95799999999999996</c:v>
                </c:pt>
                <c:pt idx="39614">
                  <c:v>2.1549999999999998</c:v>
                </c:pt>
                <c:pt idx="39615">
                  <c:v>1.7569999999999999</c:v>
                </c:pt>
                <c:pt idx="39616">
                  <c:v>1.5149999999999999</c:v>
                </c:pt>
                <c:pt idx="39617">
                  <c:v>1.7450000000000001</c:v>
                </c:pt>
                <c:pt idx="39618">
                  <c:v>2.157</c:v>
                </c:pt>
                <c:pt idx="39619">
                  <c:v>1.2110000000000001</c:v>
                </c:pt>
                <c:pt idx="39620">
                  <c:v>2.234</c:v>
                </c:pt>
                <c:pt idx="39621">
                  <c:v>2.875</c:v>
                </c:pt>
                <c:pt idx="39622">
                  <c:v>3.7040000000000002</c:v>
                </c:pt>
                <c:pt idx="39623">
                  <c:v>4.4409999999999998</c:v>
                </c:pt>
                <c:pt idx="39624">
                  <c:v>5.2279999999999998</c:v>
                </c:pt>
                <c:pt idx="39625">
                  <c:v>1.0489999999999999</c:v>
                </c:pt>
                <c:pt idx="39626">
                  <c:v>1.4359999999999999</c:v>
                </c:pt>
                <c:pt idx="39627">
                  <c:v>1.321</c:v>
                </c:pt>
                <c:pt idx="39628">
                  <c:v>1.3180000000000001</c:v>
                </c:pt>
                <c:pt idx="39629">
                  <c:v>1.6180000000000001</c:v>
                </c:pt>
                <c:pt idx="39630">
                  <c:v>1.589</c:v>
                </c:pt>
                <c:pt idx="39631">
                  <c:v>1.179</c:v>
                </c:pt>
                <c:pt idx="39632">
                  <c:v>1.2529999999999999</c:v>
                </c:pt>
                <c:pt idx="39633">
                  <c:v>1.222</c:v>
                </c:pt>
                <c:pt idx="39634">
                  <c:v>2.8580000000000001</c:v>
                </c:pt>
                <c:pt idx="39635">
                  <c:v>4.3579999999999997</c:v>
                </c:pt>
                <c:pt idx="39636">
                  <c:v>5.3739999999999997</c:v>
                </c:pt>
                <c:pt idx="39637">
                  <c:v>7.09</c:v>
                </c:pt>
                <c:pt idx="39638">
                  <c:v>7.9589999999999996</c:v>
                </c:pt>
                <c:pt idx="39639">
                  <c:v>1.321</c:v>
                </c:pt>
                <c:pt idx="39640">
                  <c:v>3.1970000000000001</c:v>
                </c:pt>
                <c:pt idx="39641">
                  <c:v>4.1859999999999999</c:v>
                </c:pt>
                <c:pt idx="39642">
                  <c:v>5.86</c:v>
                </c:pt>
                <c:pt idx="39643">
                  <c:v>6.4420000000000002</c:v>
                </c:pt>
                <c:pt idx="39644">
                  <c:v>7.0490000000000004</c:v>
                </c:pt>
                <c:pt idx="39645">
                  <c:v>1.28</c:v>
                </c:pt>
                <c:pt idx="39646">
                  <c:v>1.9179999999999999</c:v>
                </c:pt>
                <c:pt idx="39647">
                  <c:v>1.6919999999999999</c:v>
                </c:pt>
                <c:pt idx="39648">
                  <c:v>2.6760000000000002</c:v>
                </c:pt>
                <c:pt idx="39649">
                  <c:v>2.71</c:v>
                </c:pt>
                <c:pt idx="39650">
                  <c:v>1.0920000000000001</c:v>
                </c:pt>
                <c:pt idx="39651">
                  <c:v>2.0299999999999998</c:v>
                </c:pt>
                <c:pt idx="39652">
                  <c:v>2.1829999999999998</c:v>
                </c:pt>
                <c:pt idx="39653">
                  <c:v>1.919</c:v>
                </c:pt>
                <c:pt idx="39654">
                  <c:v>2.343</c:v>
                </c:pt>
                <c:pt idx="39655">
                  <c:v>2.5830000000000002</c:v>
                </c:pt>
                <c:pt idx="39656">
                  <c:v>1.3160000000000001</c:v>
                </c:pt>
                <c:pt idx="39657">
                  <c:v>2.819</c:v>
                </c:pt>
                <c:pt idx="39658">
                  <c:v>4.1379999999999999</c:v>
                </c:pt>
                <c:pt idx="39659">
                  <c:v>5.3239999999999998</c:v>
                </c:pt>
                <c:pt idx="39660">
                  <c:v>6.7350000000000003</c:v>
                </c:pt>
                <c:pt idx="39661">
                  <c:v>8.8610000000000007</c:v>
                </c:pt>
                <c:pt idx="39662">
                  <c:v>1.357</c:v>
                </c:pt>
                <c:pt idx="39663">
                  <c:v>3.3730000000000002</c:v>
                </c:pt>
                <c:pt idx="39664">
                  <c:v>4.3639999999999999</c:v>
                </c:pt>
                <c:pt idx="39665">
                  <c:v>7.0759999999999996</c:v>
                </c:pt>
                <c:pt idx="39666">
                  <c:v>17.12</c:v>
                </c:pt>
                <c:pt idx="39667">
                  <c:v>22.341999999999999</c:v>
                </c:pt>
                <c:pt idx="39668">
                  <c:v>1.3260000000000001</c:v>
                </c:pt>
                <c:pt idx="39669">
                  <c:v>6.125</c:v>
                </c:pt>
                <c:pt idx="39670">
                  <c:v>7.4930000000000003</c:v>
                </c:pt>
                <c:pt idx="39671">
                  <c:v>8.0329999999999995</c:v>
                </c:pt>
                <c:pt idx="39672">
                  <c:v>11.398999999999999</c:v>
                </c:pt>
                <c:pt idx="39673">
                  <c:v>13.781000000000001</c:v>
                </c:pt>
                <c:pt idx="39674">
                  <c:v>1.464</c:v>
                </c:pt>
                <c:pt idx="39675">
                  <c:v>2.0739999999999998</c:v>
                </c:pt>
                <c:pt idx="39676">
                  <c:v>1.768</c:v>
                </c:pt>
                <c:pt idx="39677">
                  <c:v>2.8220000000000001</c:v>
                </c:pt>
                <c:pt idx="39678">
                  <c:v>3.5649999999999999</c:v>
                </c:pt>
                <c:pt idx="39679">
                  <c:v>3.1429999999999998</c:v>
                </c:pt>
                <c:pt idx="39680">
                  <c:v>1.1439999999999999</c:v>
                </c:pt>
                <c:pt idx="39681">
                  <c:v>2.6070000000000002</c:v>
                </c:pt>
                <c:pt idx="39682">
                  <c:v>3.67</c:v>
                </c:pt>
                <c:pt idx="39683">
                  <c:v>4.8460000000000001</c:v>
                </c:pt>
                <c:pt idx="39684">
                  <c:v>5.5289999999999999</c:v>
                </c:pt>
                <c:pt idx="39685">
                  <c:v>6.4249999999999998</c:v>
                </c:pt>
                <c:pt idx="39686">
                  <c:v>1.4339999999999999</c:v>
                </c:pt>
                <c:pt idx="39687">
                  <c:v>2.8620000000000001</c:v>
                </c:pt>
                <c:pt idx="39688">
                  <c:v>4.1280000000000001</c:v>
                </c:pt>
                <c:pt idx="39689">
                  <c:v>4.2409999999999997</c:v>
                </c:pt>
                <c:pt idx="39690">
                  <c:v>3.6619999999999999</c:v>
                </c:pt>
                <c:pt idx="39691">
                  <c:v>4.5780000000000003</c:v>
                </c:pt>
                <c:pt idx="39692">
                  <c:v>1.671</c:v>
                </c:pt>
                <c:pt idx="39693">
                  <c:v>3.3610000000000002</c:v>
                </c:pt>
                <c:pt idx="39694">
                  <c:v>4.3609999999999998</c:v>
                </c:pt>
                <c:pt idx="39695">
                  <c:v>3.6360000000000001</c:v>
                </c:pt>
                <c:pt idx="39696">
                  <c:v>4.6280000000000001</c:v>
                </c:pt>
                <c:pt idx="39697">
                  <c:v>7.5069999999999997</c:v>
                </c:pt>
                <c:pt idx="39698">
                  <c:v>1.4239999999999999</c:v>
                </c:pt>
                <c:pt idx="39699">
                  <c:v>1.264</c:v>
                </c:pt>
                <c:pt idx="39700">
                  <c:v>1.6140000000000001</c:v>
                </c:pt>
                <c:pt idx="39701">
                  <c:v>4.7679999999999998</c:v>
                </c:pt>
                <c:pt idx="39702">
                  <c:v>8.3539999999999992</c:v>
                </c:pt>
                <c:pt idx="39703">
                  <c:v>4.7350000000000003</c:v>
                </c:pt>
                <c:pt idx="39704">
                  <c:v>1.2230000000000001</c:v>
                </c:pt>
                <c:pt idx="39705">
                  <c:v>1.67</c:v>
                </c:pt>
                <c:pt idx="39706">
                  <c:v>1.52</c:v>
                </c:pt>
                <c:pt idx="39707">
                  <c:v>1.3560000000000001</c:v>
                </c:pt>
                <c:pt idx="39708">
                  <c:v>3.0569999999999999</c:v>
                </c:pt>
                <c:pt idx="39709">
                  <c:v>4.24</c:v>
                </c:pt>
                <c:pt idx="39710">
                  <c:v>5.8929999999999998</c:v>
                </c:pt>
                <c:pt idx="39711">
                  <c:v>5.718</c:v>
                </c:pt>
                <c:pt idx="39712">
                  <c:v>4.9690000000000003</c:v>
                </c:pt>
                <c:pt idx="39713">
                  <c:v>0.82799999999999996</c:v>
                </c:pt>
                <c:pt idx="39714">
                  <c:v>2.1619999999999999</c:v>
                </c:pt>
                <c:pt idx="39715">
                  <c:v>3.004</c:v>
                </c:pt>
                <c:pt idx="39716">
                  <c:v>3.7210000000000001</c:v>
                </c:pt>
                <c:pt idx="39717">
                  <c:v>4.7370000000000001</c:v>
                </c:pt>
                <c:pt idx="39718">
                  <c:v>5.0880000000000001</c:v>
                </c:pt>
                <c:pt idx="39719">
                  <c:v>0.82499999999999996</c:v>
                </c:pt>
                <c:pt idx="39720">
                  <c:v>2.137</c:v>
                </c:pt>
                <c:pt idx="39721">
                  <c:v>2.7610000000000001</c:v>
                </c:pt>
                <c:pt idx="39722">
                  <c:v>3.5270000000000001</c:v>
                </c:pt>
                <c:pt idx="39723">
                  <c:v>4.1159999999999997</c:v>
                </c:pt>
                <c:pt idx="39724">
                  <c:v>4.9009999999999998</c:v>
                </c:pt>
                <c:pt idx="39725">
                  <c:v>0.88700000000000001</c:v>
                </c:pt>
                <c:pt idx="39726">
                  <c:v>2.145</c:v>
                </c:pt>
                <c:pt idx="39727">
                  <c:v>2.9969999999999999</c:v>
                </c:pt>
                <c:pt idx="39728">
                  <c:v>3.536</c:v>
                </c:pt>
                <c:pt idx="39729">
                  <c:v>4.3390000000000004</c:v>
                </c:pt>
                <c:pt idx="39730">
                  <c:v>4.8520000000000003</c:v>
                </c:pt>
                <c:pt idx="39731">
                  <c:v>0.90100000000000002</c:v>
                </c:pt>
                <c:pt idx="39732">
                  <c:v>2.1560000000000001</c:v>
                </c:pt>
                <c:pt idx="39733">
                  <c:v>2.8370000000000002</c:v>
                </c:pt>
                <c:pt idx="39734">
                  <c:v>3.55</c:v>
                </c:pt>
                <c:pt idx="39735">
                  <c:v>4.2779999999999996</c:v>
                </c:pt>
                <c:pt idx="39736">
                  <c:v>4.9850000000000003</c:v>
                </c:pt>
                <c:pt idx="39737">
                  <c:v>1.0649999999999999</c:v>
                </c:pt>
                <c:pt idx="39738">
                  <c:v>2.1339999999999999</c:v>
                </c:pt>
                <c:pt idx="39739">
                  <c:v>2.8130000000000002</c:v>
                </c:pt>
                <c:pt idx="39740">
                  <c:v>3.5249999999999999</c:v>
                </c:pt>
                <c:pt idx="39741">
                  <c:v>4.3090000000000002</c:v>
                </c:pt>
                <c:pt idx="39742">
                  <c:v>4.88</c:v>
                </c:pt>
                <c:pt idx="39743">
                  <c:v>0.92</c:v>
                </c:pt>
                <c:pt idx="39744">
                  <c:v>2.0379999999999998</c:v>
                </c:pt>
                <c:pt idx="39745">
                  <c:v>2.7360000000000002</c:v>
                </c:pt>
                <c:pt idx="39746">
                  <c:v>2.101</c:v>
                </c:pt>
                <c:pt idx="39747">
                  <c:v>2.4260000000000002</c:v>
                </c:pt>
                <c:pt idx="39748">
                  <c:v>2.0089999999999999</c:v>
                </c:pt>
                <c:pt idx="39749">
                  <c:v>0.95299999999999996</c:v>
                </c:pt>
                <c:pt idx="39750">
                  <c:v>2.0840000000000001</c:v>
                </c:pt>
                <c:pt idx="39751">
                  <c:v>1.89</c:v>
                </c:pt>
                <c:pt idx="39752">
                  <c:v>1.5</c:v>
                </c:pt>
                <c:pt idx="39753">
                  <c:v>1.7430000000000001</c:v>
                </c:pt>
                <c:pt idx="39754">
                  <c:v>2.3650000000000002</c:v>
                </c:pt>
                <c:pt idx="39755">
                  <c:v>0.86699999999999999</c:v>
                </c:pt>
                <c:pt idx="39756">
                  <c:v>2.0150000000000001</c:v>
                </c:pt>
                <c:pt idx="39757">
                  <c:v>2.7509999999999999</c:v>
                </c:pt>
                <c:pt idx="39758">
                  <c:v>3.3929999999999998</c:v>
                </c:pt>
                <c:pt idx="39759">
                  <c:v>4.5609999999999999</c:v>
                </c:pt>
                <c:pt idx="39760">
                  <c:v>4.6449999999999996</c:v>
                </c:pt>
                <c:pt idx="39761">
                  <c:v>0.98799999999999999</c:v>
                </c:pt>
                <c:pt idx="39762">
                  <c:v>2.11</c:v>
                </c:pt>
                <c:pt idx="39763">
                  <c:v>2.9249999999999998</c:v>
                </c:pt>
                <c:pt idx="39764">
                  <c:v>3.6709999999999998</c:v>
                </c:pt>
                <c:pt idx="39765">
                  <c:v>4.2910000000000004</c:v>
                </c:pt>
                <c:pt idx="39766">
                  <c:v>5.1669999999999998</c:v>
                </c:pt>
                <c:pt idx="39767">
                  <c:v>2.2189999999999999</c:v>
                </c:pt>
                <c:pt idx="39768">
                  <c:v>2.2559999999999998</c:v>
                </c:pt>
                <c:pt idx="39769">
                  <c:v>2.419</c:v>
                </c:pt>
                <c:pt idx="39770">
                  <c:v>2.2650000000000001</c:v>
                </c:pt>
                <c:pt idx="39771">
                  <c:v>2.0369999999999999</c:v>
                </c:pt>
                <c:pt idx="39772">
                  <c:v>2.351</c:v>
                </c:pt>
                <c:pt idx="39773">
                  <c:v>1.423</c:v>
                </c:pt>
                <c:pt idx="39774">
                  <c:v>2.4279999999999999</c:v>
                </c:pt>
                <c:pt idx="39775">
                  <c:v>3.4079999999999999</c:v>
                </c:pt>
                <c:pt idx="39776">
                  <c:v>4.2960000000000003</c:v>
                </c:pt>
                <c:pt idx="39777">
                  <c:v>4.202</c:v>
                </c:pt>
                <c:pt idx="39778">
                  <c:v>4.9889999999999999</c:v>
                </c:pt>
                <c:pt idx="39779">
                  <c:v>1.4419999999999999</c:v>
                </c:pt>
                <c:pt idx="39780">
                  <c:v>2.339</c:v>
                </c:pt>
                <c:pt idx="39781">
                  <c:v>1.724</c:v>
                </c:pt>
                <c:pt idx="39782">
                  <c:v>2.0840000000000001</c:v>
                </c:pt>
                <c:pt idx="39783">
                  <c:v>0.89900000000000002</c:v>
                </c:pt>
                <c:pt idx="39784">
                  <c:v>2.1419999999999999</c:v>
                </c:pt>
                <c:pt idx="39785">
                  <c:v>2.72</c:v>
                </c:pt>
                <c:pt idx="39786">
                  <c:v>3.41</c:v>
                </c:pt>
                <c:pt idx="39787">
                  <c:v>3.8860000000000001</c:v>
                </c:pt>
                <c:pt idx="39788">
                  <c:v>4.7030000000000003</c:v>
                </c:pt>
                <c:pt idx="39789">
                  <c:v>1.0580000000000001</c:v>
                </c:pt>
                <c:pt idx="39790">
                  <c:v>2.1819999999999999</c:v>
                </c:pt>
                <c:pt idx="39791">
                  <c:v>2.8420000000000001</c:v>
                </c:pt>
                <c:pt idx="39792">
                  <c:v>2.7530000000000001</c:v>
                </c:pt>
                <c:pt idx="39793">
                  <c:v>2.5720000000000001</c:v>
                </c:pt>
                <c:pt idx="39794">
                  <c:v>2.032</c:v>
                </c:pt>
                <c:pt idx="39795">
                  <c:v>0.97599999999999998</c:v>
                </c:pt>
                <c:pt idx="39796">
                  <c:v>2.2080000000000002</c:v>
                </c:pt>
                <c:pt idx="39797">
                  <c:v>2.5129999999999999</c:v>
                </c:pt>
                <c:pt idx="39798">
                  <c:v>2.2160000000000002</c:v>
                </c:pt>
                <c:pt idx="39799">
                  <c:v>2.609</c:v>
                </c:pt>
                <c:pt idx="39800">
                  <c:v>2.1429999999999998</c:v>
                </c:pt>
                <c:pt idx="39801">
                  <c:v>1.01</c:v>
                </c:pt>
                <c:pt idx="39802">
                  <c:v>1.222</c:v>
                </c:pt>
                <c:pt idx="39803">
                  <c:v>1.0109999999999999</c:v>
                </c:pt>
                <c:pt idx="39804">
                  <c:v>2.2989999999999999</c:v>
                </c:pt>
                <c:pt idx="39805">
                  <c:v>3.2</c:v>
                </c:pt>
                <c:pt idx="39806">
                  <c:v>3.9849999999999999</c:v>
                </c:pt>
                <c:pt idx="39807">
                  <c:v>5.1459999999999999</c:v>
                </c:pt>
                <c:pt idx="39808">
                  <c:v>5.6070000000000002</c:v>
                </c:pt>
                <c:pt idx="39809">
                  <c:v>1.296</c:v>
                </c:pt>
                <c:pt idx="39810">
                  <c:v>1.4570000000000001</c:v>
                </c:pt>
                <c:pt idx="39811">
                  <c:v>1.7609999999999999</c:v>
                </c:pt>
                <c:pt idx="39812">
                  <c:v>1.698</c:v>
                </c:pt>
                <c:pt idx="39813">
                  <c:v>1.446</c:v>
                </c:pt>
                <c:pt idx="39814">
                  <c:v>1.085</c:v>
                </c:pt>
                <c:pt idx="39815">
                  <c:v>1.5669999999999999</c:v>
                </c:pt>
                <c:pt idx="39816">
                  <c:v>1.5329999999999999</c:v>
                </c:pt>
                <c:pt idx="39817">
                  <c:v>0.91</c:v>
                </c:pt>
                <c:pt idx="39818">
                  <c:v>2.177</c:v>
                </c:pt>
                <c:pt idx="39819">
                  <c:v>3.024</c:v>
                </c:pt>
                <c:pt idx="39820">
                  <c:v>3.6669999999999998</c:v>
                </c:pt>
                <c:pt idx="39821">
                  <c:v>4.3869999999999996</c:v>
                </c:pt>
                <c:pt idx="39822">
                  <c:v>5.1219999999999999</c:v>
                </c:pt>
                <c:pt idx="39823">
                  <c:v>0.94199999999999995</c:v>
                </c:pt>
                <c:pt idx="39824">
                  <c:v>2.3330000000000002</c:v>
                </c:pt>
                <c:pt idx="39825">
                  <c:v>2.984</c:v>
                </c:pt>
                <c:pt idx="39826">
                  <c:v>3.5880000000000001</c:v>
                </c:pt>
                <c:pt idx="39827">
                  <c:v>4.2960000000000003</c:v>
                </c:pt>
                <c:pt idx="39828">
                  <c:v>5.1539999999999999</c:v>
                </c:pt>
                <c:pt idx="39829">
                  <c:v>0.997</c:v>
                </c:pt>
                <c:pt idx="39830">
                  <c:v>2.23</c:v>
                </c:pt>
                <c:pt idx="39831">
                  <c:v>2.9430000000000001</c:v>
                </c:pt>
                <c:pt idx="39832">
                  <c:v>3.823</c:v>
                </c:pt>
                <c:pt idx="39833">
                  <c:v>4.6429999999999998</c:v>
                </c:pt>
                <c:pt idx="39834">
                  <c:v>5.2450000000000001</c:v>
                </c:pt>
                <c:pt idx="39835">
                  <c:v>1.0089999999999999</c:v>
                </c:pt>
                <c:pt idx="39836">
                  <c:v>2.0910000000000002</c:v>
                </c:pt>
                <c:pt idx="39837">
                  <c:v>3.0649999999999999</c:v>
                </c:pt>
                <c:pt idx="39838">
                  <c:v>3.5990000000000002</c:v>
                </c:pt>
                <c:pt idx="39839">
                  <c:v>4.359</c:v>
                </c:pt>
                <c:pt idx="39840">
                  <c:v>5.1109999999999998</c:v>
                </c:pt>
                <c:pt idx="39841">
                  <c:v>1.1559999999999999</c:v>
                </c:pt>
                <c:pt idx="39842">
                  <c:v>2.548</c:v>
                </c:pt>
                <c:pt idx="39843">
                  <c:v>3.109</c:v>
                </c:pt>
                <c:pt idx="39844">
                  <c:v>3.9289999999999998</c:v>
                </c:pt>
                <c:pt idx="39845">
                  <c:v>3.8820000000000001</c:v>
                </c:pt>
                <c:pt idx="39846">
                  <c:v>3.45</c:v>
                </c:pt>
                <c:pt idx="39847">
                  <c:v>1.2849999999999999</c:v>
                </c:pt>
                <c:pt idx="39848">
                  <c:v>1.6579999999999999</c:v>
                </c:pt>
                <c:pt idx="39849">
                  <c:v>1.5740000000000001</c:v>
                </c:pt>
                <c:pt idx="39850">
                  <c:v>1.2070000000000001</c:v>
                </c:pt>
                <c:pt idx="39851">
                  <c:v>1.0620000000000001</c:v>
                </c:pt>
                <c:pt idx="39852">
                  <c:v>2.1909999999999998</c:v>
                </c:pt>
                <c:pt idx="39853">
                  <c:v>2.88</c:v>
                </c:pt>
                <c:pt idx="39854">
                  <c:v>3.448</c:v>
                </c:pt>
                <c:pt idx="39855">
                  <c:v>4.2089999999999996</c:v>
                </c:pt>
                <c:pt idx="39856">
                  <c:v>4.1459999999999999</c:v>
                </c:pt>
                <c:pt idx="39857">
                  <c:v>1.095</c:v>
                </c:pt>
                <c:pt idx="39858">
                  <c:v>1.946</c:v>
                </c:pt>
                <c:pt idx="39859">
                  <c:v>1.851</c:v>
                </c:pt>
                <c:pt idx="39860">
                  <c:v>1.6319999999999999</c:v>
                </c:pt>
                <c:pt idx="39861">
                  <c:v>1.907</c:v>
                </c:pt>
                <c:pt idx="39862">
                  <c:v>1.0920000000000001</c:v>
                </c:pt>
                <c:pt idx="39863">
                  <c:v>1.5449999999999999</c:v>
                </c:pt>
                <c:pt idx="39864">
                  <c:v>1.5</c:v>
                </c:pt>
                <c:pt idx="39865">
                  <c:v>1.3109999999999999</c:v>
                </c:pt>
                <c:pt idx="39866">
                  <c:v>2.4740000000000002</c:v>
                </c:pt>
                <c:pt idx="39867">
                  <c:v>3.9689999999999999</c:v>
                </c:pt>
                <c:pt idx="39868">
                  <c:v>4.274</c:v>
                </c:pt>
                <c:pt idx="39869">
                  <c:v>5.32</c:v>
                </c:pt>
                <c:pt idx="39870">
                  <c:v>6.3689999999999998</c:v>
                </c:pt>
                <c:pt idx="39871">
                  <c:v>1.3859999999999999</c:v>
                </c:pt>
                <c:pt idx="39872">
                  <c:v>2.7120000000000002</c:v>
                </c:pt>
                <c:pt idx="39873">
                  <c:v>3.819</c:v>
                </c:pt>
                <c:pt idx="39874">
                  <c:v>5.4260000000000002</c:v>
                </c:pt>
                <c:pt idx="39875">
                  <c:v>6.4809999999999999</c:v>
                </c:pt>
                <c:pt idx="39876">
                  <c:v>6.8819999999999997</c:v>
                </c:pt>
                <c:pt idx="39877">
                  <c:v>1.4319999999999999</c:v>
                </c:pt>
                <c:pt idx="39878">
                  <c:v>2.2370000000000001</c:v>
                </c:pt>
                <c:pt idx="39879">
                  <c:v>2.6680000000000001</c:v>
                </c:pt>
                <c:pt idx="39880">
                  <c:v>2.0609999999999999</c:v>
                </c:pt>
                <c:pt idx="39881">
                  <c:v>2.9980000000000002</c:v>
                </c:pt>
                <c:pt idx="39882">
                  <c:v>3.7440000000000002</c:v>
                </c:pt>
                <c:pt idx="39883">
                  <c:v>1.415</c:v>
                </c:pt>
                <c:pt idx="39884">
                  <c:v>2.3410000000000002</c:v>
                </c:pt>
                <c:pt idx="39885">
                  <c:v>2.629</c:v>
                </c:pt>
                <c:pt idx="39886">
                  <c:v>2.3359999999999999</c:v>
                </c:pt>
                <c:pt idx="39887">
                  <c:v>2.782</c:v>
                </c:pt>
                <c:pt idx="39888">
                  <c:v>3.13</c:v>
                </c:pt>
                <c:pt idx="39889">
                  <c:v>1.274</c:v>
                </c:pt>
                <c:pt idx="39890">
                  <c:v>2.9239999999999999</c:v>
                </c:pt>
                <c:pt idx="39891">
                  <c:v>3.641</c:v>
                </c:pt>
                <c:pt idx="39892">
                  <c:v>4.7809999999999997</c:v>
                </c:pt>
                <c:pt idx="39893">
                  <c:v>6.0339999999999998</c:v>
                </c:pt>
                <c:pt idx="39894">
                  <c:v>5.9969999999999999</c:v>
                </c:pt>
                <c:pt idx="39895">
                  <c:v>1.3959999999999999</c:v>
                </c:pt>
                <c:pt idx="39896">
                  <c:v>2.0409999999999999</c:v>
                </c:pt>
                <c:pt idx="39897">
                  <c:v>1.903</c:v>
                </c:pt>
                <c:pt idx="39898">
                  <c:v>2.2719999999999998</c:v>
                </c:pt>
                <c:pt idx="39899">
                  <c:v>2.6920000000000002</c:v>
                </c:pt>
                <c:pt idx="39900">
                  <c:v>1.292</c:v>
                </c:pt>
                <c:pt idx="39901">
                  <c:v>2.1549999999999998</c:v>
                </c:pt>
                <c:pt idx="39902">
                  <c:v>2.1789999999999998</c:v>
                </c:pt>
                <c:pt idx="39903">
                  <c:v>1.919</c:v>
                </c:pt>
                <c:pt idx="39904">
                  <c:v>1.5620000000000001</c:v>
                </c:pt>
                <c:pt idx="39905">
                  <c:v>3.1549999999999998</c:v>
                </c:pt>
                <c:pt idx="39906">
                  <c:v>4.3940000000000001</c:v>
                </c:pt>
                <c:pt idx="39907">
                  <c:v>6.5890000000000004</c:v>
                </c:pt>
                <c:pt idx="39908">
                  <c:v>5.75</c:v>
                </c:pt>
                <c:pt idx="39909">
                  <c:v>7.2389999999999999</c:v>
                </c:pt>
                <c:pt idx="39910">
                  <c:v>1.6950000000000001</c:v>
                </c:pt>
                <c:pt idx="39911">
                  <c:v>1.5369999999999999</c:v>
                </c:pt>
                <c:pt idx="39912">
                  <c:v>1.2529999999999999</c:v>
                </c:pt>
                <c:pt idx="39913">
                  <c:v>0.90100000000000002</c:v>
                </c:pt>
                <c:pt idx="39914">
                  <c:v>1.978</c:v>
                </c:pt>
                <c:pt idx="39915">
                  <c:v>2.581</c:v>
                </c:pt>
                <c:pt idx="39916">
                  <c:v>3.2530000000000001</c:v>
                </c:pt>
                <c:pt idx="39917">
                  <c:v>3.8050000000000002</c:v>
                </c:pt>
                <c:pt idx="39918">
                  <c:v>4.3689999999999998</c:v>
                </c:pt>
                <c:pt idx="39919">
                  <c:v>0.879</c:v>
                </c:pt>
                <c:pt idx="39920">
                  <c:v>2.081</c:v>
                </c:pt>
                <c:pt idx="39921">
                  <c:v>2.7909999999999999</c:v>
                </c:pt>
                <c:pt idx="39922">
                  <c:v>3.3959999999999999</c:v>
                </c:pt>
                <c:pt idx="39923">
                  <c:v>3.9889999999999999</c:v>
                </c:pt>
                <c:pt idx="39924">
                  <c:v>4.7309999999999999</c:v>
                </c:pt>
                <c:pt idx="39925">
                  <c:v>0.97399999999999998</c:v>
                </c:pt>
                <c:pt idx="39926">
                  <c:v>2.2080000000000002</c:v>
                </c:pt>
                <c:pt idx="39927">
                  <c:v>2.867</c:v>
                </c:pt>
                <c:pt idx="39928">
                  <c:v>3.4319999999999999</c:v>
                </c:pt>
                <c:pt idx="39929">
                  <c:v>4.0990000000000002</c:v>
                </c:pt>
                <c:pt idx="39930">
                  <c:v>4.7939999999999996</c:v>
                </c:pt>
                <c:pt idx="39931">
                  <c:v>0.97699999999999998</c:v>
                </c:pt>
                <c:pt idx="39932">
                  <c:v>2.13</c:v>
                </c:pt>
                <c:pt idx="39933">
                  <c:v>2.843</c:v>
                </c:pt>
                <c:pt idx="39934">
                  <c:v>3.4329999999999998</c:v>
                </c:pt>
                <c:pt idx="39935">
                  <c:v>4.1079999999999997</c:v>
                </c:pt>
                <c:pt idx="39936">
                  <c:v>4.7140000000000004</c:v>
                </c:pt>
                <c:pt idx="39937">
                  <c:v>1.159</c:v>
                </c:pt>
                <c:pt idx="39938">
                  <c:v>1.498</c:v>
                </c:pt>
                <c:pt idx="39939">
                  <c:v>1.163</c:v>
                </c:pt>
                <c:pt idx="39940">
                  <c:v>2.2829999999999999</c:v>
                </c:pt>
                <c:pt idx="39941">
                  <c:v>3.21</c:v>
                </c:pt>
                <c:pt idx="39942">
                  <c:v>3.9049999999999998</c:v>
                </c:pt>
                <c:pt idx="39943">
                  <c:v>4.6120000000000001</c:v>
                </c:pt>
                <c:pt idx="39944">
                  <c:v>6.0620000000000003</c:v>
                </c:pt>
                <c:pt idx="39945">
                  <c:v>1.387</c:v>
                </c:pt>
                <c:pt idx="39946">
                  <c:v>2.395</c:v>
                </c:pt>
                <c:pt idx="39947">
                  <c:v>2.081</c:v>
                </c:pt>
                <c:pt idx="39948">
                  <c:v>2.1429999999999998</c:v>
                </c:pt>
                <c:pt idx="39949">
                  <c:v>2.0960000000000001</c:v>
                </c:pt>
                <c:pt idx="39950">
                  <c:v>2.4790000000000001</c:v>
                </c:pt>
                <c:pt idx="39951">
                  <c:v>1.4610000000000001</c:v>
                </c:pt>
                <c:pt idx="39952">
                  <c:v>1.2010000000000001</c:v>
                </c:pt>
                <c:pt idx="39953">
                  <c:v>1.119</c:v>
                </c:pt>
                <c:pt idx="39954">
                  <c:v>1.1439999999999999</c:v>
                </c:pt>
                <c:pt idx="39955">
                  <c:v>1.2270000000000001</c:v>
                </c:pt>
                <c:pt idx="39956">
                  <c:v>1.593</c:v>
                </c:pt>
                <c:pt idx="39957">
                  <c:v>3.1890000000000001</c:v>
                </c:pt>
                <c:pt idx="39958">
                  <c:v>4.2619999999999996</c:v>
                </c:pt>
                <c:pt idx="39959">
                  <c:v>15.52</c:v>
                </c:pt>
                <c:pt idx="39960">
                  <c:v>15.739000000000001</c:v>
                </c:pt>
                <c:pt idx="39961">
                  <c:v>16.347999999999999</c:v>
                </c:pt>
                <c:pt idx="39962">
                  <c:v>1.7849999999999999</c:v>
                </c:pt>
                <c:pt idx="39963">
                  <c:v>2.36</c:v>
                </c:pt>
                <c:pt idx="39964">
                  <c:v>6.7969999999999997</c:v>
                </c:pt>
                <c:pt idx="39965">
                  <c:v>8.5809999999999995</c:v>
                </c:pt>
                <c:pt idx="39966">
                  <c:v>11.023</c:v>
                </c:pt>
                <c:pt idx="39967">
                  <c:v>14.79</c:v>
                </c:pt>
                <c:pt idx="39968">
                  <c:v>1.411</c:v>
                </c:pt>
                <c:pt idx="39969">
                  <c:v>2.0939999999999999</c:v>
                </c:pt>
                <c:pt idx="39970">
                  <c:v>1.7629999999999999</c:v>
                </c:pt>
                <c:pt idx="39971">
                  <c:v>2.0339999999999998</c:v>
                </c:pt>
                <c:pt idx="39972">
                  <c:v>2.5089999999999999</c:v>
                </c:pt>
                <c:pt idx="39973">
                  <c:v>1.6479999999999999</c:v>
                </c:pt>
                <c:pt idx="39974">
                  <c:v>2.6960000000000002</c:v>
                </c:pt>
                <c:pt idx="39975">
                  <c:v>2.4950000000000001</c:v>
                </c:pt>
                <c:pt idx="39976">
                  <c:v>3.3650000000000002</c:v>
                </c:pt>
                <c:pt idx="39977">
                  <c:v>2.488</c:v>
                </c:pt>
                <c:pt idx="39978">
                  <c:v>3.0019999999999998</c:v>
                </c:pt>
                <c:pt idx="39979">
                  <c:v>0.94599999999999995</c:v>
                </c:pt>
                <c:pt idx="39980">
                  <c:v>2.1560000000000001</c:v>
                </c:pt>
                <c:pt idx="39981">
                  <c:v>2.9990000000000001</c:v>
                </c:pt>
                <c:pt idx="39982">
                  <c:v>3.887</c:v>
                </c:pt>
                <c:pt idx="39983">
                  <c:v>4.5010000000000003</c:v>
                </c:pt>
                <c:pt idx="39984">
                  <c:v>5.3570000000000002</c:v>
                </c:pt>
                <c:pt idx="39985">
                  <c:v>0.94499999999999995</c:v>
                </c:pt>
                <c:pt idx="39986">
                  <c:v>2.266</c:v>
                </c:pt>
                <c:pt idx="39987">
                  <c:v>3.0649999999999999</c:v>
                </c:pt>
                <c:pt idx="39988">
                  <c:v>4.1029999999999998</c:v>
                </c:pt>
                <c:pt idx="39989">
                  <c:v>4.9320000000000004</c:v>
                </c:pt>
                <c:pt idx="39990">
                  <c:v>5.3769999999999998</c:v>
                </c:pt>
                <c:pt idx="39991">
                  <c:v>0.99399999999999999</c:v>
                </c:pt>
                <c:pt idx="39992">
                  <c:v>2.3570000000000002</c:v>
                </c:pt>
                <c:pt idx="39993">
                  <c:v>3.3130000000000002</c:v>
                </c:pt>
                <c:pt idx="39994">
                  <c:v>4.3419999999999996</c:v>
                </c:pt>
                <c:pt idx="39995">
                  <c:v>5.1929999999999996</c:v>
                </c:pt>
                <c:pt idx="39996">
                  <c:v>6.0179999999999998</c:v>
                </c:pt>
                <c:pt idx="39997">
                  <c:v>0.995</c:v>
                </c:pt>
                <c:pt idx="39998">
                  <c:v>2.278</c:v>
                </c:pt>
                <c:pt idx="39999">
                  <c:v>3.3849999999999998</c:v>
                </c:pt>
                <c:pt idx="40000">
                  <c:v>3.8660000000000001</c:v>
                </c:pt>
                <c:pt idx="40001">
                  <c:v>4.6310000000000002</c:v>
                </c:pt>
                <c:pt idx="40002">
                  <c:v>5.6029999999999998</c:v>
                </c:pt>
                <c:pt idx="40003">
                  <c:v>1.1259999999999999</c:v>
                </c:pt>
                <c:pt idx="40004">
                  <c:v>2.42</c:v>
                </c:pt>
                <c:pt idx="40005">
                  <c:v>2.0979999999999999</c:v>
                </c:pt>
                <c:pt idx="40006">
                  <c:v>1.8460000000000001</c:v>
                </c:pt>
                <c:pt idx="40007">
                  <c:v>2.1549999999999998</c:v>
                </c:pt>
                <c:pt idx="40008">
                  <c:v>1.0840000000000001</c:v>
                </c:pt>
                <c:pt idx="40009">
                  <c:v>2.363</c:v>
                </c:pt>
                <c:pt idx="40010">
                  <c:v>3.32</c:v>
                </c:pt>
                <c:pt idx="40011">
                  <c:v>3.8530000000000002</c:v>
                </c:pt>
                <c:pt idx="40012">
                  <c:v>4.5759999999999996</c:v>
                </c:pt>
                <c:pt idx="40013">
                  <c:v>5.9050000000000002</c:v>
                </c:pt>
                <c:pt idx="40014">
                  <c:v>1.1299999999999999</c:v>
                </c:pt>
                <c:pt idx="40015">
                  <c:v>2.3410000000000002</c:v>
                </c:pt>
                <c:pt idx="40016">
                  <c:v>3.2429999999999999</c:v>
                </c:pt>
                <c:pt idx="40017">
                  <c:v>4.1070000000000002</c:v>
                </c:pt>
                <c:pt idx="40018">
                  <c:v>4.8739999999999997</c:v>
                </c:pt>
                <c:pt idx="40019">
                  <c:v>5.6550000000000002</c:v>
                </c:pt>
                <c:pt idx="40020">
                  <c:v>1.7250000000000001</c:v>
                </c:pt>
                <c:pt idx="40021">
                  <c:v>2.9710000000000001</c:v>
                </c:pt>
                <c:pt idx="40022">
                  <c:v>2.7610000000000001</c:v>
                </c:pt>
                <c:pt idx="40023">
                  <c:v>2.6190000000000002</c:v>
                </c:pt>
                <c:pt idx="40024">
                  <c:v>3.2629999999999999</c:v>
                </c:pt>
                <c:pt idx="40025">
                  <c:v>2.5209999999999999</c:v>
                </c:pt>
                <c:pt idx="40026">
                  <c:v>1.2130000000000001</c:v>
                </c:pt>
                <c:pt idx="40027">
                  <c:v>1.385</c:v>
                </c:pt>
                <c:pt idx="40028">
                  <c:v>2.552</c:v>
                </c:pt>
                <c:pt idx="40029">
                  <c:v>3.5179999999999998</c:v>
                </c:pt>
                <c:pt idx="40030">
                  <c:v>4.5119999999999996</c:v>
                </c:pt>
                <c:pt idx="40031">
                  <c:v>4.6040000000000001</c:v>
                </c:pt>
                <c:pt idx="40032">
                  <c:v>5.3650000000000002</c:v>
                </c:pt>
                <c:pt idx="40033">
                  <c:v>1.329</c:v>
                </c:pt>
                <c:pt idx="40034">
                  <c:v>1.8069999999999999</c:v>
                </c:pt>
                <c:pt idx="40035">
                  <c:v>1.907</c:v>
                </c:pt>
                <c:pt idx="40036">
                  <c:v>1.3280000000000001</c:v>
                </c:pt>
                <c:pt idx="40037">
                  <c:v>1.3640000000000001</c:v>
                </c:pt>
                <c:pt idx="40038">
                  <c:v>1.575</c:v>
                </c:pt>
                <c:pt idx="40039">
                  <c:v>2.42</c:v>
                </c:pt>
                <c:pt idx="40040">
                  <c:v>1.8440000000000001</c:v>
                </c:pt>
                <c:pt idx="40041">
                  <c:v>2.6259999999999999</c:v>
                </c:pt>
                <c:pt idx="40042">
                  <c:v>1.218</c:v>
                </c:pt>
                <c:pt idx="40043">
                  <c:v>2.8370000000000002</c:v>
                </c:pt>
                <c:pt idx="40044">
                  <c:v>3.6850000000000001</c:v>
                </c:pt>
                <c:pt idx="40045">
                  <c:v>5.2539999999999996</c:v>
                </c:pt>
                <c:pt idx="40046">
                  <c:v>6.0019999999999998</c:v>
                </c:pt>
                <c:pt idx="40047">
                  <c:v>6.9829999999999997</c:v>
                </c:pt>
                <c:pt idx="40048">
                  <c:v>1.3380000000000001</c:v>
                </c:pt>
                <c:pt idx="40049">
                  <c:v>2.7040000000000002</c:v>
                </c:pt>
                <c:pt idx="40050">
                  <c:v>4.0940000000000003</c:v>
                </c:pt>
                <c:pt idx="40051">
                  <c:v>4.9889999999999999</c:v>
                </c:pt>
                <c:pt idx="40052">
                  <c:v>5.1150000000000002</c:v>
                </c:pt>
                <c:pt idx="40053">
                  <c:v>5.5090000000000003</c:v>
                </c:pt>
                <c:pt idx="40054">
                  <c:v>1.694</c:v>
                </c:pt>
                <c:pt idx="40055">
                  <c:v>2.6040000000000001</c:v>
                </c:pt>
                <c:pt idx="40056">
                  <c:v>2.2490000000000001</c:v>
                </c:pt>
                <c:pt idx="40057">
                  <c:v>2.2370000000000001</c:v>
                </c:pt>
                <c:pt idx="40058">
                  <c:v>2.774</c:v>
                </c:pt>
                <c:pt idx="40059">
                  <c:v>4.5960000000000001</c:v>
                </c:pt>
                <c:pt idx="40060">
                  <c:v>1.1220000000000001</c:v>
                </c:pt>
                <c:pt idx="40061">
                  <c:v>1.8009999999999999</c:v>
                </c:pt>
                <c:pt idx="40062">
                  <c:v>1.5660000000000001</c:v>
                </c:pt>
                <c:pt idx="40063">
                  <c:v>1.71</c:v>
                </c:pt>
                <c:pt idx="40064">
                  <c:v>1.246</c:v>
                </c:pt>
                <c:pt idx="40065">
                  <c:v>3.077</c:v>
                </c:pt>
                <c:pt idx="40066">
                  <c:v>4.0229999999999997</c:v>
                </c:pt>
                <c:pt idx="40067">
                  <c:v>4.2329999999999997</c:v>
                </c:pt>
                <c:pt idx="40068">
                  <c:v>5.4690000000000003</c:v>
                </c:pt>
                <c:pt idx="40069">
                  <c:v>6.2510000000000003</c:v>
                </c:pt>
                <c:pt idx="40070">
                  <c:v>1.4850000000000001</c:v>
                </c:pt>
                <c:pt idx="40071">
                  <c:v>2.899</c:v>
                </c:pt>
                <c:pt idx="40072">
                  <c:v>2.2650000000000001</c:v>
                </c:pt>
                <c:pt idx="40073">
                  <c:v>2.9060000000000001</c:v>
                </c:pt>
                <c:pt idx="40074">
                  <c:v>3.9449999999999998</c:v>
                </c:pt>
                <c:pt idx="40075">
                  <c:v>3.306</c:v>
                </c:pt>
                <c:pt idx="40076">
                  <c:v>0.95399999999999996</c:v>
                </c:pt>
                <c:pt idx="40077">
                  <c:v>2.0840000000000001</c:v>
                </c:pt>
                <c:pt idx="40078">
                  <c:v>2.7829999999999999</c:v>
                </c:pt>
                <c:pt idx="40079">
                  <c:v>3.476</c:v>
                </c:pt>
                <c:pt idx="40080">
                  <c:v>4.2350000000000003</c:v>
                </c:pt>
                <c:pt idx="40081">
                  <c:v>4.9219999999999997</c:v>
                </c:pt>
                <c:pt idx="40082">
                  <c:v>0.874</c:v>
                </c:pt>
                <c:pt idx="40083">
                  <c:v>2.13</c:v>
                </c:pt>
                <c:pt idx="40084">
                  <c:v>2.9969999999999999</c:v>
                </c:pt>
                <c:pt idx="40085">
                  <c:v>3.657</c:v>
                </c:pt>
                <c:pt idx="40086">
                  <c:v>4.2430000000000003</c:v>
                </c:pt>
                <c:pt idx="40087">
                  <c:v>4.8049999999999997</c:v>
                </c:pt>
                <c:pt idx="40088">
                  <c:v>1.056</c:v>
                </c:pt>
                <c:pt idx="40089">
                  <c:v>2.327</c:v>
                </c:pt>
                <c:pt idx="40090">
                  <c:v>3.0939999999999999</c:v>
                </c:pt>
                <c:pt idx="40091">
                  <c:v>3.6640000000000001</c:v>
                </c:pt>
                <c:pt idx="40092">
                  <c:v>4.3280000000000003</c:v>
                </c:pt>
                <c:pt idx="40093">
                  <c:v>4.8079999999999998</c:v>
                </c:pt>
                <c:pt idx="40094">
                  <c:v>1.056</c:v>
                </c:pt>
                <c:pt idx="40095">
                  <c:v>2.1840000000000002</c:v>
                </c:pt>
                <c:pt idx="40096">
                  <c:v>2.4</c:v>
                </c:pt>
                <c:pt idx="40097">
                  <c:v>2.2930000000000001</c:v>
                </c:pt>
                <c:pt idx="40098">
                  <c:v>1.9830000000000001</c:v>
                </c:pt>
                <c:pt idx="40099">
                  <c:v>2.331</c:v>
                </c:pt>
                <c:pt idx="40100">
                  <c:v>1.113</c:v>
                </c:pt>
                <c:pt idx="40101">
                  <c:v>0.93899999999999995</c:v>
                </c:pt>
                <c:pt idx="40102">
                  <c:v>2.5070000000000001</c:v>
                </c:pt>
                <c:pt idx="40103">
                  <c:v>3.1869999999999998</c:v>
                </c:pt>
                <c:pt idx="40104">
                  <c:v>3.5960000000000001</c:v>
                </c:pt>
                <c:pt idx="40105">
                  <c:v>4.3739999999999997</c:v>
                </c:pt>
                <c:pt idx="40106">
                  <c:v>5.0449999999999999</c:v>
                </c:pt>
                <c:pt idx="40107">
                  <c:v>1</c:v>
                </c:pt>
                <c:pt idx="40108">
                  <c:v>2.3420000000000001</c:v>
                </c:pt>
                <c:pt idx="40109">
                  <c:v>1.8660000000000001</c:v>
                </c:pt>
                <c:pt idx="40110">
                  <c:v>2.29</c:v>
                </c:pt>
                <c:pt idx="40111">
                  <c:v>1.9730000000000001</c:v>
                </c:pt>
                <c:pt idx="40112">
                  <c:v>1.0269999999999999</c:v>
                </c:pt>
                <c:pt idx="40113">
                  <c:v>2.7229999999999999</c:v>
                </c:pt>
                <c:pt idx="40114">
                  <c:v>1.3069999999999999</c:v>
                </c:pt>
                <c:pt idx="40115">
                  <c:v>1.004</c:v>
                </c:pt>
                <c:pt idx="40116">
                  <c:v>2.157</c:v>
                </c:pt>
                <c:pt idx="40117">
                  <c:v>1.742</c:v>
                </c:pt>
                <c:pt idx="40118">
                  <c:v>1.619</c:v>
                </c:pt>
                <c:pt idx="40119">
                  <c:v>1.8340000000000001</c:v>
                </c:pt>
                <c:pt idx="40120">
                  <c:v>0.98399999999999999</c:v>
                </c:pt>
                <c:pt idx="40121">
                  <c:v>2.2320000000000002</c:v>
                </c:pt>
                <c:pt idx="40122">
                  <c:v>3.1469999999999998</c:v>
                </c:pt>
                <c:pt idx="40123">
                  <c:v>3.754</c:v>
                </c:pt>
                <c:pt idx="40124">
                  <c:v>4.3449999999999998</c:v>
                </c:pt>
                <c:pt idx="40125">
                  <c:v>4.9889999999999999</c:v>
                </c:pt>
                <c:pt idx="40126">
                  <c:v>0.99099999999999999</c:v>
                </c:pt>
                <c:pt idx="40127">
                  <c:v>2.2669999999999999</c:v>
                </c:pt>
                <c:pt idx="40128">
                  <c:v>3.1829999999999998</c:v>
                </c:pt>
                <c:pt idx="40129">
                  <c:v>3.5880000000000001</c:v>
                </c:pt>
                <c:pt idx="40130">
                  <c:v>4.6559999999999997</c:v>
                </c:pt>
                <c:pt idx="40131">
                  <c:v>5.4980000000000002</c:v>
                </c:pt>
                <c:pt idx="40132">
                  <c:v>1.2569999999999999</c:v>
                </c:pt>
                <c:pt idx="40133">
                  <c:v>2.0390000000000001</c:v>
                </c:pt>
                <c:pt idx="40134">
                  <c:v>2.1379999999999999</c:v>
                </c:pt>
                <c:pt idx="40135">
                  <c:v>1.9059999999999999</c:v>
                </c:pt>
                <c:pt idx="40136">
                  <c:v>2.254</c:v>
                </c:pt>
                <c:pt idx="40137">
                  <c:v>1.4259999999999999</c:v>
                </c:pt>
                <c:pt idx="40138">
                  <c:v>0.999</c:v>
                </c:pt>
                <c:pt idx="40139">
                  <c:v>2.133</c:v>
                </c:pt>
                <c:pt idx="40140">
                  <c:v>1.847</c:v>
                </c:pt>
                <c:pt idx="40141">
                  <c:v>1.554</c:v>
                </c:pt>
                <c:pt idx="40142">
                  <c:v>1.952</c:v>
                </c:pt>
                <c:pt idx="40143">
                  <c:v>1.163</c:v>
                </c:pt>
                <c:pt idx="40144">
                  <c:v>2.2709999999999999</c:v>
                </c:pt>
                <c:pt idx="40145">
                  <c:v>2.9969999999999999</c:v>
                </c:pt>
                <c:pt idx="40146">
                  <c:v>3.89</c:v>
                </c:pt>
                <c:pt idx="40147">
                  <c:v>4.6180000000000003</c:v>
                </c:pt>
                <c:pt idx="40148">
                  <c:v>5.75</c:v>
                </c:pt>
                <c:pt idx="40149">
                  <c:v>1.1160000000000001</c:v>
                </c:pt>
                <c:pt idx="40150">
                  <c:v>1.5249999999999999</c:v>
                </c:pt>
                <c:pt idx="40151">
                  <c:v>1.3939999999999999</c:v>
                </c:pt>
                <c:pt idx="40152">
                  <c:v>1.907</c:v>
                </c:pt>
                <c:pt idx="40153">
                  <c:v>1.2949999999999999</c:v>
                </c:pt>
                <c:pt idx="40154">
                  <c:v>2.4009999999999998</c:v>
                </c:pt>
                <c:pt idx="40155">
                  <c:v>2.8639999999999999</c:v>
                </c:pt>
                <c:pt idx="40156">
                  <c:v>2.6549999999999998</c:v>
                </c:pt>
                <c:pt idx="40157">
                  <c:v>3.1259999999999999</c:v>
                </c:pt>
                <c:pt idx="40158">
                  <c:v>2.6349999999999998</c:v>
                </c:pt>
                <c:pt idx="40159">
                  <c:v>0.81699999999999995</c:v>
                </c:pt>
                <c:pt idx="40160">
                  <c:v>2.1789999999999998</c:v>
                </c:pt>
                <c:pt idx="40161">
                  <c:v>2.7509999999999999</c:v>
                </c:pt>
                <c:pt idx="40162">
                  <c:v>3.4590000000000001</c:v>
                </c:pt>
                <c:pt idx="40163">
                  <c:v>4.1500000000000004</c:v>
                </c:pt>
                <c:pt idx="40164">
                  <c:v>4.7009999999999996</c:v>
                </c:pt>
                <c:pt idx="40165">
                  <c:v>1.024</c:v>
                </c:pt>
                <c:pt idx="40166">
                  <c:v>2.16</c:v>
                </c:pt>
                <c:pt idx="40167">
                  <c:v>2.88</c:v>
                </c:pt>
                <c:pt idx="40168">
                  <c:v>3.5790000000000002</c:v>
                </c:pt>
                <c:pt idx="40169">
                  <c:v>4.5860000000000003</c:v>
                </c:pt>
                <c:pt idx="40170">
                  <c:v>4.899</c:v>
                </c:pt>
                <c:pt idx="40171">
                  <c:v>0.97299999999999998</c:v>
                </c:pt>
                <c:pt idx="40172">
                  <c:v>2.113</c:v>
                </c:pt>
                <c:pt idx="40173">
                  <c:v>2.78</c:v>
                </c:pt>
                <c:pt idx="40174">
                  <c:v>3.4359999999999999</c:v>
                </c:pt>
                <c:pt idx="40175">
                  <c:v>4.149</c:v>
                </c:pt>
                <c:pt idx="40176">
                  <c:v>4.4450000000000003</c:v>
                </c:pt>
                <c:pt idx="40177">
                  <c:v>1.0429999999999999</c:v>
                </c:pt>
                <c:pt idx="40178">
                  <c:v>1.262</c:v>
                </c:pt>
                <c:pt idx="40179">
                  <c:v>1.26</c:v>
                </c:pt>
                <c:pt idx="40180">
                  <c:v>2.319</c:v>
                </c:pt>
                <c:pt idx="40181">
                  <c:v>3.1640000000000001</c:v>
                </c:pt>
                <c:pt idx="40182">
                  <c:v>4.101</c:v>
                </c:pt>
                <c:pt idx="40183">
                  <c:v>4.907</c:v>
                </c:pt>
                <c:pt idx="40184">
                  <c:v>5.2149999999999999</c:v>
                </c:pt>
                <c:pt idx="40185">
                  <c:v>1.3640000000000001</c:v>
                </c:pt>
                <c:pt idx="40186">
                  <c:v>2.1</c:v>
                </c:pt>
                <c:pt idx="40187">
                  <c:v>2.052</c:v>
                </c:pt>
                <c:pt idx="40188">
                  <c:v>1.887</c:v>
                </c:pt>
                <c:pt idx="40189">
                  <c:v>2.21</c:v>
                </c:pt>
                <c:pt idx="40190">
                  <c:v>2.629</c:v>
                </c:pt>
                <c:pt idx="40191">
                  <c:v>1.5489999999999999</c:v>
                </c:pt>
                <c:pt idx="40192">
                  <c:v>1.28</c:v>
                </c:pt>
                <c:pt idx="40193">
                  <c:v>1.1140000000000001</c:v>
                </c:pt>
                <c:pt idx="40194">
                  <c:v>0.82599999999999996</c:v>
                </c:pt>
                <c:pt idx="40195">
                  <c:v>2.0259999999999998</c:v>
                </c:pt>
                <c:pt idx="40196">
                  <c:v>2.6829999999999998</c:v>
                </c:pt>
                <c:pt idx="40197">
                  <c:v>3.3210000000000002</c:v>
                </c:pt>
                <c:pt idx="40198">
                  <c:v>3.8210000000000002</c:v>
                </c:pt>
                <c:pt idx="40199">
                  <c:v>4.8159999999999998</c:v>
                </c:pt>
                <c:pt idx="40200">
                  <c:v>0.92</c:v>
                </c:pt>
                <c:pt idx="40201">
                  <c:v>2.0630000000000002</c:v>
                </c:pt>
                <c:pt idx="40202">
                  <c:v>2.6819999999999999</c:v>
                </c:pt>
                <c:pt idx="40203">
                  <c:v>3.3940000000000001</c:v>
                </c:pt>
                <c:pt idx="40204">
                  <c:v>3.9449999999999998</c:v>
                </c:pt>
                <c:pt idx="40205">
                  <c:v>4.7789999999999999</c:v>
                </c:pt>
                <c:pt idx="40206">
                  <c:v>0.96599999999999997</c:v>
                </c:pt>
                <c:pt idx="40207">
                  <c:v>1.35</c:v>
                </c:pt>
                <c:pt idx="40208">
                  <c:v>1.21</c:v>
                </c:pt>
                <c:pt idx="40209">
                  <c:v>1.1020000000000001</c:v>
                </c:pt>
                <c:pt idx="40210">
                  <c:v>2.081</c:v>
                </c:pt>
                <c:pt idx="40211">
                  <c:v>1.8380000000000001</c:v>
                </c:pt>
                <c:pt idx="40212">
                  <c:v>2.1120000000000001</c:v>
                </c:pt>
                <c:pt idx="40213">
                  <c:v>1.8009999999999999</c:v>
                </c:pt>
                <c:pt idx="40214">
                  <c:v>2.06</c:v>
                </c:pt>
                <c:pt idx="40215">
                  <c:v>0.89900000000000002</c:v>
                </c:pt>
                <c:pt idx="40216">
                  <c:v>2.0419999999999998</c:v>
                </c:pt>
                <c:pt idx="40217">
                  <c:v>2.7850000000000001</c:v>
                </c:pt>
                <c:pt idx="40218">
                  <c:v>3.379</c:v>
                </c:pt>
                <c:pt idx="40219">
                  <c:v>4.1550000000000002</c:v>
                </c:pt>
                <c:pt idx="40220">
                  <c:v>5.0709999999999997</c:v>
                </c:pt>
                <c:pt idx="40221">
                  <c:v>0.96499999999999997</c:v>
                </c:pt>
                <c:pt idx="40222">
                  <c:v>2.0870000000000002</c:v>
                </c:pt>
                <c:pt idx="40223">
                  <c:v>2.4740000000000002</c:v>
                </c:pt>
                <c:pt idx="40224">
                  <c:v>2.1970000000000001</c:v>
                </c:pt>
                <c:pt idx="40225">
                  <c:v>1.827</c:v>
                </c:pt>
                <c:pt idx="40226">
                  <c:v>2.3079999999999998</c:v>
                </c:pt>
                <c:pt idx="40227">
                  <c:v>0.93899999999999995</c:v>
                </c:pt>
                <c:pt idx="40228">
                  <c:v>1.1879999999999999</c:v>
                </c:pt>
                <c:pt idx="40229">
                  <c:v>2.0550000000000002</c:v>
                </c:pt>
                <c:pt idx="40230">
                  <c:v>2.1760000000000002</c:v>
                </c:pt>
                <c:pt idx="40231">
                  <c:v>1.9550000000000001</c:v>
                </c:pt>
                <c:pt idx="40232">
                  <c:v>1.651</c:v>
                </c:pt>
                <c:pt idx="40233">
                  <c:v>1.7909999999999999</c:v>
                </c:pt>
                <c:pt idx="40234">
                  <c:v>1.159</c:v>
                </c:pt>
                <c:pt idx="40235">
                  <c:v>1.8540000000000001</c:v>
                </c:pt>
                <c:pt idx="40236">
                  <c:v>1.4730000000000001</c:v>
                </c:pt>
                <c:pt idx="40237">
                  <c:v>1.6419999999999999</c:v>
                </c:pt>
                <c:pt idx="40238">
                  <c:v>1.393</c:v>
                </c:pt>
                <c:pt idx="40239">
                  <c:v>1.3049999999999999</c:v>
                </c:pt>
                <c:pt idx="40240">
                  <c:v>2.4849999999999999</c:v>
                </c:pt>
                <c:pt idx="40241">
                  <c:v>3.1829999999999998</c:v>
                </c:pt>
                <c:pt idx="40242">
                  <c:v>4.0620000000000003</c:v>
                </c:pt>
                <c:pt idx="40243">
                  <c:v>5.0570000000000004</c:v>
                </c:pt>
                <c:pt idx="40244">
                  <c:v>5.8369999999999997</c:v>
                </c:pt>
                <c:pt idx="40245">
                  <c:v>1.323</c:v>
                </c:pt>
                <c:pt idx="40246">
                  <c:v>2.4540000000000002</c:v>
                </c:pt>
                <c:pt idx="40247">
                  <c:v>3.4430000000000001</c:v>
                </c:pt>
                <c:pt idx="40248">
                  <c:v>4.6630000000000003</c:v>
                </c:pt>
                <c:pt idx="40249">
                  <c:v>5.33</c:v>
                </c:pt>
                <c:pt idx="40250">
                  <c:v>6.1310000000000002</c:v>
                </c:pt>
                <c:pt idx="40251">
                  <c:v>1.276</c:v>
                </c:pt>
                <c:pt idx="40252">
                  <c:v>2.5680000000000001</c:v>
                </c:pt>
                <c:pt idx="40253">
                  <c:v>3.5720000000000001</c:v>
                </c:pt>
                <c:pt idx="40254">
                  <c:v>4.492</c:v>
                </c:pt>
                <c:pt idx="40255">
                  <c:v>5.5949999999999998</c:v>
                </c:pt>
                <c:pt idx="40256">
                  <c:v>6.17</c:v>
                </c:pt>
                <c:pt idx="40257">
                  <c:v>1.2909999999999999</c:v>
                </c:pt>
                <c:pt idx="40258">
                  <c:v>2.5550000000000002</c:v>
                </c:pt>
                <c:pt idx="40259">
                  <c:v>2.7269999999999999</c:v>
                </c:pt>
                <c:pt idx="40260">
                  <c:v>2.782</c:v>
                </c:pt>
                <c:pt idx="40261">
                  <c:v>2.2469999999999999</c:v>
                </c:pt>
                <c:pt idx="40262">
                  <c:v>2.802</c:v>
                </c:pt>
                <c:pt idx="40263">
                  <c:v>1.6559999999999999</c:v>
                </c:pt>
                <c:pt idx="40264">
                  <c:v>1.321</c:v>
                </c:pt>
                <c:pt idx="40265">
                  <c:v>2.6840000000000002</c:v>
                </c:pt>
                <c:pt idx="40266">
                  <c:v>3.827</c:v>
                </c:pt>
                <c:pt idx="40267">
                  <c:v>4.7530000000000001</c:v>
                </c:pt>
                <c:pt idx="40268">
                  <c:v>5.7080000000000002</c:v>
                </c:pt>
                <c:pt idx="40269">
                  <c:v>7.3710000000000004</c:v>
                </c:pt>
                <c:pt idx="40270">
                  <c:v>1.359</c:v>
                </c:pt>
                <c:pt idx="40271">
                  <c:v>3.641</c:v>
                </c:pt>
                <c:pt idx="40272">
                  <c:v>3.9279999999999999</c:v>
                </c:pt>
                <c:pt idx="40273">
                  <c:v>4.0339999999999998</c:v>
                </c:pt>
                <c:pt idx="40274">
                  <c:v>3.7050000000000001</c:v>
                </c:pt>
                <c:pt idx="40275">
                  <c:v>4.274</c:v>
                </c:pt>
                <c:pt idx="40276">
                  <c:v>1.4159999999999999</c:v>
                </c:pt>
                <c:pt idx="40277">
                  <c:v>1.3069999999999999</c:v>
                </c:pt>
                <c:pt idx="40278">
                  <c:v>1.6639999999999999</c:v>
                </c:pt>
                <c:pt idx="40279">
                  <c:v>3.0510000000000002</c:v>
                </c:pt>
                <c:pt idx="40280">
                  <c:v>4.4180000000000001</c:v>
                </c:pt>
                <c:pt idx="40281">
                  <c:v>4.7489999999999997</c:v>
                </c:pt>
                <c:pt idx="40282">
                  <c:v>4.1390000000000002</c:v>
                </c:pt>
                <c:pt idx="40283">
                  <c:v>4.8730000000000002</c:v>
                </c:pt>
                <c:pt idx="40284">
                  <c:v>1.7889999999999999</c:v>
                </c:pt>
                <c:pt idx="40285">
                  <c:v>1.478</c:v>
                </c:pt>
                <c:pt idx="40286">
                  <c:v>1.3879999999999999</c:v>
                </c:pt>
                <c:pt idx="40287">
                  <c:v>1.351</c:v>
                </c:pt>
                <c:pt idx="40288">
                  <c:v>1.2290000000000001</c:v>
                </c:pt>
                <c:pt idx="40289">
                  <c:v>1.377</c:v>
                </c:pt>
                <c:pt idx="40290">
                  <c:v>2.347</c:v>
                </c:pt>
                <c:pt idx="40291">
                  <c:v>3.2589999999999999</c:v>
                </c:pt>
                <c:pt idx="40292">
                  <c:v>4.2759999999999998</c:v>
                </c:pt>
                <c:pt idx="40293">
                  <c:v>5.1349999999999998</c:v>
                </c:pt>
                <c:pt idx="40294">
                  <c:v>6.02</c:v>
                </c:pt>
                <c:pt idx="40295">
                  <c:v>1.5760000000000001</c:v>
                </c:pt>
                <c:pt idx="40296">
                  <c:v>2.8239999999999998</c:v>
                </c:pt>
                <c:pt idx="40297">
                  <c:v>3.8410000000000002</c:v>
                </c:pt>
                <c:pt idx="40298">
                  <c:v>5.266</c:v>
                </c:pt>
                <c:pt idx="40299">
                  <c:v>6.3289999999999997</c:v>
                </c:pt>
                <c:pt idx="40300">
                  <c:v>7.4749999999999996</c:v>
                </c:pt>
                <c:pt idx="40301">
                  <c:v>1.302</c:v>
                </c:pt>
                <c:pt idx="40302">
                  <c:v>2.5169999999999999</c:v>
                </c:pt>
                <c:pt idx="40303">
                  <c:v>3.1760000000000002</c:v>
                </c:pt>
                <c:pt idx="40304">
                  <c:v>4.2510000000000003</c:v>
                </c:pt>
                <c:pt idx="40305">
                  <c:v>4.9829999999999997</c:v>
                </c:pt>
                <c:pt idx="40306">
                  <c:v>5.8819999999999997</c:v>
                </c:pt>
                <c:pt idx="40307">
                  <c:v>1.161</c:v>
                </c:pt>
                <c:pt idx="40308">
                  <c:v>2.2040000000000002</c:v>
                </c:pt>
                <c:pt idx="40309">
                  <c:v>3.12</c:v>
                </c:pt>
                <c:pt idx="40310">
                  <c:v>3.105</c:v>
                </c:pt>
                <c:pt idx="40311">
                  <c:v>2.8730000000000002</c:v>
                </c:pt>
                <c:pt idx="40312">
                  <c:v>3.4039999999999999</c:v>
                </c:pt>
                <c:pt idx="40313">
                  <c:v>1.226</c:v>
                </c:pt>
                <c:pt idx="40314">
                  <c:v>1.66</c:v>
                </c:pt>
                <c:pt idx="40315">
                  <c:v>2.8639999999999999</c:v>
                </c:pt>
                <c:pt idx="40316">
                  <c:v>4.0179999999999998</c:v>
                </c:pt>
                <c:pt idx="40317">
                  <c:v>4.2910000000000004</c:v>
                </c:pt>
                <c:pt idx="40318">
                  <c:v>4.6909999999999998</c:v>
                </c:pt>
                <c:pt idx="40319">
                  <c:v>4.641</c:v>
                </c:pt>
                <c:pt idx="40320">
                  <c:v>1.792</c:v>
                </c:pt>
                <c:pt idx="40321">
                  <c:v>2.1819999999999999</c:v>
                </c:pt>
                <c:pt idx="40322">
                  <c:v>1.984</c:v>
                </c:pt>
                <c:pt idx="40323">
                  <c:v>2.4350000000000001</c:v>
                </c:pt>
                <c:pt idx="40324">
                  <c:v>3.86</c:v>
                </c:pt>
                <c:pt idx="40325">
                  <c:v>4.9020000000000001</c:v>
                </c:pt>
                <c:pt idx="40326">
                  <c:v>1.508</c:v>
                </c:pt>
                <c:pt idx="40327">
                  <c:v>2.6640000000000001</c:v>
                </c:pt>
                <c:pt idx="40328">
                  <c:v>2.8969999999999998</c:v>
                </c:pt>
                <c:pt idx="40329">
                  <c:v>3.399</c:v>
                </c:pt>
                <c:pt idx="40330">
                  <c:v>2.9889999999999999</c:v>
                </c:pt>
                <c:pt idx="40331">
                  <c:v>3.0110000000000001</c:v>
                </c:pt>
                <c:pt idx="40332">
                  <c:v>1.4790000000000001</c:v>
                </c:pt>
                <c:pt idx="40333">
                  <c:v>1.0569999999999999</c:v>
                </c:pt>
                <c:pt idx="40334">
                  <c:v>2.234</c:v>
                </c:pt>
                <c:pt idx="40335">
                  <c:v>3.0510000000000002</c:v>
                </c:pt>
                <c:pt idx="40336">
                  <c:v>3.8929999999999998</c:v>
                </c:pt>
                <c:pt idx="40337">
                  <c:v>4.5730000000000004</c:v>
                </c:pt>
                <c:pt idx="40338">
                  <c:v>5.7210000000000001</c:v>
                </c:pt>
                <c:pt idx="40339">
                  <c:v>1.1579999999999999</c:v>
                </c:pt>
                <c:pt idx="40340">
                  <c:v>2.1960000000000002</c:v>
                </c:pt>
                <c:pt idx="40341">
                  <c:v>2.895</c:v>
                </c:pt>
                <c:pt idx="40342">
                  <c:v>3.6539999999999999</c:v>
                </c:pt>
                <c:pt idx="40343">
                  <c:v>4.4119999999999999</c:v>
                </c:pt>
                <c:pt idx="40344">
                  <c:v>5.1630000000000003</c:v>
                </c:pt>
                <c:pt idx="40345">
                  <c:v>1.268</c:v>
                </c:pt>
                <c:pt idx="40346">
                  <c:v>2.3820000000000001</c:v>
                </c:pt>
                <c:pt idx="40347">
                  <c:v>3.3809999999999998</c:v>
                </c:pt>
                <c:pt idx="40348">
                  <c:v>4.2619999999999996</c:v>
                </c:pt>
                <c:pt idx="40349">
                  <c:v>5.0739999999999998</c:v>
                </c:pt>
                <c:pt idx="40350">
                  <c:v>6.2850000000000001</c:v>
                </c:pt>
                <c:pt idx="40351">
                  <c:v>1.3460000000000001</c:v>
                </c:pt>
                <c:pt idx="40352">
                  <c:v>2.5059999999999998</c:v>
                </c:pt>
                <c:pt idx="40353">
                  <c:v>3.3940000000000001</c:v>
                </c:pt>
                <c:pt idx="40354">
                  <c:v>4.3949999999999996</c:v>
                </c:pt>
                <c:pt idx="40355">
                  <c:v>5.3330000000000002</c:v>
                </c:pt>
                <c:pt idx="40356">
                  <c:v>6.548</c:v>
                </c:pt>
                <c:pt idx="40357">
                  <c:v>1.4019999999999999</c:v>
                </c:pt>
                <c:pt idx="40358">
                  <c:v>1.6160000000000001</c:v>
                </c:pt>
                <c:pt idx="40359">
                  <c:v>1.4670000000000001</c:v>
                </c:pt>
                <c:pt idx="40360">
                  <c:v>1.764</c:v>
                </c:pt>
                <c:pt idx="40361">
                  <c:v>1.6739999999999999</c:v>
                </c:pt>
                <c:pt idx="40362">
                  <c:v>2.93</c:v>
                </c:pt>
                <c:pt idx="40363">
                  <c:v>3.359</c:v>
                </c:pt>
                <c:pt idx="40364">
                  <c:v>3.76</c:v>
                </c:pt>
                <c:pt idx="40365">
                  <c:v>3.8319999999999999</c:v>
                </c:pt>
                <c:pt idx="40366">
                  <c:v>3.145</c:v>
                </c:pt>
                <c:pt idx="40367">
                  <c:v>1.4970000000000001</c:v>
                </c:pt>
                <c:pt idx="40368">
                  <c:v>2.9089999999999998</c:v>
                </c:pt>
                <c:pt idx="40369">
                  <c:v>4.0439999999999996</c:v>
                </c:pt>
                <c:pt idx="40370">
                  <c:v>4.6470000000000002</c:v>
                </c:pt>
                <c:pt idx="40371">
                  <c:v>5.7489999999999997</c:v>
                </c:pt>
                <c:pt idx="40372">
                  <c:v>7.3659999999999997</c:v>
                </c:pt>
                <c:pt idx="40373">
                  <c:v>1.46</c:v>
                </c:pt>
                <c:pt idx="40374">
                  <c:v>1.778</c:v>
                </c:pt>
                <c:pt idx="40375">
                  <c:v>1.6279999999999999</c:v>
                </c:pt>
                <c:pt idx="40376">
                  <c:v>2.0019999999999998</c:v>
                </c:pt>
                <c:pt idx="40377">
                  <c:v>1.1850000000000001</c:v>
                </c:pt>
                <c:pt idx="40378">
                  <c:v>2.2450000000000001</c:v>
                </c:pt>
                <c:pt idx="40379">
                  <c:v>2.9750000000000001</c:v>
                </c:pt>
                <c:pt idx="40380">
                  <c:v>3.7919999999999998</c:v>
                </c:pt>
                <c:pt idx="40381">
                  <c:v>4.6020000000000003</c:v>
                </c:pt>
                <c:pt idx="40382">
                  <c:v>5.46</c:v>
                </c:pt>
                <c:pt idx="40383">
                  <c:v>1.254</c:v>
                </c:pt>
                <c:pt idx="40384">
                  <c:v>2.1749999999999998</c:v>
                </c:pt>
                <c:pt idx="40385">
                  <c:v>2.4780000000000002</c:v>
                </c:pt>
                <c:pt idx="40386">
                  <c:v>2.2850000000000001</c:v>
                </c:pt>
                <c:pt idx="40387">
                  <c:v>1.93</c:v>
                </c:pt>
                <c:pt idx="40388">
                  <c:v>2.36</c:v>
                </c:pt>
                <c:pt idx="40389">
                  <c:v>1.3819999999999999</c:v>
                </c:pt>
                <c:pt idx="40390">
                  <c:v>1.2310000000000001</c:v>
                </c:pt>
                <c:pt idx="40391">
                  <c:v>1.4119999999999999</c:v>
                </c:pt>
                <c:pt idx="40392">
                  <c:v>1.268</c:v>
                </c:pt>
                <c:pt idx="40393">
                  <c:v>2.343</c:v>
                </c:pt>
                <c:pt idx="40394">
                  <c:v>3.403</c:v>
                </c:pt>
                <c:pt idx="40395">
                  <c:v>3.4489999999999998</c:v>
                </c:pt>
                <c:pt idx="40396">
                  <c:v>3.0470000000000002</c:v>
                </c:pt>
                <c:pt idx="40397">
                  <c:v>4.2629999999999999</c:v>
                </c:pt>
                <c:pt idx="40398">
                  <c:v>1.2350000000000001</c:v>
                </c:pt>
                <c:pt idx="40399">
                  <c:v>1.175</c:v>
                </c:pt>
                <c:pt idx="40400">
                  <c:v>1.712</c:v>
                </c:pt>
                <c:pt idx="40401">
                  <c:v>1.3839999999999999</c:v>
                </c:pt>
                <c:pt idx="40402">
                  <c:v>1.214</c:v>
                </c:pt>
                <c:pt idx="40403">
                  <c:v>1.0469999999999999</c:v>
                </c:pt>
                <c:pt idx="40404">
                  <c:v>2.048</c:v>
                </c:pt>
                <c:pt idx="40405">
                  <c:v>2.5470000000000002</c:v>
                </c:pt>
                <c:pt idx="40406">
                  <c:v>3.2389999999999999</c:v>
                </c:pt>
                <c:pt idx="40407">
                  <c:v>4.0179999999999998</c:v>
                </c:pt>
                <c:pt idx="40408">
                  <c:v>4.58</c:v>
                </c:pt>
                <c:pt idx="40409">
                  <c:v>1.048</c:v>
                </c:pt>
                <c:pt idx="40410">
                  <c:v>1.472</c:v>
                </c:pt>
                <c:pt idx="40411">
                  <c:v>1.2090000000000001</c:v>
                </c:pt>
                <c:pt idx="40412">
                  <c:v>1.617</c:v>
                </c:pt>
                <c:pt idx="40413">
                  <c:v>1.3720000000000001</c:v>
                </c:pt>
                <c:pt idx="40414">
                  <c:v>0.94299999999999995</c:v>
                </c:pt>
                <c:pt idx="40415">
                  <c:v>2.181</c:v>
                </c:pt>
                <c:pt idx="40416">
                  <c:v>2.7909999999999999</c:v>
                </c:pt>
                <c:pt idx="40417">
                  <c:v>3.4319999999999999</c:v>
                </c:pt>
                <c:pt idx="40418">
                  <c:v>4.1150000000000002</c:v>
                </c:pt>
                <c:pt idx="40419">
                  <c:v>4.7729999999999997</c:v>
                </c:pt>
                <c:pt idx="40420">
                  <c:v>0.97499999999999998</c:v>
                </c:pt>
                <c:pt idx="40421">
                  <c:v>2.0990000000000002</c:v>
                </c:pt>
                <c:pt idx="40422">
                  <c:v>2.6890000000000001</c:v>
                </c:pt>
                <c:pt idx="40423">
                  <c:v>3.4359999999999999</c:v>
                </c:pt>
                <c:pt idx="40424">
                  <c:v>4.0339999999999998</c:v>
                </c:pt>
                <c:pt idx="40425">
                  <c:v>5.1070000000000002</c:v>
                </c:pt>
                <c:pt idx="40426">
                  <c:v>1.0740000000000001</c:v>
                </c:pt>
                <c:pt idx="40427">
                  <c:v>2.1549999999999998</c:v>
                </c:pt>
                <c:pt idx="40428">
                  <c:v>1.931</c:v>
                </c:pt>
                <c:pt idx="40429">
                  <c:v>2.2000000000000002</c:v>
                </c:pt>
                <c:pt idx="40430">
                  <c:v>1.76</c:v>
                </c:pt>
                <c:pt idx="40431">
                  <c:v>2.101</c:v>
                </c:pt>
                <c:pt idx="40432">
                  <c:v>1.159</c:v>
                </c:pt>
                <c:pt idx="40433">
                  <c:v>1.1100000000000001</c:v>
                </c:pt>
                <c:pt idx="40434">
                  <c:v>1.758</c:v>
                </c:pt>
                <c:pt idx="40435">
                  <c:v>1.3340000000000001</c:v>
                </c:pt>
                <c:pt idx="40436">
                  <c:v>1.623</c:v>
                </c:pt>
                <c:pt idx="40437">
                  <c:v>0.88900000000000001</c:v>
                </c:pt>
                <c:pt idx="40438">
                  <c:v>2.1749999999999998</c:v>
                </c:pt>
                <c:pt idx="40439">
                  <c:v>2.7559999999999998</c:v>
                </c:pt>
                <c:pt idx="40440">
                  <c:v>3.625</c:v>
                </c:pt>
                <c:pt idx="40441">
                  <c:v>3.9950000000000001</c:v>
                </c:pt>
                <c:pt idx="40442">
                  <c:v>4.819</c:v>
                </c:pt>
                <c:pt idx="40443">
                  <c:v>0.93899999999999995</c:v>
                </c:pt>
                <c:pt idx="40444">
                  <c:v>2.2349999999999999</c:v>
                </c:pt>
                <c:pt idx="40445">
                  <c:v>2.137</c:v>
                </c:pt>
                <c:pt idx="40446">
                  <c:v>2.2280000000000002</c:v>
                </c:pt>
                <c:pt idx="40447">
                  <c:v>1.669</c:v>
                </c:pt>
                <c:pt idx="40448">
                  <c:v>1.897</c:v>
                </c:pt>
                <c:pt idx="40449">
                  <c:v>1.01</c:v>
                </c:pt>
                <c:pt idx="40450">
                  <c:v>1.038</c:v>
                </c:pt>
                <c:pt idx="40451">
                  <c:v>2.343</c:v>
                </c:pt>
                <c:pt idx="40452">
                  <c:v>2.4369999999999998</c:v>
                </c:pt>
                <c:pt idx="40453">
                  <c:v>2.4900000000000002</c:v>
                </c:pt>
                <c:pt idx="40454">
                  <c:v>1.95</c:v>
                </c:pt>
                <c:pt idx="40455">
                  <c:v>2.4649999999999999</c:v>
                </c:pt>
                <c:pt idx="40456">
                  <c:v>1.1459999999999999</c:v>
                </c:pt>
                <c:pt idx="40457">
                  <c:v>1.1599999999999999</c:v>
                </c:pt>
                <c:pt idx="40458">
                  <c:v>1.1259999999999999</c:v>
                </c:pt>
                <c:pt idx="40459">
                  <c:v>0.99099999999999999</c:v>
                </c:pt>
                <c:pt idx="40460">
                  <c:v>2.1</c:v>
                </c:pt>
                <c:pt idx="40461">
                  <c:v>3.0219999999999998</c:v>
                </c:pt>
                <c:pt idx="40462">
                  <c:v>3.5830000000000002</c:v>
                </c:pt>
                <c:pt idx="40463">
                  <c:v>4.4180000000000001</c:v>
                </c:pt>
                <c:pt idx="40464">
                  <c:v>5.2750000000000004</c:v>
                </c:pt>
                <c:pt idx="40465">
                  <c:v>1.0389999999999999</c:v>
                </c:pt>
                <c:pt idx="40466">
                  <c:v>2.448</c:v>
                </c:pt>
                <c:pt idx="40467">
                  <c:v>3.0369999999999999</c:v>
                </c:pt>
                <c:pt idx="40468">
                  <c:v>2.6579999999999999</c:v>
                </c:pt>
                <c:pt idx="40469">
                  <c:v>2.5750000000000002</c:v>
                </c:pt>
                <c:pt idx="40470">
                  <c:v>3.0339999999999998</c:v>
                </c:pt>
                <c:pt idx="40471">
                  <c:v>1.1220000000000001</c:v>
                </c:pt>
                <c:pt idx="40472">
                  <c:v>1.198</c:v>
                </c:pt>
                <c:pt idx="40473">
                  <c:v>1.1839999999999999</c:v>
                </c:pt>
                <c:pt idx="40474">
                  <c:v>2.3159999999999998</c:v>
                </c:pt>
                <c:pt idx="40475">
                  <c:v>2.8730000000000002</c:v>
                </c:pt>
                <c:pt idx="40476">
                  <c:v>3.238</c:v>
                </c:pt>
                <c:pt idx="40477">
                  <c:v>2.7130000000000001</c:v>
                </c:pt>
                <c:pt idx="40478">
                  <c:v>3.24</c:v>
                </c:pt>
                <c:pt idx="40479">
                  <c:v>1.2310000000000001</c:v>
                </c:pt>
                <c:pt idx="40480">
                  <c:v>1.05</c:v>
                </c:pt>
                <c:pt idx="40481">
                  <c:v>1.133</c:v>
                </c:pt>
                <c:pt idx="40482">
                  <c:v>1.129</c:v>
                </c:pt>
                <c:pt idx="40483">
                  <c:v>1.4259999999999999</c:v>
                </c:pt>
                <c:pt idx="40484">
                  <c:v>1.3120000000000001</c:v>
                </c:pt>
                <c:pt idx="40485">
                  <c:v>1.0680000000000001</c:v>
                </c:pt>
                <c:pt idx="40486">
                  <c:v>1.903</c:v>
                </c:pt>
                <c:pt idx="40487">
                  <c:v>1.36</c:v>
                </c:pt>
                <c:pt idx="40488">
                  <c:v>1.7370000000000001</c:v>
                </c:pt>
                <c:pt idx="40489">
                  <c:v>1.1180000000000001</c:v>
                </c:pt>
                <c:pt idx="40490">
                  <c:v>2.0779999999999998</c:v>
                </c:pt>
                <c:pt idx="40491">
                  <c:v>1.242</c:v>
                </c:pt>
                <c:pt idx="40492">
                  <c:v>1.55</c:v>
                </c:pt>
                <c:pt idx="40493">
                  <c:v>1.8049999999999999</c:v>
                </c:pt>
                <c:pt idx="40494">
                  <c:v>1.54</c:v>
                </c:pt>
                <c:pt idx="40495">
                  <c:v>2.4689999999999999</c:v>
                </c:pt>
                <c:pt idx="40496">
                  <c:v>2.7909999999999999</c:v>
                </c:pt>
                <c:pt idx="40497">
                  <c:v>2.5489999999999999</c:v>
                </c:pt>
                <c:pt idx="40498">
                  <c:v>3.0910000000000002</c:v>
                </c:pt>
                <c:pt idx="40499">
                  <c:v>2.552</c:v>
                </c:pt>
                <c:pt idx="40500">
                  <c:v>1.073</c:v>
                </c:pt>
                <c:pt idx="40501">
                  <c:v>1.131</c:v>
                </c:pt>
                <c:pt idx="40502">
                  <c:v>2.4649999999999999</c:v>
                </c:pt>
                <c:pt idx="40503">
                  <c:v>3.274</c:v>
                </c:pt>
                <c:pt idx="40504">
                  <c:v>4.5030000000000001</c:v>
                </c:pt>
                <c:pt idx="40505">
                  <c:v>4.9089999999999998</c:v>
                </c:pt>
                <c:pt idx="40506">
                  <c:v>6.1189999999999998</c:v>
                </c:pt>
                <c:pt idx="40507">
                  <c:v>1.139</c:v>
                </c:pt>
                <c:pt idx="40508">
                  <c:v>2.4900000000000002</c:v>
                </c:pt>
                <c:pt idx="40509">
                  <c:v>2.7490000000000001</c:v>
                </c:pt>
                <c:pt idx="40510">
                  <c:v>2.536</c:v>
                </c:pt>
                <c:pt idx="40511">
                  <c:v>3.085</c:v>
                </c:pt>
                <c:pt idx="40512">
                  <c:v>3.032</c:v>
                </c:pt>
                <c:pt idx="40513">
                  <c:v>1.33</c:v>
                </c:pt>
                <c:pt idx="40514">
                  <c:v>3.2149999999999999</c:v>
                </c:pt>
                <c:pt idx="40515">
                  <c:v>4.5030000000000001</c:v>
                </c:pt>
                <c:pt idx="40516">
                  <c:v>6.6719999999999997</c:v>
                </c:pt>
                <c:pt idx="40517">
                  <c:v>7.6360000000000001</c:v>
                </c:pt>
                <c:pt idx="40518">
                  <c:v>9.5340000000000007</c:v>
                </c:pt>
                <c:pt idx="40519">
                  <c:v>1.3260000000000001</c:v>
                </c:pt>
                <c:pt idx="40520">
                  <c:v>2.5680000000000001</c:v>
                </c:pt>
                <c:pt idx="40521">
                  <c:v>2.5099999999999998</c:v>
                </c:pt>
                <c:pt idx="40522">
                  <c:v>3.855</c:v>
                </c:pt>
                <c:pt idx="40523">
                  <c:v>3.1629999999999998</c:v>
                </c:pt>
                <c:pt idx="40524">
                  <c:v>2.7919999999999998</c:v>
                </c:pt>
                <c:pt idx="40525">
                  <c:v>1.1679999999999999</c:v>
                </c:pt>
                <c:pt idx="40526">
                  <c:v>2.11</c:v>
                </c:pt>
                <c:pt idx="40527">
                  <c:v>2.1429999999999998</c:v>
                </c:pt>
                <c:pt idx="40528">
                  <c:v>2.1869999999999998</c:v>
                </c:pt>
                <c:pt idx="40529">
                  <c:v>2.1579999999999999</c:v>
                </c:pt>
                <c:pt idx="40530">
                  <c:v>0.92200000000000004</c:v>
                </c:pt>
                <c:pt idx="40531">
                  <c:v>1.498</c:v>
                </c:pt>
                <c:pt idx="40532">
                  <c:v>3.9849999999999999</c:v>
                </c:pt>
                <c:pt idx="40533">
                  <c:v>5.7380000000000004</c:v>
                </c:pt>
                <c:pt idx="40534">
                  <c:v>8.6129999999999995</c:v>
                </c:pt>
                <c:pt idx="40535">
                  <c:v>20.344999999999999</c:v>
                </c:pt>
                <c:pt idx="40536">
                  <c:v>22.443999999999999</c:v>
                </c:pt>
                <c:pt idx="40537">
                  <c:v>0.91500000000000004</c:v>
                </c:pt>
                <c:pt idx="40538">
                  <c:v>1.1120000000000001</c:v>
                </c:pt>
                <c:pt idx="40539">
                  <c:v>2.6379999999999999</c:v>
                </c:pt>
                <c:pt idx="40540">
                  <c:v>3.3980000000000001</c:v>
                </c:pt>
                <c:pt idx="40541">
                  <c:v>4.51</c:v>
                </c:pt>
                <c:pt idx="40542">
                  <c:v>4.9119999999999999</c:v>
                </c:pt>
                <c:pt idx="40543">
                  <c:v>6.2309999999999999</c:v>
                </c:pt>
                <c:pt idx="40544">
                  <c:v>1.28</c:v>
                </c:pt>
                <c:pt idx="40545">
                  <c:v>2.6560000000000001</c:v>
                </c:pt>
                <c:pt idx="40546">
                  <c:v>3.5710000000000002</c:v>
                </c:pt>
                <c:pt idx="40547">
                  <c:v>4.3890000000000002</c:v>
                </c:pt>
                <c:pt idx="40548">
                  <c:v>5.2290000000000001</c:v>
                </c:pt>
                <c:pt idx="40549">
                  <c:v>6.6440000000000001</c:v>
                </c:pt>
                <c:pt idx="40550">
                  <c:v>1.2230000000000001</c:v>
                </c:pt>
                <c:pt idx="40551">
                  <c:v>2.8359999999999999</c:v>
                </c:pt>
                <c:pt idx="40552">
                  <c:v>3.7389999999999999</c:v>
                </c:pt>
                <c:pt idx="40553">
                  <c:v>4.5750000000000002</c:v>
                </c:pt>
                <c:pt idx="40554">
                  <c:v>5.6760000000000002</c:v>
                </c:pt>
                <c:pt idx="40555">
                  <c:v>6.423</c:v>
                </c:pt>
                <c:pt idx="40556">
                  <c:v>1.208</c:v>
                </c:pt>
                <c:pt idx="40557">
                  <c:v>2.605</c:v>
                </c:pt>
                <c:pt idx="40558">
                  <c:v>3.4990000000000001</c:v>
                </c:pt>
                <c:pt idx="40559">
                  <c:v>3.4260000000000002</c:v>
                </c:pt>
                <c:pt idx="40560">
                  <c:v>4.1369999999999996</c:v>
                </c:pt>
                <c:pt idx="40561">
                  <c:v>4.0350000000000001</c:v>
                </c:pt>
                <c:pt idx="40562">
                  <c:v>1.1870000000000001</c:v>
                </c:pt>
                <c:pt idx="40563">
                  <c:v>1.377</c:v>
                </c:pt>
                <c:pt idx="40564">
                  <c:v>1.296</c:v>
                </c:pt>
                <c:pt idx="40565">
                  <c:v>1.393</c:v>
                </c:pt>
                <c:pt idx="40566">
                  <c:v>1.3480000000000001</c:v>
                </c:pt>
                <c:pt idx="40567">
                  <c:v>3.141</c:v>
                </c:pt>
                <c:pt idx="40568">
                  <c:v>4.4400000000000004</c:v>
                </c:pt>
                <c:pt idx="40569">
                  <c:v>5.359</c:v>
                </c:pt>
                <c:pt idx="40570">
                  <c:v>6.4610000000000003</c:v>
                </c:pt>
                <c:pt idx="40571">
                  <c:v>8.7249999999999996</c:v>
                </c:pt>
                <c:pt idx="40572">
                  <c:v>1.478</c:v>
                </c:pt>
                <c:pt idx="40573">
                  <c:v>3.512</c:v>
                </c:pt>
                <c:pt idx="40574">
                  <c:v>2.8290000000000002</c:v>
                </c:pt>
                <c:pt idx="40575">
                  <c:v>3.6619999999999999</c:v>
                </c:pt>
                <c:pt idx="40576">
                  <c:v>4.5830000000000002</c:v>
                </c:pt>
                <c:pt idx="40577">
                  <c:v>3.58</c:v>
                </c:pt>
                <c:pt idx="40578">
                  <c:v>1.407</c:v>
                </c:pt>
                <c:pt idx="40579">
                  <c:v>3.2149999999999999</c:v>
                </c:pt>
                <c:pt idx="40580">
                  <c:v>2.778</c:v>
                </c:pt>
                <c:pt idx="40581">
                  <c:v>3.335</c:v>
                </c:pt>
                <c:pt idx="40582">
                  <c:v>2.7709999999999999</c:v>
                </c:pt>
                <c:pt idx="40583">
                  <c:v>4.1150000000000002</c:v>
                </c:pt>
                <c:pt idx="40584">
                  <c:v>1.5660000000000001</c:v>
                </c:pt>
                <c:pt idx="40585">
                  <c:v>2.1880000000000002</c:v>
                </c:pt>
                <c:pt idx="40586">
                  <c:v>2.8980000000000001</c:v>
                </c:pt>
                <c:pt idx="40587">
                  <c:v>2.3769999999999998</c:v>
                </c:pt>
                <c:pt idx="40588">
                  <c:v>2.8340000000000001</c:v>
                </c:pt>
                <c:pt idx="40589">
                  <c:v>1.665</c:v>
                </c:pt>
                <c:pt idx="40590">
                  <c:v>1.6240000000000001</c:v>
                </c:pt>
                <c:pt idx="40591">
                  <c:v>0.97599999999999998</c:v>
                </c:pt>
                <c:pt idx="40592">
                  <c:v>2.2370000000000001</c:v>
                </c:pt>
                <c:pt idx="40593">
                  <c:v>3.0619999999999998</c:v>
                </c:pt>
                <c:pt idx="40594">
                  <c:v>3.4980000000000002</c:v>
                </c:pt>
                <c:pt idx="40595">
                  <c:v>4.0839999999999996</c:v>
                </c:pt>
                <c:pt idx="40596">
                  <c:v>4.7539999999999996</c:v>
                </c:pt>
                <c:pt idx="40597">
                  <c:v>1.0489999999999999</c:v>
                </c:pt>
                <c:pt idx="40598">
                  <c:v>2.484</c:v>
                </c:pt>
                <c:pt idx="40599">
                  <c:v>2.9750000000000001</c:v>
                </c:pt>
                <c:pt idx="40600">
                  <c:v>3.734</c:v>
                </c:pt>
                <c:pt idx="40601">
                  <c:v>4.5869999999999997</c:v>
                </c:pt>
                <c:pt idx="40602">
                  <c:v>5.0529999999999999</c:v>
                </c:pt>
                <c:pt idx="40603">
                  <c:v>1.242</c:v>
                </c:pt>
                <c:pt idx="40604">
                  <c:v>2.4590000000000001</c:v>
                </c:pt>
                <c:pt idx="40605">
                  <c:v>3.24</c:v>
                </c:pt>
                <c:pt idx="40606">
                  <c:v>3.9359999999999999</c:v>
                </c:pt>
                <c:pt idx="40607">
                  <c:v>4.8239999999999998</c:v>
                </c:pt>
                <c:pt idx="40608">
                  <c:v>5.6420000000000003</c:v>
                </c:pt>
                <c:pt idx="40609">
                  <c:v>1.1919999999999999</c:v>
                </c:pt>
                <c:pt idx="40610">
                  <c:v>2.5539999999999998</c:v>
                </c:pt>
                <c:pt idx="40611">
                  <c:v>3.5009999999999999</c:v>
                </c:pt>
                <c:pt idx="40612">
                  <c:v>4.2270000000000003</c:v>
                </c:pt>
                <c:pt idx="40613">
                  <c:v>5.1150000000000002</c:v>
                </c:pt>
                <c:pt idx="40614">
                  <c:v>6.0839999999999996</c:v>
                </c:pt>
                <c:pt idx="40615">
                  <c:v>1.4259999999999999</c:v>
                </c:pt>
                <c:pt idx="40616">
                  <c:v>2.6640000000000001</c:v>
                </c:pt>
                <c:pt idx="40617">
                  <c:v>3.81</c:v>
                </c:pt>
                <c:pt idx="40618">
                  <c:v>3.88</c:v>
                </c:pt>
                <c:pt idx="40619">
                  <c:v>3.6880000000000002</c:v>
                </c:pt>
                <c:pt idx="40620">
                  <c:v>4.6040000000000001</c:v>
                </c:pt>
                <c:pt idx="40621">
                  <c:v>1.4670000000000001</c:v>
                </c:pt>
                <c:pt idx="40622">
                  <c:v>1.6359999999999999</c:v>
                </c:pt>
                <c:pt idx="40623">
                  <c:v>1.5409999999999999</c:v>
                </c:pt>
                <c:pt idx="40624">
                  <c:v>1.839</c:v>
                </c:pt>
                <c:pt idx="40625">
                  <c:v>1.407</c:v>
                </c:pt>
                <c:pt idx="40626">
                  <c:v>2.8090000000000002</c:v>
                </c:pt>
                <c:pt idx="40627">
                  <c:v>2.9239999999999999</c:v>
                </c:pt>
                <c:pt idx="40628">
                  <c:v>3.08</c:v>
                </c:pt>
                <c:pt idx="40629">
                  <c:v>2.3759999999999999</c:v>
                </c:pt>
                <c:pt idx="40630">
                  <c:v>2.8039999999999998</c:v>
                </c:pt>
                <c:pt idx="40631">
                  <c:v>1.4830000000000001</c:v>
                </c:pt>
                <c:pt idx="40632">
                  <c:v>1.879</c:v>
                </c:pt>
                <c:pt idx="40633">
                  <c:v>1.643</c:v>
                </c:pt>
                <c:pt idx="40634">
                  <c:v>1.8839999999999999</c:v>
                </c:pt>
                <c:pt idx="40635">
                  <c:v>1.702</c:v>
                </c:pt>
                <c:pt idx="40636">
                  <c:v>1.891</c:v>
                </c:pt>
                <c:pt idx="40637">
                  <c:v>1.0629999999999999</c:v>
                </c:pt>
                <c:pt idx="40638">
                  <c:v>2.5659999999999998</c:v>
                </c:pt>
                <c:pt idx="40639">
                  <c:v>3.2309999999999999</c:v>
                </c:pt>
                <c:pt idx="40640">
                  <c:v>3.9910000000000001</c:v>
                </c:pt>
                <c:pt idx="40641">
                  <c:v>4.7</c:v>
                </c:pt>
                <c:pt idx="40642">
                  <c:v>6.0439999999999996</c:v>
                </c:pt>
                <c:pt idx="40643">
                  <c:v>1.1319999999999999</c:v>
                </c:pt>
                <c:pt idx="40644">
                  <c:v>2.6139999999999999</c:v>
                </c:pt>
                <c:pt idx="40645">
                  <c:v>3.258</c:v>
                </c:pt>
                <c:pt idx="40646">
                  <c:v>3.9780000000000002</c:v>
                </c:pt>
                <c:pt idx="40647">
                  <c:v>5.093</c:v>
                </c:pt>
                <c:pt idx="40648">
                  <c:v>5.3979999999999997</c:v>
                </c:pt>
                <c:pt idx="40649">
                  <c:v>1.2070000000000001</c:v>
                </c:pt>
                <c:pt idx="40650">
                  <c:v>2.552</c:v>
                </c:pt>
                <c:pt idx="40651">
                  <c:v>3.472</c:v>
                </c:pt>
                <c:pt idx="40652">
                  <c:v>4.1890000000000001</c:v>
                </c:pt>
                <c:pt idx="40653">
                  <c:v>5.1609999999999996</c:v>
                </c:pt>
                <c:pt idx="40654">
                  <c:v>5.8250000000000002</c:v>
                </c:pt>
                <c:pt idx="40655">
                  <c:v>1.282</c:v>
                </c:pt>
                <c:pt idx="40656">
                  <c:v>2.8</c:v>
                </c:pt>
                <c:pt idx="40657">
                  <c:v>2.363</c:v>
                </c:pt>
                <c:pt idx="40658">
                  <c:v>2.8610000000000002</c:v>
                </c:pt>
                <c:pt idx="40659">
                  <c:v>2.3540000000000001</c:v>
                </c:pt>
                <c:pt idx="40660">
                  <c:v>2.8180000000000001</c:v>
                </c:pt>
                <c:pt idx="40661">
                  <c:v>1.2869999999999999</c:v>
                </c:pt>
                <c:pt idx="40662">
                  <c:v>1.3380000000000001</c:v>
                </c:pt>
                <c:pt idx="40663">
                  <c:v>2.2530000000000001</c:v>
                </c:pt>
                <c:pt idx="40664">
                  <c:v>2.278</c:v>
                </c:pt>
                <c:pt idx="40665">
                  <c:v>1.931</c:v>
                </c:pt>
                <c:pt idx="40666">
                  <c:v>2.302</c:v>
                </c:pt>
                <c:pt idx="40667">
                  <c:v>2.7040000000000002</c:v>
                </c:pt>
                <c:pt idx="40668">
                  <c:v>1.0269999999999999</c:v>
                </c:pt>
                <c:pt idx="40669">
                  <c:v>2.4079999999999999</c:v>
                </c:pt>
                <c:pt idx="40670">
                  <c:v>3.1819999999999999</c:v>
                </c:pt>
                <c:pt idx="40671">
                  <c:v>3.8220000000000001</c:v>
                </c:pt>
                <c:pt idx="40672">
                  <c:v>4.72</c:v>
                </c:pt>
                <c:pt idx="40673">
                  <c:v>5.4669999999999996</c:v>
                </c:pt>
                <c:pt idx="40674">
                  <c:v>1.244</c:v>
                </c:pt>
                <c:pt idx="40675">
                  <c:v>2.4369999999999998</c:v>
                </c:pt>
                <c:pt idx="40676">
                  <c:v>2.883</c:v>
                </c:pt>
                <c:pt idx="40677">
                  <c:v>2.74</c:v>
                </c:pt>
                <c:pt idx="40678">
                  <c:v>2.9329999999999998</c:v>
                </c:pt>
                <c:pt idx="40679">
                  <c:v>2.8109999999999999</c:v>
                </c:pt>
                <c:pt idx="40680">
                  <c:v>1.306</c:v>
                </c:pt>
                <c:pt idx="40681">
                  <c:v>1.319</c:v>
                </c:pt>
                <c:pt idx="40682">
                  <c:v>1.8560000000000001</c:v>
                </c:pt>
                <c:pt idx="40683">
                  <c:v>1.9039999999999999</c:v>
                </c:pt>
                <c:pt idx="40684">
                  <c:v>1.3260000000000001</c:v>
                </c:pt>
                <c:pt idx="40685">
                  <c:v>2.5840000000000001</c:v>
                </c:pt>
                <c:pt idx="40686">
                  <c:v>3.532</c:v>
                </c:pt>
                <c:pt idx="40687">
                  <c:v>4.37</c:v>
                </c:pt>
                <c:pt idx="40688">
                  <c:v>5.0629999999999997</c:v>
                </c:pt>
                <c:pt idx="40689">
                  <c:v>5.774</c:v>
                </c:pt>
                <c:pt idx="40690">
                  <c:v>1.19</c:v>
                </c:pt>
                <c:pt idx="40691">
                  <c:v>2.532</c:v>
                </c:pt>
                <c:pt idx="40692">
                  <c:v>3.4260000000000002</c:v>
                </c:pt>
                <c:pt idx="40693">
                  <c:v>4.3010000000000002</c:v>
                </c:pt>
                <c:pt idx="40694">
                  <c:v>5.48</c:v>
                </c:pt>
                <c:pt idx="40695">
                  <c:v>6.2320000000000002</c:v>
                </c:pt>
                <c:pt idx="40696">
                  <c:v>1.333</c:v>
                </c:pt>
                <c:pt idx="40697">
                  <c:v>2.8119999999999998</c:v>
                </c:pt>
                <c:pt idx="40698">
                  <c:v>3.69</c:v>
                </c:pt>
                <c:pt idx="40699">
                  <c:v>4.9779999999999998</c:v>
                </c:pt>
                <c:pt idx="40700">
                  <c:v>5.6580000000000004</c:v>
                </c:pt>
                <c:pt idx="40701">
                  <c:v>6.649</c:v>
                </c:pt>
                <c:pt idx="40702">
                  <c:v>1.3819999999999999</c:v>
                </c:pt>
                <c:pt idx="40703">
                  <c:v>3.0640000000000001</c:v>
                </c:pt>
                <c:pt idx="40704">
                  <c:v>4.1689999999999996</c:v>
                </c:pt>
                <c:pt idx="40705">
                  <c:v>6.0679999999999996</c:v>
                </c:pt>
                <c:pt idx="40706">
                  <c:v>5.6989999999999998</c:v>
                </c:pt>
                <c:pt idx="40707">
                  <c:v>6.4420000000000002</c:v>
                </c:pt>
                <c:pt idx="40708">
                  <c:v>1.57</c:v>
                </c:pt>
                <c:pt idx="40709">
                  <c:v>1.5509999999999999</c:v>
                </c:pt>
                <c:pt idx="40710">
                  <c:v>2.2440000000000002</c:v>
                </c:pt>
                <c:pt idx="40711">
                  <c:v>1.3080000000000001</c:v>
                </c:pt>
                <c:pt idx="40712">
                  <c:v>2.7839999999999998</c:v>
                </c:pt>
                <c:pt idx="40713">
                  <c:v>3.5049999999999999</c:v>
                </c:pt>
                <c:pt idx="40714">
                  <c:v>4.3579999999999997</c:v>
                </c:pt>
                <c:pt idx="40715">
                  <c:v>4.5620000000000003</c:v>
                </c:pt>
                <c:pt idx="40716">
                  <c:v>3.9820000000000002</c:v>
                </c:pt>
                <c:pt idx="40717">
                  <c:v>1.1140000000000001</c:v>
                </c:pt>
                <c:pt idx="40718">
                  <c:v>1.278</c:v>
                </c:pt>
                <c:pt idx="40719">
                  <c:v>1.8380000000000001</c:v>
                </c:pt>
                <c:pt idx="40720">
                  <c:v>1.6339999999999999</c:v>
                </c:pt>
                <c:pt idx="40721">
                  <c:v>1.5740000000000001</c:v>
                </c:pt>
                <c:pt idx="40722">
                  <c:v>2.2829999999999999</c:v>
                </c:pt>
                <c:pt idx="40723">
                  <c:v>2.42</c:v>
                </c:pt>
                <c:pt idx="40724">
                  <c:v>2.9860000000000002</c:v>
                </c:pt>
                <c:pt idx="40725">
                  <c:v>3.6579999999999999</c:v>
                </c:pt>
                <c:pt idx="40726">
                  <c:v>1.1539999999999999</c:v>
                </c:pt>
                <c:pt idx="40727">
                  <c:v>2.4740000000000002</c:v>
                </c:pt>
                <c:pt idx="40728">
                  <c:v>3.1320000000000001</c:v>
                </c:pt>
                <c:pt idx="40729">
                  <c:v>4.2549999999999999</c:v>
                </c:pt>
                <c:pt idx="40730">
                  <c:v>4.7089999999999996</c:v>
                </c:pt>
                <c:pt idx="40731">
                  <c:v>5.49</c:v>
                </c:pt>
                <c:pt idx="40732">
                  <c:v>1.4319999999999999</c:v>
                </c:pt>
                <c:pt idx="40733">
                  <c:v>2.621</c:v>
                </c:pt>
                <c:pt idx="40734">
                  <c:v>3.5539999999999998</c:v>
                </c:pt>
                <c:pt idx="40735">
                  <c:v>4.2140000000000004</c:v>
                </c:pt>
                <c:pt idx="40736">
                  <c:v>4.2290000000000001</c:v>
                </c:pt>
                <c:pt idx="40737">
                  <c:v>3.8450000000000002</c:v>
                </c:pt>
                <c:pt idx="40738">
                  <c:v>1.3180000000000001</c:v>
                </c:pt>
                <c:pt idx="40739">
                  <c:v>1.294</c:v>
                </c:pt>
                <c:pt idx="40740">
                  <c:v>1.212</c:v>
                </c:pt>
                <c:pt idx="40741">
                  <c:v>2.5630000000000002</c:v>
                </c:pt>
                <c:pt idx="40742">
                  <c:v>3.6110000000000002</c:v>
                </c:pt>
                <c:pt idx="40743">
                  <c:v>4.609</c:v>
                </c:pt>
                <c:pt idx="40744">
                  <c:v>5.3819999999999997</c:v>
                </c:pt>
                <c:pt idx="40745">
                  <c:v>6.3570000000000002</c:v>
                </c:pt>
                <c:pt idx="40746">
                  <c:v>1.1819999999999999</c:v>
                </c:pt>
                <c:pt idx="40747">
                  <c:v>2.74</c:v>
                </c:pt>
                <c:pt idx="40748">
                  <c:v>3.8849999999999998</c:v>
                </c:pt>
                <c:pt idx="40749">
                  <c:v>4.9630000000000001</c:v>
                </c:pt>
                <c:pt idx="40750">
                  <c:v>6.0149999999999997</c:v>
                </c:pt>
                <c:pt idx="40751">
                  <c:v>6.7320000000000002</c:v>
                </c:pt>
                <c:pt idx="40752">
                  <c:v>1.395</c:v>
                </c:pt>
                <c:pt idx="40753">
                  <c:v>3.3079999999999998</c:v>
                </c:pt>
                <c:pt idx="40754">
                  <c:v>3.9359999999999999</c:v>
                </c:pt>
                <c:pt idx="40755">
                  <c:v>4.609</c:v>
                </c:pt>
                <c:pt idx="40756">
                  <c:v>5.0069999999999997</c:v>
                </c:pt>
                <c:pt idx="40757">
                  <c:v>5.0030000000000001</c:v>
                </c:pt>
                <c:pt idx="40758">
                  <c:v>1.2490000000000001</c:v>
                </c:pt>
                <c:pt idx="40759">
                  <c:v>2.7330000000000001</c:v>
                </c:pt>
                <c:pt idx="40760">
                  <c:v>3.5750000000000002</c:v>
                </c:pt>
                <c:pt idx="40761">
                  <c:v>4.9249999999999998</c:v>
                </c:pt>
                <c:pt idx="40762">
                  <c:v>5.8019999999999996</c:v>
                </c:pt>
                <c:pt idx="40763">
                  <c:v>6.7039999999999997</c:v>
                </c:pt>
                <c:pt idx="40764">
                  <c:v>1.2769999999999999</c:v>
                </c:pt>
                <c:pt idx="40765">
                  <c:v>2.806</c:v>
                </c:pt>
                <c:pt idx="40766">
                  <c:v>2.2829999999999999</c:v>
                </c:pt>
                <c:pt idx="40767">
                  <c:v>2.081</c:v>
                </c:pt>
                <c:pt idx="40768">
                  <c:v>2.4569999999999999</c:v>
                </c:pt>
                <c:pt idx="40769">
                  <c:v>1.4550000000000001</c:v>
                </c:pt>
                <c:pt idx="40770">
                  <c:v>2.887</c:v>
                </c:pt>
                <c:pt idx="40771">
                  <c:v>4.3289999999999997</c:v>
                </c:pt>
                <c:pt idx="40772">
                  <c:v>3.95</c:v>
                </c:pt>
                <c:pt idx="40773">
                  <c:v>3.5960000000000001</c:v>
                </c:pt>
                <c:pt idx="40774">
                  <c:v>3.7010000000000001</c:v>
                </c:pt>
                <c:pt idx="40775">
                  <c:v>1.117</c:v>
                </c:pt>
                <c:pt idx="40776">
                  <c:v>2.1150000000000002</c:v>
                </c:pt>
                <c:pt idx="40777">
                  <c:v>2.069</c:v>
                </c:pt>
                <c:pt idx="40778">
                  <c:v>1.7549999999999999</c:v>
                </c:pt>
                <c:pt idx="40779">
                  <c:v>1.893</c:v>
                </c:pt>
                <c:pt idx="40780">
                  <c:v>4.0430000000000001</c:v>
                </c:pt>
                <c:pt idx="40781">
                  <c:v>7.165</c:v>
                </c:pt>
                <c:pt idx="40782">
                  <c:v>14.081</c:v>
                </c:pt>
                <c:pt idx="40783">
                  <c:v>15.177</c:v>
                </c:pt>
                <c:pt idx="40784">
                  <c:v>19.178000000000001</c:v>
                </c:pt>
                <c:pt idx="40785">
                  <c:v>1.159</c:v>
                </c:pt>
                <c:pt idx="40786">
                  <c:v>2.38</c:v>
                </c:pt>
                <c:pt idx="40787">
                  <c:v>3.5019999999999998</c:v>
                </c:pt>
                <c:pt idx="40788">
                  <c:v>3.9319999999999999</c:v>
                </c:pt>
                <c:pt idx="40789">
                  <c:v>4.6319999999999997</c:v>
                </c:pt>
                <c:pt idx="40790">
                  <c:v>5.5330000000000004</c:v>
                </c:pt>
                <c:pt idx="40791">
                  <c:v>1.1719999999999999</c:v>
                </c:pt>
                <c:pt idx="40792">
                  <c:v>2.5150000000000001</c:v>
                </c:pt>
                <c:pt idx="40793">
                  <c:v>3.2570000000000001</c:v>
                </c:pt>
                <c:pt idx="40794">
                  <c:v>4.2720000000000002</c:v>
                </c:pt>
                <c:pt idx="40795">
                  <c:v>5.24</c:v>
                </c:pt>
                <c:pt idx="40796">
                  <c:v>5.6420000000000003</c:v>
                </c:pt>
                <c:pt idx="40797">
                  <c:v>1.1659999999999999</c:v>
                </c:pt>
                <c:pt idx="40798">
                  <c:v>2.4929999999999999</c:v>
                </c:pt>
                <c:pt idx="40799">
                  <c:v>3.3119999999999998</c:v>
                </c:pt>
                <c:pt idx="40800">
                  <c:v>4.29</c:v>
                </c:pt>
                <c:pt idx="40801">
                  <c:v>5.4930000000000003</c:v>
                </c:pt>
                <c:pt idx="40802">
                  <c:v>4.7990000000000004</c:v>
                </c:pt>
                <c:pt idx="40803">
                  <c:v>1.3560000000000001</c:v>
                </c:pt>
                <c:pt idx="40804">
                  <c:v>1.855</c:v>
                </c:pt>
                <c:pt idx="40805">
                  <c:v>1.6950000000000001</c:v>
                </c:pt>
                <c:pt idx="40806">
                  <c:v>1.2150000000000001</c:v>
                </c:pt>
                <c:pt idx="40807">
                  <c:v>2.4860000000000002</c:v>
                </c:pt>
                <c:pt idx="40808">
                  <c:v>2.2690000000000001</c:v>
                </c:pt>
                <c:pt idx="40809">
                  <c:v>1.839</c:v>
                </c:pt>
                <c:pt idx="40810">
                  <c:v>2.113</c:v>
                </c:pt>
                <c:pt idx="40811">
                  <c:v>2.4830000000000001</c:v>
                </c:pt>
                <c:pt idx="40812">
                  <c:v>1.169</c:v>
                </c:pt>
                <c:pt idx="40813">
                  <c:v>1.258</c:v>
                </c:pt>
                <c:pt idx="40814">
                  <c:v>2.6389999999999998</c:v>
                </c:pt>
                <c:pt idx="40815">
                  <c:v>2.1040000000000001</c:v>
                </c:pt>
                <c:pt idx="40816">
                  <c:v>1.839</c:v>
                </c:pt>
                <c:pt idx="40817">
                  <c:v>2.0979999999999999</c:v>
                </c:pt>
                <c:pt idx="40818">
                  <c:v>2.5070000000000001</c:v>
                </c:pt>
                <c:pt idx="40819">
                  <c:v>1.355</c:v>
                </c:pt>
                <c:pt idx="40820">
                  <c:v>1.22</c:v>
                </c:pt>
                <c:pt idx="40821">
                  <c:v>1.339</c:v>
                </c:pt>
                <c:pt idx="40822">
                  <c:v>1.165</c:v>
                </c:pt>
                <c:pt idx="40823">
                  <c:v>2.4780000000000002</c:v>
                </c:pt>
                <c:pt idx="40824">
                  <c:v>2.5270000000000001</c:v>
                </c:pt>
                <c:pt idx="40825">
                  <c:v>2.5870000000000002</c:v>
                </c:pt>
                <c:pt idx="40826">
                  <c:v>1.946</c:v>
                </c:pt>
                <c:pt idx="40827">
                  <c:v>2.2869999999999999</c:v>
                </c:pt>
                <c:pt idx="40828">
                  <c:v>0.98799999999999999</c:v>
                </c:pt>
                <c:pt idx="40829">
                  <c:v>1.17</c:v>
                </c:pt>
                <c:pt idx="40830">
                  <c:v>2.556</c:v>
                </c:pt>
                <c:pt idx="40831">
                  <c:v>3.3759999999999999</c:v>
                </c:pt>
                <c:pt idx="40832">
                  <c:v>4.4109999999999996</c:v>
                </c:pt>
                <c:pt idx="40833">
                  <c:v>5.3250000000000002</c:v>
                </c:pt>
                <c:pt idx="40834">
                  <c:v>6.4329999999999998</c:v>
                </c:pt>
                <c:pt idx="40835">
                  <c:v>1.3140000000000001</c:v>
                </c:pt>
                <c:pt idx="40836">
                  <c:v>2.8250000000000002</c:v>
                </c:pt>
                <c:pt idx="40837">
                  <c:v>3.8010000000000002</c:v>
                </c:pt>
                <c:pt idx="40838">
                  <c:v>4.9829999999999997</c:v>
                </c:pt>
                <c:pt idx="40839">
                  <c:v>6.0110000000000001</c:v>
                </c:pt>
                <c:pt idx="40840">
                  <c:v>7.3049999999999997</c:v>
                </c:pt>
                <c:pt idx="40841">
                  <c:v>1.101</c:v>
                </c:pt>
                <c:pt idx="40842">
                  <c:v>2.6680000000000001</c:v>
                </c:pt>
                <c:pt idx="40843">
                  <c:v>3.3929999999999998</c:v>
                </c:pt>
                <c:pt idx="40844">
                  <c:v>3.992</c:v>
                </c:pt>
                <c:pt idx="40845">
                  <c:v>4.92</c:v>
                </c:pt>
                <c:pt idx="40846">
                  <c:v>5.8680000000000003</c:v>
                </c:pt>
                <c:pt idx="40847">
                  <c:v>1.385</c:v>
                </c:pt>
                <c:pt idx="40848">
                  <c:v>2.6760000000000002</c:v>
                </c:pt>
                <c:pt idx="40849">
                  <c:v>3.6339999999999999</c:v>
                </c:pt>
                <c:pt idx="40850">
                  <c:v>4.7409999999999997</c:v>
                </c:pt>
                <c:pt idx="40851">
                  <c:v>5.5380000000000003</c:v>
                </c:pt>
                <c:pt idx="40852">
                  <c:v>5.3109999999999999</c:v>
                </c:pt>
                <c:pt idx="40853">
                  <c:v>1.141</c:v>
                </c:pt>
                <c:pt idx="40854">
                  <c:v>2.5619999999999998</c:v>
                </c:pt>
                <c:pt idx="40855">
                  <c:v>1.958</c:v>
                </c:pt>
                <c:pt idx="40856">
                  <c:v>1.653</c:v>
                </c:pt>
                <c:pt idx="40857">
                  <c:v>1.9530000000000001</c:v>
                </c:pt>
                <c:pt idx="40858">
                  <c:v>2.302</c:v>
                </c:pt>
                <c:pt idx="40859">
                  <c:v>1.798</c:v>
                </c:pt>
                <c:pt idx="40860">
                  <c:v>1.8759999999999999</c:v>
                </c:pt>
                <c:pt idx="40861">
                  <c:v>2.1280000000000001</c:v>
                </c:pt>
                <c:pt idx="40862">
                  <c:v>1.597</c:v>
                </c:pt>
                <c:pt idx="40863">
                  <c:v>3.2629999999999999</c:v>
                </c:pt>
                <c:pt idx="40864">
                  <c:v>4.2679999999999998</c:v>
                </c:pt>
                <c:pt idx="40865">
                  <c:v>5.6890000000000001</c:v>
                </c:pt>
                <c:pt idx="40866">
                  <c:v>7.7030000000000003</c:v>
                </c:pt>
                <c:pt idx="40867">
                  <c:v>10.071999999999999</c:v>
                </c:pt>
                <c:pt idx="40868">
                  <c:v>1.294</c:v>
                </c:pt>
                <c:pt idx="40869">
                  <c:v>2.6139999999999999</c:v>
                </c:pt>
                <c:pt idx="40870">
                  <c:v>3.4420000000000002</c:v>
                </c:pt>
                <c:pt idx="40871">
                  <c:v>4.5789999999999997</c:v>
                </c:pt>
                <c:pt idx="40872">
                  <c:v>4.5339999999999998</c:v>
                </c:pt>
                <c:pt idx="40873">
                  <c:v>3.9009999999999998</c:v>
                </c:pt>
                <c:pt idx="40874">
                  <c:v>1.3420000000000001</c:v>
                </c:pt>
                <c:pt idx="40875">
                  <c:v>3.157</c:v>
                </c:pt>
                <c:pt idx="40876">
                  <c:v>4.335</c:v>
                </c:pt>
                <c:pt idx="40877">
                  <c:v>5.4909999999999997</c:v>
                </c:pt>
                <c:pt idx="40878">
                  <c:v>6.4509999999999996</c:v>
                </c:pt>
                <c:pt idx="40879">
                  <c:v>7.5819999999999999</c:v>
                </c:pt>
                <c:pt idx="40880">
                  <c:v>1.4870000000000001</c:v>
                </c:pt>
                <c:pt idx="40881">
                  <c:v>3.331</c:v>
                </c:pt>
                <c:pt idx="40882">
                  <c:v>4.7530000000000001</c:v>
                </c:pt>
                <c:pt idx="40883">
                  <c:v>6.085</c:v>
                </c:pt>
                <c:pt idx="40884">
                  <c:v>6.2409999999999997</c:v>
                </c:pt>
                <c:pt idx="40885">
                  <c:v>6.6239999999999997</c:v>
                </c:pt>
                <c:pt idx="40886">
                  <c:v>1.5069999999999999</c:v>
                </c:pt>
                <c:pt idx="40887">
                  <c:v>1.4019999999999999</c:v>
                </c:pt>
                <c:pt idx="40888">
                  <c:v>3.2909999999999999</c:v>
                </c:pt>
                <c:pt idx="40889">
                  <c:v>4.6379999999999999</c:v>
                </c:pt>
                <c:pt idx="40890">
                  <c:v>6.2240000000000002</c:v>
                </c:pt>
                <c:pt idx="40891">
                  <c:v>6.7610000000000001</c:v>
                </c:pt>
                <c:pt idx="40892">
                  <c:v>9.6780000000000008</c:v>
                </c:pt>
                <c:pt idx="40893">
                  <c:v>1.788</c:v>
                </c:pt>
                <c:pt idx="40894">
                  <c:v>3.7879999999999998</c:v>
                </c:pt>
                <c:pt idx="40895">
                  <c:v>3.9980000000000002</c:v>
                </c:pt>
                <c:pt idx="40896">
                  <c:v>4.4800000000000004</c:v>
                </c:pt>
                <c:pt idx="40897">
                  <c:v>3.9830000000000001</c:v>
                </c:pt>
                <c:pt idx="40898">
                  <c:v>5.0990000000000002</c:v>
                </c:pt>
                <c:pt idx="40899">
                  <c:v>1.4810000000000001</c:v>
                </c:pt>
                <c:pt idx="40900">
                  <c:v>3.5720000000000001</c:v>
                </c:pt>
                <c:pt idx="40901">
                  <c:v>4.5860000000000003</c:v>
                </c:pt>
                <c:pt idx="40902">
                  <c:v>4.8239999999999998</c:v>
                </c:pt>
                <c:pt idx="40903">
                  <c:v>6.0449999999999999</c:v>
                </c:pt>
                <c:pt idx="40904">
                  <c:v>5.6589999999999998</c:v>
                </c:pt>
                <c:pt idx="40905">
                  <c:v>1.9530000000000001</c:v>
                </c:pt>
                <c:pt idx="40906">
                  <c:v>2.54</c:v>
                </c:pt>
                <c:pt idx="40907">
                  <c:v>2.919</c:v>
                </c:pt>
                <c:pt idx="40908">
                  <c:v>2.9729999999999999</c:v>
                </c:pt>
                <c:pt idx="40909">
                  <c:v>3.5720000000000001</c:v>
                </c:pt>
                <c:pt idx="40910">
                  <c:v>4.242</c:v>
                </c:pt>
                <c:pt idx="40911">
                  <c:v>1.395</c:v>
                </c:pt>
                <c:pt idx="40912">
                  <c:v>2.5510000000000002</c:v>
                </c:pt>
                <c:pt idx="40913">
                  <c:v>3.4980000000000002</c:v>
                </c:pt>
                <c:pt idx="40914">
                  <c:v>4.7350000000000003</c:v>
                </c:pt>
                <c:pt idx="40915">
                  <c:v>5.4489999999999998</c:v>
                </c:pt>
                <c:pt idx="40916">
                  <c:v>6.2130000000000001</c:v>
                </c:pt>
                <c:pt idx="40917">
                  <c:v>1.5609999999999999</c:v>
                </c:pt>
                <c:pt idx="40918">
                  <c:v>2.74</c:v>
                </c:pt>
                <c:pt idx="40919">
                  <c:v>3.5649999999999999</c:v>
                </c:pt>
                <c:pt idx="40920">
                  <c:v>5.0129999999999999</c:v>
                </c:pt>
                <c:pt idx="40921">
                  <c:v>4.7249999999999996</c:v>
                </c:pt>
                <c:pt idx="40922">
                  <c:v>4.048</c:v>
                </c:pt>
                <c:pt idx="40923">
                  <c:v>1.4750000000000001</c:v>
                </c:pt>
                <c:pt idx="40924">
                  <c:v>1.5369999999999999</c:v>
                </c:pt>
                <c:pt idx="40925">
                  <c:v>1.774</c:v>
                </c:pt>
                <c:pt idx="40926">
                  <c:v>2.1269999999999998</c:v>
                </c:pt>
                <c:pt idx="40927">
                  <c:v>1.9570000000000001</c:v>
                </c:pt>
                <c:pt idx="40928">
                  <c:v>1.4319999999999999</c:v>
                </c:pt>
                <c:pt idx="40929">
                  <c:v>2.6920000000000002</c:v>
                </c:pt>
                <c:pt idx="40930">
                  <c:v>2.7149999999999999</c:v>
                </c:pt>
                <c:pt idx="40931">
                  <c:v>2.5339999999999998</c:v>
                </c:pt>
                <c:pt idx="40932">
                  <c:v>2.923</c:v>
                </c:pt>
                <c:pt idx="40933">
                  <c:v>2.3889999999999998</c:v>
                </c:pt>
                <c:pt idx="40934">
                  <c:v>1.1160000000000001</c:v>
                </c:pt>
                <c:pt idx="40935">
                  <c:v>2.327</c:v>
                </c:pt>
                <c:pt idx="40936">
                  <c:v>1.84</c:v>
                </c:pt>
                <c:pt idx="40937">
                  <c:v>1.619</c:v>
                </c:pt>
                <c:pt idx="40938">
                  <c:v>1.9510000000000001</c:v>
                </c:pt>
                <c:pt idx="40939">
                  <c:v>1.0640000000000001</c:v>
                </c:pt>
                <c:pt idx="40940">
                  <c:v>2.4289999999999998</c:v>
                </c:pt>
                <c:pt idx="40941">
                  <c:v>3.1080000000000001</c:v>
                </c:pt>
                <c:pt idx="40942">
                  <c:v>3.7549999999999999</c:v>
                </c:pt>
                <c:pt idx="40943">
                  <c:v>4.4029999999999996</c:v>
                </c:pt>
                <c:pt idx="40944">
                  <c:v>5.2210000000000001</c:v>
                </c:pt>
                <c:pt idx="40945">
                  <c:v>1.113</c:v>
                </c:pt>
                <c:pt idx="40946">
                  <c:v>2.4180000000000001</c:v>
                </c:pt>
                <c:pt idx="40947">
                  <c:v>3.23</c:v>
                </c:pt>
                <c:pt idx="40948">
                  <c:v>3.879</c:v>
                </c:pt>
                <c:pt idx="40949">
                  <c:v>4.6040000000000001</c:v>
                </c:pt>
                <c:pt idx="40950">
                  <c:v>5.2610000000000001</c:v>
                </c:pt>
                <c:pt idx="40951">
                  <c:v>1.304</c:v>
                </c:pt>
                <c:pt idx="40952">
                  <c:v>2.4710000000000001</c:v>
                </c:pt>
                <c:pt idx="40953">
                  <c:v>3.2789999999999999</c:v>
                </c:pt>
                <c:pt idx="40954">
                  <c:v>3.9849999999999999</c:v>
                </c:pt>
                <c:pt idx="40955">
                  <c:v>4.8550000000000004</c:v>
                </c:pt>
                <c:pt idx="40956">
                  <c:v>5.5220000000000002</c:v>
                </c:pt>
                <c:pt idx="40957">
                  <c:v>1.3140000000000001</c:v>
                </c:pt>
                <c:pt idx="40958">
                  <c:v>2.5139999999999998</c:v>
                </c:pt>
                <c:pt idx="40959">
                  <c:v>3.395</c:v>
                </c:pt>
                <c:pt idx="40960">
                  <c:v>4.0810000000000004</c:v>
                </c:pt>
                <c:pt idx="40961">
                  <c:v>4.8109999999999999</c:v>
                </c:pt>
                <c:pt idx="40962">
                  <c:v>5.7</c:v>
                </c:pt>
                <c:pt idx="40963">
                  <c:v>1.4259999999999999</c:v>
                </c:pt>
                <c:pt idx="40964">
                  <c:v>2.5979999999999999</c:v>
                </c:pt>
                <c:pt idx="40965">
                  <c:v>3.4870000000000001</c:v>
                </c:pt>
                <c:pt idx="40966">
                  <c:v>4.3220000000000001</c:v>
                </c:pt>
                <c:pt idx="40967">
                  <c:v>5.1879999999999997</c:v>
                </c:pt>
                <c:pt idx="40968">
                  <c:v>6.0519999999999996</c:v>
                </c:pt>
                <c:pt idx="40969">
                  <c:v>1.448</c:v>
                </c:pt>
                <c:pt idx="40970">
                  <c:v>2.931</c:v>
                </c:pt>
                <c:pt idx="40971">
                  <c:v>3.6339999999999999</c:v>
                </c:pt>
                <c:pt idx="40972">
                  <c:v>4.8029999999999999</c:v>
                </c:pt>
                <c:pt idx="40973">
                  <c:v>5.48</c:v>
                </c:pt>
                <c:pt idx="40974">
                  <c:v>6.8789999999999996</c:v>
                </c:pt>
                <c:pt idx="40975">
                  <c:v>1.629</c:v>
                </c:pt>
                <c:pt idx="40976">
                  <c:v>3.06</c:v>
                </c:pt>
                <c:pt idx="40977">
                  <c:v>3.8889999999999998</c:v>
                </c:pt>
                <c:pt idx="40978">
                  <c:v>4.8280000000000003</c:v>
                </c:pt>
                <c:pt idx="40979">
                  <c:v>5.8109999999999999</c:v>
                </c:pt>
                <c:pt idx="40980">
                  <c:v>6.7789999999999999</c:v>
                </c:pt>
                <c:pt idx="40981">
                  <c:v>1.665</c:v>
                </c:pt>
                <c:pt idx="40982">
                  <c:v>3.15</c:v>
                </c:pt>
                <c:pt idx="40983">
                  <c:v>4.2469999999999999</c:v>
                </c:pt>
                <c:pt idx="40984">
                  <c:v>5.0229999999999997</c:v>
                </c:pt>
                <c:pt idx="40985">
                  <c:v>6.0469999999999997</c:v>
                </c:pt>
                <c:pt idx="40986">
                  <c:v>7.5170000000000003</c:v>
                </c:pt>
                <c:pt idx="40987">
                  <c:v>1.8009999999999999</c:v>
                </c:pt>
                <c:pt idx="40988">
                  <c:v>3.5419999999999998</c:v>
                </c:pt>
                <c:pt idx="40989">
                  <c:v>4.6059999999999999</c:v>
                </c:pt>
                <c:pt idx="40990">
                  <c:v>6.5439999999999996</c:v>
                </c:pt>
                <c:pt idx="40991">
                  <c:v>7.87</c:v>
                </c:pt>
                <c:pt idx="40992">
                  <c:v>10.372999999999999</c:v>
                </c:pt>
                <c:pt idx="40993">
                  <c:v>1.8759999999999999</c:v>
                </c:pt>
                <c:pt idx="40994">
                  <c:v>3.6970000000000001</c:v>
                </c:pt>
                <c:pt idx="40995">
                  <c:v>3.7789999999999999</c:v>
                </c:pt>
                <c:pt idx="40996">
                  <c:v>4.38</c:v>
                </c:pt>
                <c:pt idx="40997">
                  <c:v>4.8860000000000001</c:v>
                </c:pt>
                <c:pt idx="40998">
                  <c:v>5.7240000000000002</c:v>
                </c:pt>
                <c:pt idx="40999">
                  <c:v>2.1120000000000001</c:v>
                </c:pt>
                <c:pt idx="41000">
                  <c:v>2.758</c:v>
                </c:pt>
                <c:pt idx="41001">
                  <c:v>2.4740000000000002</c:v>
                </c:pt>
                <c:pt idx="41002">
                  <c:v>1.708</c:v>
                </c:pt>
                <c:pt idx="41003">
                  <c:v>3.0089999999999999</c:v>
                </c:pt>
                <c:pt idx="41004">
                  <c:v>3.7949999999999999</c:v>
                </c:pt>
                <c:pt idx="41005">
                  <c:v>4.718</c:v>
                </c:pt>
                <c:pt idx="41006">
                  <c:v>5.4960000000000004</c:v>
                </c:pt>
                <c:pt idx="41007">
                  <c:v>6.6180000000000003</c:v>
                </c:pt>
                <c:pt idx="41008">
                  <c:v>1.6679999999999999</c:v>
                </c:pt>
                <c:pt idx="41009">
                  <c:v>2.819</c:v>
                </c:pt>
                <c:pt idx="41010">
                  <c:v>3.8860000000000001</c:v>
                </c:pt>
                <c:pt idx="41011">
                  <c:v>4.8819999999999997</c:v>
                </c:pt>
                <c:pt idx="41012">
                  <c:v>5.8150000000000004</c:v>
                </c:pt>
                <c:pt idx="41013">
                  <c:v>6.5940000000000003</c:v>
                </c:pt>
                <c:pt idx="41014">
                  <c:v>1.7529999999999999</c:v>
                </c:pt>
                <c:pt idx="41015">
                  <c:v>3.246</c:v>
                </c:pt>
                <c:pt idx="41016">
                  <c:v>3.9079999999999999</c:v>
                </c:pt>
                <c:pt idx="41017">
                  <c:v>4.0469999999999997</c:v>
                </c:pt>
                <c:pt idx="41018">
                  <c:v>4.12</c:v>
                </c:pt>
                <c:pt idx="41019">
                  <c:v>4.5490000000000004</c:v>
                </c:pt>
                <c:pt idx="41020">
                  <c:v>1.835</c:v>
                </c:pt>
                <c:pt idx="41021">
                  <c:v>3.1949999999999998</c:v>
                </c:pt>
                <c:pt idx="41022">
                  <c:v>4.3529999999999998</c:v>
                </c:pt>
                <c:pt idx="41023">
                  <c:v>5.4119999999999999</c:v>
                </c:pt>
                <c:pt idx="41024">
                  <c:v>6.2439999999999998</c:v>
                </c:pt>
                <c:pt idx="41025">
                  <c:v>7.6189999999999998</c:v>
                </c:pt>
                <c:pt idx="41026">
                  <c:v>1.9570000000000001</c:v>
                </c:pt>
                <c:pt idx="41027">
                  <c:v>3.3540000000000001</c:v>
                </c:pt>
                <c:pt idx="41028">
                  <c:v>4.5279999999999996</c:v>
                </c:pt>
                <c:pt idx="41029">
                  <c:v>5.798</c:v>
                </c:pt>
                <c:pt idx="41030">
                  <c:v>5.9429999999999996</c:v>
                </c:pt>
                <c:pt idx="41031">
                  <c:v>6.9059999999999997</c:v>
                </c:pt>
                <c:pt idx="41032">
                  <c:v>1.86</c:v>
                </c:pt>
                <c:pt idx="41033">
                  <c:v>3.15</c:v>
                </c:pt>
                <c:pt idx="41034">
                  <c:v>4.444</c:v>
                </c:pt>
                <c:pt idx="41035">
                  <c:v>5.468</c:v>
                </c:pt>
                <c:pt idx="41036">
                  <c:v>6.6509999999999998</c:v>
                </c:pt>
                <c:pt idx="41037">
                  <c:v>7.7880000000000003</c:v>
                </c:pt>
                <c:pt idx="41038">
                  <c:v>2.032</c:v>
                </c:pt>
                <c:pt idx="41039">
                  <c:v>3.6709999999999998</c:v>
                </c:pt>
                <c:pt idx="41040">
                  <c:v>3.88</c:v>
                </c:pt>
                <c:pt idx="41041">
                  <c:v>3.9089999999999998</c:v>
                </c:pt>
                <c:pt idx="41042">
                  <c:v>3.14</c:v>
                </c:pt>
                <c:pt idx="41043">
                  <c:v>3.6880000000000002</c:v>
                </c:pt>
                <c:pt idx="41044">
                  <c:v>2.0710000000000002</c:v>
                </c:pt>
                <c:pt idx="41045">
                  <c:v>2</c:v>
                </c:pt>
                <c:pt idx="41046">
                  <c:v>1.665</c:v>
                </c:pt>
                <c:pt idx="41047">
                  <c:v>2.9969999999999999</c:v>
                </c:pt>
                <c:pt idx="41048">
                  <c:v>3.9009999999999998</c:v>
                </c:pt>
                <c:pt idx="41049">
                  <c:v>4.8570000000000002</c:v>
                </c:pt>
                <c:pt idx="41050">
                  <c:v>6.2759999999999998</c:v>
                </c:pt>
                <c:pt idx="41051">
                  <c:v>6.9509999999999996</c:v>
                </c:pt>
                <c:pt idx="41052">
                  <c:v>1.9319999999999999</c:v>
                </c:pt>
                <c:pt idx="41053">
                  <c:v>3.2480000000000002</c:v>
                </c:pt>
                <c:pt idx="41054">
                  <c:v>2.782</c:v>
                </c:pt>
                <c:pt idx="41055">
                  <c:v>3.3490000000000002</c:v>
                </c:pt>
                <c:pt idx="41056">
                  <c:v>3.044</c:v>
                </c:pt>
                <c:pt idx="41057">
                  <c:v>3.544</c:v>
                </c:pt>
                <c:pt idx="41058">
                  <c:v>2.1280000000000001</c:v>
                </c:pt>
                <c:pt idx="41059">
                  <c:v>1.9910000000000001</c:v>
                </c:pt>
                <c:pt idx="41060">
                  <c:v>1.702</c:v>
                </c:pt>
                <c:pt idx="41061">
                  <c:v>1.9490000000000001</c:v>
                </c:pt>
                <c:pt idx="41062">
                  <c:v>3.278</c:v>
                </c:pt>
                <c:pt idx="41063">
                  <c:v>4.4340000000000002</c:v>
                </c:pt>
                <c:pt idx="41064">
                  <c:v>4.5570000000000004</c:v>
                </c:pt>
                <c:pt idx="41065">
                  <c:v>4.6529999999999996</c:v>
                </c:pt>
                <c:pt idx="41066">
                  <c:v>5.67</c:v>
                </c:pt>
                <c:pt idx="41067">
                  <c:v>1.8939999999999999</c:v>
                </c:pt>
                <c:pt idx="41068">
                  <c:v>3.1709999999999998</c:v>
                </c:pt>
                <c:pt idx="41069">
                  <c:v>4.3179999999999996</c:v>
                </c:pt>
                <c:pt idx="41070">
                  <c:v>4.6120000000000001</c:v>
                </c:pt>
                <c:pt idx="41071">
                  <c:v>4.3869999999999996</c:v>
                </c:pt>
                <c:pt idx="41072">
                  <c:v>5.7610000000000001</c:v>
                </c:pt>
                <c:pt idx="41073">
                  <c:v>2.0419999999999998</c:v>
                </c:pt>
                <c:pt idx="41074">
                  <c:v>1.964</c:v>
                </c:pt>
                <c:pt idx="41075">
                  <c:v>1.54</c:v>
                </c:pt>
                <c:pt idx="41076">
                  <c:v>2.8839999999999999</c:v>
                </c:pt>
                <c:pt idx="41077">
                  <c:v>3.657</c:v>
                </c:pt>
                <c:pt idx="41078">
                  <c:v>4.5650000000000004</c:v>
                </c:pt>
                <c:pt idx="41079">
                  <c:v>5.3</c:v>
                </c:pt>
                <c:pt idx="41080">
                  <c:v>6.6230000000000002</c:v>
                </c:pt>
                <c:pt idx="41081">
                  <c:v>1.649</c:v>
                </c:pt>
                <c:pt idx="41082">
                  <c:v>2.7829999999999999</c:v>
                </c:pt>
                <c:pt idx="41083">
                  <c:v>3.5880000000000001</c:v>
                </c:pt>
                <c:pt idx="41084">
                  <c:v>4.476</c:v>
                </c:pt>
                <c:pt idx="41085">
                  <c:v>5.782</c:v>
                </c:pt>
                <c:pt idx="41086">
                  <c:v>6.218</c:v>
                </c:pt>
                <c:pt idx="41087">
                  <c:v>1.6559999999999999</c:v>
                </c:pt>
                <c:pt idx="41088">
                  <c:v>2.895</c:v>
                </c:pt>
                <c:pt idx="41089">
                  <c:v>3.8490000000000002</c:v>
                </c:pt>
                <c:pt idx="41090">
                  <c:v>3.9849999999999999</c:v>
                </c:pt>
                <c:pt idx="41091">
                  <c:v>3.8290000000000002</c:v>
                </c:pt>
                <c:pt idx="41092">
                  <c:v>4.2539999999999996</c:v>
                </c:pt>
                <c:pt idx="41093">
                  <c:v>1.6719999999999999</c:v>
                </c:pt>
                <c:pt idx="41094">
                  <c:v>2.4340000000000002</c:v>
                </c:pt>
                <c:pt idx="41095">
                  <c:v>2.6070000000000002</c:v>
                </c:pt>
                <c:pt idx="41096">
                  <c:v>2.3380000000000001</c:v>
                </c:pt>
                <c:pt idx="41097">
                  <c:v>1.9139999999999999</c:v>
                </c:pt>
                <c:pt idx="41098">
                  <c:v>2.081</c:v>
                </c:pt>
                <c:pt idx="41099">
                  <c:v>1.6359999999999999</c:v>
                </c:pt>
                <c:pt idx="41100">
                  <c:v>2.7429999999999999</c:v>
                </c:pt>
                <c:pt idx="41101">
                  <c:v>4.2</c:v>
                </c:pt>
                <c:pt idx="41102">
                  <c:v>4.8559999999999999</c:v>
                </c:pt>
                <c:pt idx="41103">
                  <c:v>6.3040000000000003</c:v>
                </c:pt>
                <c:pt idx="41104">
                  <c:v>7.1710000000000003</c:v>
                </c:pt>
                <c:pt idx="41105">
                  <c:v>1.794</c:v>
                </c:pt>
                <c:pt idx="41106">
                  <c:v>3.274</c:v>
                </c:pt>
                <c:pt idx="41107">
                  <c:v>3.7530000000000001</c:v>
                </c:pt>
                <c:pt idx="41108">
                  <c:v>3.7189999999999999</c:v>
                </c:pt>
                <c:pt idx="41109">
                  <c:v>4.5620000000000003</c:v>
                </c:pt>
                <c:pt idx="41110">
                  <c:v>3.665</c:v>
                </c:pt>
                <c:pt idx="41111">
                  <c:v>1.823</c:v>
                </c:pt>
                <c:pt idx="41112">
                  <c:v>3.1589999999999998</c:v>
                </c:pt>
                <c:pt idx="41113">
                  <c:v>4.3650000000000002</c:v>
                </c:pt>
                <c:pt idx="41114">
                  <c:v>5.0049999999999999</c:v>
                </c:pt>
                <c:pt idx="41115">
                  <c:v>5.4320000000000004</c:v>
                </c:pt>
                <c:pt idx="41116">
                  <c:v>6.1079999999999997</c:v>
                </c:pt>
                <c:pt idx="41117">
                  <c:v>1.9590000000000001</c:v>
                </c:pt>
                <c:pt idx="41118">
                  <c:v>2.5529999999999999</c:v>
                </c:pt>
                <c:pt idx="41119">
                  <c:v>2.331</c:v>
                </c:pt>
                <c:pt idx="41120">
                  <c:v>1.7929999999999999</c:v>
                </c:pt>
                <c:pt idx="41121">
                  <c:v>1.679</c:v>
                </c:pt>
                <c:pt idx="41122">
                  <c:v>2.056</c:v>
                </c:pt>
                <c:pt idx="41123">
                  <c:v>1.411</c:v>
                </c:pt>
                <c:pt idx="41124">
                  <c:v>2.6480000000000001</c:v>
                </c:pt>
                <c:pt idx="41125">
                  <c:v>3.4849999999999999</c:v>
                </c:pt>
                <c:pt idx="41126">
                  <c:v>4.1180000000000003</c:v>
                </c:pt>
                <c:pt idx="41127">
                  <c:v>5.3449999999999998</c:v>
                </c:pt>
                <c:pt idx="41128">
                  <c:v>5.798</c:v>
                </c:pt>
                <c:pt idx="41129">
                  <c:v>1.7190000000000001</c:v>
                </c:pt>
                <c:pt idx="41130">
                  <c:v>3.0840000000000001</c:v>
                </c:pt>
                <c:pt idx="41131">
                  <c:v>4.0069999999999997</c:v>
                </c:pt>
                <c:pt idx="41132">
                  <c:v>4.99</c:v>
                </c:pt>
                <c:pt idx="41133">
                  <c:v>6.6289999999999996</c:v>
                </c:pt>
                <c:pt idx="41134">
                  <c:v>7.3440000000000003</c:v>
                </c:pt>
                <c:pt idx="41135">
                  <c:v>1.76</c:v>
                </c:pt>
                <c:pt idx="41136">
                  <c:v>2.5779999999999998</c:v>
                </c:pt>
                <c:pt idx="41137">
                  <c:v>2.6829999999999998</c:v>
                </c:pt>
                <c:pt idx="41138">
                  <c:v>2.7879999999999998</c:v>
                </c:pt>
                <c:pt idx="41139">
                  <c:v>3.4039999999999999</c:v>
                </c:pt>
                <c:pt idx="41140">
                  <c:v>1.7509999999999999</c:v>
                </c:pt>
                <c:pt idx="41141">
                  <c:v>2.0619999999999998</c:v>
                </c:pt>
                <c:pt idx="41142">
                  <c:v>1.786</c:v>
                </c:pt>
                <c:pt idx="41143">
                  <c:v>3.238</c:v>
                </c:pt>
                <c:pt idx="41144">
                  <c:v>3.1819999999999999</c:v>
                </c:pt>
                <c:pt idx="41145">
                  <c:v>3.7730000000000001</c:v>
                </c:pt>
                <c:pt idx="41146">
                  <c:v>3.069</c:v>
                </c:pt>
                <c:pt idx="41147">
                  <c:v>3.4510000000000001</c:v>
                </c:pt>
                <c:pt idx="41148">
                  <c:v>1.63</c:v>
                </c:pt>
                <c:pt idx="41149">
                  <c:v>2.9220000000000002</c:v>
                </c:pt>
                <c:pt idx="41150">
                  <c:v>3.794</c:v>
                </c:pt>
                <c:pt idx="41151">
                  <c:v>4.7279999999999998</c:v>
                </c:pt>
                <c:pt idx="41152">
                  <c:v>6.1050000000000004</c:v>
                </c:pt>
                <c:pt idx="41153">
                  <c:v>6.5229999999999997</c:v>
                </c:pt>
                <c:pt idx="41154">
                  <c:v>1.5569999999999999</c:v>
                </c:pt>
                <c:pt idx="41155">
                  <c:v>2.835</c:v>
                </c:pt>
                <c:pt idx="41156">
                  <c:v>3.9279999999999999</c:v>
                </c:pt>
                <c:pt idx="41157">
                  <c:v>4.7910000000000004</c:v>
                </c:pt>
                <c:pt idx="41158">
                  <c:v>5.5090000000000003</c:v>
                </c:pt>
                <c:pt idx="41159">
                  <c:v>7.4640000000000004</c:v>
                </c:pt>
                <c:pt idx="41160">
                  <c:v>2.0819999999999999</c:v>
                </c:pt>
                <c:pt idx="41161">
                  <c:v>3.165</c:v>
                </c:pt>
                <c:pt idx="41162">
                  <c:v>4.2300000000000004</c:v>
                </c:pt>
                <c:pt idx="41163">
                  <c:v>5.2690000000000001</c:v>
                </c:pt>
                <c:pt idx="41164">
                  <c:v>6.45</c:v>
                </c:pt>
                <c:pt idx="41165">
                  <c:v>7.5220000000000002</c:v>
                </c:pt>
                <c:pt idx="41166">
                  <c:v>1.99</c:v>
                </c:pt>
                <c:pt idx="41167">
                  <c:v>3.4990000000000001</c:v>
                </c:pt>
                <c:pt idx="41168">
                  <c:v>4.4429999999999996</c:v>
                </c:pt>
                <c:pt idx="41169">
                  <c:v>5.9370000000000003</c:v>
                </c:pt>
                <c:pt idx="41170">
                  <c:v>7.6340000000000003</c:v>
                </c:pt>
                <c:pt idx="41171">
                  <c:v>9.2639999999999993</c:v>
                </c:pt>
                <c:pt idx="41172">
                  <c:v>2.0110000000000001</c:v>
                </c:pt>
                <c:pt idx="41173">
                  <c:v>3.1739999999999999</c:v>
                </c:pt>
                <c:pt idx="41174">
                  <c:v>3.173</c:v>
                </c:pt>
                <c:pt idx="41175">
                  <c:v>3.7709999999999999</c:v>
                </c:pt>
                <c:pt idx="41176">
                  <c:v>3.38</c:v>
                </c:pt>
                <c:pt idx="41177">
                  <c:v>3.8610000000000002</c:v>
                </c:pt>
                <c:pt idx="41178">
                  <c:v>2.153</c:v>
                </c:pt>
                <c:pt idx="41179">
                  <c:v>3.778</c:v>
                </c:pt>
                <c:pt idx="41180">
                  <c:v>5.1769999999999996</c:v>
                </c:pt>
                <c:pt idx="41181">
                  <c:v>5.46</c:v>
                </c:pt>
                <c:pt idx="41182">
                  <c:v>7.2389999999999999</c:v>
                </c:pt>
                <c:pt idx="41183">
                  <c:v>6.5679999999999996</c:v>
                </c:pt>
                <c:pt idx="41184">
                  <c:v>1.7929999999999999</c:v>
                </c:pt>
                <c:pt idx="41185">
                  <c:v>3.0339999999999998</c:v>
                </c:pt>
                <c:pt idx="41186">
                  <c:v>4.2610000000000001</c:v>
                </c:pt>
                <c:pt idx="41187">
                  <c:v>4.9379999999999997</c:v>
                </c:pt>
                <c:pt idx="41188">
                  <c:v>5.9219999999999997</c:v>
                </c:pt>
                <c:pt idx="41189">
                  <c:v>6.5880000000000001</c:v>
                </c:pt>
                <c:pt idx="41190">
                  <c:v>1.946</c:v>
                </c:pt>
                <c:pt idx="41191">
                  <c:v>1.6850000000000001</c:v>
                </c:pt>
                <c:pt idx="41192">
                  <c:v>2.3730000000000002</c:v>
                </c:pt>
                <c:pt idx="41193">
                  <c:v>1.931</c:v>
                </c:pt>
                <c:pt idx="41194">
                  <c:v>1.958</c:v>
                </c:pt>
                <c:pt idx="41195">
                  <c:v>1.8660000000000001</c:v>
                </c:pt>
                <c:pt idx="41196">
                  <c:v>2.3010000000000002</c:v>
                </c:pt>
                <c:pt idx="41197">
                  <c:v>2.2690000000000001</c:v>
                </c:pt>
                <c:pt idx="41198">
                  <c:v>2.7559999999999998</c:v>
                </c:pt>
                <c:pt idx="41199">
                  <c:v>1.597</c:v>
                </c:pt>
                <c:pt idx="41200">
                  <c:v>2.6059999999999999</c:v>
                </c:pt>
                <c:pt idx="41201">
                  <c:v>3.5569999999999999</c:v>
                </c:pt>
                <c:pt idx="41202">
                  <c:v>4.3179999999999996</c:v>
                </c:pt>
                <c:pt idx="41203">
                  <c:v>5.3109999999999999</c:v>
                </c:pt>
                <c:pt idx="41204">
                  <c:v>6.3579999999999997</c:v>
                </c:pt>
                <c:pt idx="41205">
                  <c:v>1.4590000000000001</c:v>
                </c:pt>
                <c:pt idx="41206">
                  <c:v>2.69</c:v>
                </c:pt>
                <c:pt idx="41207">
                  <c:v>3.5750000000000002</c:v>
                </c:pt>
                <c:pt idx="41208">
                  <c:v>4.4850000000000003</c:v>
                </c:pt>
                <c:pt idx="41209">
                  <c:v>5.3970000000000002</c:v>
                </c:pt>
                <c:pt idx="41210">
                  <c:v>6.2409999999999997</c:v>
                </c:pt>
                <c:pt idx="41211">
                  <c:v>2.0830000000000002</c:v>
                </c:pt>
                <c:pt idx="41212">
                  <c:v>2.6949999999999998</c:v>
                </c:pt>
                <c:pt idx="41213">
                  <c:v>2.6869999999999998</c:v>
                </c:pt>
                <c:pt idx="41214">
                  <c:v>2.9510000000000001</c:v>
                </c:pt>
                <c:pt idx="41215">
                  <c:v>3.468</c:v>
                </c:pt>
                <c:pt idx="41216">
                  <c:v>1.903</c:v>
                </c:pt>
                <c:pt idx="41217">
                  <c:v>1.681</c:v>
                </c:pt>
                <c:pt idx="41218">
                  <c:v>2.0790000000000002</c:v>
                </c:pt>
                <c:pt idx="41219">
                  <c:v>1.9930000000000001</c:v>
                </c:pt>
                <c:pt idx="41220">
                  <c:v>2.0209999999999999</c:v>
                </c:pt>
                <c:pt idx="41221">
                  <c:v>2.5529999999999999</c:v>
                </c:pt>
                <c:pt idx="41222">
                  <c:v>1.0640000000000001</c:v>
                </c:pt>
                <c:pt idx="41223">
                  <c:v>2.4449999999999998</c:v>
                </c:pt>
                <c:pt idx="41224">
                  <c:v>3.4319999999999999</c:v>
                </c:pt>
                <c:pt idx="41225">
                  <c:v>4.008</c:v>
                </c:pt>
                <c:pt idx="41226">
                  <c:v>4.5119999999999996</c:v>
                </c:pt>
                <c:pt idx="41227">
                  <c:v>5.266</c:v>
                </c:pt>
                <c:pt idx="41228">
                  <c:v>1.036</c:v>
                </c:pt>
                <c:pt idx="41229">
                  <c:v>2.4020000000000001</c:v>
                </c:pt>
                <c:pt idx="41230">
                  <c:v>3.0939999999999999</c:v>
                </c:pt>
                <c:pt idx="41231">
                  <c:v>4.0019999999999998</c:v>
                </c:pt>
                <c:pt idx="41232">
                  <c:v>4.6980000000000004</c:v>
                </c:pt>
                <c:pt idx="41233">
                  <c:v>5.5049999999999999</c:v>
                </c:pt>
                <c:pt idx="41234">
                  <c:v>1.175</c:v>
                </c:pt>
                <c:pt idx="41235">
                  <c:v>2.4580000000000002</c:v>
                </c:pt>
                <c:pt idx="41236">
                  <c:v>3.302</c:v>
                </c:pt>
                <c:pt idx="41237">
                  <c:v>4.3490000000000002</c:v>
                </c:pt>
                <c:pt idx="41238">
                  <c:v>4.9020000000000001</c:v>
                </c:pt>
                <c:pt idx="41239">
                  <c:v>5.49</c:v>
                </c:pt>
                <c:pt idx="41240">
                  <c:v>1.196</c:v>
                </c:pt>
                <c:pt idx="41241">
                  <c:v>2.7429999999999999</c:v>
                </c:pt>
                <c:pt idx="41242">
                  <c:v>3.3170000000000002</c:v>
                </c:pt>
                <c:pt idx="41243">
                  <c:v>4.2839999999999998</c:v>
                </c:pt>
                <c:pt idx="41244">
                  <c:v>4.9850000000000003</c:v>
                </c:pt>
                <c:pt idx="41245">
                  <c:v>5.9050000000000002</c:v>
                </c:pt>
                <c:pt idx="41246">
                  <c:v>1.484</c:v>
                </c:pt>
                <c:pt idx="41247">
                  <c:v>2.74</c:v>
                </c:pt>
                <c:pt idx="41248">
                  <c:v>3.726</c:v>
                </c:pt>
                <c:pt idx="41249">
                  <c:v>4.6269999999999998</c:v>
                </c:pt>
                <c:pt idx="41250">
                  <c:v>5.5910000000000002</c:v>
                </c:pt>
                <c:pt idx="41251">
                  <c:v>6.9960000000000004</c:v>
                </c:pt>
                <c:pt idx="41252">
                  <c:v>1.391</c:v>
                </c:pt>
                <c:pt idx="41253">
                  <c:v>2.762</c:v>
                </c:pt>
                <c:pt idx="41254">
                  <c:v>3.74</c:v>
                </c:pt>
                <c:pt idx="41255">
                  <c:v>4.6340000000000003</c:v>
                </c:pt>
                <c:pt idx="41256">
                  <c:v>5.6159999999999997</c:v>
                </c:pt>
                <c:pt idx="41257">
                  <c:v>6.7270000000000003</c:v>
                </c:pt>
                <c:pt idx="41258">
                  <c:v>1.7330000000000001</c:v>
                </c:pt>
                <c:pt idx="41259">
                  <c:v>3.5110000000000001</c:v>
                </c:pt>
                <c:pt idx="41260">
                  <c:v>4.5869999999999997</c:v>
                </c:pt>
                <c:pt idx="41261">
                  <c:v>5.9560000000000004</c:v>
                </c:pt>
                <c:pt idx="41262">
                  <c:v>7.899</c:v>
                </c:pt>
                <c:pt idx="41263">
                  <c:v>8.7739999999999991</c:v>
                </c:pt>
                <c:pt idx="41264">
                  <c:v>1.6839999999999999</c:v>
                </c:pt>
                <c:pt idx="41265">
                  <c:v>2.927</c:v>
                </c:pt>
                <c:pt idx="41266">
                  <c:v>4.319</c:v>
                </c:pt>
                <c:pt idx="41267">
                  <c:v>4.6529999999999996</c:v>
                </c:pt>
                <c:pt idx="41268">
                  <c:v>4.3179999999999996</c:v>
                </c:pt>
                <c:pt idx="41269">
                  <c:v>5.2450000000000001</c:v>
                </c:pt>
                <c:pt idx="41270">
                  <c:v>1.905</c:v>
                </c:pt>
                <c:pt idx="41271">
                  <c:v>3.0630000000000002</c:v>
                </c:pt>
                <c:pt idx="41272">
                  <c:v>4.16</c:v>
                </c:pt>
                <c:pt idx="41273">
                  <c:v>5.0579999999999998</c:v>
                </c:pt>
                <c:pt idx="41274">
                  <c:v>6.39</c:v>
                </c:pt>
                <c:pt idx="41275">
                  <c:v>7.2359999999999998</c:v>
                </c:pt>
                <c:pt idx="41276">
                  <c:v>1.8540000000000001</c:v>
                </c:pt>
                <c:pt idx="41277">
                  <c:v>3.0449999999999999</c:v>
                </c:pt>
                <c:pt idx="41278">
                  <c:v>4.0819999999999999</c:v>
                </c:pt>
                <c:pt idx="41279">
                  <c:v>5.4050000000000002</c:v>
                </c:pt>
                <c:pt idx="41280">
                  <c:v>6.1970000000000001</c:v>
                </c:pt>
                <c:pt idx="41281">
                  <c:v>8.07</c:v>
                </c:pt>
                <c:pt idx="41282">
                  <c:v>1.823</c:v>
                </c:pt>
                <c:pt idx="41283">
                  <c:v>3.3</c:v>
                </c:pt>
                <c:pt idx="41284">
                  <c:v>4.4089999999999998</c:v>
                </c:pt>
                <c:pt idx="41285">
                  <c:v>5.3719999999999999</c:v>
                </c:pt>
                <c:pt idx="41286">
                  <c:v>6.9080000000000004</c:v>
                </c:pt>
                <c:pt idx="41287">
                  <c:v>6.641</c:v>
                </c:pt>
                <c:pt idx="41288">
                  <c:v>1.9770000000000001</c:v>
                </c:pt>
                <c:pt idx="41289">
                  <c:v>3.5259999999999998</c:v>
                </c:pt>
                <c:pt idx="41290">
                  <c:v>4.1900000000000004</c:v>
                </c:pt>
                <c:pt idx="41291">
                  <c:v>4.194</c:v>
                </c:pt>
                <c:pt idx="41292">
                  <c:v>5.1660000000000004</c:v>
                </c:pt>
                <c:pt idx="41293">
                  <c:v>6.7</c:v>
                </c:pt>
                <c:pt idx="41294">
                  <c:v>2.0009999999999999</c:v>
                </c:pt>
                <c:pt idx="41295">
                  <c:v>3.3140000000000001</c:v>
                </c:pt>
                <c:pt idx="41296">
                  <c:v>4.4459999999999997</c:v>
                </c:pt>
                <c:pt idx="41297">
                  <c:v>5.8310000000000004</c:v>
                </c:pt>
                <c:pt idx="41298">
                  <c:v>7.101</c:v>
                </c:pt>
                <c:pt idx="41299">
                  <c:v>8.4499999999999993</c:v>
                </c:pt>
                <c:pt idx="41300">
                  <c:v>1.9570000000000001</c:v>
                </c:pt>
                <c:pt idx="41301">
                  <c:v>3.1389999999999998</c:v>
                </c:pt>
                <c:pt idx="41302">
                  <c:v>3.12</c:v>
                </c:pt>
                <c:pt idx="41303">
                  <c:v>3.93</c:v>
                </c:pt>
                <c:pt idx="41304">
                  <c:v>3.5270000000000001</c:v>
                </c:pt>
                <c:pt idx="41305">
                  <c:v>3.9630000000000001</c:v>
                </c:pt>
                <c:pt idx="41306">
                  <c:v>1.8009999999999999</c:v>
                </c:pt>
                <c:pt idx="41307">
                  <c:v>2.0750000000000002</c:v>
                </c:pt>
                <c:pt idx="41308">
                  <c:v>3.573</c:v>
                </c:pt>
                <c:pt idx="41309">
                  <c:v>5.3550000000000004</c:v>
                </c:pt>
                <c:pt idx="41310">
                  <c:v>7.7430000000000003</c:v>
                </c:pt>
                <c:pt idx="41311">
                  <c:v>10.058</c:v>
                </c:pt>
                <c:pt idx="41312">
                  <c:v>16.504999999999999</c:v>
                </c:pt>
                <c:pt idx="41313">
                  <c:v>2.2480000000000002</c:v>
                </c:pt>
                <c:pt idx="41314">
                  <c:v>4.4109999999999996</c:v>
                </c:pt>
                <c:pt idx="41315">
                  <c:v>6.8970000000000002</c:v>
                </c:pt>
                <c:pt idx="41316">
                  <c:v>8.2919999999999998</c:v>
                </c:pt>
                <c:pt idx="41317">
                  <c:v>7.77</c:v>
                </c:pt>
                <c:pt idx="41318">
                  <c:v>10.023999999999999</c:v>
                </c:pt>
                <c:pt idx="41319">
                  <c:v>2.1869999999999998</c:v>
                </c:pt>
                <c:pt idx="41320">
                  <c:v>1.8260000000000001</c:v>
                </c:pt>
                <c:pt idx="41321">
                  <c:v>1.246</c:v>
                </c:pt>
                <c:pt idx="41322">
                  <c:v>2.6160000000000001</c:v>
                </c:pt>
                <c:pt idx="41323">
                  <c:v>3.258</c:v>
                </c:pt>
                <c:pt idx="41324">
                  <c:v>4.0090000000000003</c:v>
                </c:pt>
                <c:pt idx="41325">
                  <c:v>4.8650000000000002</c:v>
                </c:pt>
                <c:pt idx="41326">
                  <c:v>5.57</c:v>
                </c:pt>
                <c:pt idx="41327">
                  <c:v>1.393</c:v>
                </c:pt>
                <c:pt idx="41328">
                  <c:v>2.677</c:v>
                </c:pt>
                <c:pt idx="41329">
                  <c:v>3.4849999999999999</c:v>
                </c:pt>
                <c:pt idx="41330">
                  <c:v>4.3739999999999997</c:v>
                </c:pt>
                <c:pt idx="41331">
                  <c:v>5.1890000000000001</c:v>
                </c:pt>
                <c:pt idx="41332">
                  <c:v>6.1689999999999996</c:v>
                </c:pt>
                <c:pt idx="41333">
                  <c:v>1.5880000000000001</c:v>
                </c:pt>
                <c:pt idx="41334">
                  <c:v>2.669</c:v>
                </c:pt>
                <c:pt idx="41335">
                  <c:v>3.371</c:v>
                </c:pt>
                <c:pt idx="41336">
                  <c:v>4.1520000000000001</c:v>
                </c:pt>
                <c:pt idx="41337">
                  <c:v>5.3140000000000001</c:v>
                </c:pt>
                <c:pt idx="41338">
                  <c:v>5.7080000000000002</c:v>
                </c:pt>
                <c:pt idx="41339">
                  <c:v>1.641</c:v>
                </c:pt>
                <c:pt idx="41340">
                  <c:v>2.8420000000000001</c:v>
                </c:pt>
                <c:pt idx="41341">
                  <c:v>3.847</c:v>
                </c:pt>
                <c:pt idx="41342">
                  <c:v>5.1959999999999997</c:v>
                </c:pt>
                <c:pt idx="41343">
                  <c:v>5.8680000000000003</c:v>
                </c:pt>
                <c:pt idx="41344">
                  <c:v>6.8109999999999999</c:v>
                </c:pt>
                <c:pt idx="41345">
                  <c:v>1.7030000000000001</c:v>
                </c:pt>
                <c:pt idx="41346">
                  <c:v>1.8720000000000001</c:v>
                </c:pt>
                <c:pt idx="41347">
                  <c:v>3.3069999999999999</c:v>
                </c:pt>
                <c:pt idx="41348">
                  <c:v>3.0670000000000002</c:v>
                </c:pt>
                <c:pt idx="41349">
                  <c:v>3.931</c:v>
                </c:pt>
                <c:pt idx="41350">
                  <c:v>4.3419999999999996</c:v>
                </c:pt>
                <c:pt idx="41351">
                  <c:v>3.7450000000000001</c:v>
                </c:pt>
                <c:pt idx="41352">
                  <c:v>1.5369999999999999</c:v>
                </c:pt>
                <c:pt idx="41353">
                  <c:v>2.496</c:v>
                </c:pt>
                <c:pt idx="41354">
                  <c:v>3.383</c:v>
                </c:pt>
                <c:pt idx="41355">
                  <c:v>4.1100000000000003</c:v>
                </c:pt>
                <c:pt idx="41356">
                  <c:v>4.8289999999999997</c:v>
                </c:pt>
                <c:pt idx="41357">
                  <c:v>4.5389999999999997</c:v>
                </c:pt>
                <c:pt idx="41358">
                  <c:v>1.466</c:v>
                </c:pt>
                <c:pt idx="41359">
                  <c:v>2.895</c:v>
                </c:pt>
                <c:pt idx="41360">
                  <c:v>3.649</c:v>
                </c:pt>
                <c:pt idx="41361">
                  <c:v>4.8230000000000004</c:v>
                </c:pt>
                <c:pt idx="41362">
                  <c:v>5.6970000000000001</c:v>
                </c:pt>
                <c:pt idx="41363">
                  <c:v>6.6520000000000001</c:v>
                </c:pt>
                <c:pt idx="41364">
                  <c:v>1.8680000000000001</c:v>
                </c:pt>
                <c:pt idx="41365">
                  <c:v>2.9569999999999999</c:v>
                </c:pt>
                <c:pt idx="41366">
                  <c:v>4.319</c:v>
                </c:pt>
                <c:pt idx="41367">
                  <c:v>5.6189999999999998</c:v>
                </c:pt>
                <c:pt idx="41368">
                  <c:v>6.694</c:v>
                </c:pt>
                <c:pt idx="41369">
                  <c:v>8.3949999999999996</c:v>
                </c:pt>
                <c:pt idx="41370">
                  <c:v>2.093</c:v>
                </c:pt>
                <c:pt idx="41371">
                  <c:v>3.7959999999999998</c:v>
                </c:pt>
                <c:pt idx="41372">
                  <c:v>4.9429999999999996</c:v>
                </c:pt>
                <c:pt idx="41373">
                  <c:v>7.2670000000000003</c:v>
                </c:pt>
                <c:pt idx="41374">
                  <c:v>9.7840000000000007</c:v>
                </c:pt>
                <c:pt idx="41375">
                  <c:v>10.896000000000001</c:v>
                </c:pt>
                <c:pt idx="41376">
                  <c:v>1.661</c:v>
                </c:pt>
                <c:pt idx="41377">
                  <c:v>3.137</c:v>
                </c:pt>
                <c:pt idx="41378">
                  <c:v>4.16</c:v>
                </c:pt>
                <c:pt idx="41379">
                  <c:v>6.0940000000000003</c:v>
                </c:pt>
                <c:pt idx="41380">
                  <c:v>7.3079999999999998</c:v>
                </c:pt>
                <c:pt idx="41381">
                  <c:v>7.944</c:v>
                </c:pt>
                <c:pt idx="41382">
                  <c:v>1.48</c:v>
                </c:pt>
                <c:pt idx="41383">
                  <c:v>2.6629999999999998</c:v>
                </c:pt>
                <c:pt idx="41384">
                  <c:v>3.29</c:v>
                </c:pt>
                <c:pt idx="41385">
                  <c:v>4.1349999999999998</c:v>
                </c:pt>
                <c:pt idx="41386">
                  <c:v>5.032</c:v>
                </c:pt>
                <c:pt idx="41387">
                  <c:v>5.7359999999999998</c:v>
                </c:pt>
                <c:pt idx="41388">
                  <c:v>1.417</c:v>
                </c:pt>
                <c:pt idx="41389">
                  <c:v>2.722</c:v>
                </c:pt>
                <c:pt idx="41390">
                  <c:v>2.1379999999999999</c:v>
                </c:pt>
                <c:pt idx="41391">
                  <c:v>1.954</c:v>
                </c:pt>
                <c:pt idx="41392">
                  <c:v>2.1859999999999999</c:v>
                </c:pt>
                <c:pt idx="41393">
                  <c:v>1.569</c:v>
                </c:pt>
                <c:pt idx="41394">
                  <c:v>2.8679999999999999</c:v>
                </c:pt>
                <c:pt idx="41395">
                  <c:v>2.577</c:v>
                </c:pt>
                <c:pt idx="41396">
                  <c:v>2.6629999999999998</c:v>
                </c:pt>
                <c:pt idx="41397">
                  <c:v>2.714</c:v>
                </c:pt>
                <c:pt idx="41398">
                  <c:v>2.2160000000000002</c:v>
                </c:pt>
                <c:pt idx="41399">
                  <c:v>3.2949999999999999</c:v>
                </c:pt>
                <c:pt idx="41400">
                  <c:v>3.472</c:v>
                </c:pt>
                <c:pt idx="41401">
                  <c:v>2.95</c:v>
                </c:pt>
                <c:pt idx="41402">
                  <c:v>3.5329999999999999</c:v>
                </c:pt>
                <c:pt idx="41403">
                  <c:v>5.8559999999999999</c:v>
                </c:pt>
                <c:pt idx="41404">
                  <c:v>1.7569999999999999</c:v>
                </c:pt>
                <c:pt idx="41405">
                  <c:v>3.1059999999999999</c:v>
                </c:pt>
                <c:pt idx="41406">
                  <c:v>4.2009999999999996</c:v>
                </c:pt>
                <c:pt idx="41407">
                  <c:v>5.4</c:v>
                </c:pt>
                <c:pt idx="41408">
                  <c:v>5.43</c:v>
                </c:pt>
                <c:pt idx="41409">
                  <c:v>4.8940000000000001</c:v>
                </c:pt>
                <c:pt idx="41410">
                  <c:v>2.3050000000000002</c:v>
                </c:pt>
                <c:pt idx="41411">
                  <c:v>3.0569999999999999</c:v>
                </c:pt>
                <c:pt idx="41412">
                  <c:v>2.2210000000000001</c:v>
                </c:pt>
                <c:pt idx="41413">
                  <c:v>2.73</c:v>
                </c:pt>
                <c:pt idx="41414">
                  <c:v>4.1609999999999996</c:v>
                </c:pt>
                <c:pt idx="41415">
                  <c:v>1.337</c:v>
                </c:pt>
                <c:pt idx="41416">
                  <c:v>2.5840000000000001</c:v>
                </c:pt>
                <c:pt idx="41417">
                  <c:v>3.2829999999999999</c:v>
                </c:pt>
                <c:pt idx="41418">
                  <c:v>3.3109999999999999</c:v>
                </c:pt>
                <c:pt idx="41419">
                  <c:v>3.2469999999999999</c:v>
                </c:pt>
                <c:pt idx="41420">
                  <c:v>3.8050000000000002</c:v>
                </c:pt>
                <c:pt idx="41421">
                  <c:v>1.1659999999999999</c:v>
                </c:pt>
                <c:pt idx="41422">
                  <c:v>2.5779999999999998</c:v>
                </c:pt>
                <c:pt idx="41423">
                  <c:v>3.2879999999999998</c:v>
                </c:pt>
                <c:pt idx="41424">
                  <c:v>4.07</c:v>
                </c:pt>
                <c:pt idx="41425">
                  <c:v>5.0069999999999997</c:v>
                </c:pt>
                <c:pt idx="41426">
                  <c:v>5.6840000000000002</c:v>
                </c:pt>
                <c:pt idx="41427">
                  <c:v>1.248</c:v>
                </c:pt>
                <c:pt idx="41428">
                  <c:v>2.524</c:v>
                </c:pt>
                <c:pt idx="41429">
                  <c:v>3.2040000000000002</c:v>
                </c:pt>
                <c:pt idx="41430">
                  <c:v>3.9020000000000001</c:v>
                </c:pt>
                <c:pt idx="41431">
                  <c:v>4.8819999999999997</c:v>
                </c:pt>
                <c:pt idx="41432">
                  <c:v>5.5460000000000003</c:v>
                </c:pt>
                <c:pt idx="41433">
                  <c:v>1.284</c:v>
                </c:pt>
                <c:pt idx="41434">
                  <c:v>2.4420000000000002</c:v>
                </c:pt>
                <c:pt idx="41435">
                  <c:v>3.2330000000000001</c:v>
                </c:pt>
                <c:pt idx="41436">
                  <c:v>4.1139999999999999</c:v>
                </c:pt>
                <c:pt idx="41437">
                  <c:v>3.8879999999999999</c:v>
                </c:pt>
                <c:pt idx="41438">
                  <c:v>3.6469999999999998</c:v>
                </c:pt>
                <c:pt idx="41439">
                  <c:v>1.4350000000000001</c:v>
                </c:pt>
                <c:pt idx="41440">
                  <c:v>1.5069999999999999</c:v>
                </c:pt>
                <c:pt idx="41441">
                  <c:v>2.7309999999999999</c:v>
                </c:pt>
                <c:pt idx="41442">
                  <c:v>3.6890000000000001</c:v>
                </c:pt>
                <c:pt idx="41443">
                  <c:v>4.4820000000000002</c:v>
                </c:pt>
                <c:pt idx="41444">
                  <c:v>4.7480000000000002</c:v>
                </c:pt>
                <c:pt idx="41445">
                  <c:v>5.0990000000000002</c:v>
                </c:pt>
                <c:pt idx="41446">
                  <c:v>1.514</c:v>
                </c:pt>
                <c:pt idx="41447">
                  <c:v>1.909</c:v>
                </c:pt>
                <c:pt idx="41448">
                  <c:v>1.552</c:v>
                </c:pt>
                <c:pt idx="41449">
                  <c:v>2.319</c:v>
                </c:pt>
                <c:pt idx="41450">
                  <c:v>2.4</c:v>
                </c:pt>
                <c:pt idx="41451">
                  <c:v>2.13</c:v>
                </c:pt>
                <c:pt idx="41452">
                  <c:v>3.1509999999999998</c:v>
                </c:pt>
                <c:pt idx="41453">
                  <c:v>1.3560000000000001</c:v>
                </c:pt>
                <c:pt idx="41454">
                  <c:v>1.7290000000000001</c:v>
                </c:pt>
                <c:pt idx="41455">
                  <c:v>1.7929999999999999</c:v>
                </c:pt>
                <c:pt idx="41456">
                  <c:v>1.79</c:v>
                </c:pt>
                <c:pt idx="41457">
                  <c:v>3.2679999999999998</c:v>
                </c:pt>
                <c:pt idx="41458">
                  <c:v>4.2960000000000003</c:v>
                </c:pt>
                <c:pt idx="41459">
                  <c:v>4.4130000000000003</c:v>
                </c:pt>
                <c:pt idx="41460">
                  <c:v>4.79</c:v>
                </c:pt>
                <c:pt idx="41461">
                  <c:v>5.0289999999999999</c:v>
                </c:pt>
                <c:pt idx="41462">
                  <c:v>1.958</c:v>
                </c:pt>
                <c:pt idx="41463">
                  <c:v>1.952</c:v>
                </c:pt>
                <c:pt idx="41464">
                  <c:v>2.0289999999999999</c:v>
                </c:pt>
                <c:pt idx="41465">
                  <c:v>2.2450000000000001</c:v>
                </c:pt>
                <c:pt idx="41466">
                  <c:v>1.9510000000000001</c:v>
                </c:pt>
                <c:pt idx="41467">
                  <c:v>3.4129999999999998</c:v>
                </c:pt>
                <c:pt idx="41468">
                  <c:v>4.0469999999999997</c:v>
                </c:pt>
                <c:pt idx="41469">
                  <c:v>4.0590000000000002</c:v>
                </c:pt>
                <c:pt idx="41470">
                  <c:v>4.1120000000000001</c:v>
                </c:pt>
                <c:pt idx="41471">
                  <c:v>5.6310000000000002</c:v>
                </c:pt>
                <c:pt idx="41472">
                  <c:v>2.0870000000000002</c:v>
                </c:pt>
                <c:pt idx="41473">
                  <c:v>2.5619999999999998</c:v>
                </c:pt>
                <c:pt idx="41474">
                  <c:v>2.379</c:v>
                </c:pt>
                <c:pt idx="41475">
                  <c:v>2.891</c:v>
                </c:pt>
                <c:pt idx="41476">
                  <c:v>1.742</c:v>
                </c:pt>
                <c:pt idx="41477">
                  <c:v>2.8809999999999998</c:v>
                </c:pt>
                <c:pt idx="41478">
                  <c:v>2.6019999999999999</c:v>
                </c:pt>
                <c:pt idx="41479">
                  <c:v>3.1619999999999999</c:v>
                </c:pt>
                <c:pt idx="41480">
                  <c:v>2.6120000000000001</c:v>
                </c:pt>
                <c:pt idx="41481">
                  <c:v>3.1880000000000002</c:v>
                </c:pt>
                <c:pt idx="41482">
                  <c:v>1.7390000000000001</c:v>
                </c:pt>
                <c:pt idx="41483">
                  <c:v>1.9830000000000001</c:v>
                </c:pt>
                <c:pt idx="41484">
                  <c:v>1.0509999999999999</c:v>
                </c:pt>
                <c:pt idx="41485">
                  <c:v>2.2639999999999998</c:v>
                </c:pt>
                <c:pt idx="41486">
                  <c:v>3.0419999999999998</c:v>
                </c:pt>
                <c:pt idx="41487">
                  <c:v>3.427</c:v>
                </c:pt>
                <c:pt idx="41488">
                  <c:v>4.4939999999999998</c:v>
                </c:pt>
                <c:pt idx="41489">
                  <c:v>4.83</c:v>
                </c:pt>
                <c:pt idx="41490">
                  <c:v>1.222</c:v>
                </c:pt>
                <c:pt idx="41491">
                  <c:v>2.3809999999999998</c:v>
                </c:pt>
                <c:pt idx="41492">
                  <c:v>2.9390000000000001</c:v>
                </c:pt>
                <c:pt idx="41493">
                  <c:v>3.8530000000000002</c:v>
                </c:pt>
                <c:pt idx="41494">
                  <c:v>4.3529999999999998</c:v>
                </c:pt>
                <c:pt idx="41495">
                  <c:v>5.0250000000000004</c:v>
                </c:pt>
                <c:pt idx="41496">
                  <c:v>1.1910000000000001</c:v>
                </c:pt>
                <c:pt idx="41497">
                  <c:v>2.4510000000000001</c:v>
                </c:pt>
                <c:pt idx="41498">
                  <c:v>3.04</c:v>
                </c:pt>
                <c:pt idx="41499">
                  <c:v>3.653</c:v>
                </c:pt>
                <c:pt idx="41500">
                  <c:v>4.3819999999999997</c:v>
                </c:pt>
                <c:pt idx="41501">
                  <c:v>5.16</c:v>
                </c:pt>
                <c:pt idx="41502">
                  <c:v>1.325</c:v>
                </c:pt>
                <c:pt idx="41503">
                  <c:v>2.387</c:v>
                </c:pt>
                <c:pt idx="41504">
                  <c:v>3.0830000000000002</c:v>
                </c:pt>
                <c:pt idx="41505">
                  <c:v>3.86</c:v>
                </c:pt>
                <c:pt idx="41506">
                  <c:v>4.5250000000000004</c:v>
                </c:pt>
                <c:pt idx="41507">
                  <c:v>5.64</c:v>
                </c:pt>
                <c:pt idx="41508">
                  <c:v>1.454</c:v>
                </c:pt>
                <c:pt idx="41509">
                  <c:v>2.363</c:v>
                </c:pt>
                <c:pt idx="41510">
                  <c:v>3.282</c:v>
                </c:pt>
                <c:pt idx="41511">
                  <c:v>3.903</c:v>
                </c:pt>
                <c:pt idx="41512">
                  <c:v>4.6379999999999999</c:v>
                </c:pt>
                <c:pt idx="41513">
                  <c:v>5.6520000000000001</c:v>
                </c:pt>
                <c:pt idx="41514">
                  <c:v>1.607</c:v>
                </c:pt>
                <c:pt idx="41515">
                  <c:v>2.57</c:v>
                </c:pt>
                <c:pt idx="41516">
                  <c:v>3.3769999999999998</c:v>
                </c:pt>
                <c:pt idx="41517">
                  <c:v>4.1539999999999999</c:v>
                </c:pt>
                <c:pt idx="41518">
                  <c:v>5.4610000000000003</c:v>
                </c:pt>
                <c:pt idx="41519">
                  <c:v>6.2359999999999998</c:v>
                </c:pt>
                <c:pt idx="41520">
                  <c:v>1.698</c:v>
                </c:pt>
                <c:pt idx="41521">
                  <c:v>2.8420000000000001</c:v>
                </c:pt>
                <c:pt idx="41522">
                  <c:v>3.6709999999999998</c:v>
                </c:pt>
                <c:pt idx="41523">
                  <c:v>4.4859999999999998</c:v>
                </c:pt>
                <c:pt idx="41524">
                  <c:v>4.6550000000000002</c:v>
                </c:pt>
                <c:pt idx="41525">
                  <c:v>5.2759999999999998</c:v>
                </c:pt>
                <c:pt idx="41526">
                  <c:v>1.623</c:v>
                </c:pt>
                <c:pt idx="41527">
                  <c:v>1.651</c:v>
                </c:pt>
                <c:pt idx="41528">
                  <c:v>1.3779999999999999</c:v>
                </c:pt>
                <c:pt idx="41529">
                  <c:v>2.6640000000000001</c:v>
                </c:pt>
                <c:pt idx="41530">
                  <c:v>3.5779999999999998</c:v>
                </c:pt>
                <c:pt idx="41531">
                  <c:v>4.3470000000000004</c:v>
                </c:pt>
                <c:pt idx="41532">
                  <c:v>5.1959999999999997</c:v>
                </c:pt>
                <c:pt idx="41533">
                  <c:v>5.5979999999999999</c:v>
                </c:pt>
                <c:pt idx="41534">
                  <c:v>1.4710000000000001</c:v>
                </c:pt>
                <c:pt idx="41535">
                  <c:v>2.7890000000000001</c:v>
                </c:pt>
                <c:pt idx="41536">
                  <c:v>3.7629999999999999</c:v>
                </c:pt>
                <c:pt idx="41537">
                  <c:v>4.5730000000000004</c:v>
                </c:pt>
                <c:pt idx="41538">
                  <c:v>4.9409999999999998</c:v>
                </c:pt>
                <c:pt idx="41539">
                  <c:v>6.7359999999999998</c:v>
                </c:pt>
                <c:pt idx="41540">
                  <c:v>1.476</c:v>
                </c:pt>
                <c:pt idx="41541">
                  <c:v>2.6720000000000002</c:v>
                </c:pt>
                <c:pt idx="41542">
                  <c:v>3.4910000000000001</c:v>
                </c:pt>
                <c:pt idx="41543">
                  <c:v>3.7549999999999999</c:v>
                </c:pt>
                <c:pt idx="41544">
                  <c:v>3.2490000000000001</c:v>
                </c:pt>
                <c:pt idx="41545">
                  <c:v>4.5830000000000002</c:v>
                </c:pt>
                <c:pt idx="41546">
                  <c:v>2.0470000000000002</c:v>
                </c:pt>
                <c:pt idx="41547">
                  <c:v>1.5369999999999999</c:v>
                </c:pt>
                <c:pt idx="41548">
                  <c:v>2.6120000000000001</c:v>
                </c:pt>
                <c:pt idx="41549">
                  <c:v>3.3239999999999998</c:v>
                </c:pt>
                <c:pt idx="41550">
                  <c:v>3.379</c:v>
                </c:pt>
                <c:pt idx="41551">
                  <c:v>3.0760000000000001</c:v>
                </c:pt>
                <c:pt idx="41552">
                  <c:v>3.6440000000000001</c:v>
                </c:pt>
                <c:pt idx="41553">
                  <c:v>1.746</c:v>
                </c:pt>
                <c:pt idx="41554">
                  <c:v>2.8079999999999998</c:v>
                </c:pt>
                <c:pt idx="41555">
                  <c:v>3.6419999999999999</c:v>
                </c:pt>
                <c:pt idx="41556">
                  <c:v>4.335</c:v>
                </c:pt>
                <c:pt idx="41557">
                  <c:v>5.2759999999999998</c:v>
                </c:pt>
                <c:pt idx="41558">
                  <c:v>6.2309999999999999</c:v>
                </c:pt>
                <c:pt idx="41559">
                  <c:v>1.819</c:v>
                </c:pt>
                <c:pt idx="41560">
                  <c:v>2.4590000000000001</c:v>
                </c:pt>
                <c:pt idx="41561">
                  <c:v>2.0779999999999998</c:v>
                </c:pt>
                <c:pt idx="41562">
                  <c:v>1.8149999999999999</c:v>
                </c:pt>
                <c:pt idx="41563">
                  <c:v>2.0059999999999998</c:v>
                </c:pt>
                <c:pt idx="41564">
                  <c:v>1.5840000000000001</c:v>
                </c:pt>
                <c:pt idx="41565">
                  <c:v>2.9089999999999998</c:v>
                </c:pt>
                <c:pt idx="41566">
                  <c:v>3.8730000000000002</c:v>
                </c:pt>
                <c:pt idx="41567">
                  <c:v>4.5759999999999996</c:v>
                </c:pt>
                <c:pt idx="41568">
                  <c:v>4.5199999999999996</c:v>
                </c:pt>
                <c:pt idx="41569">
                  <c:v>4.0430000000000001</c:v>
                </c:pt>
                <c:pt idx="41570">
                  <c:v>1.7889999999999999</c:v>
                </c:pt>
                <c:pt idx="41571">
                  <c:v>2.7639999999999998</c:v>
                </c:pt>
                <c:pt idx="41572">
                  <c:v>2.4329999999999998</c:v>
                </c:pt>
                <c:pt idx="41573">
                  <c:v>2.7759999999999998</c:v>
                </c:pt>
                <c:pt idx="41574">
                  <c:v>2.6659999999999999</c:v>
                </c:pt>
                <c:pt idx="41575">
                  <c:v>2.891</c:v>
                </c:pt>
                <c:pt idx="41576">
                  <c:v>1.675</c:v>
                </c:pt>
                <c:pt idx="41577">
                  <c:v>2.222</c:v>
                </c:pt>
                <c:pt idx="41578">
                  <c:v>1.6950000000000001</c:v>
                </c:pt>
                <c:pt idx="41579">
                  <c:v>2.0459999999999998</c:v>
                </c:pt>
                <c:pt idx="41580">
                  <c:v>2.3490000000000002</c:v>
                </c:pt>
                <c:pt idx="41581">
                  <c:v>1.8540000000000001</c:v>
                </c:pt>
                <c:pt idx="41582">
                  <c:v>2.14</c:v>
                </c:pt>
                <c:pt idx="41583">
                  <c:v>2.1549999999999998</c:v>
                </c:pt>
                <c:pt idx="41584">
                  <c:v>2.6</c:v>
                </c:pt>
                <c:pt idx="41585">
                  <c:v>1.806</c:v>
                </c:pt>
                <c:pt idx="41586">
                  <c:v>1.407</c:v>
                </c:pt>
                <c:pt idx="41587">
                  <c:v>1.4650000000000001</c:v>
                </c:pt>
                <c:pt idx="41588">
                  <c:v>1.583</c:v>
                </c:pt>
                <c:pt idx="41589">
                  <c:v>1.5129999999999999</c:v>
                </c:pt>
                <c:pt idx="41590">
                  <c:v>2.6080000000000001</c:v>
                </c:pt>
                <c:pt idx="41591">
                  <c:v>3.5449999999999999</c:v>
                </c:pt>
                <c:pt idx="41592">
                  <c:v>4.4269999999999996</c:v>
                </c:pt>
                <c:pt idx="41593">
                  <c:v>5.1020000000000003</c:v>
                </c:pt>
                <c:pt idx="41594">
                  <c:v>5.5369999999999999</c:v>
                </c:pt>
                <c:pt idx="41595">
                  <c:v>1.5660000000000001</c:v>
                </c:pt>
                <c:pt idx="41596">
                  <c:v>1.9530000000000001</c:v>
                </c:pt>
                <c:pt idx="41597">
                  <c:v>1.8049999999999999</c:v>
                </c:pt>
                <c:pt idx="41598">
                  <c:v>2.5750000000000002</c:v>
                </c:pt>
                <c:pt idx="41599">
                  <c:v>1.744</c:v>
                </c:pt>
                <c:pt idx="41600">
                  <c:v>2.8370000000000002</c:v>
                </c:pt>
                <c:pt idx="41601">
                  <c:v>2.7589999999999999</c:v>
                </c:pt>
                <c:pt idx="41602">
                  <c:v>2.1640000000000001</c:v>
                </c:pt>
                <c:pt idx="41603">
                  <c:v>2.585</c:v>
                </c:pt>
                <c:pt idx="41604">
                  <c:v>3.0059999999999998</c:v>
                </c:pt>
                <c:pt idx="41605">
                  <c:v>2.3719999999999999</c:v>
                </c:pt>
                <c:pt idx="41606">
                  <c:v>1.839</c:v>
                </c:pt>
                <c:pt idx="41607">
                  <c:v>2.734</c:v>
                </c:pt>
                <c:pt idx="41608">
                  <c:v>1.1419999999999999</c:v>
                </c:pt>
                <c:pt idx="41609">
                  <c:v>2.2669999999999999</c:v>
                </c:pt>
                <c:pt idx="41610">
                  <c:v>2.99</c:v>
                </c:pt>
                <c:pt idx="41611">
                  <c:v>3.9220000000000002</c:v>
                </c:pt>
                <c:pt idx="41612">
                  <c:v>4.3920000000000003</c:v>
                </c:pt>
                <c:pt idx="41613">
                  <c:v>4.8550000000000004</c:v>
                </c:pt>
                <c:pt idx="41614">
                  <c:v>1.252</c:v>
                </c:pt>
                <c:pt idx="41615">
                  <c:v>2.306</c:v>
                </c:pt>
                <c:pt idx="41616">
                  <c:v>3.105</c:v>
                </c:pt>
                <c:pt idx="41617">
                  <c:v>3.6909999999999998</c:v>
                </c:pt>
                <c:pt idx="41618">
                  <c:v>4.4130000000000003</c:v>
                </c:pt>
                <c:pt idx="41619">
                  <c:v>5.2210000000000001</c:v>
                </c:pt>
                <c:pt idx="41620">
                  <c:v>1.399</c:v>
                </c:pt>
                <c:pt idx="41621">
                  <c:v>2.5670000000000002</c:v>
                </c:pt>
                <c:pt idx="41622">
                  <c:v>3.1219999999999999</c:v>
                </c:pt>
                <c:pt idx="41623">
                  <c:v>4.1040000000000001</c:v>
                </c:pt>
                <c:pt idx="41624">
                  <c:v>4.6159999999999997</c:v>
                </c:pt>
                <c:pt idx="41625">
                  <c:v>5.44</c:v>
                </c:pt>
                <c:pt idx="41626">
                  <c:v>1.6659999999999999</c:v>
                </c:pt>
                <c:pt idx="41627">
                  <c:v>1.4570000000000001</c:v>
                </c:pt>
                <c:pt idx="41628">
                  <c:v>1.4870000000000001</c:v>
                </c:pt>
                <c:pt idx="41629">
                  <c:v>2.2709999999999999</c:v>
                </c:pt>
                <c:pt idx="41630">
                  <c:v>2.302</c:v>
                </c:pt>
                <c:pt idx="41631">
                  <c:v>2.0289999999999999</c:v>
                </c:pt>
                <c:pt idx="41632">
                  <c:v>2.355</c:v>
                </c:pt>
                <c:pt idx="41633">
                  <c:v>1.4430000000000001</c:v>
                </c:pt>
                <c:pt idx="41634">
                  <c:v>2.4510000000000001</c:v>
                </c:pt>
                <c:pt idx="41635">
                  <c:v>3.13</c:v>
                </c:pt>
                <c:pt idx="41636">
                  <c:v>3.8849999999999998</c:v>
                </c:pt>
                <c:pt idx="41637">
                  <c:v>4.4379999999999997</c:v>
                </c:pt>
                <c:pt idx="41638">
                  <c:v>5.05</c:v>
                </c:pt>
                <c:pt idx="41639">
                  <c:v>1.7689999999999999</c:v>
                </c:pt>
                <c:pt idx="41640">
                  <c:v>2.6030000000000002</c:v>
                </c:pt>
                <c:pt idx="41641">
                  <c:v>2.3079999999999998</c:v>
                </c:pt>
                <c:pt idx="41642">
                  <c:v>2.3919999999999999</c:v>
                </c:pt>
                <c:pt idx="41643">
                  <c:v>2.798</c:v>
                </c:pt>
                <c:pt idx="41644">
                  <c:v>1.4079999999999999</c:v>
                </c:pt>
                <c:pt idx="41645">
                  <c:v>2.0219999999999998</c:v>
                </c:pt>
                <c:pt idx="41646">
                  <c:v>2.0739999999999998</c:v>
                </c:pt>
                <c:pt idx="41647">
                  <c:v>2.1339999999999999</c:v>
                </c:pt>
                <c:pt idx="41648">
                  <c:v>1.7110000000000001</c:v>
                </c:pt>
                <c:pt idx="41649">
                  <c:v>2.5880000000000001</c:v>
                </c:pt>
                <c:pt idx="41650">
                  <c:v>3.415</c:v>
                </c:pt>
                <c:pt idx="41651">
                  <c:v>3.5510000000000002</c:v>
                </c:pt>
                <c:pt idx="41652">
                  <c:v>3.5350000000000001</c:v>
                </c:pt>
                <c:pt idx="41653">
                  <c:v>3.802</c:v>
                </c:pt>
                <c:pt idx="41654">
                  <c:v>1.778</c:v>
                </c:pt>
                <c:pt idx="41655">
                  <c:v>1.825</c:v>
                </c:pt>
                <c:pt idx="41656">
                  <c:v>1.901</c:v>
                </c:pt>
                <c:pt idx="41657">
                  <c:v>1.796</c:v>
                </c:pt>
                <c:pt idx="41658">
                  <c:v>2.0019999999999998</c:v>
                </c:pt>
                <c:pt idx="41659">
                  <c:v>1.9239999999999999</c:v>
                </c:pt>
                <c:pt idx="41660">
                  <c:v>1.6970000000000001</c:v>
                </c:pt>
                <c:pt idx="41661">
                  <c:v>1.9550000000000001</c:v>
                </c:pt>
                <c:pt idx="41662">
                  <c:v>1.9239999999999999</c:v>
                </c:pt>
                <c:pt idx="41663">
                  <c:v>2.4020000000000001</c:v>
                </c:pt>
                <c:pt idx="41664">
                  <c:v>1.748</c:v>
                </c:pt>
                <c:pt idx="41665">
                  <c:v>2.879</c:v>
                </c:pt>
                <c:pt idx="41666">
                  <c:v>2.8039999999999998</c:v>
                </c:pt>
                <c:pt idx="41667">
                  <c:v>2.3580000000000001</c:v>
                </c:pt>
                <c:pt idx="41668">
                  <c:v>2.9140000000000001</c:v>
                </c:pt>
                <c:pt idx="41669">
                  <c:v>3.5209999999999999</c:v>
                </c:pt>
                <c:pt idx="41670">
                  <c:v>1.929</c:v>
                </c:pt>
                <c:pt idx="41671">
                  <c:v>2.8250000000000002</c:v>
                </c:pt>
                <c:pt idx="41672">
                  <c:v>3.258</c:v>
                </c:pt>
                <c:pt idx="41673">
                  <c:v>3.1269999999999998</c:v>
                </c:pt>
                <c:pt idx="41674">
                  <c:v>3.863</c:v>
                </c:pt>
                <c:pt idx="41675">
                  <c:v>4.7160000000000002</c:v>
                </c:pt>
                <c:pt idx="41676">
                  <c:v>1.887</c:v>
                </c:pt>
                <c:pt idx="41677">
                  <c:v>1.9419999999999999</c:v>
                </c:pt>
                <c:pt idx="41678">
                  <c:v>1.27</c:v>
                </c:pt>
                <c:pt idx="41679">
                  <c:v>2.5430000000000001</c:v>
                </c:pt>
                <c:pt idx="41680">
                  <c:v>3.226</c:v>
                </c:pt>
                <c:pt idx="41681">
                  <c:v>3.9990000000000001</c:v>
                </c:pt>
                <c:pt idx="41682">
                  <c:v>5.0910000000000002</c:v>
                </c:pt>
                <c:pt idx="41683">
                  <c:v>5.6059999999999999</c:v>
                </c:pt>
                <c:pt idx="41684">
                  <c:v>1.4119999999999999</c:v>
                </c:pt>
                <c:pt idx="41685">
                  <c:v>2.6739999999999999</c:v>
                </c:pt>
                <c:pt idx="41686">
                  <c:v>3.3969999999999998</c:v>
                </c:pt>
                <c:pt idx="41687">
                  <c:v>4.1920000000000002</c:v>
                </c:pt>
                <c:pt idx="41688">
                  <c:v>4.8920000000000003</c:v>
                </c:pt>
                <c:pt idx="41689">
                  <c:v>6.069</c:v>
                </c:pt>
                <c:pt idx="41690">
                  <c:v>1.5129999999999999</c:v>
                </c:pt>
                <c:pt idx="41691">
                  <c:v>2.7519999999999998</c:v>
                </c:pt>
                <c:pt idx="41692">
                  <c:v>3.5790000000000002</c:v>
                </c:pt>
                <c:pt idx="41693">
                  <c:v>4.577</c:v>
                </c:pt>
                <c:pt idx="41694">
                  <c:v>5.5369999999999999</c:v>
                </c:pt>
                <c:pt idx="41695">
                  <c:v>5.9630000000000001</c:v>
                </c:pt>
                <c:pt idx="41696">
                  <c:v>1.4670000000000001</c:v>
                </c:pt>
                <c:pt idx="41697">
                  <c:v>2.6120000000000001</c:v>
                </c:pt>
                <c:pt idx="41698">
                  <c:v>3.6349999999999998</c:v>
                </c:pt>
                <c:pt idx="41699">
                  <c:v>4.5199999999999996</c:v>
                </c:pt>
                <c:pt idx="41700">
                  <c:v>5.0869999999999997</c:v>
                </c:pt>
                <c:pt idx="41701">
                  <c:v>5.7210000000000001</c:v>
                </c:pt>
                <c:pt idx="41702">
                  <c:v>1.45</c:v>
                </c:pt>
                <c:pt idx="41703">
                  <c:v>2.5920000000000001</c:v>
                </c:pt>
                <c:pt idx="41704">
                  <c:v>3.5609999999999999</c:v>
                </c:pt>
                <c:pt idx="41705">
                  <c:v>3.9910000000000001</c:v>
                </c:pt>
                <c:pt idx="41706">
                  <c:v>4.7370000000000001</c:v>
                </c:pt>
                <c:pt idx="41707">
                  <c:v>4.8819999999999997</c:v>
                </c:pt>
                <c:pt idx="41708">
                  <c:v>1.6359999999999999</c:v>
                </c:pt>
                <c:pt idx="41709">
                  <c:v>2.78</c:v>
                </c:pt>
                <c:pt idx="41710">
                  <c:v>3.5670000000000002</c:v>
                </c:pt>
                <c:pt idx="41711">
                  <c:v>4.5620000000000003</c:v>
                </c:pt>
                <c:pt idx="41712">
                  <c:v>4.1280000000000001</c:v>
                </c:pt>
                <c:pt idx="41713">
                  <c:v>4.4210000000000003</c:v>
                </c:pt>
                <c:pt idx="41714">
                  <c:v>1.615</c:v>
                </c:pt>
                <c:pt idx="41715">
                  <c:v>2.7160000000000002</c:v>
                </c:pt>
                <c:pt idx="41716">
                  <c:v>4.0209999999999999</c:v>
                </c:pt>
                <c:pt idx="41717">
                  <c:v>4.7309999999999999</c:v>
                </c:pt>
                <c:pt idx="41718">
                  <c:v>5.5410000000000004</c:v>
                </c:pt>
                <c:pt idx="41719">
                  <c:v>6.7380000000000004</c:v>
                </c:pt>
                <c:pt idx="41720">
                  <c:v>1.845</c:v>
                </c:pt>
                <c:pt idx="41721">
                  <c:v>3.06</c:v>
                </c:pt>
                <c:pt idx="41722">
                  <c:v>3.2010000000000001</c:v>
                </c:pt>
                <c:pt idx="41723">
                  <c:v>2.5169999999999999</c:v>
                </c:pt>
                <c:pt idx="41724">
                  <c:v>3.8090000000000002</c:v>
                </c:pt>
                <c:pt idx="41725">
                  <c:v>3.3719999999999999</c:v>
                </c:pt>
                <c:pt idx="41726">
                  <c:v>1.625</c:v>
                </c:pt>
                <c:pt idx="41727">
                  <c:v>3.024</c:v>
                </c:pt>
                <c:pt idx="41728">
                  <c:v>2.3849999999999998</c:v>
                </c:pt>
                <c:pt idx="41729">
                  <c:v>2.1920000000000002</c:v>
                </c:pt>
                <c:pt idx="41730">
                  <c:v>2.4820000000000002</c:v>
                </c:pt>
                <c:pt idx="41731">
                  <c:v>3.661</c:v>
                </c:pt>
                <c:pt idx="41732">
                  <c:v>1.4650000000000001</c:v>
                </c:pt>
                <c:pt idx="41733">
                  <c:v>2.968</c:v>
                </c:pt>
                <c:pt idx="41734">
                  <c:v>3.8260000000000001</c:v>
                </c:pt>
                <c:pt idx="41735">
                  <c:v>4.0919999999999996</c:v>
                </c:pt>
                <c:pt idx="41736">
                  <c:v>3.9289999999999998</c:v>
                </c:pt>
                <c:pt idx="41737">
                  <c:v>4.5759999999999996</c:v>
                </c:pt>
                <c:pt idx="41738">
                  <c:v>1.5029999999999999</c:v>
                </c:pt>
                <c:pt idx="41739">
                  <c:v>1.72</c:v>
                </c:pt>
                <c:pt idx="41740">
                  <c:v>1.609</c:v>
                </c:pt>
                <c:pt idx="41741">
                  <c:v>1.7250000000000001</c:v>
                </c:pt>
                <c:pt idx="41742">
                  <c:v>2.8260000000000001</c:v>
                </c:pt>
                <c:pt idx="41743">
                  <c:v>3.1890000000000001</c:v>
                </c:pt>
                <c:pt idx="41744">
                  <c:v>3.6379999999999999</c:v>
                </c:pt>
                <c:pt idx="41745">
                  <c:v>2.7349999999999999</c:v>
                </c:pt>
                <c:pt idx="41746">
                  <c:v>3.9</c:v>
                </c:pt>
                <c:pt idx="41747">
                  <c:v>1.79</c:v>
                </c:pt>
                <c:pt idx="41748">
                  <c:v>1.8640000000000001</c:v>
                </c:pt>
                <c:pt idx="41749">
                  <c:v>3.5779999999999998</c:v>
                </c:pt>
                <c:pt idx="41750">
                  <c:v>4.9329999999999998</c:v>
                </c:pt>
                <c:pt idx="41751">
                  <c:v>6.9509999999999996</c:v>
                </c:pt>
                <c:pt idx="41752">
                  <c:v>7.41</c:v>
                </c:pt>
                <c:pt idx="41753">
                  <c:v>8.93</c:v>
                </c:pt>
                <c:pt idx="41754">
                  <c:v>2.149</c:v>
                </c:pt>
                <c:pt idx="41755">
                  <c:v>2.6240000000000001</c:v>
                </c:pt>
                <c:pt idx="41756">
                  <c:v>2.266</c:v>
                </c:pt>
                <c:pt idx="41757">
                  <c:v>2.73</c:v>
                </c:pt>
                <c:pt idx="41758">
                  <c:v>2.0219999999999998</c:v>
                </c:pt>
                <c:pt idx="41759">
                  <c:v>2.738</c:v>
                </c:pt>
                <c:pt idx="41760">
                  <c:v>3.4580000000000002</c:v>
                </c:pt>
                <c:pt idx="41761">
                  <c:v>4.4649999999999999</c:v>
                </c:pt>
                <c:pt idx="41762">
                  <c:v>3.4409999999999998</c:v>
                </c:pt>
                <c:pt idx="41763">
                  <c:v>4.069</c:v>
                </c:pt>
                <c:pt idx="41764">
                  <c:v>1.92</c:v>
                </c:pt>
                <c:pt idx="41765">
                  <c:v>3.101</c:v>
                </c:pt>
                <c:pt idx="41766">
                  <c:v>4.34</c:v>
                </c:pt>
                <c:pt idx="41767">
                  <c:v>3.7839999999999998</c:v>
                </c:pt>
                <c:pt idx="41768">
                  <c:v>4.5469999999999997</c:v>
                </c:pt>
                <c:pt idx="41769">
                  <c:v>5.5060000000000002</c:v>
                </c:pt>
                <c:pt idx="41770">
                  <c:v>1.095</c:v>
                </c:pt>
                <c:pt idx="41771">
                  <c:v>2.6640000000000001</c:v>
                </c:pt>
                <c:pt idx="41772">
                  <c:v>3.2530000000000001</c:v>
                </c:pt>
                <c:pt idx="41773">
                  <c:v>4.0590000000000002</c:v>
                </c:pt>
                <c:pt idx="41774">
                  <c:v>4.8760000000000003</c:v>
                </c:pt>
                <c:pt idx="41775">
                  <c:v>5.766</c:v>
                </c:pt>
                <c:pt idx="41776">
                  <c:v>1.1679999999999999</c:v>
                </c:pt>
                <c:pt idx="41777">
                  <c:v>2.4830000000000001</c:v>
                </c:pt>
                <c:pt idx="41778">
                  <c:v>3.2109999999999999</c:v>
                </c:pt>
                <c:pt idx="41779">
                  <c:v>3.952</c:v>
                </c:pt>
                <c:pt idx="41780">
                  <c:v>4.82</c:v>
                </c:pt>
                <c:pt idx="41781">
                  <c:v>5.5380000000000003</c:v>
                </c:pt>
                <c:pt idx="41782">
                  <c:v>1.1970000000000001</c:v>
                </c:pt>
                <c:pt idx="41783">
                  <c:v>2.5019999999999998</c:v>
                </c:pt>
                <c:pt idx="41784">
                  <c:v>3.1960000000000002</c:v>
                </c:pt>
                <c:pt idx="41785">
                  <c:v>4.109</c:v>
                </c:pt>
                <c:pt idx="41786">
                  <c:v>4.8780000000000001</c:v>
                </c:pt>
                <c:pt idx="41787">
                  <c:v>6.194</c:v>
                </c:pt>
                <c:pt idx="41788">
                  <c:v>1.329</c:v>
                </c:pt>
                <c:pt idx="41789">
                  <c:v>2.6840000000000002</c:v>
                </c:pt>
                <c:pt idx="41790">
                  <c:v>3.552</c:v>
                </c:pt>
                <c:pt idx="41791">
                  <c:v>4.6260000000000003</c:v>
                </c:pt>
                <c:pt idx="41792">
                  <c:v>5.5449999999999999</c:v>
                </c:pt>
                <c:pt idx="41793">
                  <c:v>5.8959999999999999</c:v>
                </c:pt>
                <c:pt idx="41794">
                  <c:v>1.381</c:v>
                </c:pt>
                <c:pt idx="41795">
                  <c:v>2.68</c:v>
                </c:pt>
                <c:pt idx="41796">
                  <c:v>3.262</c:v>
                </c:pt>
                <c:pt idx="41797">
                  <c:v>4.4649999999999999</c:v>
                </c:pt>
                <c:pt idx="41798">
                  <c:v>5.1289999999999996</c:v>
                </c:pt>
                <c:pt idx="41799">
                  <c:v>5.8529999999999998</c:v>
                </c:pt>
                <c:pt idx="41800">
                  <c:v>1.603</c:v>
                </c:pt>
                <c:pt idx="41801">
                  <c:v>2.8889999999999998</c:v>
                </c:pt>
                <c:pt idx="41802">
                  <c:v>4.1660000000000004</c:v>
                </c:pt>
                <c:pt idx="41803">
                  <c:v>5.0519999999999996</c:v>
                </c:pt>
                <c:pt idx="41804">
                  <c:v>6.5449999999999999</c:v>
                </c:pt>
                <c:pt idx="41805">
                  <c:v>7.0640000000000001</c:v>
                </c:pt>
                <c:pt idx="41806">
                  <c:v>1.849</c:v>
                </c:pt>
                <c:pt idx="41807">
                  <c:v>3.6280000000000001</c:v>
                </c:pt>
                <c:pt idx="41808">
                  <c:v>4.4939999999999998</c:v>
                </c:pt>
                <c:pt idx="41809">
                  <c:v>5.851</c:v>
                </c:pt>
                <c:pt idx="41810">
                  <c:v>7.4080000000000004</c:v>
                </c:pt>
                <c:pt idx="41811">
                  <c:v>9.4009999999999998</c:v>
                </c:pt>
                <c:pt idx="41812">
                  <c:v>2.0430000000000001</c:v>
                </c:pt>
                <c:pt idx="41813">
                  <c:v>3.8279999999999998</c:v>
                </c:pt>
                <c:pt idx="41814">
                  <c:v>5.5720000000000001</c:v>
                </c:pt>
                <c:pt idx="41815">
                  <c:v>6.9939999999999998</c:v>
                </c:pt>
                <c:pt idx="41816">
                  <c:v>5.7949999999999999</c:v>
                </c:pt>
                <c:pt idx="41817">
                  <c:v>7.12</c:v>
                </c:pt>
                <c:pt idx="41818">
                  <c:v>1.4630000000000001</c:v>
                </c:pt>
                <c:pt idx="41819">
                  <c:v>2.6829999999999998</c:v>
                </c:pt>
                <c:pt idx="41820">
                  <c:v>3.754</c:v>
                </c:pt>
                <c:pt idx="41821">
                  <c:v>4.37</c:v>
                </c:pt>
                <c:pt idx="41822">
                  <c:v>5.3840000000000003</c:v>
                </c:pt>
                <c:pt idx="41823">
                  <c:v>5.2990000000000004</c:v>
                </c:pt>
                <c:pt idx="41824">
                  <c:v>1.5169999999999999</c:v>
                </c:pt>
                <c:pt idx="41825">
                  <c:v>1.9990000000000001</c:v>
                </c:pt>
                <c:pt idx="41826">
                  <c:v>1.7150000000000001</c:v>
                </c:pt>
                <c:pt idx="41827">
                  <c:v>1.782</c:v>
                </c:pt>
                <c:pt idx="41828">
                  <c:v>1.8089999999999999</c:v>
                </c:pt>
                <c:pt idx="41829">
                  <c:v>2.1080000000000001</c:v>
                </c:pt>
                <c:pt idx="41830">
                  <c:v>3.5569999999999999</c:v>
                </c:pt>
                <c:pt idx="41831">
                  <c:v>4.2190000000000003</c:v>
                </c:pt>
                <c:pt idx="41832">
                  <c:v>4.5880000000000001</c:v>
                </c:pt>
                <c:pt idx="41833">
                  <c:v>5.2930000000000001</c:v>
                </c:pt>
                <c:pt idx="41834">
                  <c:v>5.2960000000000003</c:v>
                </c:pt>
                <c:pt idx="41835">
                  <c:v>1.234</c:v>
                </c:pt>
                <c:pt idx="41836">
                  <c:v>2.6360000000000001</c:v>
                </c:pt>
                <c:pt idx="41837">
                  <c:v>3.4820000000000002</c:v>
                </c:pt>
                <c:pt idx="41838">
                  <c:v>4.7720000000000002</c:v>
                </c:pt>
                <c:pt idx="41839">
                  <c:v>5.4119999999999999</c:v>
                </c:pt>
                <c:pt idx="41840">
                  <c:v>5.665</c:v>
                </c:pt>
                <c:pt idx="41841">
                  <c:v>1.4930000000000001</c:v>
                </c:pt>
                <c:pt idx="41842">
                  <c:v>2.746</c:v>
                </c:pt>
                <c:pt idx="41843">
                  <c:v>3.8029999999999999</c:v>
                </c:pt>
                <c:pt idx="41844">
                  <c:v>4.383</c:v>
                </c:pt>
                <c:pt idx="41845">
                  <c:v>5.7750000000000004</c:v>
                </c:pt>
                <c:pt idx="41846">
                  <c:v>6.016</c:v>
                </c:pt>
                <c:pt idx="41847">
                  <c:v>1.4370000000000001</c:v>
                </c:pt>
                <c:pt idx="41848">
                  <c:v>2.61</c:v>
                </c:pt>
                <c:pt idx="41849">
                  <c:v>3.6389999999999998</c:v>
                </c:pt>
                <c:pt idx="41850">
                  <c:v>4.5629999999999997</c:v>
                </c:pt>
                <c:pt idx="41851">
                  <c:v>5.3579999999999997</c:v>
                </c:pt>
                <c:pt idx="41852">
                  <c:v>6.7389999999999999</c:v>
                </c:pt>
                <c:pt idx="41853">
                  <c:v>1.68</c:v>
                </c:pt>
                <c:pt idx="41854">
                  <c:v>2.7250000000000001</c:v>
                </c:pt>
                <c:pt idx="41855">
                  <c:v>3.0459999999999998</c:v>
                </c:pt>
                <c:pt idx="41856">
                  <c:v>3.0939999999999999</c:v>
                </c:pt>
                <c:pt idx="41857">
                  <c:v>2.6739999999999999</c:v>
                </c:pt>
                <c:pt idx="41858">
                  <c:v>3.06</c:v>
                </c:pt>
                <c:pt idx="41859">
                  <c:v>1.256</c:v>
                </c:pt>
                <c:pt idx="41860">
                  <c:v>2.5859999999999999</c:v>
                </c:pt>
                <c:pt idx="41861">
                  <c:v>3.552</c:v>
                </c:pt>
                <c:pt idx="41862">
                  <c:v>4.4790000000000001</c:v>
                </c:pt>
                <c:pt idx="41863">
                  <c:v>5.51</c:v>
                </c:pt>
                <c:pt idx="41864">
                  <c:v>6.2629999999999999</c:v>
                </c:pt>
                <c:pt idx="41865">
                  <c:v>1.51</c:v>
                </c:pt>
                <c:pt idx="41866">
                  <c:v>2.8519999999999999</c:v>
                </c:pt>
                <c:pt idx="41867">
                  <c:v>3.5169999999999999</c:v>
                </c:pt>
                <c:pt idx="41868">
                  <c:v>4.4669999999999996</c:v>
                </c:pt>
                <c:pt idx="41869">
                  <c:v>5.7350000000000003</c:v>
                </c:pt>
                <c:pt idx="41870">
                  <c:v>6.0780000000000003</c:v>
                </c:pt>
                <c:pt idx="41871">
                  <c:v>1.786</c:v>
                </c:pt>
                <c:pt idx="41872">
                  <c:v>3.0179999999999998</c:v>
                </c:pt>
                <c:pt idx="41873">
                  <c:v>4.01</c:v>
                </c:pt>
                <c:pt idx="41874">
                  <c:v>5.2450000000000001</c:v>
                </c:pt>
                <c:pt idx="41875">
                  <c:v>6.3140000000000001</c:v>
                </c:pt>
                <c:pt idx="41876">
                  <c:v>7.335</c:v>
                </c:pt>
                <c:pt idx="41877">
                  <c:v>1.7250000000000001</c:v>
                </c:pt>
                <c:pt idx="41878">
                  <c:v>2.911</c:v>
                </c:pt>
                <c:pt idx="41879">
                  <c:v>4.125</c:v>
                </c:pt>
                <c:pt idx="41880">
                  <c:v>5.1680000000000001</c:v>
                </c:pt>
                <c:pt idx="41881">
                  <c:v>5.1109999999999998</c:v>
                </c:pt>
                <c:pt idx="41882">
                  <c:v>4.68</c:v>
                </c:pt>
                <c:pt idx="41883">
                  <c:v>1.84</c:v>
                </c:pt>
                <c:pt idx="41884">
                  <c:v>2.2000000000000002</c:v>
                </c:pt>
                <c:pt idx="41885">
                  <c:v>2.1640000000000001</c:v>
                </c:pt>
                <c:pt idx="41886">
                  <c:v>1.9690000000000001</c:v>
                </c:pt>
                <c:pt idx="41887">
                  <c:v>3.2839999999999998</c:v>
                </c:pt>
                <c:pt idx="41888">
                  <c:v>4.7949999999999999</c:v>
                </c:pt>
                <c:pt idx="41889">
                  <c:v>5.7850000000000001</c:v>
                </c:pt>
                <c:pt idx="41890">
                  <c:v>5.7370000000000001</c:v>
                </c:pt>
                <c:pt idx="41891">
                  <c:v>7.2960000000000003</c:v>
                </c:pt>
                <c:pt idx="41892">
                  <c:v>2.125</c:v>
                </c:pt>
                <c:pt idx="41893">
                  <c:v>3.0960000000000001</c:v>
                </c:pt>
                <c:pt idx="41894">
                  <c:v>3.081</c:v>
                </c:pt>
                <c:pt idx="41895">
                  <c:v>2.8439999999999999</c:v>
                </c:pt>
                <c:pt idx="41896">
                  <c:v>3.1890000000000001</c:v>
                </c:pt>
                <c:pt idx="41897">
                  <c:v>3.9140000000000001</c:v>
                </c:pt>
                <c:pt idx="41898">
                  <c:v>2.4020000000000001</c:v>
                </c:pt>
                <c:pt idx="41899">
                  <c:v>1.992</c:v>
                </c:pt>
                <c:pt idx="41900">
                  <c:v>1.8819999999999999</c:v>
                </c:pt>
                <c:pt idx="41901">
                  <c:v>1.772</c:v>
                </c:pt>
                <c:pt idx="41902">
                  <c:v>3.0110000000000001</c:v>
                </c:pt>
                <c:pt idx="41903">
                  <c:v>4.16</c:v>
                </c:pt>
                <c:pt idx="41904">
                  <c:v>4.9240000000000004</c:v>
                </c:pt>
                <c:pt idx="41905">
                  <c:v>5.8369999999999997</c:v>
                </c:pt>
                <c:pt idx="41906">
                  <c:v>6.9390000000000001</c:v>
                </c:pt>
                <c:pt idx="41907">
                  <c:v>1.8680000000000001</c:v>
                </c:pt>
                <c:pt idx="41908">
                  <c:v>2.504</c:v>
                </c:pt>
                <c:pt idx="41909">
                  <c:v>1.9810000000000001</c:v>
                </c:pt>
                <c:pt idx="41910">
                  <c:v>2.266</c:v>
                </c:pt>
                <c:pt idx="41911">
                  <c:v>2.0419999999999998</c:v>
                </c:pt>
                <c:pt idx="41912">
                  <c:v>3.7080000000000002</c:v>
                </c:pt>
                <c:pt idx="41913">
                  <c:v>3.403</c:v>
                </c:pt>
                <c:pt idx="41914">
                  <c:v>3.911</c:v>
                </c:pt>
                <c:pt idx="41915">
                  <c:v>4.3979999999999997</c:v>
                </c:pt>
                <c:pt idx="41916">
                  <c:v>5.2439999999999998</c:v>
                </c:pt>
                <c:pt idx="41917">
                  <c:v>2.0819999999999999</c:v>
                </c:pt>
                <c:pt idx="41918">
                  <c:v>2.335</c:v>
                </c:pt>
                <c:pt idx="41919">
                  <c:v>2.5150000000000001</c:v>
                </c:pt>
                <c:pt idx="41920">
                  <c:v>2.8570000000000002</c:v>
                </c:pt>
                <c:pt idx="41921">
                  <c:v>4.2549999999999999</c:v>
                </c:pt>
                <c:pt idx="41922">
                  <c:v>1.492</c:v>
                </c:pt>
                <c:pt idx="41923">
                  <c:v>1.9</c:v>
                </c:pt>
                <c:pt idx="41924">
                  <c:v>2.0249999999999999</c:v>
                </c:pt>
                <c:pt idx="41925">
                  <c:v>1.427</c:v>
                </c:pt>
                <c:pt idx="41926">
                  <c:v>2.758</c:v>
                </c:pt>
                <c:pt idx="41927">
                  <c:v>2.597</c:v>
                </c:pt>
                <c:pt idx="41928">
                  <c:v>2.9990000000000001</c:v>
                </c:pt>
                <c:pt idx="41929">
                  <c:v>2.5390000000000001</c:v>
                </c:pt>
                <c:pt idx="41930">
                  <c:v>1.7949999999999999</c:v>
                </c:pt>
                <c:pt idx="41931">
                  <c:v>3.09</c:v>
                </c:pt>
                <c:pt idx="41932">
                  <c:v>4.3650000000000002</c:v>
                </c:pt>
                <c:pt idx="41933">
                  <c:v>5.18</c:v>
                </c:pt>
                <c:pt idx="41934">
                  <c:v>6.5350000000000001</c:v>
                </c:pt>
                <c:pt idx="41935">
                  <c:v>7.73</c:v>
                </c:pt>
                <c:pt idx="41936">
                  <c:v>1.859</c:v>
                </c:pt>
                <c:pt idx="41937">
                  <c:v>3.2890000000000001</c:v>
                </c:pt>
                <c:pt idx="41938">
                  <c:v>3.669</c:v>
                </c:pt>
                <c:pt idx="41939">
                  <c:v>3.681</c:v>
                </c:pt>
                <c:pt idx="41940">
                  <c:v>3.0219999999999998</c:v>
                </c:pt>
                <c:pt idx="41941">
                  <c:v>3.6869999999999998</c:v>
                </c:pt>
                <c:pt idx="41942">
                  <c:v>1.7669999999999999</c:v>
                </c:pt>
                <c:pt idx="41943">
                  <c:v>2.8170000000000002</c:v>
                </c:pt>
                <c:pt idx="41944">
                  <c:v>3.641</c:v>
                </c:pt>
                <c:pt idx="41945">
                  <c:v>4.4809999999999999</c:v>
                </c:pt>
                <c:pt idx="41946">
                  <c:v>5.367</c:v>
                </c:pt>
                <c:pt idx="41947">
                  <c:v>6.48</c:v>
                </c:pt>
                <c:pt idx="41948">
                  <c:v>1.794</c:v>
                </c:pt>
                <c:pt idx="41949">
                  <c:v>2.9060000000000001</c:v>
                </c:pt>
                <c:pt idx="41950">
                  <c:v>3.1739999999999999</c:v>
                </c:pt>
                <c:pt idx="41951">
                  <c:v>3.3359999999999999</c:v>
                </c:pt>
                <c:pt idx="41952">
                  <c:v>2.794</c:v>
                </c:pt>
                <c:pt idx="41953">
                  <c:v>3.3660000000000001</c:v>
                </c:pt>
                <c:pt idx="41954">
                  <c:v>1.833</c:v>
                </c:pt>
                <c:pt idx="41955">
                  <c:v>2.1640000000000001</c:v>
                </c:pt>
                <c:pt idx="41956">
                  <c:v>2.0049999999999999</c:v>
                </c:pt>
                <c:pt idx="41957">
                  <c:v>1.4770000000000001</c:v>
                </c:pt>
                <c:pt idx="41958">
                  <c:v>2.798</c:v>
                </c:pt>
                <c:pt idx="41959">
                  <c:v>3.9590000000000001</c:v>
                </c:pt>
                <c:pt idx="41960">
                  <c:v>4.5730000000000004</c:v>
                </c:pt>
                <c:pt idx="41961">
                  <c:v>4.88</c:v>
                </c:pt>
                <c:pt idx="41962">
                  <c:v>4.1029999999999998</c:v>
                </c:pt>
                <c:pt idx="41963">
                  <c:v>1.397</c:v>
                </c:pt>
                <c:pt idx="41964">
                  <c:v>1.476</c:v>
                </c:pt>
                <c:pt idx="41965">
                  <c:v>1.226</c:v>
                </c:pt>
                <c:pt idx="41966">
                  <c:v>2.6850000000000001</c:v>
                </c:pt>
                <c:pt idx="41967">
                  <c:v>3.3719999999999999</c:v>
                </c:pt>
                <c:pt idx="41968">
                  <c:v>4.5529999999999999</c:v>
                </c:pt>
                <c:pt idx="41969">
                  <c:v>5.0129999999999999</c:v>
                </c:pt>
                <c:pt idx="41970">
                  <c:v>5.6559999999999997</c:v>
                </c:pt>
                <c:pt idx="41971">
                  <c:v>1.3</c:v>
                </c:pt>
                <c:pt idx="41972">
                  <c:v>2.8239999999999998</c:v>
                </c:pt>
                <c:pt idx="41973">
                  <c:v>3.4039999999999999</c:v>
                </c:pt>
                <c:pt idx="41974">
                  <c:v>4.2329999999999997</c:v>
                </c:pt>
                <c:pt idx="41975">
                  <c:v>5.2119999999999997</c:v>
                </c:pt>
                <c:pt idx="41976">
                  <c:v>6.0039999999999996</c:v>
                </c:pt>
                <c:pt idx="41977">
                  <c:v>1.2589999999999999</c:v>
                </c:pt>
                <c:pt idx="41978">
                  <c:v>2.5779999999999998</c:v>
                </c:pt>
                <c:pt idx="41979">
                  <c:v>3.508</c:v>
                </c:pt>
                <c:pt idx="41980">
                  <c:v>4.367</c:v>
                </c:pt>
                <c:pt idx="41981">
                  <c:v>5.4969999999999999</c:v>
                </c:pt>
                <c:pt idx="41982">
                  <c:v>6.0119999999999996</c:v>
                </c:pt>
                <c:pt idx="41983">
                  <c:v>1.421</c:v>
                </c:pt>
                <c:pt idx="41984">
                  <c:v>2.8580000000000001</c:v>
                </c:pt>
                <c:pt idx="41985">
                  <c:v>3.6309999999999998</c:v>
                </c:pt>
                <c:pt idx="41986">
                  <c:v>4.5170000000000003</c:v>
                </c:pt>
                <c:pt idx="41987">
                  <c:v>5.2729999999999997</c:v>
                </c:pt>
                <c:pt idx="41988">
                  <c:v>6.2489999999999997</c:v>
                </c:pt>
                <c:pt idx="41989">
                  <c:v>1.496</c:v>
                </c:pt>
                <c:pt idx="41990">
                  <c:v>2.8839999999999999</c:v>
                </c:pt>
                <c:pt idx="41991">
                  <c:v>3.8180000000000001</c:v>
                </c:pt>
                <c:pt idx="41992">
                  <c:v>5.2629999999999999</c:v>
                </c:pt>
                <c:pt idx="41993">
                  <c:v>5.8120000000000003</c:v>
                </c:pt>
                <c:pt idx="41994">
                  <c:v>6.9870000000000001</c:v>
                </c:pt>
                <c:pt idx="41995">
                  <c:v>1.512</c:v>
                </c:pt>
                <c:pt idx="41996">
                  <c:v>3.14</c:v>
                </c:pt>
                <c:pt idx="41997">
                  <c:v>2.7850000000000001</c:v>
                </c:pt>
                <c:pt idx="41998">
                  <c:v>3.15</c:v>
                </c:pt>
                <c:pt idx="41999">
                  <c:v>2.6789999999999998</c:v>
                </c:pt>
                <c:pt idx="42000">
                  <c:v>3.0910000000000002</c:v>
                </c:pt>
                <c:pt idx="42001">
                  <c:v>1.7829999999999999</c:v>
                </c:pt>
                <c:pt idx="42002">
                  <c:v>1.403</c:v>
                </c:pt>
                <c:pt idx="42003">
                  <c:v>2.556</c:v>
                </c:pt>
                <c:pt idx="42004">
                  <c:v>3.7839999999999998</c:v>
                </c:pt>
                <c:pt idx="42005">
                  <c:v>4.8929999999999998</c:v>
                </c:pt>
                <c:pt idx="42006">
                  <c:v>5.6280000000000001</c:v>
                </c:pt>
                <c:pt idx="42007">
                  <c:v>6.9240000000000004</c:v>
                </c:pt>
                <c:pt idx="42008">
                  <c:v>1.5309999999999999</c:v>
                </c:pt>
                <c:pt idx="42009">
                  <c:v>3.04</c:v>
                </c:pt>
                <c:pt idx="42010">
                  <c:v>3.88</c:v>
                </c:pt>
                <c:pt idx="42011">
                  <c:v>5.2919999999999998</c:v>
                </c:pt>
                <c:pt idx="42012">
                  <c:v>5.9779999999999998</c:v>
                </c:pt>
                <c:pt idx="42013">
                  <c:v>7.0609999999999999</c:v>
                </c:pt>
                <c:pt idx="42014">
                  <c:v>1.7549999999999999</c:v>
                </c:pt>
                <c:pt idx="42015">
                  <c:v>3.0619999999999998</c:v>
                </c:pt>
                <c:pt idx="42016">
                  <c:v>3.9529999999999998</c:v>
                </c:pt>
                <c:pt idx="42017">
                  <c:v>3.754</c:v>
                </c:pt>
                <c:pt idx="42018">
                  <c:v>4.1580000000000004</c:v>
                </c:pt>
                <c:pt idx="42019">
                  <c:v>3.4430000000000001</c:v>
                </c:pt>
                <c:pt idx="42020">
                  <c:v>1.601</c:v>
                </c:pt>
                <c:pt idx="42021">
                  <c:v>2.9910000000000001</c:v>
                </c:pt>
                <c:pt idx="42022">
                  <c:v>3.9980000000000002</c:v>
                </c:pt>
                <c:pt idx="42023">
                  <c:v>4.9580000000000002</c:v>
                </c:pt>
                <c:pt idx="42024">
                  <c:v>6.0250000000000004</c:v>
                </c:pt>
                <c:pt idx="42025">
                  <c:v>7.6239999999999997</c:v>
                </c:pt>
                <c:pt idx="42026">
                  <c:v>1.502</c:v>
                </c:pt>
                <c:pt idx="42027">
                  <c:v>1.9910000000000001</c:v>
                </c:pt>
                <c:pt idx="42028">
                  <c:v>3.234</c:v>
                </c:pt>
                <c:pt idx="42029">
                  <c:v>3.9889999999999999</c:v>
                </c:pt>
                <c:pt idx="42030">
                  <c:v>4.0739999999999998</c:v>
                </c:pt>
                <c:pt idx="42031">
                  <c:v>4.593</c:v>
                </c:pt>
                <c:pt idx="42032">
                  <c:v>6.17</c:v>
                </c:pt>
                <c:pt idx="42033">
                  <c:v>1.6779999999999999</c:v>
                </c:pt>
                <c:pt idx="42034">
                  <c:v>3.165</c:v>
                </c:pt>
                <c:pt idx="42035">
                  <c:v>4.0579999999999998</c:v>
                </c:pt>
                <c:pt idx="42036">
                  <c:v>5.1630000000000003</c:v>
                </c:pt>
                <c:pt idx="42037">
                  <c:v>6.4160000000000004</c:v>
                </c:pt>
                <c:pt idx="42038">
                  <c:v>8.19</c:v>
                </c:pt>
                <c:pt idx="42039">
                  <c:v>1.7749999999999999</c:v>
                </c:pt>
                <c:pt idx="42040">
                  <c:v>3.2</c:v>
                </c:pt>
                <c:pt idx="42041">
                  <c:v>4.3520000000000003</c:v>
                </c:pt>
                <c:pt idx="42042">
                  <c:v>4.7869999999999999</c:v>
                </c:pt>
                <c:pt idx="42043">
                  <c:v>5.2220000000000004</c:v>
                </c:pt>
                <c:pt idx="42044">
                  <c:v>5.0049999999999999</c:v>
                </c:pt>
                <c:pt idx="42045">
                  <c:v>2.1669999999999998</c:v>
                </c:pt>
                <c:pt idx="42046">
                  <c:v>2.2370000000000001</c:v>
                </c:pt>
                <c:pt idx="42047">
                  <c:v>1.0920000000000001</c:v>
                </c:pt>
                <c:pt idx="42048">
                  <c:v>2.4140000000000001</c:v>
                </c:pt>
                <c:pt idx="42049">
                  <c:v>2.9510000000000001</c:v>
                </c:pt>
                <c:pt idx="42050">
                  <c:v>3.7770000000000001</c:v>
                </c:pt>
                <c:pt idx="42051">
                  <c:v>4.6079999999999997</c:v>
                </c:pt>
                <c:pt idx="42052">
                  <c:v>5.32</c:v>
                </c:pt>
                <c:pt idx="42053">
                  <c:v>1.115</c:v>
                </c:pt>
                <c:pt idx="42054">
                  <c:v>2.387</c:v>
                </c:pt>
                <c:pt idx="42055">
                  <c:v>3.258</c:v>
                </c:pt>
                <c:pt idx="42056">
                  <c:v>3.8090000000000002</c:v>
                </c:pt>
                <c:pt idx="42057">
                  <c:v>4.7370000000000001</c:v>
                </c:pt>
                <c:pt idx="42058">
                  <c:v>5.5629999999999997</c:v>
                </c:pt>
                <c:pt idx="42059">
                  <c:v>1.18</c:v>
                </c:pt>
                <c:pt idx="42060">
                  <c:v>2.4140000000000001</c:v>
                </c:pt>
                <c:pt idx="42061">
                  <c:v>3.1190000000000002</c:v>
                </c:pt>
                <c:pt idx="42062">
                  <c:v>3.92</c:v>
                </c:pt>
                <c:pt idx="42063">
                  <c:v>4.8730000000000002</c:v>
                </c:pt>
                <c:pt idx="42064">
                  <c:v>5.27</c:v>
                </c:pt>
                <c:pt idx="42065">
                  <c:v>1.395</c:v>
                </c:pt>
                <c:pt idx="42066">
                  <c:v>2.5070000000000001</c:v>
                </c:pt>
                <c:pt idx="42067">
                  <c:v>3.9319999999999999</c:v>
                </c:pt>
                <c:pt idx="42068">
                  <c:v>4.43</c:v>
                </c:pt>
                <c:pt idx="42069">
                  <c:v>5.6589999999999998</c:v>
                </c:pt>
                <c:pt idx="42070">
                  <c:v>5.9649999999999999</c:v>
                </c:pt>
                <c:pt idx="42071">
                  <c:v>1.486</c:v>
                </c:pt>
                <c:pt idx="42072">
                  <c:v>2.6970000000000001</c:v>
                </c:pt>
                <c:pt idx="42073">
                  <c:v>3.7069999999999999</c:v>
                </c:pt>
                <c:pt idx="42074">
                  <c:v>4.774</c:v>
                </c:pt>
                <c:pt idx="42075">
                  <c:v>5.5289999999999999</c:v>
                </c:pt>
                <c:pt idx="42076">
                  <c:v>6.875</c:v>
                </c:pt>
                <c:pt idx="42077">
                  <c:v>1.67</c:v>
                </c:pt>
                <c:pt idx="42078">
                  <c:v>3.149</c:v>
                </c:pt>
                <c:pt idx="42079">
                  <c:v>4.1609999999999996</c:v>
                </c:pt>
                <c:pt idx="42080">
                  <c:v>5.2030000000000003</c:v>
                </c:pt>
                <c:pt idx="42081">
                  <c:v>6.3179999999999996</c:v>
                </c:pt>
                <c:pt idx="42082">
                  <c:v>7.8159999999999998</c:v>
                </c:pt>
                <c:pt idx="42083">
                  <c:v>1.8160000000000001</c:v>
                </c:pt>
                <c:pt idx="42084">
                  <c:v>3.077</c:v>
                </c:pt>
                <c:pt idx="42085">
                  <c:v>2.7909999999999999</c:v>
                </c:pt>
                <c:pt idx="42086">
                  <c:v>2.407</c:v>
                </c:pt>
                <c:pt idx="42087">
                  <c:v>2.9830000000000001</c:v>
                </c:pt>
                <c:pt idx="42088">
                  <c:v>1.84</c:v>
                </c:pt>
                <c:pt idx="42089">
                  <c:v>3.4430000000000001</c:v>
                </c:pt>
                <c:pt idx="42090">
                  <c:v>3.1360000000000001</c:v>
                </c:pt>
                <c:pt idx="42091">
                  <c:v>3.363</c:v>
                </c:pt>
                <c:pt idx="42092">
                  <c:v>3.3650000000000002</c:v>
                </c:pt>
                <c:pt idx="42093">
                  <c:v>3.8660000000000001</c:v>
                </c:pt>
                <c:pt idx="42094">
                  <c:v>1.5349999999999999</c:v>
                </c:pt>
                <c:pt idx="42095">
                  <c:v>2.5830000000000002</c:v>
                </c:pt>
                <c:pt idx="42096">
                  <c:v>3.6819999999999999</c:v>
                </c:pt>
                <c:pt idx="42097">
                  <c:v>4.6859999999999999</c:v>
                </c:pt>
                <c:pt idx="42098">
                  <c:v>5.383</c:v>
                </c:pt>
                <c:pt idx="42099">
                  <c:v>6.1719999999999997</c:v>
                </c:pt>
                <c:pt idx="42100">
                  <c:v>1.7509999999999999</c:v>
                </c:pt>
                <c:pt idx="42101">
                  <c:v>1.65</c:v>
                </c:pt>
                <c:pt idx="42102">
                  <c:v>1.36</c:v>
                </c:pt>
                <c:pt idx="42103">
                  <c:v>2.6920000000000002</c:v>
                </c:pt>
                <c:pt idx="42104">
                  <c:v>3.4809999999999999</c:v>
                </c:pt>
                <c:pt idx="42105">
                  <c:v>4.2910000000000004</c:v>
                </c:pt>
                <c:pt idx="42106">
                  <c:v>5.9020000000000001</c:v>
                </c:pt>
                <c:pt idx="42107">
                  <c:v>6.0460000000000003</c:v>
                </c:pt>
                <c:pt idx="42108">
                  <c:v>1.31</c:v>
                </c:pt>
                <c:pt idx="42109">
                  <c:v>2.415</c:v>
                </c:pt>
                <c:pt idx="42110">
                  <c:v>3.3220000000000001</c:v>
                </c:pt>
                <c:pt idx="42111">
                  <c:v>4.359</c:v>
                </c:pt>
                <c:pt idx="42112">
                  <c:v>4.867</c:v>
                </c:pt>
                <c:pt idx="42113">
                  <c:v>5.6779999999999999</c:v>
                </c:pt>
                <c:pt idx="42114">
                  <c:v>1.496</c:v>
                </c:pt>
                <c:pt idx="42115">
                  <c:v>2.7210000000000001</c:v>
                </c:pt>
                <c:pt idx="42116">
                  <c:v>3.843</c:v>
                </c:pt>
                <c:pt idx="42117">
                  <c:v>4.7160000000000002</c:v>
                </c:pt>
                <c:pt idx="42118">
                  <c:v>5.8579999999999997</c:v>
                </c:pt>
                <c:pt idx="42119">
                  <c:v>6.3979999999999997</c:v>
                </c:pt>
                <c:pt idx="42120">
                  <c:v>1.556</c:v>
                </c:pt>
                <c:pt idx="42121">
                  <c:v>2.8719999999999999</c:v>
                </c:pt>
                <c:pt idx="42122">
                  <c:v>2.552</c:v>
                </c:pt>
                <c:pt idx="42123">
                  <c:v>3.2970000000000002</c:v>
                </c:pt>
                <c:pt idx="42124">
                  <c:v>2.5510000000000002</c:v>
                </c:pt>
                <c:pt idx="42125">
                  <c:v>3.1280000000000001</c:v>
                </c:pt>
                <c:pt idx="42126">
                  <c:v>1.6830000000000001</c:v>
                </c:pt>
                <c:pt idx="42127">
                  <c:v>1.5089999999999999</c:v>
                </c:pt>
                <c:pt idx="42128">
                  <c:v>1.3109999999999999</c:v>
                </c:pt>
                <c:pt idx="42129">
                  <c:v>2.6110000000000002</c:v>
                </c:pt>
                <c:pt idx="42130">
                  <c:v>3.5289999999999999</c:v>
                </c:pt>
                <c:pt idx="42131">
                  <c:v>4.577</c:v>
                </c:pt>
                <c:pt idx="42132">
                  <c:v>5.1340000000000003</c:v>
                </c:pt>
                <c:pt idx="42133">
                  <c:v>5.8769999999999998</c:v>
                </c:pt>
                <c:pt idx="42134">
                  <c:v>1.486</c:v>
                </c:pt>
                <c:pt idx="42135">
                  <c:v>2.2589999999999999</c:v>
                </c:pt>
                <c:pt idx="42136">
                  <c:v>2.3839999999999999</c:v>
                </c:pt>
                <c:pt idx="42137">
                  <c:v>2.1749999999999998</c:v>
                </c:pt>
                <c:pt idx="42138">
                  <c:v>3.0840000000000001</c:v>
                </c:pt>
                <c:pt idx="42139">
                  <c:v>1.373</c:v>
                </c:pt>
                <c:pt idx="42140">
                  <c:v>2.2080000000000002</c:v>
                </c:pt>
                <c:pt idx="42141">
                  <c:v>1.5269999999999999</c:v>
                </c:pt>
                <c:pt idx="42142">
                  <c:v>2.27</c:v>
                </c:pt>
                <c:pt idx="42143">
                  <c:v>1.8069999999999999</c:v>
                </c:pt>
                <c:pt idx="42144">
                  <c:v>2.9529999999999998</c:v>
                </c:pt>
                <c:pt idx="42145">
                  <c:v>4.3289999999999997</c:v>
                </c:pt>
                <c:pt idx="42146">
                  <c:v>5.0389999999999997</c:v>
                </c:pt>
                <c:pt idx="42147">
                  <c:v>6.6180000000000003</c:v>
                </c:pt>
                <c:pt idx="42148">
                  <c:v>7.8369999999999997</c:v>
                </c:pt>
                <c:pt idx="42149">
                  <c:v>1.851</c:v>
                </c:pt>
                <c:pt idx="42150">
                  <c:v>3.1030000000000002</c:v>
                </c:pt>
                <c:pt idx="42151">
                  <c:v>4.1500000000000004</c:v>
                </c:pt>
                <c:pt idx="42152">
                  <c:v>4.46</c:v>
                </c:pt>
                <c:pt idx="42153">
                  <c:v>4.22</c:v>
                </c:pt>
                <c:pt idx="42154">
                  <c:v>5.2770000000000001</c:v>
                </c:pt>
                <c:pt idx="42155">
                  <c:v>2.2170000000000001</c:v>
                </c:pt>
                <c:pt idx="42156">
                  <c:v>3.5870000000000002</c:v>
                </c:pt>
                <c:pt idx="42157">
                  <c:v>5.2910000000000004</c:v>
                </c:pt>
                <c:pt idx="42158">
                  <c:v>6.3019999999999996</c:v>
                </c:pt>
                <c:pt idx="42159">
                  <c:v>8.1880000000000006</c:v>
                </c:pt>
                <c:pt idx="42160">
                  <c:v>8.41</c:v>
                </c:pt>
                <c:pt idx="42161">
                  <c:v>2.4630000000000001</c:v>
                </c:pt>
                <c:pt idx="42162">
                  <c:v>3.2480000000000002</c:v>
                </c:pt>
                <c:pt idx="42163">
                  <c:v>3.7280000000000002</c:v>
                </c:pt>
                <c:pt idx="42164">
                  <c:v>4.9139999999999997</c:v>
                </c:pt>
                <c:pt idx="42165">
                  <c:v>4.9429999999999996</c:v>
                </c:pt>
                <c:pt idx="42166">
                  <c:v>4.0940000000000003</c:v>
                </c:pt>
                <c:pt idx="42167">
                  <c:v>1.573</c:v>
                </c:pt>
                <c:pt idx="42168">
                  <c:v>2.5249999999999999</c:v>
                </c:pt>
                <c:pt idx="42169">
                  <c:v>2.4129999999999998</c:v>
                </c:pt>
                <c:pt idx="42170">
                  <c:v>2.0699999999999998</c:v>
                </c:pt>
                <c:pt idx="42171">
                  <c:v>2.4390000000000001</c:v>
                </c:pt>
                <c:pt idx="42172">
                  <c:v>1.2190000000000001</c:v>
                </c:pt>
                <c:pt idx="42173">
                  <c:v>2.4</c:v>
                </c:pt>
                <c:pt idx="42174">
                  <c:v>3.1960000000000002</c:v>
                </c:pt>
                <c:pt idx="42175">
                  <c:v>3.99</c:v>
                </c:pt>
                <c:pt idx="42176">
                  <c:v>5.0350000000000001</c:v>
                </c:pt>
                <c:pt idx="42177">
                  <c:v>5.202</c:v>
                </c:pt>
                <c:pt idx="42178">
                  <c:v>1.4279999999999999</c:v>
                </c:pt>
                <c:pt idx="42179">
                  <c:v>2.4809999999999999</c:v>
                </c:pt>
                <c:pt idx="42180">
                  <c:v>3.214</c:v>
                </c:pt>
                <c:pt idx="42181">
                  <c:v>4.2240000000000002</c:v>
                </c:pt>
                <c:pt idx="42182">
                  <c:v>4.6349999999999998</c:v>
                </c:pt>
                <c:pt idx="42183">
                  <c:v>5.2080000000000002</c:v>
                </c:pt>
                <c:pt idx="42184">
                  <c:v>1.4810000000000001</c:v>
                </c:pt>
                <c:pt idx="42185">
                  <c:v>2.6509999999999998</c:v>
                </c:pt>
                <c:pt idx="42186">
                  <c:v>3.319</c:v>
                </c:pt>
                <c:pt idx="42187">
                  <c:v>4.2210000000000001</c:v>
                </c:pt>
                <c:pt idx="42188">
                  <c:v>4.8929999999999998</c:v>
                </c:pt>
                <c:pt idx="42189">
                  <c:v>5.7359999999999998</c:v>
                </c:pt>
                <c:pt idx="42190">
                  <c:v>1.6060000000000001</c:v>
                </c:pt>
                <c:pt idx="42191">
                  <c:v>2.762</c:v>
                </c:pt>
                <c:pt idx="42192">
                  <c:v>2.5680000000000001</c:v>
                </c:pt>
                <c:pt idx="42193">
                  <c:v>3.0539999999999998</c:v>
                </c:pt>
                <c:pt idx="42194">
                  <c:v>2.952</c:v>
                </c:pt>
                <c:pt idx="42195">
                  <c:v>2.9119999999999999</c:v>
                </c:pt>
                <c:pt idx="42196">
                  <c:v>1.163</c:v>
                </c:pt>
                <c:pt idx="42197">
                  <c:v>2.577</c:v>
                </c:pt>
                <c:pt idx="42198">
                  <c:v>3.2919999999999998</c:v>
                </c:pt>
                <c:pt idx="42199">
                  <c:v>3.9580000000000002</c:v>
                </c:pt>
                <c:pt idx="42200">
                  <c:v>4.7709999999999999</c:v>
                </c:pt>
                <c:pt idx="42201">
                  <c:v>5.59</c:v>
                </c:pt>
                <c:pt idx="42202">
                  <c:v>1.4650000000000001</c:v>
                </c:pt>
                <c:pt idx="42203">
                  <c:v>2.7210000000000001</c:v>
                </c:pt>
                <c:pt idx="42204">
                  <c:v>3.6080000000000001</c:v>
                </c:pt>
                <c:pt idx="42205">
                  <c:v>4.6790000000000003</c:v>
                </c:pt>
                <c:pt idx="42206">
                  <c:v>5.6539999999999999</c:v>
                </c:pt>
                <c:pt idx="42207">
                  <c:v>6.7430000000000003</c:v>
                </c:pt>
                <c:pt idx="42208">
                  <c:v>1.6080000000000001</c:v>
                </c:pt>
                <c:pt idx="42209">
                  <c:v>2.883</c:v>
                </c:pt>
                <c:pt idx="42210">
                  <c:v>3.8010000000000002</c:v>
                </c:pt>
                <c:pt idx="42211">
                  <c:v>4.1189999999999998</c:v>
                </c:pt>
                <c:pt idx="42212">
                  <c:v>4.1369999999999996</c:v>
                </c:pt>
                <c:pt idx="42213">
                  <c:v>4.3529999999999998</c:v>
                </c:pt>
                <c:pt idx="42214">
                  <c:v>1.732</c:v>
                </c:pt>
                <c:pt idx="42215">
                  <c:v>3.0339999999999998</c:v>
                </c:pt>
                <c:pt idx="42216">
                  <c:v>4.24</c:v>
                </c:pt>
                <c:pt idx="42217">
                  <c:v>3.3359999999999999</c:v>
                </c:pt>
                <c:pt idx="42218">
                  <c:v>4.1280000000000001</c:v>
                </c:pt>
                <c:pt idx="42219">
                  <c:v>5.4139999999999997</c:v>
                </c:pt>
                <c:pt idx="42220">
                  <c:v>1.23</c:v>
                </c:pt>
                <c:pt idx="42221">
                  <c:v>2.5390000000000001</c:v>
                </c:pt>
                <c:pt idx="42222">
                  <c:v>3.3439999999999999</c:v>
                </c:pt>
                <c:pt idx="42223">
                  <c:v>4.5570000000000004</c:v>
                </c:pt>
                <c:pt idx="42224">
                  <c:v>5.1269999999999998</c:v>
                </c:pt>
                <c:pt idx="42225">
                  <c:v>5.782</c:v>
                </c:pt>
                <c:pt idx="42226">
                  <c:v>1.43</c:v>
                </c:pt>
                <c:pt idx="42227">
                  <c:v>2.2639999999999998</c:v>
                </c:pt>
                <c:pt idx="42228">
                  <c:v>2.3719999999999999</c:v>
                </c:pt>
                <c:pt idx="42229">
                  <c:v>2.1459999999999999</c:v>
                </c:pt>
                <c:pt idx="42230">
                  <c:v>2.9729999999999999</c:v>
                </c:pt>
                <c:pt idx="42231">
                  <c:v>1.3140000000000001</c:v>
                </c:pt>
                <c:pt idx="42232">
                  <c:v>1.6830000000000001</c:v>
                </c:pt>
                <c:pt idx="42233">
                  <c:v>1.536</c:v>
                </c:pt>
                <c:pt idx="42234">
                  <c:v>1.54</c:v>
                </c:pt>
                <c:pt idx="42235">
                  <c:v>2.5489999999999999</c:v>
                </c:pt>
                <c:pt idx="42236">
                  <c:v>3.242</c:v>
                </c:pt>
                <c:pt idx="42237">
                  <c:v>4.0410000000000004</c:v>
                </c:pt>
                <c:pt idx="42238">
                  <c:v>5.2549999999999999</c:v>
                </c:pt>
                <c:pt idx="42239">
                  <c:v>5.8209999999999997</c:v>
                </c:pt>
                <c:pt idx="42240">
                  <c:v>1.615</c:v>
                </c:pt>
                <c:pt idx="42241">
                  <c:v>2.6930000000000001</c:v>
                </c:pt>
                <c:pt idx="42242">
                  <c:v>3.6520000000000001</c:v>
                </c:pt>
                <c:pt idx="42243">
                  <c:v>3.734</c:v>
                </c:pt>
                <c:pt idx="42244">
                  <c:v>3.504</c:v>
                </c:pt>
                <c:pt idx="42245">
                  <c:v>3.5139999999999998</c:v>
                </c:pt>
                <c:pt idx="42246">
                  <c:v>1.609</c:v>
                </c:pt>
                <c:pt idx="42247">
                  <c:v>2.8460000000000001</c:v>
                </c:pt>
                <c:pt idx="42248">
                  <c:v>3.05</c:v>
                </c:pt>
                <c:pt idx="42249">
                  <c:v>3.0859999999999999</c:v>
                </c:pt>
                <c:pt idx="42250">
                  <c:v>3.8839999999999999</c:v>
                </c:pt>
                <c:pt idx="42251">
                  <c:v>3.875</c:v>
                </c:pt>
                <c:pt idx="42252">
                  <c:v>2.121</c:v>
                </c:pt>
                <c:pt idx="42253">
                  <c:v>1.41</c:v>
                </c:pt>
                <c:pt idx="42254">
                  <c:v>2.5529999999999999</c:v>
                </c:pt>
                <c:pt idx="42255">
                  <c:v>3.6819999999999999</c:v>
                </c:pt>
                <c:pt idx="42256">
                  <c:v>4.2290000000000001</c:v>
                </c:pt>
                <c:pt idx="42257">
                  <c:v>5.4489999999999998</c:v>
                </c:pt>
                <c:pt idx="42258">
                  <c:v>5.9260000000000002</c:v>
                </c:pt>
                <c:pt idx="42259">
                  <c:v>1.395</c:v>
                </c:pt>
                <c:pt idx="42260">
                  <c:v>2.6619999999999999</c:v>
                </c:pt>
                <c:pt idx="42261">
                  <c:v>3.552</c:v>
                </c:pt>
                <c:pt idx="42262">
                  <c:v>4.7640000000000002</c:v>
                </c:pt>
                <c:pt idx="42263">
                  <c:v>5.3940000000000001</c:v>
                </c:pt>
                <c:pt idx="42264">
                  <c:v>6.1459999999999999</c:v>
                </c:pt>
                <c:pt idx="42265">
                  <c:v>1.512</c:v>
                </c:pt>
                <c:pt idx="42266">
                  <c:v>3.145</c:v>
                </c:pt>
                <c:pt idx="42267">
                  <c:v>4.08</c:v>
                </c:pt>
                <c:pt idx="42268">
                  <c:v>5.2009999999999996</c:v>
                </c:pt>
                <c:pt idx="42269">
                  <c:v>6.5819999999999999</c:v>
                </c:pt>
                <c:pt idx="42270">
                  <c:v>7.8620000000000001</c:v>
                </c:pt>
                <c:pt idx="42271">
                  <c:v>1.7</c:v>
                </c:pt>
                <c:pt idx="42272">
                  <c:v>2.468</c:v>
                </c:pt>
                <c:pt idx="42273">
                  <c:v>2.6059999999999999</c:v>
                </c:pt>
                <c:pt idx="42274">
                  <c:v>2.3530000000000002</c:v>
                </c:pt>
                <c:pt idx="42275">
                  <c:v>1.5880000000000001</c:v>
                </c:pt>
                <c:pt idx="42276">
                  <c:v>3.173</c:v>
                </c:pt>
                <c:pt idx="42277">
                  <c:v>2.9409999999999998</c:v>
                </c:pt>
                <c:pt idx="42278">
                  <c:v>3.1840000000000002</c:v>
                </c:pt>
                <c:pt idx="42279">
                  <c:v>4.84</c:v>
                </c:pt>
                <c:pt idx="42280">
                  <c:v>4.0289999999999999</c:v>
                </c:pt>
                <c:pt idx="42281">
                  <c:v>1.3720000000000001</c:v>
                </c:pt>
                <c:pt idx="42282">
                  <c:v>2.6219999999999999</c:v>
                </c:pt>
                <c:pt idx="42283">
                  <c:v>3.0449999999999999</c:v>
                </c:pt>
                <c:pt idx="42284">
                  <c:v>3.1139999999999999</c:v>
                </c:pt>
                <c:pt idx="42285">
                  <c:v>3.2090000000000001</c:v>
                </c:pt>
                <c:pt idx="42286">
                  <c:v>3.3839999999999999</c:v>
                </c:pt>
                <c:pt idx="42287">
                  <c:v>1.395</c:v>
                </c:pt>
                <c:pt idx="42288">
                  <c:v>2.52</c:v>
                </c:pt>
                <c:pt idx="42289">
                  <c:v>3.371</c:v>
                </c:pt>
                <c:pt idx="42290">
                  <c:v>4.6079999999999997</c:v>
                </c:pt>
                <c:pt idx="42291">
                  <c:v>4.9000000000000004</c:v>
                </c:pt>
                <c:pt idx="42292">
                  <c:v>6.7009999999999996</c:v>
                </c:pt>
                <c:pt idx="42293">
                  <c:v>1.5429999999999999</c:v>
                </c:pt>
                <c:pt idx="42294">
                  <c:v>2.9430000000000001</c:v>
                </c:pt>
                <c:pt idx="42295">
                  <c:v>3.5870000000000002</c:v>
                </c:pt>
                <c:pt idx="42296">
                  <c:v>4.4000000000000004</c:v>
                </c:pt>
                <c:pt idx="42297">
                  <c:v>5.6130000000000004</c:v>
                </c:pt>
                <c:pt idx="42298">
                  <c:v>6.7510000000000003</c:v>
                </c:pt>
                <c:pt idx="42299">
                  <c:v>1.7549999999999999</c:v>
                </c:pt>
                <c:pt idx="42300">
                  <c:v>2.9670000000000001</c:v>
                </c:pt>
                <c:pt idx="42301">
                  <c:v>3.8069999999999999</c:v>
                </c:pt>
                <c:pt idx="42302">
                  <c:v>5.0540000000000003</c:v>
                </c:pt>
                <c:pt idx="42303">
                  <c:v>5.7759999999999998</c:v>
                </c:pt>
                <c:pt idx="42304">
                  <c:v>7.5179999999999998</c:v>
                </c:pt>
                <c:pt idx="42305">
                  <c:v>1.9119999999999999</c:v>
                </c:pt>
                <c:pt idx="42306">
                  <c:v>3.399</c:v>
                </c:pt>
                <c:pt idx="42307">
                  <c:v>2.8780000000000001</c:v>
                </c:pt>
                <c:pt idx="42308">
                  <c:v>3.3490000000000002</c:v>
                </c:pt>
                <c:pt idx="42309">
                  <c:v>2.89</c:v>
                </c:pt>
                <c:pt idx="42310">
                  <c:v>3.3809999999999998</c:v>
                </c:pt>
                <c:pt idx="42311">
                  <c:v>1.782</c:v>
                </c:pt>
                <c:pt idx="42312">
                  <c:v>2.9860000000000002</c:v>
                </c:pt>
                <c:pt idx="42313">
                  <c:v>2.948</c:v>
                </c:pt>
                <c:pt idx="42314">
                  <c:v>3.786</c:v>
                </c:pt>
                <c:pt idx="42315">
                  <c:v>4.3250000000000002</c:v>
                </c:pt>
                <c:pt idx="42316">
                  <c:v>3.3719999999999999</c:v>
                </c:pt>
                <c:pt idx="42317">
                  <c:v>1.7649999999999999</c:v>
                </c:pt>
                <c:pt idx="42318">
                  <c:v>2.8250000000000002</c:v>
                </c:pt>
                <c:pt idx="42319">
                  <c:v>3.5830000000000002</c:v>
                </c:pt>
                <c:pt idx="42320">
                  <c:v>4.4889999999999999</c:v>
                </c:pt>
                <c:pt idx="42321">
                  <c:v>5.49</c:v>
                </c:pt>
                <c:pt idx="42322">
                  <c:v>6.2859999999999996</c:v>
                </c:pt>
                <c:pt idx="42323">
                  <c:v>1.734</c:v>
                </c:pt>
                <c:pt idx="42324">
                  <c:v>2.786</c:v>
                </c:pt>
                <c:pt idx="42325">
                  <c:v>2.2559999999999998</c:v>
                </c:pt>
                <c:pt idx="42326">
                  <c:v>3.056</c:v>
                </c:pt>
                <c:pt idx="42327">
                  <c:v>2.5009999999999999</c:v>
                </c:pt>
                <c:pt idx="42328">
                  <c:v>3.052</c:v>
                </c:pt>
                <c:pt idx="42329">
                  <c:v>2.0070000000000001</c:v>
                </c:pt>
                <c:pt idx="42330">
                  <c:v>2.4900000000000002</c:v>
                </c:pt>
                <c:pt idx="42331">
                  <c:v>2.5859999999999999</c:v>
                </c:pt>
                <c:pt idx="42332">
                  <c:v>2.516</c:v>
                </c:pt>
                <c:pt idx="42333">
                  <c:v>2.54</c:v>
                </c:pt>
                <c:pt idx="42334">
                  <c:v>1.4890000000000001</c:v>
                </c:pt>
                <c:pt idx="42335">
                  <c:v>2.7519999999999998</c:v>
                </c:pt>
                <c:pt idx="42336">
                  <c:v>3.6269999999999998</c:v>
                </c:pt>
                <c:pt idx="42337">
                  <c:v>4.5890000000000004</c:v>
                </c:pt>
                <c:pt idx="42338">
                  <c:v>6.6609999999999996</c:v>
                </c:pt>
                <c:pt idx="42339">
                  <c:v>6.6029999999999998</c:v>
                </c:pt>
                <c:pt idx="42340">
                  <c:v>1.4830000000000001</c:v>
                </c:pt>
                <c:pt idx="42341">
                  <c:v>2.6909999999999998</c:v>
                </c:pt>
                <c:pt idx="42342">
                  <c:v>3.6840000000000002</c:v>
                </c:pt>
                <c:pt idx="42343">
                  <c:v>3.8479999999999999</c:v>
                </c:pt>
                <c:pt idx="42344">
                  <c:v>3.5670000000000002</c:v>
                </c:pt>
                <c:pt idx="42345">
                  <c:v>3.6190000000000002</c:v>
                </c:pt>
                <c:pt idx="42346">
                  <c:v>1.7</c:v>
                </c:pt>
                <c:pt idx="42347">
                  <c:v>2.7709999999999999</c:v>
                </c:pt>
                <c:pt idx="42348">
                  <c:v>3.96</c:v>
                </c:pt>
                <c:pt idx="42349">
                  <c:v>5.2629999999999999</c:v>
                </c:pt>
                <c:pt idx="42350">
                  <c:v>6.2430000000000003</c:v>
                </c:pt>
                <c:pt idx="42351">
                  <c:v>6.5430000000000001</c:v>
                </c:pt>
                <c:pt idx="42352">
                  <c:v>1.5089999999999999</c:v>
                </c:pt>
                <c:pt idx="42353">
                  <c:v>2.855</c:v>
                </c:pt>
                <c:pt idx="42354">
                  <c:v>2.3180000000000001</c:v>
                </c:pt>
                <c:pt idx="42355">
                  <c:v>3.0009999999999999</c:v>
                </c:pt>
                <c:pt idx="42356">
                  <c:v>2.5470000000000002</c:v>
                </c:pt>
                <c:pt idx="42357">
                  <c:v>2.956</c:v>
                </c:pt>
                <c:pt idx="42358">
                  <c:v>1.6639999999999999</c:v>
                </c:pt>
                <c:pt idx="42359">
                  <c:v>2.6949999999999998</c:v>
                </c:pt>
                <c:pt idx="42360">
                  <c:v>3.7450000000000001</c:v>
                </c:pt>
                <c:pt idx="42361">
                  <c:v>3.8639999999999999</c:v>
                </c:pt>
                <c:pt idx="42362">
                  <c:v>3.367</c:v>
                </c:pt>
                <c:pt idx="42363">
                  <c:v>4.0309999999999997</c:v>
                </c:pt>
                <c:pt idx="42364">
                  <c:v>1.1080000000000001</c:v>
                </c:pt>
                <c:pt idx="42365">
                  <c:v>2.2719999999999998</c:v>
                </c:pt>
                <c:pt idx="42366">
                  <c:v>3.056</c:v>
                </c:pt>
                <c:pt idx="42367">
                  <c:v>3.5920000000000001</c:v>
                </c:pt>
                <c:pt idx="42368">
                  <c:v>4.3159999999999998</c:v>
                </c:pt>
                <c:pt idx="42369">
                  <c:v>5.0010000000000003</c:v>
                </c:pt>
                <c:pt idx="42370">
                  <c:v>1.155</c:v>
                </c:pt>
                <c:pt idx="42371">
                  <c:v>2.3879999999999999</c:v>
                </c:pt>
                <c:pt idx="42372">
                  <c:v>2.8860000000000001</c:v>
                </c:pt>
                <c:pt idx="42373">
                  <c:v>3.6970000000000001</c:v>
                </c:pt>
                <c:pt idx="42374">
                  <c:v>4.2789999999999999</c:v>
                </c:pt>
                <c:pt idx="42375">
                  <c:v>5.1070000000000002</c:v>
                </c:pt>
                <c:pt idx="42376">
                  <c:v>1.484</c:v>
                </c:pt>
                <c:pt idx="42377">
                  <c:v>2.536</c:v>
                </c:pt>
                <c:pt idx="42378">
                  <c:v>3.2229999999999999</c:v>
                </c:pt>
                <c:pt idx="42379">
                  <c:v>3.81</c:v>
                </c:pt>
                <c:pt idx="42380">
                  <c:v>4.6829999999999998</c:v>
                </c:pt>
                <c:pt idx="42381">
                  <c:v>5.6909999999999998</c:v>
                </c:pt>
                <c:pt idx="42382">
                  <c:v>1.573</c:v>
                </c:pt>
                <c:pt idx="42383">
                  <c:v>2.7130000000000001</c:v>
                </c:pt>
                <c:pt idx="42384">
                  <c:v>3.4860000000000002</c:v>
                </c:pt>
                <c:pt idx="42385">
                  <c:v>4.4000000000000004</c:v>
                </c:pt>
                <c:pt idx="42386">
                  <c:v>4.96</c:v>
                </c:pt>
                <c:pt idx="42387">
                  <c:v>5.2430000000000003</c:v>
                </c:pt>
                <c:pt idx="42388">
                  <c:v>1.7370000000000001</c:v>
                </c:pt>
                <c:pt idx="42389">
                  <c:v>1.649</c:v>
                </c:pt>
                <c:pt idx="42390">
                  <c:v>1.7070000000000001</c:v>
                </c:pt>
                <c:pt idx="42391">
                  <c:v>2.1219999999999999</c:v>
                </c:pt>
                <c:pt idx="42392">
                  <c:v>1.9239999999999999</c:v>
                </c:pt>
                <c:pt idx="42393">
                  <c:v>2.5950000000000002</c:v>
                </c:pt>
                <c:pt idx="42394">
                  <c:v>1.4330000000000001</c:v>
                </c:pt>
                <c:pt idx="42395">
                  <c:v>2.4790000000000001</c:v>
                </c:pt>
                <c:pt idx="42396">
                  <c:v>3.2320000000000002</c:v>
                </c:pt>
                <c:pt idx="42397">
                  <c:v>4.2709999999999999</c:v>
                </c:pt>
                <c:pt idx="42398">
                  <c:v>4.8609999999999998</c:v>
                </c:pt>
                <c:pt idx="42399">
                  <c:v>5.7249999999999996</c:v>
                </c:pt>
                <c:pt idx="42400">
                  <c:v>1.5169999999999999</c:v>
                </c:pt>
                <c:pt idx="42401">
                  <c:v>2.524</c:v>
                </c:pt>
                <c:pt idx="42402">
                  <c:v>3.294</c:v>
                </c:pt>
                <c:pt idx="42403">
                  <c:v>4.0880000000000001</c:v>
                </c:pt>
                <c:pt idx="42404">
                  <c:v>4.9279999999999999</c:v>
                </c:pt>
                <c:pt idx="42405">
                  <c:v>5.7960000000000003</c:v>
                </c:pt>
                <c:pt idx="42406">
                  <c:v>1.665</c:v>
                </c:pt>
                <c:pt idx="42407">
                  <c:v>2.7429999999999999</c:v>
                </c:pt>
                <c:pt idx="42408">
                  <c:v>2.3490000000000002</c:v>
                </c:pt>
                <c:pt idx="42409">
                  <c:v>2.5019999999999998</c:v>
                </c:pt>
                <c:pt idx="42410">
                  <c:v>2.5569999999999999</c:v>
                </c:pt>
                <c:pt idx="42411">
                  <c:v>2.968</c:v>
                </c:pt>
                <c:pt idx="42412">
                  <c:v>1.6040000000000001</c:v>
                </c:pt>
                <c:pt idx="42413">
                  <c:v>2.5009999999999999</c:v>
                </c:pt>
                <c:pt idx="42414">
                  <c:v>3.1179999999999999</c:v>
                </c:pt>
                <c:pt idx="42415">
                  <c:v>3.9430000000000001</c:v>
                </c:pt>
                <c:pt idx="42416">
                  <c:v>4.6260000000000003</c:v>
                </c:pt>
                <c:pt idx="42417">
                  <c:v>5.5670000000000002</c:v>
                </c:pt>
                <c:pt idx="42418">
                  <c:v>1.734</c:v>
                </c:pt>
                <c:pt idx="42419">
                  <c:v>2.6179999999999999</c:v>
                </c:pt>
                <c:pt idx="42420">
                  <c:v>3.0819999999999999</c:v>
                </c:pt>
                <c:pt idx="42421">
                  <c:v>2.8050000000000002</c:v>
                </c:pt>
                <c:pt idx="42422">
                  <c:v>2.5430000000000001</c:v>
                </c:pt>
                <c:pt idx="42423">
                  <c:v>2.8220000000000001</c:v>
                </c:pt>
                <c:pt idx="42424">
                  <c:v>1.4830000000000001</c:v>
                </c:pt>
                <c:pt idx="42425">
                  <c:v>2.5550000000000002</c:v>
                </c:pt>
                <c:pt idx="42426">
                  <c:v>2.1720000000000002</c:v>
                </c:pt>
                <c:pt idx="42427">
                  <c:v>2.0550000000000002</c:v>
                </c:pt>
                <c:pt idx="42428">
                  <c:v>2.8149999999999999</c:v>
                </c:pt>
                <c:pt idx="42429">
                  <c:v>1.8</c:v>
                </c:pt>
                <c:pt idx="42430">
                  <c:v>2.7450000000000001</c:v>
                </c:pt>
                <c:pt idx="42431">
                  <c:v>2.2949999999999999</c:v>
                </c:pt>
                <c:pt idx="42432">
                  <c:v>3.0619999999999998</c:v>
                </c:pt>
                <c:pt idx="42433">
                  <c:v>2.6349999999999998</c:v>
                </c:pt>
                <c:pt idx="42434">
                  <c:v>2.9769999999999999</c:v>
                </c:pt>
                <c:pt idx="42435">
                  <c:v>1.1859999999999999</c:v>
                </c:pt>
                <c:pt idx="42436">
                  <c:v>2.4620000000000002</c:v>
                </c:pt>
                <c:pt idx="42437">
                  <c:v>3.0750000000000002</c:v>
                </c:pt>
                <c:pt idx="42438">
                  <c:v>3.8540000000000001</c:v>
                </c:pt>
                <c:pt idx="42439">
                  <c:v>4.5579999999999998</c:v>
                </c:pt>
                <c:pt idx="42440">
                  <c:v>5.2450000000000001</c:v>
                </c:pt>
                <c:pt idx="42441">
                  <c:v>1.407</c:v>
                </c:pt>
                <c:pt idx="42442">
                  <c:v>2.4649999999999999</c:v>
                </c:pt>
                <c:pt idx="42443">
                  <c:v>3.2959999999999998</c:v>
                </c:pt>
                <c:pt idx="42444">
                  <c:v>4.1139999999999999</c:v>
                </c:pt>
                <c:pt idx="42445">
                  <c:v>4.8460000000000001</c:v>
                </c:pt>
                <c:pt idx="42446">
                  <c:v>5.7</c:v>
                </c:pt>
                <c:pt idx="42447">
                  <c:v>1.58</c:v>
                </c:pt>
                <c:pt idx="42448">
                  <c:v>2.8690000000000002</c:v>
                </c:pt>
                <c:pt idx="42449">
                  <c:v>3.3490000000000002</c:v>
                </c:pt>
                <c:pt idx="42450">
                  <c:v>4.2430000000000003</c:v>
                </c:pt>
                <c:pt idx="42451">
                  <c:v>5.4240000000000004</c:v>
                </c:pt>
                <c:pt idx="42452">
                  <c:v>5.9210000000000003</c:v>
                </c:pt>
                <c:pt idx="42453">
                  <c:v>1.552</c:v>
                </c:pt>
                <c:pt idx="42454">
                  <c:v>2.6579999999999999</c:v>
                </c:pt>
                <c:pt idx="42455">
                  <c:v>3.5449999999999999</c:v>
                </c:pt>
                <c:pt idx="42456">
                  <c:v>4.0720000000000001</c:v>
                </c:pt>
                <c:pt idx="42457">
                  <c:v>4.774</c:v>
                </c:pt>
                <c:pt idx="42458">
                  <c:v>4.3789999999999996</c:v>
                </c:pt>
                <c:pt idx="42459">
                  <c:v>1.4990000000000001</c:v>
                </c:pt>
                <c:pt idx="42460">
                  <c:v>2.4980000000000002</c:v>
                </c:pt>
                <c:pt idx="42461">
                  <c:v>2.722</c:v>
                </c:pt>
                <c:pt idx="42462">
                  <c:v>2.6219999999999999</c:v>
                </c:pt>
                <c:pt idx="42463">
                  <c:v>2.2909999999999999</c:v>
                </c:pt>
                <c:pt idx="42464">
                  <c:v>2.92</c:v>
                </c:pt>
                <c:pt idx="42465">
                  <c:v>1.6819999999999999</c:v>
                </c:pt>
                <c:pt idx="42466">
                  <c:v>2.69</c:v>
                </c:pt>
                <c:pt idx="42467">
                  <c:v>3.3650000000000002</c:v>
                </c:pt>
                <c:pt idx="42468">
                  <c:v>4.359</c:v>
                </c:pt>
                <c:pt idx="42469">
                  <c:v>5.5430000000000001</c:v>
                </c:pt>
                <c:pt idx="42470">
                  <c:v>6.59</c:v>
                </c:pt>
                <c:pt idx="42471">
                  <c:v>1.7230000000000001</c:v>
                </c:pt>
                <c:pt idx="42472">
                  <c:v>2.6760000000000002</c:v>
                </c:pt>
                <c:pt idx="42473">
                  <c:v>3.4670000000000001</c:v>
                </c:pt>
                <c:pt idx="42474">
                  <c:v>3.617</c:v>
                </c:pt>
                <c:pt idx="42475">
                  <c:v>4.38</c:v>
                </c:pt>
                <c:pt idx="42476">
                  <c:v>3.9329999999999998</c:v>
                </c:pt>
                <c:pt idx="42477">
                  <c:v>1.893</c:v>
                </c:pt>
                <c:pt idx="42478">
                  <c:v>1.972</c:v>
                </c:pt>
                <c:pt idx="42479">
                  <c:v>1.8280000000000001</c:v>
                </c:pt>
                <c:pt idx="42480">
                  <c:v>1.819</c:v>
                </c:pt>
                <c:pt idx="42481">
                  <c:v>1.8480000000000001</c:v>
                </c:pt>
                <c:pt idx="42482">
                  <c:v>1.6950000000000001</c:v>
                </c:pt>
                <c:pt idx="42483">
                  <c:v>3.0350000000000001</c:v>
                </c:pt>
                <c:pt idx="42484">
                  <c:v>4.0490000000000004</c:v>
                </c:pt>
                <c:pt idx="42485">
                  <c:v>3.7789999999999999</c:v>
                </c:pt>
                <c:pt idx="42486">
                  <c:v>3.6829999999999998</c:v>
                </c:pt>
                <c:pt idx="42487">
                  <c:v>3.5529999999999999</c:v>
                </c:pt>
                <c:pt idx="42488">
                  <c:v>1.778</c:v>
                </c:pt>
                <c:pt idx="42489">
                  <c:v>1.573</c:v>
                </c:pt>
                <c:pt idx="42490">
                  <c:v>1.9530000000000001</c:v>
                </c:pt>
                <c:pt idx="42491">
                  <c:v>1.8839999999999999</c:v>
                </c:pt>
                <c:pt idx="42492">
                  <c:v>1.2310000000000001</c:v>
                </c:pt>
                <c:pt idx="42493">
                  <c:v>2.5379999999999998</c:v>
                </c:pt>
                <c:pt idx="42494">
                  <c:v>3.2330000000000001</c:v>
                </c:pt>
                <c:pt idx="42495">
                  <c:v>3.7189999999999999</c:v>
                </c:pt>
                <c:pt idx="42496">
                  <c:v>4.5010000000000003</c:v>
                </c:pt>
                <c:pt idx="42497">
                  <c:v>5.5869999999999997</c:v>
                </c:pt>
                <c:pt idx="42498">
                  <c:v>1.502</c:v>
                </c:pt>
                <c:pt idx="42499">
                  <c:v>2.827</c:v>
                </c:pt>
                <c:pt idx="42500">
                  <c:v>3.74</c:v>
                </c:pt>
                <c:pt idx="42501">
                  <c:v>4.2030000000000003</c:v>
                </c:pt>
                <c:pt idx="42502">
                  <c:v>5.1029999999999998</c:v>
                </c:pt>
                <c:pt idx="42503">
                  <c:v>5.9589999999999996</c:v>
                </c:pt>
                <c:pt idx="42504">
                  <c:v>1.679</c:v>
                </c:pt>
                <c:pt idx="42505">
                  <c:v>2.9209999999999998</c:v>
                </c:pt>
                <c:pt idx="42506">
                  <c:v>3.4079999999999999</c:v>
                </c:pt>
                <c:pt idx="42507">
                  <c:v>3.883</c:v>
                </c:pt>
                <c:pt idx="42508">
                  <c:v>4.6870000000000003</c:v>
                </c:pt>
                <c:pt idx="42509">
                  <c:v>4.68</c:v>
                </c:pt>
                <c:pt idx="42510">
                  <c:v>1.5569999999999999</c:v>
                </c:pt>
                <c:pt idx="42511">
                  <c:v>2.7370000000000001</c:v>
                </c:pt>
                <c:pt idx="42512">
                  <c:v>3.5459999999999998</c:v>
                </c:pt>
                <c:pt idx="42513">
                  <c:v>4.2220000000000004</c:v>
                </c:pt>
                <c:pt idx="42514">
                  <c:v>4.9969999999999999</c:v>
                </c:pt>
                <c:pt idx="42515">
                  <c:v>5.8239999999999998</c:v>
                </c:pt>
                <c:pt idx="42516">
                  <c:v>1.702</c:v>
                </c:pt>
                <c:pt idx="42517">
                  <c:v>2.859</c:v>
                </c:pt>
                <c:pt idx="42518">
                  <c:v>3.07</c:v>
                </c:pt>
                <c:pt idx="42519">
                  <c:v>2.839</c:v>
                </c:pt>
                <c:pt idx="42520">
                  <c:v>2.589</c:v>
                </c:pt>
                <c:pt idx="42521">
                  <c:v>2.95</c:v>
                </c:pt>
                <c:pt idx="42522">
                  <c:v>1.5960000000000001</c:v>
                </c:pt>
                <c:pt idx="42523">
                  <c:v>2.726</c:v>
                </c:pt>
                <c:pt idx="42524">
                  <c:v>3.51</c:v>
                </c:pt>
                <c:pt idx="42525">
                  <c:v>4.3090000000000002</c:v>
                </c:pt>
                <c:pt idx="42526">
                  <c:v>4.26</c:v>
                </c:pt>
                <c:pt idx="42527">
                  <c:v>3.9889999999999999</c:v>
                </c:pt>
                <c:pt idx="42528">
                  <c:v>1.575</c:v>
                </c:pt>
                <c:pt idx="42529">
                  <c:v>2.5030000000000001</c:v>
                </c:pt>
                <c:pt idx="42530">
                  <c:v>2.4510000000000001</c:v>
                </c:pt>
                <c:pt idx="42531">
                  <c:v>2.0379999999999998</c:v>
                </c:pt>
                <c:pt idx="42532">
                  <c:v>2.34</c:v>
                </c:pt>
                <c:pt idx="42533">
                  <c:v>2.7469999999999999</c:v>
                </c:pt>
                <c:pt idx="42534">
                  <c:v>1.5</c:v>
                </c:pt>
                <c:pt idx="42535">
                  <c:v>2.5840000000000001</c:v>
                </c:pt>
                <c:pt idx="42536">
                  <c:v>3.4449999999999998</c:v>
                </c:pt>
                <c:pt idx="42537">
                  <c:v>3.9279999999999999</c:v>
                </c:pt>
                <c:pt idx="42538">
                  <c:v>4.6859999999999999</c:v>
                </c:pt>
                <c:pt idx="42539">
                  <c:v>5.66</c:v>
                </c:pt>
                <c:pt idx="42540">
                  <c:v>1.538</c:v>
                </c:pt>
                <c:pt idx="42541">
                  <c:v>2.8530000000000002</c:v>
                </c:pt>
                <c:pt idx="42542">
                  <c:v>3.7549999999999999</c:v>
                </c:pt>
                <c:pt idx="42543">
                  <c:v>4.508</c:v>
                </c:pt>
                <c:pt idx="42544">
                  <c:v>4.8390000000000004</c:v>
                </c:pt>
                <c:pt idx="42545">
                  <c:v>4.3170000000000002</c:v>
                </c:pt>
                <c:pt idx="42546">
                  <c:v>1.7529999999999999</c:v>
                </c:pt>
                <c:pt idx="42547">
                  <c:v>2.2360000000000002</c:v>
                </c:pt>
                <c:pt idx="42548">
                  <c:v>2.4060000000000001</c:v>
                </c:pt>
                <c:pt idx="42549">
                  <c:v>1.6679999999999999</c:v>
                </c:pt>
                <c:pt idx="42550">
                  <c:v>2.294</c:v>
                </c:pt>
                <c:pt idx="42551">
                  <c:v>2.3959999999999999</c:v>
                </c:pt>
                <c:pt idx="42552">
                  <c:v>2.2530000000000001</c:v>
                </c:pt>
                <c:pt idx="42553">
                  <c:v>1.9670000000000001</c:v>
                </c:pt>
                <c:pt idx="42554">
                  <c:v>3.0619999999999998</c:v>
                </c:pt>
                <c:pt idx="42555">
                  <c:v>3.266</c:v>
                </c:pt>
                <c:pt idx="42556">
                  <c:v>3.2959999999999998</c:v>
                </c:pt>
                <c:pt idx="42557">
                  <c:v>2.8359999999999999</c:v>
                </c:pt>
                <c:pt idx="42558">
                  <c:v>4.1399999999999997</c:v>
                </c:pt>
                <c:pt idx="42559">
                  <c:v>2.09</c:v>
                </c:pt>
                <c:pt idx="42560">
                  <c:v>1.722</c:v>
                </c:pt>
                <c:pt idx="42561">
                  <c:v>1.6060000000000001</c:v>
                </c:pt>
                <c:pt idx="42562">
                  <c:v>1.649</c:v>
                </c:pt>
                <c:pt idx="42563">
                  <c:v>1.897</c:v>
                </c:pt>
                <c:pt idx="42564">
                  <c:v>1.623</c:v>
                </c:pt>
                <c:pt idx="42565">
                  <c:v>2.0459999999999998</c:v>
                </c:pt>
                <c:pt idx="42566">
                  <c:v>3.7709999999999999</c:v>
                </c:pt>
                <c:pt idx="42567">
                  <c:v>5.5789999999999997</c:v>
                </c:pt>
                <c:pt idx="42568">
                  <c:v>8.7249999999999996</c:v>
                </c:pt>
                <c:pt idx="42569">
                  <c:v>9.9550000000000001</c:v>
                </c:pt>
                <c:pt idx="42570">
                  <c:v>10.784000000000001</c:v>
                </c:pt>
                <c:pt idx="42571">
                  <c:v>2.4060000000000001</c:v>
                </c:pt>
                <c:pt idx="42572">
                  <c:v>4.0839999999999996</c:v>
                </c:pt>
                <c:pt idx="42573">
                  <c:v>3.7989999999999999</c:v>
                </c:pt>
                <c:pt idx="42574">
                  <c:v>5.0289999999999999</c:v>
                </c:pt>
                <c:pt idx="42575">
                  <c:v>3.476</c:v>
                </c:pt>
                <c:pt idx="42576">
                  <c:v>5.8470000000000004</c:v>
                </c:pt>
                <c:pt idx="42577">
                  <c:v>2.1509999999999998</c:v>
                </c:pt>
                <c:pt idx="42578">
                  <c:v>3.859</c:v>
                </c:pt>
                <c:pt idx="42579">
                  <c:v>3.7370000000000001</c:v>
                </c:pt>
                <c:pt idx="42580">
                  <c:v>2.8690000000000002</c:v>
                </c:pt>
                <c:pt idx="42581">
                  <c:v>5.2460000000000004</c:v>
                </c:pt>
                <c:pt idx="42582">
                  <c:v>4.0469999999999997</c:v>
                </c:pt>
                <c:pt idx="42583">
                  <c:v>1.37</c:v>
                </c:pt>
                <c:pt idx="42584">
                  <c:v>2.597</c:v>
                </c:pt>
                <c:pt idx="42585">
                  <c:v>3.48</c:v>
                </c:pt>
                <c:pt idx="42586">
                  <c:v>4.6989999999999998</c:v>
                </c:pt>
                <c:pt idx="42587">
                  <c:v>5.2889999999999997</c:v>
                </c:pt>
                <c:pt idx="42588">
                  <c:v>6.3090000000000002</c:v>
                </c:pt>
                <c:pt idx="42589">
                  <c:v>1.681</c:v>
                </c:pt>
                <c:pt idx="42590">
                  <c:v>3.4180000000000001</c:v>
                </c:pt>
                <c:pt idx="42591">
                  <c:v>4.41</c:v>
                </c:pt>
                <c:pt idx="42592">
                  <c:v>5.9539999999999997</c:v>
                </c:pt>
                <c:pt idx="42593">
                  <c:v>9.5609999999999999</c:v>
                </c:pt>
                <c:pt idx="42594">
                  <c:v>10.518000000000001</c:v>
                </c:pt>
                <c:pt idx="42595">
                  <c:v>1.835</c:v>
                </c:pt>
                <c:pt idx="42596">
                  <c:v>3.3820000000000001</c:v>
                </c:pt>
                <c:pt idx="42597">
                  <c:v>4.4400000000000004</c:v>
                </c:pt>
                <c:pt idx="42598">
                  <c:v>14.26</c:v>
                </c:pt>
                <c:pt idx="42599">
                  <c:v>6.5940000000000003</c:v>
                </c:pt>
                <c:pt idx="42600">
                  <c:v>7.0830000000000002</c:v>
                </c:pt>
                <c:pt idx="42601">
                  <c:v>1.6990000000000001</c:v>
                </c:pt>
                <c:pt idx="42602">
                  <c:v>2.4969999999999999</c:v>
                </c:pt>
                <c:pt idx="42603">
                  <c:v>2.2429999999999999</c:v>
                </c:pt>
                <c:pt idx="42604">
                  <c:v>2.077</c:v>
                </c:pt>
                <c:pt idx="42605">
                  <c:v>2.2749999999999999</c:v>
                </c:pt>
                <c:pt idx="42606">
                  <c:v>2.6859999999999999</c:v>
                </c:pt>
                <c:pt idx="42607">
                  <c:v>1.911</c:v>
                </c:pt>
                <c:pt idx="42608">
                  <c:v>3.488</c:v>
                </c:pt>
                <c:pt idx="42609">
                  <c:v>4.7169999999999996</c:v>
                </c:pt>
                <c:pt idx="42610">
                  <c:v>5.8860000000000001</c:v>
                </c:pt>
                <c:pt idx="42611">
                  <c:v>7.2610000000000001</c:v>
                </c:pt>
                <c:pt idx="42612">
                  <c:v>8.8550000000000004</c:v>
                </c:pt>
                <c:pt idx="42613">
                  <c:v>2.02</c:v>
                </c:pt>
                <c:pt idx="42614">
                  <c:v>1.744</c:v>
                </c:pt>
                <c:pt idx="42615">
                  <c:v>2.234</c:v>
                </c:pt>
                <c:pt idx="42616">
                  <c:v>1.623</c:v>
                </c:pt>
                <c:pt idx="42617">
                  <c:v>3.0310000000000001</c:v>
                </c:pt>
                <c:pt idx="42618">
                  <c:v>4.069</c:v>
                </c:pt>
                <c:pt idx="42619">
                  <c:v>5.1440000000000001</c:v>
                </c:pt>
                <c:pt idx="42620">
                  <c:v>5.7430000000000003</c:v>
                </c:pt>
                <c:pt idx="42621">
                  <c:v>6.7590000000000003</c:v>
                </c:pt>
                <c:pt idx="42622">
                  <c:v>1.819</c:v>
                </c:pt>
                <c:pt idx="42623">
                  <c:v>1.748</c:v>
                </c:pt>
                <c:pt idx="42624">
                  <c:v>1.9610000000000001</c:v>
                </c:pt>
                <c:pt idx="42625">
                  <c:v>1.5369999999999999</c:v>
                </c:pt>
                <c:pt idx="42626">
                  <c:v>2.282</c:v>
                </c:pt>
                <c:pt idx="42627">
                  <c:v>2.359</c:v>
                </c:pt>
                <c:pt idx="42628">
                  <c:v>2.5009999999999999</c:v>
                </c:pt>
                <c:pt idx="42629">
                  <c:v>2.4510000000000001</c:v>
                </c:pt>
                <c:pt idx="42630">
                  <c:v>1.712</c:v>
                </c:pt>
                <c:pt idx="42631">
                  <c:v>2.899</c:v>
                </c:pt>
                <c:pt idx="42632">
                  <c:v>3.5419999999999998</c:v>
                </c:pt>
                <c:pt idx="42633">
                  <c:v>3.085</c:v>
                </c:pt>
                <c:pt idx="42634">
                  <c:v>3.6219999999999999</c:v>
                </c:pt>
                <c:pt idx="42635">
                  <c:v>4.077</c:v>
                </c:pt>
                <c:pt idx="42636">
                  <c:v>1.831</c:v>
                </c:pt>
                <c:pt idx="42637">
                  <c:v>1.1459999999999999</c:v>
                </c:pt>
                <c:pt idx="42638">
                  <c:v>2.4729999999999999</c:v>
                </c:pt>
                <c:pt idx="42639">
                  <c:v>3.254</c:v>
                </c:pt>
                <c:pt idx="42640">
                  <c:v>4.1760000000000002</c:v>
                </c:pt>
                <c:pt idx="42641">
                  <c:v>4.7990000000000004</c:v>
                </c:pt>
                <c:pt idx="42642">
                  <c:v>6.117</c:v>
                </c:pt>
                <c:pt idx="42643">
                  <c:v>1.1080000000000001</c:v>
                </c:pt>
                <c:pt idx="42644">
                  <c:v>2.4849999999999999</c:v>
                </c:pt>
                <c:pt idx="42645">
                  <c:v>3.0369999999999999</c:v>
                </c:pt>
                <c:pt idx="42646">
                  <c:v>3.8090000000000002</c:v>
                </c:pt>
                <c:pt idx="42647">
                  <c:v>4.6139999999999999</c:v>
                </c:pt>
                <c:pt idx="42648">
                  <c:v>5.2869999999999999</c:v>
                </c:pt>
                <c:pt idx="42649">
                  <c:v>1.319</c:v>
                </c:pt>
                <c:pt idx="42650">
                  <c:v>2.4860000000000002</c:v>
                </c:pt>
                <c:pt idx="42651">
                  <c:v>3.5339999999999998</c:v>
                </c:pt>
                <c:pt idx="42652">
                  <c:v>4.3650000000000002</c:v>
                </c:pt>
                <c:pt idx="42653">
                  <c:v>5.0229999999999997</c:v>
                </c:pt>
                <c:pt idx="42654">
                  <c:v>5.843</c:v>
                </c:pt>
                <c:pt idx="42655">
                  <c:v>1.3580000000000001</c:v>
                </c:pt>
                <c:pt idx="42656">
                  <c:v>2.5950000000000002</c:v>
                </c:pt>
                <c:pt idx="42657">
                  <c:v>3.3050000000000002</c:v>
                </c:pt>
                <c:pt idx="42658">
                  <c:v>4.0529999999999999</c:v>
                </c:pt>
                <c:pt idx="42659">
                  <c:v>4.944</c:v>
                </c:pt>
                <c:pt idx="42660">
                  <c:v>5.6609999999999996</c:v>
                </c:pt>
                <c:pt idx="42661">
                  <c:v>1.2869999999999999</c:v>
                </c:pt>
                <c:pt idx="42662">
                  <c:v>2.61</c:v>
                </c:pt>
                <c:pt idx="42663">
                  <c:v>3.5710000000000002</c:v>
                </c:pt>
                <c:pt idx="42664">
                  <c:v>4.6120000000000001</c:v>
                </c:pt>
                <c:pt idx="42665">
                  <c:v>5.117</c:v>
                </c:pt>
                <c:pt idx="42666">
                  <c:v>6.444</c:v>
                </c:pt>
                <c:pt idx="42667">
                  <c:v>1.3520000000000001</c:v>
                </c:pt>
                <c:pt idx="42668">
                  <c:v>2.9420000000000002</c:v>
                </c:pt>
                <c:pt idx="42669">
                  <c:v>4.0060000000000002</c:v>
                </c:pt>
                <c:pt idx="42670">
                  <c:v>5.3090000000000002</c:v>
                </c:pt>
                <c:pt idx="42671">
                  <c:v>5.8470000000000004</c:v>
                </c:pt>
                <c:pt idx="42672">
                  <c:v>6.9169999999999998</c:v>
                </c:pt>
                <c:pt idx="42673">
                  <c:v>1.627</c:v>
                </c:pt>
                <c:pt idx="42674">
                  <c:v>3.0230000000000001</c:v>
                </c:pt>
                <c:pt idx="42675">
                  <c:v>4.1900000000000004</c:v>
                </c:pt>
                <c:pt idx="42676">
                  <c:v>5.7969999999999997</c:v>
                </c:pt>
                <c:pt idx="42677">
                  <c:v>6.5460000000000003</c:v>
                </c:pt>
                <c:pt idx="42678">
                  <c:v>7.8730000000000002</c:v>
                </c:pt>
                <c:pt idx="42679">
                  <c:v>1.7450000000000001</c:v>
                </c:pt>
                <c:pt idx="42680">
                  <c:v>3.415</c:v>
                </c:pt>
                <c:pt idx="42681">
                  <c:v>5.2130000000000001</c:v>
                </c:pt>
                <c:pt idx="42682">
                  <c:v>6.069</c:v>
                </c:pt>
                <c:pt idx="42683">
                  <c:v>9.1739999999999995</c:v>
                </c:pt>
                <c:pt idx="42684">
                  <c:v>10.420999999999999</c:v>
                </c:pt>
                <c:pt idx="42685">
                  <c:v>1.7290000000000001</c:v>
                </c:pt>
                <c:pt idx="42686">
                  <c:v>3.5350000000000001</c:v>
                </c:pt>
                <c:pt idx="42687">
                  <c:v>4.7190000000000003</c:v>
                </c:pt>
                <c:pt idx="42688">
                  <c:v>6.391</c:v>
                </c:pt>
                <c:pt idx="42689">
                  <c:v>7.7839999999999998</c:v>
                </c:pt>
                <c:pt idx="42690">
                  <c:v>7.7880000000000003</c:v>
                </c:pt>
                <c:pt idx="42691">
                  <c:v>2.0819999999999999</c:v>
                </c:pt>
                <c:pt idx="42692">
                  <c:v>3.891</c:v>
                </c:pt>
                <c:pt idx="42693">
                  <c:v>4.3179999999999996</c:v>
                </c:pt>
                <c:pt idx="42694">
                  <c:v>4.5069999999999997</c:v>
                </c:pt>
                <c:pt idx="42695">
                  <c:v>5.3869999999999996</c:v>
                </c:pt>
                <c:pt idx="42696">
                  <c:v>6.9340000000000002</c:v>
                </c:pt>
                <c:pt idx="42697">
                  <c:v>1.605</c:v>
                </c:pt>
                <c:pt idx="42698">
                  <c:v>2.875</c:v>
                </c:pt>
                <c:pt idx="42699">
                  <c:v>3.1</c:v>
                </c:pt>
                <c:pt idx="42700">
                  <c:v>3.3530000000000002</c:v>
                </c:pt>
                <c:pt idx="42701">
                  <c:v>3.7229999999999999</c:v>
                </c:pt>
                <c:pt idx="42702">
                  <c:v>4.5339999999999998</c:v>
                </c:pt>
                <c:pt idx="42703">
                  <c:v>1.996</c:v>
                </c:pt>
                <c:pt idx="42704">
                  <c:v>3.9390000000000001</c:v>
                </c:pt>
                <c:pt idx="42705">
                  <c:v>4.4279999999999999</c:v>
                </c:pt>
                <c:pt idx="42706">
                  <c:v>4.532</c:v>
                </c:pt>
                <c:pt idx="42707">
                  <c:v>5.601</c:v>
                </c:pt>
                <c:pt idx="42708">
                  <c:v>7.1980000000000004</c:v>
                </c:pt>
                <c:pt idx="42709">
                  <c:v>1.802</c:v>
                </c:pt>
                <c:pt idx="42710">
                  <c:v>1.877</c:v>
                </c:pt>
                <c:pt idx="42711">
                  <c:v>1.0660000000000001</c:v>
                </c:pt>
                <c:pt idx="42712">
                  <c:v>2.3220000000000001</c:v>
                </c:pt>
                <c:pt idx="42713">
                  <c:v>3.0830000000000002</c:v>
                </c:pt>
                <c:pt idx="42714">
                  <c:v>4.0259999999999998</c:v>
                </c:pt>
                <c:pt idx="42715">
                  <c:v>4.7949999999999999</c:v>
                </c:pt>
                <c:pt idx="42716">
                  <c:v>5.0860000000000003</c:v>
                </c:pt>
                <c:pt idx="42717">
                  <c:v>1.1719999999999999</c:v>
                </c:pt>
                <c:pt idx="42718">
                  <c:v>2.468</c:v>
                </c:pt>
                <c:pt idx="42719">
                  <c:v>3.3769999999999998</c:v>
                </c:pt>
                <c:pt idx="42720">
                  <c:v>4.0190000000000001</c:v>
                </c:pt>
                <c:pt idx="42721">
                  <c:v>5.1989999999999998</c:v>
                </c:pt>
                <c:pt idx="42722">
                  <c:v>5.8410000000000002</c:v>
                </c:pt>
                <c:pt idx="42723">
                  <c:v>1.1819999999999999</c:v>
                </c:pt>
                <c:pt idx="42724">
                  <c:v>2.4790000000000001</c:v>
                </c:pt>
                <c:pt idx="42725">
                  <c:v>3.2349999999999999</c:v>
                </c:pt>
                <c:pt idx="42726">
                  <c:v>4.0990000000000002</c:v>
                </c:pt>
                <c:pt idx="42727">
                  <c:v>3.7629999999999999</c:v>
                </c:pt>
                <c:pt idx="42728">
                  <c:v>3.3620000000000001</c:v>
                </c:pt>
                <c:pt idx="42729">
                  <c:v>1.1479999999999999</c:v>
                </c:pt>
                <c:pt idx="42730">
                  <c:v>1.2729999999999999</c:v>
                </c:pt>
                <c:pt idx="42731">
                  <c:v>1.262</c:v>
                </c:pt>
                <c:pt idx="42732">
                  <c:v>1.9930000000000001</c:v>
                </c:pt>
                <c:pt idx="42733">
                  <c:v>1.544</c:v>
                </c:pt>
                <c:pt idx="42734">
                  <c:v>1.78</c:v>
                </c:pt>
                <c:pt idx="42735">
                  <c:v>1.26</c:v>
                </c:pt>
                <c:pt idx="42736">
                  <c:v>2.5659999999999998</c:v>
                </c:pt>
                <c:pt idx="42737">
                  <c:v>3.544</c:v>
                </c:pt>
                <c:pt idx="42738">
                  <c:v>4.4320000000000004</c:v>
                </c:pt>
                <c:pt idx="42739">
                  <c:v>5.7720000000000002</c:v>
                </c:pt>
                <c:pt idx="42740">
                  <c:v>5.0839999999999996</c:v>
                </c:pt>
                <c:pt idx="42741">
                  <c:v>1.2929999999999999</c:v>
                </c:pt>
                <c:pt idx="42742">
                  <c:v>1.726</c:v>
                </c:pt>
                <c:pt idx="42743">
                  <c:v>1.7190000000000001</c:v>
                </c:pt>
                <c:pt idx="42744">
                  <c:v>1.4970000000000001</c:v>
                </c:pt>
                <c:pt idx="42745">
                  <c:v>1.9990000000000001</c:v>
                </c:pt>
                <c:pt idx="42746">
                  <c:v>1.853</c:v>
                </c:pt>
                <c:pt idx="42747">
                  <c:v>1.099</c:v>
                </c:pt>
                <c:pt idx="42748">
                  <c:v>2.327</c:v>
                </c:pt>
                <c:pt idx="42749">
                  <c:v>3.1960000000000002</c:v>
                </c:pt>
                <c:pt idx="42750">
                  <c:v>3.9969999999999999</c:v>
                </c:pt>
                <c:pt idx="42751">
                  <c:v>4.343</c:v>
                </c:pt>
                <c:pt idx="42752">
                  <c:v>4.9740000000000002</c:v>
                </c:pt>
                <c:pt idx="42753">
                  <c:v>1.2050000000000001</c:v>
                </c:pt>
                <c:pt idx="42754">
                  <c:v>2.5590000000000002</c:v>
                </c:pt>
                <c:pt idx="42755">
                  <c:v>2.274</c:v>
                </c:pt>
                <c:pt idx="42756">
                  <c:v>2.4580000000000002</c:v>
                </c:pt>
                <c:pt idx="42757">
                  <c:v>2.077</c:v>
                </c:pt>
                <c:pt idx="42758">
                  <c:v>2.81</c:v>
                </c:pt>
                <c:pt idx="42759">
                  <c:v>1.417</c:v>
                </c:pt>
                <c:pt idx="42760">
                  <c:v>1.1819999999999999</c:v>
                </c:pt>
                <c:pt idx="42761">
                  <c:v>2.379</c:v>
                </c:pt>
                <c:pt idx="42762">
                  <c:v>2.552</c:v>
                </c:pt>
                <c:pt idx="42763">
                  <c:v>2.4020000000000001</c:v>
                </c:pt>
                <c:pt idx="42764">
                  <c:v>2.0979999999999999</c:v>
                </c:pt>
                <c:pt idx="42765">
                  <c:v>2.4</c:v>
                </c:pt>
                <c:pt idx="42766">
                  <c:v>1.5169999999999999</c:v>
                </c:pt>
                <c:pt idx="42767">
                  <c:v>2.8820000000000001</c:v>
                </c:pt>
                <c:pt idx="42768">
                  <c:v>3.9790000000000001</c:v>
                </c:pt>
                <c:pt idx="42769">
                  <c:v>4.819</c:v>
                </c:pt>
                <c:pt idx="42770">
                  <c:v>6.3419999999999996</c:v>
                </c:pt>
                <c:pt idx="42771">
                  <c:v>7.5190000000000001</c:v>
                </c:pt>
                <c:pt idx="42772">
                  <c:v>1.5669999999999999</c:v>
                </c:pt>
                <c:pt idx="42773">
                  <c:v>3.18</c:v>
                </c:pt>
                <c:pt idx="42774">
                  <c:v>4.1479999999999997</c:v>
                </c:pt>
                <c:pt idx="42775">
                  <c:v>4.3490000000000002</c:v>
                </c:pt>
                <c:pt idx="42776">
                  <c:v>4.1920000000000002</c:v>
                </c:pt>
                <c:pt idx="42777">
                  <c:v>4.8949999999999996</c:v>
                </c:pt>
                <c:pt idx="42778">
                  <c:v>1.7250000000000001</c:v>
                </c:pt>
                <c:pt idx="42779">
                  <c:v>2.214</c:v>
                </c:pt>
                <c:pt idx="42780">
                  <c:v>2.3199999999999998</c:v>
                </c:pt>
                <c:pt idx="42781">
                  <c:v>1.911</c:v>
                </c:pt>
                <c:pt idx="42782">
                  <c:v>1.8520000000000001</c:v>
                </c:pt>
                <c:pt idx="42783">
                  <c:v>1.867</c:v>
                </c:pt>
                <c:pt idx="42784">
                  <c:v>3.1989999999999998</c:v>
                </c:pt>
                <c:pt idx="42785">
                  <c:v>3.742</c:v>
                </c:pt>
                <c:pt idx="42786">
                  <c:v>4.2110000000000003</c:v>
                </c:pt>
                <c:pt idx="42787">
                  <c:v>3.8580000000000001</c:v>
                </c:pt>
                <c:pt idx="42788">
                  <c:v>3.73</c:v>
                </c:pt>
                <c:pt idx="42789">
                  <c:v>1.972</c:v>
                </c:pt>
                <c:pt idx="42790">
                  <c:v>1.8240000000000001</c:v>
                </c:pt>
                <c:pt idx="42791">
                  <c:v>1.546</c:v>
                </c:pt>
                <c:pt idx="42792">
                  <c:v>3.0129999999999999</c:v>
                </c:pt>
                <c:pt idx="42793">
                  <c:v>4.077</c:v>
                </c:pt>
                <c:pt idx="42794">
                  <c:v>5.2619999999999996</c:v>
                </c:pt>
                <c:pt idx="42795">
                  <c:v>6.3630000000000004</c:v>
                </c:pt>
                <c:pt idx="42796">
                  <c:v>7.5439999999999996</c:v>
                </c:pt>
                <c:pt idx="42797">
                  <c:v>1.5149999999999999</c:v>
                </c:pt>
                <c:pt idx="42798">
                  <c:v>2.6909999999999998</c:v>
                </c:pt>
                <c:pt idx="42799">
                  <c:v>2.4849999999999999</c:v>
                </c:pt>
                <c:pt idx="42800">
                  <c:v>3.0569999999999999</c:v>
                </c:pt>
                <c:pt idx="42801">
                  <c:v>2.5529999999999999</c:v>
                </c:pt>
                <c:pt idx="42802">
                  <c:v>2.9460000000000002</c:v>
                </c:pt>
                <c:pt idx="42803">
                  <c:v>1.794</c:v>
                </c:pt>
                <c:pt idx="42804">
                  <c:v>3.5819999999999999</c:v>
                </c:pt>
                <c:pt idx="42805">
                  <c:v>4.6849999999999996</c:v>
                </c:pt>
                <c:pt idx="42806">
                  <c:v>6.242</c:v>
                </c:pt>
                <c:pt idx="42807">
                  <c:v>7.9420000000000002</c:v>
                </c:pt>
                <c:pt idx="42808">
                  <c:v>8.8320000000000007</c:v>
                </c:pt>
                <c:pt idx="42809">
                  <c:v>1.5680000000000001</c:v>
                </c:pt>
                <c:pt idx="42810">
                  <c:v>2.5790000000000002</c:v>
                </c:pt>
                <c:pt idx="42811">
                  <c:v>2.8719999999999999</c:v>
                </c:pt>
                <c:pt idx="42812">
                  <c:v>2.81</c:v>
                </c:pt>
                <c:pt idx="42813">
                  <c:v>2.774</c:v>
                </c:pt>
                <c:pt idx="42814">
                  <c:v>2.8050000000000002</c:v>
                </c:pt>
                <c:pt idx="42815">
                  <c:v>1.319</c:v>
                </c:pt>
                <c:pt idx="42816">
                  <c:v>2.6240000000000001</c:v>
                </c:pt>
                <c:pt idx="42817">
                  <c:v>3.3610000000000002</c:v>
                </c:pt>
                <c:pt idx="42818">
                  <c:v>3.923</c:v>
                </c:pt>
                <c:pt idx="42819">
                  <c:v>4.7130000000000001</c:v>
                </c:pt>
                <c:pt idx="42820">
                  <c:v>5.7759999999999998</c:v>
                </c:pt>
                <c:pt idx="42821">
                  <c:v>1.415</c:v>
                </c:pt>
                <c:pt idx="42822">
                  <c:v>2.6139999999999999</c:v>
                </c:pt>
                <c:pt idx="42823">
                  <c:v>3.2120000000000002</c:v>
                </c:pt>
                <c:pt idx="42824">
                  <c:v>4.4969999999999999</c:v>
                </c:pt>
                <c:pt idx="42825">
                  <c:v>4.665</c:v>
                </c:pt>
                <c:pt idx="42826">
                  <c:v>5.5620000000000003</c:v>
                </c:pt>
                <c:pt idx="42827">
                  <c:v>1.637</c:v>
                </c:pt>
                <c:pt idx="42828">
                  <c:v>2.6669999999999998</c:v>
                </c:pt>
                <c:pt idx="42829">
                  <c:v>3.8159999999999998</c:v>
                </c:pt>
                <c:pt idx="42830">
                  <c:v>4.3479999999999999</c:v>
                </c:pt>
                <c:pt idx="42831">
                  <c:v>5.2110000000000003</c:v>
                </c:pt>
                <c:pt idx="42832">
                  <c:v>6.1239999999999997</c:v>
                </c:pt>
                <c:pt idx="42833">
                  <c:v>1.6459999999999999</c:v>
                </c:pt>
                <c:pt idx="42834">
                  <c:v>2.4129999999999998</c:v>
                </c:pt>
                <c:pt idx="42835">
                  <c:v>2.5089999999999999</c:v>
                </c:pt>
                <c:pt idx="42836">
                  <c:v>2.31</c:v>
                </c:pt>
                <c:pt idx="42837">
                  <c:v>2.7629999999999999</c:v>
                </c:pt>
                <c:pt idx="42838">
                  <c:v>1.621</c:v>
                </c:pt>
                <c:pt idx="42839">
                  <c:v>1.982</c:v>
                </c:pt>
                <c:pt idx="42840">
                  <c:v>1.5620000000000001</c:v>
                </c:pt>
                <c:pt idx="42841">
                  <c:v>2.8069999999999999</c:v>
                </c:pt>
                <c:pt idx="42842">
                  <c:v>3.4670000000000001</c:v>
                </c:pt>
                <c:pt idx="42843">
                  <c:v>4.2960000000000003</c:v>
                </c:pt>
                <c:pt idx="42844">
                  <c:v>4.9989999999999997</c:v>
                </c:pt>
                <c:pt idx="42845">
                  <c:v>5.7320000000000002</c:v>
                </c:pt>
                <c:pt idx="42846">
                  <c:v>1.31</c:v>
                </c:pt>
                <c:pt idx="42847">
                  <c:v>2.3730000000000002</c:v>
                </c:pt>
                <c:pt idx="42848">
                  <c:v>3.2389999999999999</c:v>
                </c:pt>
                <c:pt idx="42849">
                  <c:v>3.9169999999999998</c:v>
                </c:pt>
                <c:pt idx="42850">
                  <c:v>4.6769999999999996</c:v>
                </c:pt>
                <c:pt idx="42851">
                  <c:v>5.4690000000000003</c:v>
                </c:pt>
                <c:pt idx="42852">
                  <c:v>1.335</c:v>
                </c:pt>
                <c:pt idx="42853">
                  <c:v>2.5310000000000001</c:v>
                </c:pt>
                <c:pt idx="42854">
                  <c:v>3.2559999999999998</c:v>
                </c:pt>
                <c:pt idx="42855">
                  <c:v>3.3420000000000001</c:v>
                </c:pt>
                <c:pt idx="42856">
                  <c:v>3.2450000000000001</c:v>
                </c:pt>
                <c:pt idx="42857">
                  <c:v>3.8940000000000001</c:v>
                </c:pt>
                <c:pt idx="42858">
                  <c:v>1.444</c:v>
                </c:pt>
                <c:pt idx="42859">
                  <c:v>1.216</c:v>
                </c:pt>
                <c:pt idx="42860">
                  <c:v>1.7250000000000001</c:v>
                </c:pt>
                <c:pt idx="42861">
                  <c:v>3.01</c:v>
                </c:pt>
                <c:pt idx="42862">
                  <c:v>3.6739999999999999</c:v>
                </c:pt>
                <c:pt idx="42863">
                  <c:v>4.4480000000000004</c:v>
                </c:pt>
                <c:pt idx="42864">
                  <c:v>5.4859999999999998</c:v>
                </c:pt>
                <c:pt idx="42865">
                  <c:v>5.6079999999999997</c:v>
                </c:pt>
                <c:pt idx="42866">
                  <c:v>1.778</c:v>
                </c:pt>
                <c:pt idx="42867">
                  <c:v>2.101</c:v>
                </c:pt>
                <c:pt idx="42868">
                  <c:v>2.2719999999999998</c:v>
                </c:pt>
                <c:pt idx="42869">
                  <c:v>1.653</c:v>
                </c:pt>
                <c:pt idx="42870">
                  <c:v>2.3260000000000001</c:v>
                </c:pt>
                <c:pt idx="42871">
                  <c:v>1.873</c:v>
                </c:pt>
                <c:pt idx="42872">
                  <c:v>2.3580000000000001</c:v>
                </c:pt>
                <c:pt idx="42873">
                  <c:v>1.927</c:v>
                </c:pt>
                <c:pt idx="42874">
                  <c:v>2.0920000000000001</c:v>
                </c:pt>
                <c:pt idx="42875">
                  <c:v>2.3380000000000001</c:v>
                </c:pt>
                <c:pt idx="42876">
                  <c:v>2.5760000000000001</c:v>
                </c:pt>
                <c:pt idx="42877">
                  <c:v>1.98</c:v>
                </c:pt>
                <c:pt idx="42878">
                  <c:v>3.32</c:v>
                </c:pt>
                <c:pt idx="42879">
                  <c:v>3.3530000000000002</c:v>
                </c:pt>
                <c:pt idx="42880">
                  <c:v>3.9340000000000002</c:v>
                </c:pt>
                <c:pt idx="42881">
                  <c:v>4.3449999999999998</c:v>
                </c:pt>
                <c:pt idx="42882">
                  <c:v>5.4740000000000002</c:v>
                </c:pt>
                <c:pt idx="42883">
                  <c:v>2.028</c:v>
                </c:pt>
                <c:pt idx="42884">
                  <c:v>3.7509999999999999</c:v>
                </c:pt>
                <c:pt idx="42885">
                  <c:v>4.47</c:v>
                </c:pt>
                <c:pt idx="42886">
                  <c:v>4.3310000000000004</c:v>
                </c:pt>
                <c:pt idx="42887">
                  <c:v>5.3170000000000002</c:v>
                </c:pt>
                <c:pt idx="42888">
                  <c:v>7.1120000000000001</c:v>
                </c:pt>
                <c:pt idx="42889">
                  <c:v>2.1419999999999999</c:v>
                </c:pt>
                <c:pt idx="42890">
                  <c:v>1.9279999999999999</c:v>
                </c:pt>
                <c:pt idx="42891">
                  <c:v>1.883</c:v>
                </c:pt>
                <c:pt idx="42892">
                  <c:v>1.4530000000000001</c:v>
                </c:pt>
                <c:pt idx="42893">
                  <c:v>1.909</c:v>
                </c:pt>
                <c:pt idx="42894">
                  <c:v>1.76</c:v>
                </c:pt>
                <c:pt idx="42895">
                  <c:v>1.9950000000000001</c:v>
                </c:pt>
                <c:pt idx="42896">
                  <c:v>1.8260000000000001</c:v>
                </c:pt>
                <c:pt idx="42897">
                  <c:v>2.3079999999999998</c:v>
                </c:pt>
                <c:pt idx="42898">
                  <c:v>1.6739999999999999</c:v>
                </c:pt>
                <c:pt idx="42899">
                  <c:v>2.8679999999999999</c:v>
                </c:pt>
                <c:pt idx="42900">
                  <c:v>3.8860000000000001</c:v>
                </c:pt>
                <c:pt idx="42901">
                  <c:v>4.8209999999999997</c:v>
                </c:pt>
                <c:pt idx="42902">
                  <c:v>5.8869999999999996</c:v>
                </c:pt>
                <c:pt idx="42903">
                  <c:v>6.95</c:v>
                </c:pt>
                <c:pt idx="42904">
                  <c:v>1.8169999999999999</c:v>
                </c:pt>
                <c:pt idx="42905">
                  <c:v>3.2160000000000002</c:v>
                </c:pt>
                <c:pt idx="42906">
                  <c:v>4.3090000000000002</c:v>
                </c:pt>
                <c:pt idx="42907">
                  <c:v>5.2409999999999997</c:v>
                </c:pt>
                <c:pt idx="42908">
                  <c:v>5.38</c:v>
                </c:pt>
                <c:pt idx="42909">
                  <c:v>4.8769999999999998</c:v>
                </c:pt>
                <c:pt idx="42910">
                  <c:v>2.121</c:v>
                </c:pt>
                <c:pt idx="42911">
                  <c:v>1.6830000000000001</c:v>
                </c:pt>
                <c:pt idx="42912">
                  <c:v>1.0720000000000001</c:v>
                </c:pt>
                <c:pt idx="42913">
                  <c:v>2.4710000000000001</c:v>
                </c:pt>
                <c:pt idx="42914">
                  <c:v>3.0529999999999999</c:v>
                </c:pt>
                <c:pt idx="42915">
                  <c:v>3.7010000000000001</c:v>
                </c:pt>
                <c:pt idx="42916">
                  <c:v>4.5039999999999996</c:v>
                </c:pt>
                <c:pt idx="42917">
                  <c:v>5.2530000000000001</c:v>
                </c:pt>
                <c:pt idx="42918">
                  <c:v>0.97899999999999998</c:v>
                </c:pt>
                <c:pt idx="42919">
                  <c:v>2.4289999999999998</c:v>
                </c:pt>
                <c:pt idx="42920">
                  <c:v>3.093</c:v>
                </c:pt>
                <c:pt idx="42921">
                  <c:v>4.0839999999999996</c:v>
                </c:pt>
                <c:pt idx="42922">
                  <c:v>4.6079999999999997</c:v>
                </c:pt>
                <c:pt idx="42923">
                  <c:v>5.2140000000000004</c:v>
                </c:pt>
                <c:pt idx="42924">
                  <c:v>1.135</c:v>
                </c:pt>
                <c:pt idx="42925">
                  <c:v>2.3370000000000002</c:v>
                </c:pt>
                <c:pt idx="42926">
                  <c:v>3.101</c:v>
                </c:pt>
                <c:pt idx="42927">
                  <c:v>3.9220000000000002</c:v>
                </c:pt>
                <c:pt idx="42928">
                  <c:v>5.0369999999999999</c:v>
                </c:pt>
                <c:pt idx="42929">
                  <c:v>5.5179999999999998</c:v>
                </c:pt>
                <c:pt idx="42930">
                  <c:v>1.1879999999999999</c:v>
                </c:pt>
                <c:pt idx="42931">
                  <c:v>2.456</c:v>
                </c:pt>
                <c:pt idx="42932">
                  <c:v>3.3559999999999999</c:v>
                </c:pt>
                <c:pt idx="42933">
                  <c:v>4.1580000000000004</c:v>
                </c:pt>
                <c:pt idx="42934">
                  <c:v>5.298</c:v>
                </c:pt>
                <c:pt idx="42935">
                  <c:v>5.6520000000000001</c:v>
                </c:pt>
                <c:pt idx="42936">
                  <c:v>1.1870000000000001</c:v>
                </c:pt>
                <c:pt idx="42937">
                  <c:v>2.379</c:v>
                </c:pt>
                <c:pt idx="42938">
                  <c:v>3.173</c:v>
                </c:pt>
                <c:pt idx="42939">
                  <c:v>3.9550000000000001</c:v>
                </c:pt>
                <c:pt idx="42940">
                  <c:v>5.1580000000000004</c:v>
                </c:pt>
                <c:pt idx="42941">
                  <c:v>4.3860000000000001</c:v>
                </c:pt>
                <c:pt idx="42942">
                  <c:v>1.2230000000000001</c:v>
                </c:pt>
                <c:pt idx="42943">
                  <c:v>2.6920000000000002</c:v>
                </c:pt>
                <c:pt idx="42944">
                  <c:v>2.7959999999999998</c:v>
                </c:pt>
                <c:pt idx="42945">
                  <c:v>2.5230000000000001</c:v>
                </c:pt>
                <c:pt idx="42946">
                  <c:v>2.161</c:v>
                </c:pt>
                <c:pt idx="42947">
                  <c:v>2.3620000000000001</c:v>
                </c:pt>
                <c:pt idx="42948">
                  <c:v>1.3720000000000001</c:v>
                </c:pt>
                <c:pt idx="42949">
                  <c:v>2.4009999999999998</c:v>
                </c:pt>
                <c:pt idx="42950">
                  <c:v>3.2280000000000002</c:v>
                </c:pt>
                <c:pt idx="42951">
                  <c:v>3.84</c:v>
                </c:pt>
                <c:pt idx="42952">
                  <c:v>4.6399999999999997</c:v>
                </c:pt>
                <c:pt idx="42953">
                  <c:v>5.5060000000000002</c:v>
                </c:pt>
                <c:pt idx="42954">
                  <c:v>1.4490000000000001</c:v>
                </c:pt>
                <c:pt idx="42955">
                  <c:v>2.637</c:v>
                </c:pt>
                <c:pt idx="42956">
                  <c:v>3.5089999999999999</c:v>
                </c:pt>
                <c:pt idx="42957">
                  <c:v>4.5259999999999998</c:v>
                </c:pt>
                <c:pt idx="42958">
                  <c:v>5.52</c:v>
                </c:pt>
                <c:pt idx="42959">
                  <c:v>7.4219999999999997</c:v>
                </c:pt>
                <c:pt idx="42960">
                  <c:v>1.74</c:v>
                </c:pt>
                <c:pt idx="42961">
                  <c:v>3.1190000000000002</c:v>
                </c:pt>
                <c:pt idx="42962">
                  <c:v>3.4129999999999998</c:v>
                </c:pt>
                <c:pt idx="42963">
                  <c:v>4.6020000000000003</c:v>
                </c:pt>
                <c:pt idx="42964">
                  <c:v>2.9940000000000002</c:v>
                </c:pt>
                <c:pt idx="42965">
                  <c:v>4.5129999999999999</c:v>
                </c:pt>
                <c:pt idx="42966">
                  <c:v>1.2529999999999999</c:v>
                </c:pt>
                <c:pt idx="42967">
                  <c:v>1.659</c:v>
                </c:pt>
                <c:pt idx="42968">
                  <c:v>1.514</c:v>
                </c:pt>
                <c:pt idx="42969">
                  <c:v>1.282</c:v>
                </c:pt>
                <c:pt idx="42970">
                  <c:v>1.37</c:v>
                </c:pt>
                <c:pt idx="42971">
                  <c:v>1.5369999999999999</c:v>
                </c:pt>
                <c:pt idx="42972">
                  <c:v>2.6419999999999999</c:v>
                </c:pt>
                <c:pt idx="42973">
                  <c:v>3.8029999999999999</c:v>
                </c:pt>
                <c:pt idx="42974">
                  <c:v>4.468</c:v>
                </c:pt>
                <c:pt idx="42975">
                  <c:v>4.625</c:v>
                </c:pt>
                <c:pt idx="42976">
                  <c:v>5.4349999999999996</c:v>
                </c:pt>
                <c:pt idx="42977">
                  <c:v>1.617</c:v>
                </c:pt>
                <c:pt idx="42978">
                  <c:v>2.4929999999999999</c:v>
                </c:pt>
                <c:pt idx="42979">
                  <c:v>2.617</c:v>
                </c:pt>
                <c:pt idx="42980">
                  <c:v>2.823</c:v>
                </c:pt>
                <c:pt idx="42981">
                  <c:v>2.83</c:v>
                </c:pt>
                <c:pt idx="42982">
                  <c:v>1.3740000000000001</c:v>
                </c:pt>
                <c:pt idx="42983">
                  <c:v>1.1060000000000001</c:v>
                </c:pt>
                <c:pt idx="42984">
                  <c:v>2.3809999999999998</c:v>
                </c:pt>
                <c:pt idx="42985">
                  <c:v>3.173</c:v>
                </c:pt>
                <c:pt idx="42986">
                  <c:v>3.843</c:v>
                </c:pt>
                <c:pt idx="42987">
                  <c:v>4.6790000000000003</c:v>
                </c:pt>
                <c:pt idx="42988">
                  <c:v>5.6980000000000004</c:v>
                </c:pt>
                <c:pt idx="42989">
                  <c:v>1.2709999999999999</c:v>
                </c:pt>
                <c:pt idx="42990">
                  <c:v>2.375</c:v>
                </c:pt>
                <c:pt idx="42991">
                  <c:v>3.2250000000000001</c:v>
                </c:pt>
                <c:pt idx="42992">
                  <c:v>4.0289999999999999</c:v>
                </c:pt>
                <c:pt idx="42993">
                  <c:v>5.05</c:v>
                </c:pt>
                <c:pt idx="42994">
                  <c:v>5.4770000000000003</c:v>
                </c:pt>
                <c:pt idx="42995">
                  <c:v>1.33</c:v>
                </c:pt>
                <c:pt idx="42996">
                  <c:v>2.4420000000000002</c:v>
                </c:pt>
                <c:pt idx="42997">
                  <c:v>3.2589999999999999</c:v>
                </c:pt>
                <c:pt idx="42998">
                  <c:v>4.2190000000000003</c:v>
                </c:pt>
                <c:pt idx="42999">
                  <c:v>4.1109999999999998</c:v>
                </c:pt>
                <c:pt idx="43000">
                  <c:v>3.835</c:v>
                </c:pt>
                <c:pt idx="43001">
                  <c:v>1.611</c:v>
                </c:pt>
                <c:pt idx="43002">
                  <c:v>1.4</c:v>
                </c:pt>
                <c:pt idx="43003">
                  <c:v>1.367</c:v>
                </c:pt>
                <c:pt idx="43004">
                  <c:v>1.1459999999999999</c:v>
                </c:pt>
                <c:pt idx="43005">
                  <c:v>2.4239999999999999</c:v>
                </c:pt>
                <c:pt idx="43006">
                  <c:v>3.7080000000000002</c:v>
                </c:pt>
                <c:pt idx="43007">
                  <c:v>4.0529999999999999</c:v>
                </c:pt>
                <c:pt idx="43008">
                  <c:v>4.1420000000000003</c:v>
                </c:pt>
                <c:pt idx="43009">
                  <c:v>3.6110000000000002</c:v>
                </c:pt>
                <c:pt idx="43010">
                  <c:v>1.302</c:v>
                </c:pt>
                <c:pt idx="43011">
                  <c:v>2.7</c:v>
                </c:pt>
                <c:pt idx="43012">
                  <c:v>3.528</c:v>
                </c:pt>
                <c:pt idx="43013">
                  <c:v>4.0250000000000004</c:v>
                </c:pt>
                <c:pt idx="43014">
                  <c:v>4.8319999999999999</c:v>
                </c:pt>
                <c:pt idx="43015">
                  <c:v>5.7309999999999999</c:v>
                </c:pt>
                <c:pt idx="43016">
                  <c:v>1.5149999999999999</c:v>
                </c:pt>
                <c:pt idx="43017">
                  <c:v>2.7879999999999998</c:v>
                </c:pt>
                <c:pt idx="43018">
                  <c:v>3.726</c:v>
                </c:pt>
                <c:pt idx="43019">
                  <c:v>4.5810000000000004</c:v>
                </c:pt>
                <c:pt idx="43020">
                  <c:v>5.2919999999999998</c:v>
                </c:pt>
                <c:pt idx="43021">
                  <c:v>6.2939999999999996</c:v>
                </c:pt>
                <c:pt idx="43022">
                  <c:v>1.724</c:v>
                </c:pt>
                <c:pt idx="43023">
                  <c:v>2.8050000000000002</c:v>
                </c:pt>
                <c:pt idx="43024">
                  <c:v>2.7069999999999999</c:v>
                </c:pt>
                <c:pt idx="43025">
                  <c:v>2.4489999999999998</c:v>
                </c:pt>
                <c:pt idx="43026">
                  <c:v>2.589</c:v>
                </c:pt>
                <c:pt idx="43027">
                  <c:v>3.0289999999999999</c:v>
                </c:pt>
                <c:pt idx="43028">
                  <c:v>1.5329999999999999</c:v>
                </c:pt>
                <c:pt idx="43029">
                  <c:v>2.8010000000000002</c:v>
                </c:pt>
                <c:pt idx="43030">
                  <c:v>2.98</c:v>
                </c:pt>
                <c:pt idx="43031">
                  <c:v>2.8849999999999998</c:v>
                </c:pt>
                <c:pt idx="43032">
                  <c:v>3.4569999999999999</c:v>
                </c:pt>
                <c:pt idx="43033">
                  <c:v>3.4969999999999999</c:v>
                </c:pt>
                <c:pt idx="43034">
                  <c:v>1.889</c:v>
                </c:pt>
                <c:pt idx="43035">
                  <c:v>1.573</c:v>
                </c:pt>
                <c:pt idx="43036">
                  <c:v>2.69</c:v>
                </c:pt>
                <c:pt idx="43037">
                  <c:v>3.5990000000000002</c:v>
                </c:pt>
                <c:pt idx="43038">
                  <c:v>3.605</c:v>
                </c:pt>
                <c:pt idx="43039">
                  <c:v>3.3940000000000001</c:v>
                </c:pt>
                <c:pt idx="43040">
                  <c:v>4.4950000000000001</c:v>
                </c:pt>
                <c:pt idx="43041">
                  <c:v>1.399</c:v>
                </c:pt>
                <c:pt idx="43042">
                  <c:v>2.0649999999999999</c:v>
                </c:pt>
                <c:pt idx="43043">
                  <c:v>1.236</c:v>
                </c:pt>
                <c:pt idx="43044">
                  <c:v>2.528</c:v>
                </c:pt>
                <c:pt idx="43045">
                  <c:v>3.2469999999999999</c:v>
                </c:pt>
                <c:pt idx="43046">
                  <c:v>4.077</c:v>
                </c:pt>
                <c:pt idx="43047">
                  <c:v>4.8250000000000002</c:v>
                </c:pt>
                <c:pt idx="43048">
                  <c:v>5.7640000000000002</c:v>
                </c:pt>
                <c:pt idx="43049">
                  <c:v>1.323</c:v>
                </c:pt>
                <c:pt idx="43050">
                  <c:v>2.6019999999999999</c:v>
                </c:pt>
                <c:pt idx="43051">
                  <c:v>3.4620000000000002</c:v>
                </c:pt>
                <c:pt idx="43052">
                  <c:v>4.2649999999999997</c:v>
                </c:pt>
                <c:pt idx="43053">
                  <c:v>5.476</c:v>
                </c:pt>
                <c:pt idx="43054">
                  <c:v>6.2560000000000002</c:v>
                </c:pt>
                <c:pt idx="43055">
                  <c:v>1.4179999999999999</c:v>
                </c:pt>
                <c:pt idx="43056">
                  <c:v>2.6480000000000001</c:v>
                </c:pt>
                <c:pt idx="43057">
                  <c:v>2.2440000000000002</c:v>
                </c:pt>
                <c:pt idx="43058">
                  <c:v>2.0259999999999998</c:v>
                </c:pt>
                <c:pt idx="43059">
                  <c:v>2.4329999999999998</c:v>
                </c:pt>
                <c:pt idx="43060">
                  <c:v>3.464</c:v>
                </c:pt>
                <c:pt idx="43061">
                  <c:v>1.236</c:v>
                </c:pt>
                <c:pt idx="43062">
                  <c:v>2.4889999999999999</c:v>
                </c:pt>
                <c:pt idx="43063">
                  <c:v>3.2850000000000001</c:v>
                </c:pt>
                <c:pt idx="43064">
                  <c:v>4.2210000000000001</c:v>
                </c:pt>
                <c:pt idx="43065">
                  <c:v>4.7439999999999998</c:v>
                </c:pt>
                <c:pt idx="43066">
                  <c:v>5.7380000000000004</c:v>
                </c:pt>
                <c:pt idx="43067">
                  <c:v>1.498</c:v>
                </c:pt>
                <c:pt idx="43068">
                  <c:v>2.657</c:v>
                </c:pt>
                <c:pt idx="43069">
                  <c:v>3.786</c:v>
                </c:pt>
                <c:pt idx="43070">
                  <c:v>4.5149999999999997</c:v>
                </c:pt>
                <c:pt idx="43071">
                  <c:v>5.5990000000000002</c:v>
                </c:pt>
                <c:pt idx="43072">
                  <c:v>6.3449999999999998</c:v>
                </c:pt>
                <c:pt idx="43073">
                  <c:v>1.671</c:v>
                </c:pt>
                <c:pt idx="43074">
                  <c:v>2.6960000000000002</c:v>
                </c:pt>
                <c:pt idx="43075">
                  <c:v>3.6280000000000001</c:v>
                </c:pt>
                <c:pt idx="43076">
                  <c:v>4.782</c:v>
                </c:pt>
                <c:pt idx="43077">
                  <c:v>4.3940000000000001</c:v>
                </c:pt>
                <c:pt idx="43078">
                  <c:v>5.2220000000000004</c:v>
                </c:pt>
                <c:pt idx="43079">
                  <c:v>1.3220000000000001</c:v>
                </c:pt>
                <c:pt idx="43080">
                  <c:v>2.512</c:v>
                </c:pt>
                <c:pt idx="43081">
                  <c:v>3.29</c:v>
                </c:pt>
                <c:pt idx="43082">
                  <c:v>4.0919999999999996</c:v>
                </c:pt>
                <c:pt idx="43083">
                  <c:v>5.1980000000000004</c:v>
                </c:pt>
                <c:pt idx="43084">
                  <c:v>5.9470000000000001</c:v>
                </c:pt>
                <c:pt idx="43085">
                  <c:v>1.3520000000000001</c:v>
                </c:pt>
                <c:pt idx="43086">
                  <c:v>2.5030000000000001</c:v>
                </c:pt>
                <c:pt idx="43087">
                  <c:v>3.3849999999999998</c:v>
                </c:pt>
                <c:pt idx="43088">
                  <c:v>4.2960000000000003</c:v>
                </c:pt>
                <c:pt idx="43089">
                  <c:v>5.14</c:v>
                </c:pt>
                <c:pt idx="43090">
                  <c:v>6.34</c:v>
                </c:pt>
                <c:pt idx="43091">
                  <c:v>1.4950000000000001</c:v>
                </c:pt>
                <c:pt idx="43092">
                  <c:v>2.25</c:v>
                </c:pt>
                <c:pt idx="43093">
                  <c:v>1.6890000000000001</c:v>
                </c:pt>
                <c:pt idx="43094">
                  <c:v>1.948</c:v>
                </c:pt>
                <c:pt idx="43095">
                  <c:v>1.58</c:v>
                </c:pt>
                <c:pt idx="43096">
                  <c:v>2.7930000000000001</c:v>
                </c:pt>
                <c:pt idx="43097">
                  <c:v>3.911</c:v>
                </c:pt>
                <c:pt idx="43098">
                  <c:v>4.5250000000000004</c:v>
                </c:pt>
                <c:pt idx="43099">
                  <c:v>5.7140000000000004</c:v>
                </c:pt>
                <c:pt idx="43100">
                  <c:v>6.407</c:v>
                </c:pt>
                <c:pt idx="43101">
                  <c:v>2.0030000000000001</c:v>
                </c:pt>
                <c:pt idx="43102">
                  <c:v>1.8029999999999999</c:v>
                </c:pt>
                <c:pt idx="43103">
                  <c:v>1.57</c:v>
                </c:pt>
                <c:pt idx="43104">
                  <c:v>2.7109999999999999</c:v>
                </c:pt>
                <c:pt idx="43105">
                  <c:v>2.4359999999999999</c:v>
                </c:pt>
                <c:pt idx="43106">
                  <c:v>3.177</c:v>
                </c:pt>
                <c:pt idx="43107">
                  <c:v>2.63</c:v>
                </c:pt>
                <c:pt idx="43108">
                  <c:v>2.8620000000000001</c:v>
                </c:pt>
                <c:pt idx="43109">
                  <c:v>1.2809999999999999</c:v>
                </c:pt>
                <c:pt idx="43110">
                  <c:v>1.84</c:v>
                </c:pt>
                <c:pt idx="43111">
                  <c:v>2.9430000000000001</c:v>
                </c:pt>
                <c:pt idx="43112">
                  <c:v>3.8319999999999999</c:v>
                </c:pt>
                <c:pt idx="43113">
                  <c:v>3.4569999999999999</c:v>
                </c:pt>
                <c:pt idx="43114">
                  <c:v>4.01</c:v>
                </c:pt>
                <c:pt idx="43115">
                  <c:v>3.2970000000000002</c:v>
                </c:pt>
                <c:pt idx="43116">
                  <c:v>1.472</c:v>
                </c:pt>
                <c:pt idx="43117">
                  <c:v>2.2360000000000002</c:v>
                </c:pt>
                <c:pt idx="43118">
                  <c:v>2.0459999999999998</c:v>
                </c:pt>
                <c:pt idx="43119">
                  <c:v>1.5029999999999999</c:v>
                </c:pt>
                <c:pt idx="43120">
                  <c:v>2.6880000000000002</c:v>
                </c:pt>
                <c:pt idx="43121">
                  <c:v>2.6349999999999998</c:v>
                </c:pt>
                <c:pt idx="43122">
                  <c:v>2.5049999999999999</c:v>
                </c:pt>
                <c:pt idx="43123">
                  <c:v>2.589</c:v>
                </c:pt>
                <c:pt idx="43124">
                  <c:v>2.992</c:v>
                </c:pt>
                <c:pt idx="43125">
                  <c:v>1.3979999999999999</c:v>
                </c:pt>
                <c:pt idx="43126">
                  <c:v>2.5779999999999998</c:v>
                </c:pt>
                <c:pt idx="43127">
                  <c:v>3.5430000000000001</c:v>
                </c:pt>
                <c:pt idx="43128">
                  <c:v>4.4130000000000003</c:v>
                </c:pt>
                <c:pt idx="43129">
                  <c:v>5.5090000000000003</c:v>
                </c:pt>
                <c:pt idx="43130">
                  <c:v>6.5369999999999999</c:v>
                </c:pt>
                <c:pt idx="43131">
                  <c:v>1.6479999999999999</c:v>
                </c:pt>
                <c:pt idx="43132">
                  <c:v>2.6819999999999999</c:v>
                </c:pt>
                <c:pt idx="43133">
                  <c:v>2.609</c:v>
                </c:pt>
                <c:pt idx="43134">
                  <c:v>2.0779999999999998</c:v>
                </c:pt>
                <c:pt idx="43135">
                  <c:v>2.4500000000000002</c:v>
                </c:pt>
                <c:pt idx="43136">
                  <c:v>2.8719999999999999</c:v>
                </c:pt>
                <c:pt idx="43137">
                  <c:v>1.347</c:v>
                </c:pt>
                <c:pt idx="43138">
                  <c:v>2.5070000000000001</c:v>
                </c:pt>
                <c:pt idx="43139">
                  <c:v>3.39</c:v>
                </c:pt>
                <c:pt idx="43140">
                  <c:v>3.8780000000000001</c:v>
                </c:pt>
                <c:pt idx="43141">
                  <c:v>3.347</c:v>
                </c:pt>
                <c:pt idx="43142">
                  <c:v>3.8290000000000002</c:v>
                </c:pt>
                <c:pt idx="43143">
                  <c:v>1.617</c:v>
                </c:pt>
                <c:pt idx="43144">
                  <c:v>2.9359999999999999</c:v>
                </c:pt>
                <c:pt idx="43145">
                  <c:v>3.65</c:v>
                </c:pt>
                <c:pt idx="43146">
                  <c:v>4.7</c:v>
                </c:pt>
                <c:pt idx="43147">
                  <c:v>6.03</c:v>
                </c:pt>
                <c:pt idx="43148">
                  <c:v>6.8159999999999998</c:v>
                </c:pt>
                <c:pt idx="43149">
                  <c:v>1.8520000000000001</c:v>
                </c:pt>
                <c:pt idx="43150">
                  <c:v>3.3879999999999999</c:v>
                </c:pt>
                <c:pt idx="43151">
                  <c:v>4.2240000000000002</c:v>
                </c:pt>
                <c:pt idx="43152">
                  <c:v>4.1369999999999996</c:v>
                </c:pt>
                <c:pt idx="43153">
                  <c:v>4.5250000000000004</c:v>
                </c:pt>
                <c:pt idx="43154">
                  <c:v>6.27</c:v>
                </c:pt>
                <c:pt idx="43155">
                  <c:v>1.9319999999999999</c:v>
                </c:pt>
                <c:pt idx="43156">
                  <c:v>1.986</c:v>
                </c:pt>
                <c:pt idx="43157">
                  <c:v>2.1040000000000001</c:v>
                </c:pt>
                <c:pt idx="43158">
                  <c:v>1.946</c:v>
                </c:pt>
                <c:pt idx="43159">
                  <c:v>1.726</c:v>
                </c:pt>
                <c:pt idx="43160">
                  <c:v>1.5680000000000001</c:v>
                </c:pt>
                <c:pt idx="43161">
                  <c:v>2.6720000000000002</c:v>
                </c:pt>
                <c:pt idx="43162">
                  <c:v>2.9910000000000001</c:v>
                </c:pt>
                <c:pt idx="43163">
                  <c:v>2.871</c:v>
                </c:pt>
                <c:pt idx="43164">
                  <c:v>2.3370000000000002</c:v>
                </c:pt>
                <c:pt idx="43165">
                  <c:v>2.7069999999999999</c:v>
                </c:pt>
                <c:pt idx="43166">
                  <c:v>1.9550000000000001</c:v>
                </c:pt>
                <c:pt idx="43167">
                  <c:v>1.778</c:v>
                </c:pt>
                <c:pt idx="43168">
                  <c:v>2.008</c:v>
                </c:pt>
                <c:pt idx="43169">
                  <c:v>1.4330000000000001</c:v>
                </c:pt>
                <c:pt idx="43170">
                  <c:v>2.694</c:v>
                </c:pt>
                <c:pt idx="43171">
                  <c:v>3.5449999999999999</c:v>
                </c:pt>
                <c:pt idx="43172">
                  <c:v>4.3890000000000002</c:v>
                </c:pt>
                <c:pt idx="43173">
                  <c:v>5.4870000000000001</c:v>
                </c:pt>
                <c:pt idx="43174">
                  <c:v>6.5220000000000002</c:v>
                </c:pt>
                <c:pt idx="43175">
                  <c:v>1.633</c:v>
                </c:pt>
                <c:pt idx="43176">
                  <c:v>2.7320000000000002</c:v>
                </c:pt>
                <c:pt idx="43177">
                  <c:v>3.4369999999999998</c:v>
                </c:pt>
                <c:pt idx="43178">
                  <c:v>4.2910000000000004</c:v>
                </c:pt>
                <c:pt idx="43179">
                  <c:v>5.1609999999999996</c:v>
                </c:pt>
                <c:pt idx="43180">
                  <c:v>6.165</c:v>
                </c:pt>
                <c:pt idx="43181">
                  <c:v>1.577</c:v>
                </c:pt>
                <c:pt idx="43182">
                  <c:v>3.0110000000000001</c:v>
                </c:pt>
                <c:pt idx="43183">
                  <c:v>3.952</c:v>
                </c:pt>
                <c:pt idx="43184">
                  <c:v>4.6150000000000002</c:v>
                </c:pt>
                <c:pt idx="43185">
                  <c:v>5.5659999999999998</c:v>
                </c:pt>
                <c:pt idx="43186">
                  <c:v>6.867</c:v>
                </c:pt>
                <c:pt idx="43187">
                  <c:v>1.915</c:v>
                </c:pt>
                <c:pt idx="43188">
                  <c:v>3.5339999999999998</c:v>
                </c:pt>
                <c:pt idx="43189">
                  <c:v>3.5190000000000001</c:v>
                </c:pt>
                <c:pt idx="43190">
                  <c:v>4.6509999999999998</c:v>
                </c:pt>
                <c:pt idx="43191">
                  <c:v>4.0419999999999998</c:v>
                </c:pt>
                <c:pt idx="43192">
                  <c:v>5.3659999999999997</c:v>
                </c:pt>
                <c:pt idx="43193">
                  <c:v>2.2389999999999999</c:v>
                </c:pt>
                <c:pt idx="43194">
                  <c:v>2.0049999999999999</c:v>
                </c:pt>
                <c:pt idx="43195">
                  <c:v>2.2519999999999998</c:v>
                </c:pt>
                <c:pt idx="43196">
                  <c:v>1.62</c:v>
                </c:pt>
                <c:pt idx="43197">
                  <c:v>2.8330000000000002</c:v>
                </c:pt>
                <c:pt idx="43198">
                  <c:v>3.1840000000000002</c:v>
                </c:pt>
                <c:pt idx="43199">
                  <c:v>3.4369999999999998</c:v>
                </c:pt>
                <c:pt idx="43200">
                  <c:v>3.1309999999999998</c:v>
                </c:pt>
                <c:pt idx="43201">
                  <c:v>3.169</c:v>
                </c:pt>
                <c:pt idx="43202">
                  <c:v>1.927</c:v>
                </c:pt>
                <c:pt idx="43203">
                  <c:v>2.976</c:v>
                </c:pt>
                <c:pt idx="43204">
                  <c:v>3.5059999999999998</c:v>
                </c:pt>
                <c:pt idx="43205">
                  <c:v>3.37</c:v>
                </c:pt>
                <c:pt idx="43206">
                  <c:v>3.1960000000000002</c:v>
                </c:pt>
                <c:pt idx="43207">
                  <c:v>3.79</c:v>
                </c:pt>
                <c:pt idx="43208">
                  <c:v>2.129</c:v>
                </c:pt>
                <c:pt idx="43209">
                  <c:v>1.421</c:v>
                </c:pt>
                <c:pt idx="43210">
                  <c:v>2.512</c:v>
                </c:pt>
                <c:pt idx="43211">
                  <c:v>3.27</c:v>
                </c:pt>
                <c:pt idx="43212">
                  <c:v>4.0490000000000004</c:v>
                </c:pt>
                <c:pt idx="43213">
                  <c:v>4.8440000000000003</c:v>
                </c:pt>
                <c:pt idx="43214">
                  <c:v>5.5529999999999999</c:v>
                </c:pt>
                <c:pt idx="43215">
                  <c:v>1.306</c:v>
                </c:pt>
                <c:pt idx="43216">
                  <c:v>2.4020000000000001</c:v>
                </c:pt>
                <c:pt idx="43217">
                  <c:v>3.129</c:v>
                </c:pt>
                <c:pt idx="43218">
                  <c:v>3.9079999999999999</c:v>
                </c:pt>
                <c:pt idx="43219">
                  <c:v>4.83</c:v>
                </c:pt>
                <c:pt idx="43220">
                  <c:v>5.3760000000000003</c:v>
                </c:pt>
                <c:pt idx="43221">
                  <c:v>1.2969999999999999</c:v>
                </c:pt>
                <c:pt idx="43222">
                  <c:v>2.4860000000000002</c:v>
                </c:pt>
                <c:pt idx="43223">
                  <c:v>3.2629999999999999</c:v>
                </c:pt>
                <c:pt idx="43224">
                  <c:v>3.9870000000000001</c:v>
                </c:pt>
                <c:pt idx="43225">
                  <c:v>4.7240000000000002</c:v>
                </c:pt>
                <c:pt idx="43226">
                  <c:v>5.5590000000000002</c:v>
                </c:pt>
                <c:pt idx="43227">
                  <c:v>1.6</c:v>
                </c:pt>
                <c:pt idx="43228">
                  <c:v>2.7330000000000001</c:v>
                </c:pt>
                <c:pt idx="43229">
                  <c:v>3.7389999999999999</c:v>
                </c:pt>
                <c:pt idx="43230">
                  <c:v>3.9550000000000001</c:v>
                </c:pt>
                <c:pt idx="43231">
                  <c:v>3.59</c:v>
                </c:pt>
                <c:pt idx="43232">
                  <c:v>3.65</c:v>
                </c:pt>
                <c:pt idx="43233">
                  <c:v>1.8280000000000001</c:v>
                </c:pt>
                <c:pt idx="43234">
                  <c:v>1.7569999999999999</c:v>
                </c:pt>
                <c:pt idx="43235">
                  <c:v>2.2109999999999999</c:v>
                </c:pt>
                <c:pt idx="43236">
                  <c:v>1.6850000000000001</c:v>
                </c:pt>
                <c:pt idx="43237">
                  <c:v>1.625</c:v>
                </c:pt>
                <c:pt idx="43238">
                  <c:v>1.411</c:v>
                </c:pt>
                <c:pt idx="43239">
                  <c:v>2.5830000000000002</c:v>
                </c:pt>
                <c:pt idx="43240">
                  <c:v>3.23</c:v>
                </c:pt>
                <c:pt idx="43241">
                  <c:v>4.0270000000000001</c:v>
                </c:pt>
                <c:pt idx="43242">
                  <c:v>4.7590000000000003</c:v>
                </c:pt>
                <c:pt idx="43243">
                  <c:v>5.5960000000000001</c:v>
                </c:pt>
                <c:pt idx="43244">
                  <c:v>1.4550000000000001</c:v>
                </c:pt>
                <c:pt idx="43245">
                  <c:v>2.5840000000000001</c:v>
                </c:pt>
                <c:pt idx="43246">
                  <c:v>3.298</c:v>
                </c:pt>
                <c:pt idx="43247">
                  <c:v>3.9820000000000002</c:v>
                </c:pt>
                <c:pt idx="43248">
                  <c:v>4.0270000000000001</c:v>
                </c:pt>
                <c:pt idx="43249">
                  <c:v>3.61</c:v>
                </c:pt>
                <c:pt idx="43250">
                  <c:v>1.698</c:v>
                </c:pt>
                <c:pt idx="43251">
                  <c:v>1.5840000000000001</c:v>
                </c:pt>
                <c:pt idx="43252">
                  <c:v>2.637</c:v>
                </c:pt>
                <c:pt idx="43253">
                  <c:v>3.649</c:v>
                </c:pt>
                <c:pt idx="43254">
                  <c:v>4.5460000000000003</c:v>
                </c:pt>
                <c:pt idx="43255">
                  <c:v>5.8109999999999999</c:v>
                </c:pt>
                <c:pt idx="43256">
                  <c:v>6.0060000000000002</c:v>
                </c:pt>
                <c:pt idx="43257">
                  <c:v>1.5820000000000001</c:v>
                </c:pt>
                <c:pt idx="43258">
                  <c:v>2.8159999999999998</c:v>
                </c:pt>
                <c:pt idx="43259">
                  <c:v>3.206</c:v>
                </c:pt>
                <c:pt idx="43260">
                  <c:v>3.387</c:v>
                </c:pt>
                <c:pt idx="43261">
                  <c:v>3.7869999999999999</c:v>
                </c:pt>
                <c:pt idx="43262">
                  <c:v>3.0609999999999999</c:v>
                </c:pt>
                <c:pt idx="43263">
                  <c:v>1.784</c:v>
                </c:pt>
                <c:pt idx="43264">
                  <c:v>1.554</c:v>
                </c:pt>
                <c:pt idx="43265">
                  <c:v>1.516</c:v>
                </c:pt>
                <c:pt idx="43266">
                  <c:v>2.6539999999999999</c:v>
                </c:pt>
                <c:pt idx="43267">
                  <c:v>3.484</c:v>
                </c:pt>
                <c:pt idx="43268">
                  <c:v>4.242</c:v>
                </c:pt>
                <c:pt idx="43269">
                  <c:v>5.27</c:v>
                </c:pt>
                <c:pt idx="43270">
                  <c:v>6.42</c:v>
                </c:pt>
                <c:pt idx="43271">
                  <c:v>1.6739999999999999</c:v>
                </c:pt>
                <c:pt idx="43272">
                  <c:v>2.81</c:v>
                </c:pt>
                <c:pt idx="43273">
                  <c:v>3.6579999999999999</c:v>
                </c:pt>
                <c:pt idx="43274">
                  <c:v>4.6470000000000002</c:v>
                </c:pt>
                <c:pt idx="43275">
                  <c:v>5.94</c:v>
                </c:pt>
                <c:pt idx="43276">
                  <c:v>6.5330000000000004</c:v>
                </c:pt>
                <c:pt idx="43277">
                  <c:v>1.913</c:v>
                </c:pt>
                <c:pt idx="43278">
                  <c:v>3.12</c:v>
                </c:pt>
                <c:pt idx="43279">
                  <c:v>4.1680000000000001</c:v>
                </c:pt>
                <c:pt idx="43280">
                  <c:v>4.4029999999999996</c:v>
                </c:pt>
                <c:pt idx="43281">
                  <c:v>4.883</c:v>
                </c:pt>
                <c:pt idx="43282">
                  <c:v>6.0060000000000002</c:v>
                </c:pt>
                <c:pt idx="43283">
                  <c:v>1.671</c:v>
                </c:pt>
                <c:pt idx="43284">
                  <c:v>2.9740000000000002</c:v>
                </c:pt>
                <c:pt idx="43285">
                  <c:v>3.6379999999999999</c:v>
                </c:pt>
                <c:pt idx="43286">
                  <c:v>4.5869999999999997</c:v>
                </c:pt>
                <c:pt idx="43287">
                  <c:v>5.532</c:v>
                </c:pt>
                <c:pt idx="43288">
                  <c:v>6.4169999999999998</c:v>
                </c:pt>
                <c:pt idx="43289">
                  <c:v>1.841</c:v>
                </c:pt>
                <c:pt idx="43290">
                  <c:v>2.992</c:v>
                </c:pt>
                <c:pt idx="43291">
                  <c:v>2.6030000000000002</c:v>
                </c:pt>
                <c:pt idx="43292">
                  <c:v>3.738</c:v>
                </c:pt>
                <c:pt idx="43293">
                  <c:v>3.79</c:v>
                </c:pt>
                <c:pt idx="43294">
                  <c:v>3.25</c:v>
                </c:pt>
                <c:pt idx="43295">
                  <c:v>1.8120000000000001</c:v>
                </c:pt>
                <c:pt idx="43296">
                  <c:v>3.194</c:v>
                </c:pt>
                <c:pt idx="43297">
                  <c:v>3.5979999999999999</c:v>
                </c:pt>
                <c:pt idx="43298">
                  <c:v>3.0449999999999999</c:v>
                </c:pt>
                <c:pt idx="43299">
                  <c:v>3.74</c:v>
                </c:pt>
                <c:pt idx="43300">
                  <c:v>3.1040000000000001</c:v>
                </c:pt>
                <c:pt idx="43301">
                  <c:v>2.0550000000000002</c:v>
                </c:pt>
                <c:pt idx="43302">
                  <c:v>1.9350000000000001</c:v>
                </c:pt>
                <c:pt idx="43303">
                  <c:v>3.13</c:v>
                </c:pt>
                <c:pt idx="43304">
                  <c:v>4.0110000000000001</c:v>
                </c:pt>
                <c:pt idx="43305">
                  <c:v>4.4459999999999997</c:v>
                </c:pt>
                <c:pt idx="43306">
                  <c:v>4.3120000000000003</c:v>
                </c:pt>
                <c:pt idx="43307">
                  <c:v>4.9400000000000004</c:v>
                </c:pt>
                <c:pt idx="43308">
                  <c:v>2.012</c:v>
                </c:pt>
                <c:pt idx="43309">
                  <c:v>2.3159999999999998</c:v>
                </c:pt>
                <c:pt idx="43310">
                  <c:v>2.59</c:v>
                </c:pt>
                <c:pt idx="43311">
                  <c:v>2.5670000000000002</c:v>
                </c:pt>
                <c:pt idx="43312">
                  <c:v>1.8939999999999999</c:v>
                </c:pt>
                <c:pt idx="43313">
                  <c:v>2.21</c:v>
                </c:pt>
                <c:pt idx="43314">
                  <c:v>2.3210000000000002</c:v>
                </c:pt>
                <c:pt idx="43315">
                  <c:v>1.4990000000000001</c:v>
                </c:pt>
                <c:pt idx="43316">
                  <c:v>1.5629999999999999</c:v>
                </c:pt>
                <c:pt idx="43317">
                  <c:v>1.3740000000000001</c:v>
                </c:pt>
                <c:pt idx="43318">
                  <c:v>2.4940000000000002</c:v>
                </c:pt>
                <c:pt idx="43319">
                  <c:v>3.3090000000000002</c:v>
                </c:pt>
                <c:pt idx="43320">
                  <c:v>4.0119999999999996</c:v>
                </c:pt>
                <c:pt idx="43321">
                  <c:v>3.8559999999999999</c:v>
                </c:pt>
                <c:pt idx="43322">
                  <c:v>3.5150000000000001</c:v>
                </c:pt>
                <c:pt idx="43323">
                  <c:v>1.7170000000000001</c:v>
                </c:pt>
                <c:pt idx="43324">
                  <c:v>1.3640000000000001</c:v>
                </c:pt>
                <c:pt idx="43325">
                  <c:v>1.282</c:v>
                </c:pt>
                <c:pt idx="43326">
                  <c:v>2.4809999999999999</c:v>
                </c:pt>
                <c:pt idx="43327">
                  <c:v>3.2149999999999999</c:v>
                </c:pt>
                <c:pt idx="43328">
                  <c:v>4.0129999999999999</c:v>
                </c:pt>
                <c:pt idx="43329">
                  <c:v>4.7009999999999996</c:v>
                </c:pt>
                <c:pt idx="43330">
                  <c:v>5.3979999999999997</c:v>
                </c:pt>
                <c:pt idx="43331">
                  <c:v>1.4790000000000001</c:v>
                </c:pt>
                <c:pt idx="43332">
                  <c:v>2.637</c:v>
                </c:pt>
                <c:pt idx="43333">
                  <c:v>3.319</c:v>
                </c:pt>
                <c:pt idx="43334">
                  <c:v>4.085</c:v>
                </c:pt>
                <c:pt idx="43335">
                  <c:v>4.9720000000000004</c:v>
                </c:pt>
                <c:pt idx="43336">
                  <c:v>5.9809999999999999</c:v>
                </c:pt>
                <c:pt idx="43337">
                  <c:v>1.726</c:v>
                </c:pt>
                <c:pt idx="43338">
                  <c:v>2.895</c:v>
                </c:pt>
                <c:pt idx="43339">
                  <c:v>2.452</c:v>
                </c:pt>
                <c:pt idx="43340">
                  <c:v>2.1989999999999998</c:v>
                </c:pt>
                <c:pt idx="43341">
                  <c:v>2.5939999999999999</c:v>
                </c:pt>
                <c:pt idx="43342">
                  <c:v>1.7989999999999999</c:v>
                </c:pt>
                <c:pt idx="43343">
                  <c:v>2.8519999999999999</c:v>
                </c:pt>
                <c:pt idx="43344">
                  <c:v>2.48</c:v>
                </c:pt>
                <c:pt idx="43345">
                  <c:v>2.2549999999999999</c:v>
                </c:pt>
                <c:pt idx="43346">
                  <c:v>2.5859999999999999</c:v>
                </c:pt>
                <c:pt idx="43347">
                  <c:v>3.0630000000000002</c:v>
                </c:pt>
                <c:pt idx="43348">
                  <c:v>1.2989999999999999</c:v>
                </c:pt>
                <c:pt idx="43349">
                  <c:v>2.39</c:v>
                </c:pt>
                <c:pt idx="43350">
                  <c:v>3.234</c:v>
                </c:pt>
                <c:pt idx="43351">
                  <c:v>4.0229999999999997</c:v>
                </c:pt>
                <c:pt idx="43352">
                  <c:v>3.847</c:v>
                </c:pt>
                <c:pt idx="43353">
                  <c:v>3.6030000000000002</c:v>
                </c:pt>
                <c:pt idx="43354">
                  <c:v>1.502</c:v>
                </c:pt>
                <c:pt idx="43355">
                  <c:v>1.722</c:v>
                </c:pt>
                <c:pt idx="43356">
                  <c:v>1.671</c:v>
                </c:pt>
                <c:pt idx="43357">
                  <c:v>1.5109999999999999</c:v>
                </c:pt>
                <c:pt idx="43358">
                  <c:v>2.7839999999999998</c:v>
                </c:pt>
                <c:pt idx="43359">
                  <c:v>3.7069999999999999</c:v>
                </c:pt>
                <c:pt idx="43360">
                  <c:v>4.657</c:v>
                </c:pt>
                <c:pt idx="43361">
                  <c:v>5.6509999999999998</c:v>
                </c:pt>
                <c:pt idx="43362">
                  <c:v>6.5860000000000003</c:v>
                </c:pt>
                <c:pt idx="43363">
                  <c:v>1.556</c:v>
                </c:pt>
                <c:pt idx="43364">
                  <c:v>2.863</c:v>
                </c:pt>
                <c:pt idx="43365">
                  <c:v>4.234</c:v>
                </c:pt>
                <c:pt idx="43366">
                  <c:v>4.8170000000000002</c:v>
                </c:pt>
                <c:pt idx="43367">
                  <c:v>5.9269999999999996</c:v>
                </c:pt>
                <c:pt idx="43368">
                  <c:v>5.8559999999999999</c:v>
                </c:pt>
                <c:pt idx="43369">
                  <c:v>1.766</c:v>
                </c:pt>
                <c:pt idx="43370">
                  <c:v>1.97</c:v>
                </c:pt>
                <c:pt idx="43371">
                  <c:v>2.0649999999999999</c:v>
                </c:pt>
                <c:pt idx="43372">
                  <c:v>1.8029999999999999</c:v>
                </c:pt>
                <c:pt idx="43373">
                  <c:v>2.1349999999999998</c:v>
                </c:pt>
                <c:pt idx="43374">
                  <c:v>1.96</c:v>
                </c:pt>
                <c:pt idx="43375">
                  <c:v>2.5</c:v>
                </c:pt>
                <c:pt idx="43376">
                  <c:v>1.702</c:v>
                </c:pt>
                <c:pt idx="43377">
                  <c:v>3.0230000000000001</c:v>
                </c:pt>
                <c:pt idx="43378">
                  <c:v>3.8780000000000001</c:v>
                </c:pt>
                <c:pt idx="43379">
                  <c:v>5.2110000000000003</c:v>
                </c:pt>
                <c:pt idx="43380">
                  <c:v>6.1989999999999998</c:v>
                </c:pt>
                <c:pt idx="43381">
                  <c:v>7.758</c:v>
                </c:pt>
                <c:pt idx="43382">
                  <c:v>1.9870000000000001</c:v>
                </c:pt>
                <c:pt idx="43383">
                  <c:v>2.89</c:v>
                </c:pt>
                <c:pt idx="43384">
                  <c:v>2.8730000000000002</c:v>
                </c:pt>
                <c:pt idx="43385">
                  <c:v>2.4630000000000001</c:v>
                </c:pt>
                <c:pt idx="43386">
                  <c:v>3.1659999999999999</c:v>
                </c:pt>
                <c:pt idx="43387">
                  <c:v>3.66</c:v>
                </c:pt>
                <c:pt idx="43388">
                  <c:v>1.4950000000000001</c:v>
                </c:pt>
                <c:pt idx="43389">
                  <c:v>2.7629999999999999</c:v>
                </c:pt>
                <c:pt idx="43390">
                  <c:v>3.794</c:v>
                </c:pt>
                <c:pt idx="43391">
                  <c:v>4.8220000000000001</c:v>
                </c:pt>
                <c:pt idx="43392">
                  <c:v>6.1779999999999999</c:v>
                </c:pt>
                <c:pt idx="43393">
                  <c:v>7.2539999999999996</c:v>
                </c:pt>
                <c:pt idx="43394">
                  <c:v>1.5129999999999999</c:v>
                </c:pt>
                <c:pt idx="43395">
                  <c:v>2.71</c:v>
                </c:pt>
                <c:pt idx="43396">
                  <c:v>3.544</c:v>
                </c:pt>
                <c:pt idx="43397">
                  <c:v>4.2370000000000001</c:v>
                </c:pt>
                <c:pt idx="43398">
                  <c:v>4.9119999999999999</c:v>
                </c:pt>
                <c:pt idx="43399">
                  <c:v>4.79</c:v>
                </c:pt>
                <c:pt idx="43400">
                  <c:v>1.802</c:v>
                </c:pt>
                <c:pt idx="43401">
                  <c:v>3.472</c:v>
                </c:pt>
                <c:pt idx="43402">
                  <c:v>4.6950000000000003</c:v>
                </c:pt>
                <c:pt idx="43403">
                  <c:v>6.4009999999999998</c:v>
                </c:pt>
                <c:pt idx="43404">
                  <c:v>7.7889999999999997</c:v>
                </c:pt>
                <c:pt idx="43405">
                  <c:v>10.65</c:v>
                </c:pt>
                <c:pt idx="43406">
                  <c:v>1.79</c:v>
                </c:pt>
                <c:pt idx="43407">
                  <c:v>3.782</c:v>
                </c:pt>
                <c:pt idx="43408">
                  <c:v>3.6739999999999999</c:v>
                </c:pt>
                <c:pt idx="43409">
                  <c:v>3.6080000000000001</c:v>
                </c:pt>
                <c:pt idx="43410">
                  <c:v>4.6189999999999998</c:v>
                </c:pt>
                <c:pt idx="43411">
                  <c:v>4.95</c:v>
                </c:pt>
                <c:pt idx="43412">
                  <c:v>1.8919999999999999</c:v>
                </c:pt>
                <c:pt idx="43413">
                  <c:v>1.85</c:v>
                </c:pt>
                <c:pt idx="43414">
                  <c:v>2.3730000000000002</c:v>
                </c:pt>
                <c:pt idx="43415">
                  <c:v>1.915</c:v>
                </c:pt>
                <c:pt idx="43416">
                  <c:v>1.8360000000000001</c:v>
                </c:pt>
                <c:pt idx="43417">
                  <c:v>1.5029999999999999</c:v>
                </c:pt>
                <c:pt idx="43418">
                  <c:v>1.875</c:v>
                </c:pt>
                <c:pt idx="43419">
                  <c:v>1.6890000000000001</c:v>
                </c:pt>
                <c:pt idx="43420">
                  <c:v>1.5049999999999999</c:v>
                </c:pt>
                <c:pt idx="43421">
                  <c:v>2.532</c:v>
                </c:pt>
                <c:pt idx="43422">
                  <c:v>2.097</c:v>
                </c:pt>
                <c:pt idx="43423">
                  <c:v>2.2210000000000001</c:v>
                </c:pt>
                <c:pt idx="43424">
                  <c:v>2.3570000000000002</c:v>
                </c:pt>
                <c:pt idx="43425">
                  <c:v>1.53</c:v>
                </c:pt>
                <c:pt idx="43426">
                  <c:v>2.8610000000000002</c:v>
                </c:pt>
                <c:pt idx="43427">
                  <c:v>3.6269999999999998</c:v>
                </c:pt>
                <c:pt idx="43428">
                  <c:v>4.5860000000000003</c:v>
                </c:pt>
                <c:pt idx="43429">
                  <c:v>6.0629999999999997</c:v>
                </c:pt>
                <c:pt idx="43430">
                  <c:v>7.0179999999999998</c:v>
                </c:pt>
                <c:pt idx="43431">
                  <c:v>2.0720000000000001</c:v>
                </c:pt>
                <c:pt idx="43432">
                  <c:v>3.4</c:v>
                </c:pt>
                <c:pt idx="43433">
                  <c:v>3.714</c:v>
                </c:pt>
                <c:pt idx="43434">
                  <c:v>3.4609999999999999</c:v>
                </c:pt>
                <c:pt idx="43435">
                  <c:v>4.67</c:v>
                </c:pt>
                <c:pt idx="43436">
                  <c:v>5.7389999999999999</c:v>
                </c:pt>
                <c:pt idx="43437">
                  <c:v>1.5680000000000001</c:v>
                </c:pt>
                <c:pt idx="43438">
                  <c:v>2.7269999999999999</c:v>
                </c:pt>
                <c:pt idx="43439">
                  <c:v>2.8610000000000002</c:v>
                </c:pt>
                <c:pt idx="43440">
                  <c:v>2.3639999999999999</c:v>
                </c:pt>
                <c:pt idx="43441">
                  <c:v>2.3719999999999999</c:v>
                </c:pt>
                <c:pt idx="43442">
                  <c:v>3.31</c:v>
                </c:pt>
                <c:pt idx="43443">
                  <c:v>2.194</c:v>
                </c:pt>
                <c:pt idx="43444">
                  <c:v>1.944</c:v>
                </c:pt>
                <c:pt idx="43445">
                  <c:v>2.637</c:v>
                </c:pt>
                <c:pt idx="43446">
                  <c:v>1.31</c:v>
                </c:pt>
                <c:pt idx="43447">
                  <c:v>2.5670000000000002</c:v>
                </c:pt>
                <c:pt idx="43448">
                  <c:v>3.4910000000000001</c:v>
                </c:pt>
                <c:pt idx="43449">
                  <c:v>4.3339999999999996</c:v>
                </c:pt>
                <c:pt idx="43450">
                  <c:v>5.3330000000000002</c:v>
                </c:pt>
                <c:pt idx="43451">
                  <c:v>6.3479999999999999</c:v>
                </c:pt>
                <c:pt idx="43452">
                  <c:v>1.6910000000000001</c:v>
                </c:pt>
                <c:pt idx="43453">
                  <c:v>3.1749999999999998</c:v>
                </c:pt>
                <c:pt idx="43454">
                  <c:v>4.6390000000000002</c:v>
                </c:pt>
                <c:pt idx="43455">
                  <c:v>6.2990000000000004</c:v>
                </c:pt>
                <c:pt idx="43456">
                  <c:v>6.8470000000000004</c:v>
                </c:pt>
                <c:pt idx="43457">
                  <c:v>9.9169999999999998</c:v>
                </c:pt>
                <c:pt idx="43458">
                  <c:v>1.226</c:v>
                </c:pt>
                <c:pt idx="43459">
                  <c:v>2.7170000000000001</c:v>
                </c:pt>
                <c:pt idx="43460">
                  <c:v>3.758</c:v>
                </c:pt>
                <c:pt idx="43461">
                  <c:v>3.952</c:v>
                </c:pt>
                <c:pt idx="43462">
                  <c:v>4.8390000000000004</c:v>
                </c:pt>
                <c:pt idx="43463">
                  <c:v>5.5439999999999996</c:v>
                </c:pt>
                <c:pt idx="43464">
                  <c:v>1.716</c:v>
                </c:pt>
                <c:pt idx="43465">
                  <c:v>2.7320000000000002</c:v>
                </c:pt>
                <c:pt idx="43466">
                  <c:v>2.5459999999999998</c:v>
                </c:pt>
                <c:pt idx="43467">
                  <c:v>2.2160000000000002</c:v>
                </c:pt>
                <c:pt idx="43468">
                  <c:v>2.5880000000000001</c:v>
                </c:pt>
                <c:pt idx="43469">
                  <c:v>2.9660000000000002</c:v>
                </c:pt>
                <c:pt idx="43470">
                  <c:v>1.22</c:v>
                </c:pt>
                <c:pt idx="43471">
                  <c:v>2.5190000000000001</c:v>
                </c:pt>
                <c:pt idx="43472">
                  <c:v>2.1120000000000001</c:v>
                </c:pt>
                <c:pt idx="43473">
                  <c:v>1.786</c:v>
                </c:pt>
                <c:pt idx="43474">
                  <c:v>2.6139999999999999</c:v>
                </c:pt>
                <c:pt idx="43475">
                  <c:v>1.994</c:v>
                </c:pt>
                <c:pt idx="43476">
                  <c:v>1.0660000000000001</c:v>
                </c:pt>
                <c:pt idx="43477">
                  <c:v>2.5499999999999998</c:v>
                </c:pt>
                <c:pt idx="43478">
                  <c:v>3.5680000000000001</c:v>
                </c:pt>
                <c:pt idx="43479">
                  <c:v>4.4139999999999997</c:v>
                </c:pt>
                <c:pt idx="43480">
                  <c:v>5.2</c:v>
                </c:pt>
                <c:pt idx="43481">
                  <c:v>5.5860000000000003</c:v>
                </c:pt>
                <c:pt idx="43482">
                  <c:v>1.0149999999999999</c:v>
                </c:pt>
                <c:pt idx="43483">
                  <c:v>2.3660000000000001</c:v>
                </c:pt>
                <c:pt idx="43484">
                  <c:v>3.1560000000000001</c:v>
                </c:pt>
                <c:pt idx="43485">
                  <c:v>3.7749999999999999</c:v>
                </c:pt>
                <c:pt idx="43486">
                  <c:v>4.5179999999999998</c:v>
                </c:pt>
                <c:pt idx="43487">
                  <c:v>5.1820000000000004</c:v>
                </c:pt>
                <c:pt idx="43488">
                  <c:v>1.1779999999999999</c:v>
                </c:pt>
                <c:pt idx="43489">
                  <c:v>2.512</c:v>
                </c:pt>
                <c:pt idx="43490">
                  <c:v>3.2330000000000001</c:v>
                </c:pt>
                <c:pt idx="43491">
                  <c:v>4.1360000000000001</c:v>
                </c:pt>
                <c:pt idx="43492">
                  <c:v>5.2910000000000004</c:v>
                </c:pt>
                <c:pt idx="43493">
                  <c:v>5.6479999999999997</c:v>
                </c:pt>
                <c:pt idx="43494">
                  <c:v>1.3340000000000001</c:v>
                </c:pt>
                <c:pt idx="43495">
                  <c:v>2.7360000000000002</c:v>
                </c:pt>
                <c:pt idx="43496">
                  <c:v>3.6829999999999998</c:v>
                </c:pt>
                <c:pt idx="43497">
                  <c:v>4.6449999999999996</c:v>
                </c:pt>
                <c:pt idx="43498">
                  <c:v>5.4770000000000003</c:v>
                </c:pt>
                <c:pt idx="43499">
                  <c:v>6.19</c:v>
                </c:pt>
                <c:pt idx="43500">
                  <c:v>1.419</c:v>
                </c:pt>
                <c:pt idx="43501">
                  <c:v>2.7120000000000002</c:v>
                </c:pt>
                <c:pt idx="43502">
                  <c:v>3.613</c:v>
                </c:pt>
                <c:pt idx="43503">
                  <c:v>4.4909999999999997</c:v>
                </c:pt>
                <c:pt idx="43504">
                  <c:v>5.3869999999999996</c:v>
                </c:pt>
                <c:pt idx="43505">
                  <c:v>6.5789999999999997</c:v>
                </c:pt>
                <c:pt idx="43506">
                  <c:v>1.4259999999999999</c:v>
                </c:pt>
                <c:pt idx="43507">
                  <c:v>2.6789999999999998</c:v>
                </c:pt>
                <c:pt idx="43508">
                  <c:v>3.7320000000000002</c:v>
                </c:pt>
                <c:pt idx="43509">
                  <c:v>4.4790000000000001</c:v>
                </c:pt>
                <c:pt idx="43510">
                  <c:v>4.2549999999999999</c:v>
                </c:pt>
                <c:pt idx="43511">
                  <c:v>4.9130000000000003</c:v>
                </c:pt>
                <c:pt idx="43512">
                  <c:v>1.788</c:v>
                </c:pt>
                <c:pt idx="43513">
                  <c:v>3.1240000000000001</c:v>
                </c:pt>
                <c:pt idx="43514">
                  <c:v>4.157</c:v>
                </c:pt>
                <c:pt idx="43515">
                  <c:v>4.8049999999999997</c:v>
                </c:pt>
                <c:pt idx="43516">
                  <c:v>5.8109999999999999</c:v>
                </c:pt>
                <c:pt idx="43517">
                  <c:v>6.8840000000000003</c:v>
                </c:pt>
                <c:pt idx="43518">
                  <c:v>1.6519999999999999</c:v>
                </c:pt>
                <c:pt idx="43519">
                  <c:v>1.9530000000000001</c:v>
                </c:pt>
                <c:pt idx="43520">
                  <c:v>1.9159999999999999</c:v>
                </c:pt>
                <c:pt idx="43521">
                  <c:v>1.819</c:v>
                </c:pt>
                <c:pt idx="43522">
                  <c:v>2.5310000000000001</c:v>
                </c:pt>
                <c:pt idx="43523">
                  <c:v>1.9410000000000001</c:v>
                </c:pt>
                <c:pt idx="43524">
                  <c:v>2.4169999999999998</c:v>
                </c:pt>
                <c:pt idx="43525">
                  <c:v>1.091</c:v>
                </c:pt>
                <c:pt idx="43526">
                  <c:v>2.4180000000000001</c:v>
                </c:pt>
                <c:pt idx="43527">
                  <c:v>3.2719999999999998</c:v>
                </c:pt>
                <c:pt idx="43528">
                  <c:v>3.944</c:v>
                </c:pt>
                <c:pt idx="43529">
                  <c:v>5.2519999999999998</c:v>
                </c:pt>
                <c:pt idx="43530">
                  <c:v>5.49</c:v>
                </c:pt>
                <c:pt idx="43531">
                  <c:v>1.5620000000000001</c:v>
                </c:pt>
                <c:pt idx="43532">
                  <c:v>1.954</c:v>
                </c:pt>
                <c:pt idx="43533">
                  <c:v>1.163</c:v>
                </c:pt>
                <c:pt idx="43534">
                  <c:v>2.6339999999999999</c:v>
                </c:pt>
                <c:pt idx="43535">
                  <c:v>3.278</c:v>
                </c:pt>
                <c:pt idx="43536">
                  <c:v>4.2610000000000001</c:v>
                </c:pt>
                <c:pt idx="43537">
                  <c:v>4.6340000000000003</c:v>
                </c:pt>
                <c:pt idx="43538">
                  <c:v>5.6079999999999997</c:v>
                </c:pt>
                <c:pt idx="43539">
                  <c:v>1.458</c:v>
                </c:pt>
                <c:pt idx="43540">
                  <c:v>2.7010000000000001</c:v>
                </c:pt>
                <c:pt idx="43541">
                  <c:v>3.0059999999999998</c:v>
                </c:pt>
                <c:pt idx="43542">
                  <c:v>3.0179999999999998</c:v>
                </c:pt>
                <c:pt idx="43543">
                  <c:v>3.2090000000000001</c:v>
                </c:pt>
                <c:pt idx="43544">
                  <c:v>2.8889999999999998</c:v>
                </c:pt>
                <c:pt idx="43545">
                  <c:v>1.573</c:v>
                </c:pt>
                <c:pt idx="43546">
                  <c:v>1.534</c:v>
                </c:pt>
                <c:pt idx="43547">
                  <c:v>1.2230000000000001</c:v>
                </c:pt>
                <c:pt idx="43548">
                  <c:v>2.5579999999999998</c:v>
                </c:pt>
                <c:pt idx="43549">
                  <c:v>3.02</c:v>
                </c:pt>
                <c:pt idx="43550">
                  <c:v>2.9089999999999998</c:v>
                </c:pt>
                <c:pt idx="43551">
                  <c:v>3.0459999999999998</c:v>
                </c:pt>
                <c:pt idx="43552">
                  <c:v>2.4809999999999999</c:v>
                </c:pt>
                <c:pt idx="43553">
                  <c:v>1.34</c:v>
                </c:pt>
                <c:pt idx="43554">
                  <c:v>1.294</c:v>
                </c:pt>
                <c:pt idx="43555">
                  <c:v>1.1919999999999999</c:v>
                </c:pt>
                <c:pt idx="43556">
                  <c:v>2.5590000000000002</c:v>
                </c:pt>
                <c:pt idx="43557">
                  <c:v>3.3879999999999999</c:v>
                </c:pt>
                <c:pt idx="43558">
                  <c:v>4.25</c:v>
                </c:pt>
                <c:pt idx="43559">
                  <c:v>5.05</c:v>
                </c:pt>
                <c:pt idx="43560">
                  <c:v>6.2060000000000004</c:v>
                </c:pt>
                <c:pt idx="43561">
                  <c:v>1.399</c:v>
                </c:pt>
                <c:pt idx="43562">
                  <c:v>2.9550000000000001</c:v>
                </c:pt>
                <c:pt idx="43563">
                  <c:v>2.9630000000000001</c:v>
                </c:pt>
                <c:pt idx="43564">
                  <c:v>2.915</c:v>
                </c:pt>
                <c:pt idx="43565">
                  <c:v>2.4119999999999999</c:v>
                </c:pt>
                <c:pt idx="43566">
                  <c:v>2.8210000000000002</c:v>
                </c:pt>
                <c:pt idx="43567">
                  <c:v>1.7450000000000001</c:v>
                </c:pt>
                <c:pt idx="43568">
                  <c:v>1.3009999999999999</c:v>
                </c:pt>
                <c:pt idx="43569">
                  <c:v>2.5659999999999998</c:v>
                </c:pt>
                <c:pt idx="43570">
                  <c:v>2.8540000000000001</c:v>
                </c:pt>
                <c:pt idx="43571">
                  <c:v>3.012</c:v>
                </c:pt>
                <c:pt idx="43572">
                  <c:v>2.7330000000000001</c:v>
                </c:pt>
                <c:pt idx="43573">
                  <c:v>2.6579999999999999</c:v>
                </c:pt>
                <c:pt idx="43574">
                  <c:v>1.597</c:v>
                </c:pt>
                <c:pt idx="43575">
                  <c:v>1.2929999999999999</c:v>
                </c:pt>
                <c:pt idx="43576">
                  <c:v>1.3779999999999999</c:v>
                </c:pt>
                <c:pt idx="43577">
                  <c:v>2.9849999999999999</c:v>
                </c:pt>
                <c:pt idx="43578">
                  <c:v>3.8940000000000001</c:v>
                </c:pt>
                <c:pt idx="43579">
                  <c:v>4.8780000000000001</c:v>
                </c:pt>
                <c:pt idx="43580">
                  <c:v>5.8769999999999998</c:v>
                </c:pt>
                <c:pt idx="43581">
                  <c:v>6.8150000000000004</c:v>
                </c:pt>
                <c:pt idx="43582">
                  <c:v>1.595</c:v>
                </c:pt>
                <c:pt idx="43583">
                  <c:v>3.0409999999999999</c:v>
                </c:pt>
                <c:pt idx="43584">
                  <c:v>4.0419999999999998</c:v>
                </c:pt>
                <c:pt idx="43585">
                  <c:v>5.1760000000000002</c:v>
                </c:pt>
                <c:pt idx="43586">
                  <c:v>6.2409999999999997</c:v>
                </c:pt>
                <c:pt idx="43587">
                  <c:v>6.1470000000000002</c:v>
                </c:pt>
                <c:pt idx="43588">
                  <c:v>1.89</c:v>
                </c:pt>
                <c:pt idx="43589">
                  <c:v>2.1320000000000001</c:v>
                </c:pt>
                <c:pt idx="43590">
                  <c:v>2.4700000000000002</c:v>
                </c:pt>
                <c:pt idx="43591">
                  <c:v>1.9319999999999999</c:v>
                </c:pt>
                <c:pt idx="43592">
                  <c:v>1.4450000000000001</c:v>
                </c:pt>
                <c:pt idx="43593">
                  <c:v>2.6360000000000001</c:v>
                </c:pt>
                <c:pt idx="43594">
                  <c:v>3.46</c:v>
                </c:pt>
                <c:pt idx="43595">
                  <c:v>4.3499999999999996</c:v>
                </c:pt>
                <c:pt idx="43596">
                  <c:v>5.4720000000000004</c:v>
                </c:pt>
                <c:pt idx="43597">
                  <c:v>6.0579999999999998</c:v>
                </c:pt>
                <c:pt idx="43598">
                  <c:v>1.5489999999999999</c:v>
                </c:pt>
                <c:pt idx="43599">
                  <c:v>2.911</c:v>
                </c:pt>
                <c:pt idx="43600">
                  <c:v>4.0449999999999999</c:v>
                </c:pt>
                <c:pt idx="43601">
                  <c:v>5.0129999999999999</c:v>
                </c:pt>
                <c:pt idx="43602">
                  <c:v>5.5659999999999998</c:v>
                </c:pt>
                <c:pt idx="43603">
                  <c:v>6.6050000000000004</c:v>
                </c:pt>
                <c:pt idx="43604">
                  <c:v>1.546</c:v>
                </c:pt>
                <c:pt idx="43605">
                  <c:v>2.91</c:v>
                </c:pt>
                <c:pt idx="43606">
                  <c:v>3.1349999999999998</c:v>
                </c:pt>
                <c:pt idx="43607">
                  <c:v>3.145</c:v>
                </c:pt>
                <c:pt idx="43608">
                  <c:v>2.7240000000000002</c:v>
                </c:pt>
                <c:pt idx="43609">
                  <c:v>3.88</c:v>
                </c:pt>
                <c:pt idx="43610">
                  <c:v>1.4410000000000001</c:v>
                </c:pt>
                <c:pt idx="43611">
                  <c:v>1.7689999999999999</c:v>
                </c:pt>
                <c:pt idx="43612">
                  <c:v>1.0449999999999999</c:v>
                </c:pt>
                <c:pt idx="43613">
                  <c:v>2.5459999999999998</c:v>
                </c:pt>
                <c:pt idx="43614">
                  <c:v>3.2679999999999998</c:v>
                </c:pt>
                <c:pt idx="43615">
                  <c:v>4.1059999999999999</c:v>
                </c:pt>
                <c:pt idx="43616">
                  <c:v>4.9379999999999997</c:v>
                </c:pt>
                <c:pt idx="43617">
                  <c:v>5.97</c:v>
                </c:pt>
                <c:pt idx="43618">
                  <c:v>1.103</c:v>
                </c:pt>
                <c:pt idx="43619">
                  <c:v>2.57</c:v>
                </c:pt>
                <c:pt idx="43620">
                  <c:v>3.1709999999999998</c:v>
                </c:pt>
                <c:pt idx="43621">
                  <c:v>3.851</c:v>
                </c:pt>
                <c:pt idx="43622">
                  <c:v>4.5049999999999999</c:v>
                </c:pt>
                <c:pt idx="43623">
                  <c:v>5.3079999999999998</c:v>
                </c:pt>
                <c:pt idx="43624">
                  <c:v>1.1259999999999999</c:v>
                </c:pt>
                <c:pt idx="43625">
                  <c:v>2.4529999999999998</c:v>
                </c:pt>
                <c:pt idx="43626">
                  <c:v>3.18</c:v>
                </c:pt>
                <c:pt idx="43627">
                  <c:v>3.99</c:v>
                </c:pt>
                <c:pt idx="43628">
                  <c:v>4.657</c:v>
                </c:pt>
                <c:pt idx="43629">
                  <c:v>5.915</c:v>
                </c:pt>
                <c:pt idx="43630">
                  <c:v>1.111</c:v>
                </c:pt>
                <c:pt idx="43631">
                  <c:v>2.4860000000000002</c:v>
                </c:pt>
                <c:pt idx="43632">
                  <c:v>3.09</c:v>
                </c:pt>
                <c:pt idx="43633">
                  <c:v>4.2009999999999996</c:v>
                </c:pt>
                <c:pt idx="43634">
                  <c:v>4.6639999999999997</c:v>
                </c:pt>
                <c:pt idx="43635">
                  <c:v>5.54</c:v>
                </c:pt>
                <c:pt idx="43636">
                  <c:v>1.077</c:v>
                </c:pt>
                <c:pt idx="43637">
                  <c:v>2.5470000000000002</c:v>
                </c:pt>
                <c:pt idx="43638">
                  <c:v>3.198</c:v>
                </c:pt>
                <c:pt idx="43639">
                  <c:v>4.0289999999999999</c:v>
                </c:pt>
                <c:pt idx="43640">
                  <c:v>4.8</c:v>
                </c:pt>
                <c:pt idx="43641">
                  <c:v>5.5670000000000002</c:v>
                </c:pt>
                <c:pt idx="43642">
                  <c:v>1.405</c:v>
                </c:pt>
                <c:pt idx="43643">
                  <c:v>2.714</c:v>
                </c:pt>
                <c:pt idx="43644">
                  <c:v>2.9510000000000001</c:v>
                </c:pt>
                <c:pt idx="43645">
                  <c:v>3.0150000000000001</c:v>
                </c:pt>
                <c:pt idx="43646">
                  <c:v>2.3250000000000002</c:v>
                </c:pt>
                <c:pt idx="43647">
                  <c:v>3.2040000000000002</c:v>
                </c:pt>
                <c:pt idx="43648">
                  <c:v>1.232</c:v>
                </c:pt>
                <c:pt idx="43649">
                  <c:v>2.5950000000000002</c:v>
                </c:pt>
                <c:pt idx="43650">
                  <c:v>2.919</c:v>
                </c:pt>
                <c:pt idx="43651">
                  <c:v>2.9009999999999998</c:v>
                </c:pt>
                <c:pt idx="43652">
                  <c:v>2.9870000000000001</c:v>
                </c:pt>
                <c:pt idx="43653">
                  <c:v>2.5289999999999999</c:v>
                </c:pt>
                <c:pt idx="43654">
                  <c:v>1.7230000000000001</c:v>
                </c:pt>
                <c:pt idx="43655">
                  <c:v>1.1220000000000001</c:v>
                </c:pt>
                <c:pt idx="43656">
                  <c:v>2.4129999999999998</c:v>
                </c:pt>
                <c:pt idx="43657">
                  <c:v>3.2050000000000001</c:v>
                </c:pt>
                <c:pt idx="43658">
                  <c:v>3.944</c:v>
                </c:pt>
                <c:pt idx="43659">
                  <c:v>4.5940000000000003</c:v>
                </c:pt>
                <c:pt idx="43660">
                  <c:v>5.367</c:v>
                </c:pt>
                <c:pt idx="43661">
                  <c:v>1.2929999999999999</c:v>
                </c:pt>
                <c:pt idx="43662">
                  <c:v>2.3980000000000001</c:v>
                </c:pt>
                <c:pt idx="43663">
                  <c:v>3.2330000000000001</c:v>
                </c:pt>
                <c:pt idx="43664">
                  <c:v>3.1589999999999998</c:v>
                </c:pt>
                <c:pt idx="43665">
                  <c:v>3.004</c:v>
                </c:pt>
                <c:pt idx="43666">
                  <c:v>2.4820000000000002</c:v>
                </c:pt>
                <c:pt idx="43667">
                  <c:v>1.492</c:v>
                </c:pt>
                <c:pt idx="43668">
                  <c:v>1.296</c:v>
                </c:pt>
                <c:pt idx="43669">
                  <c:v>2.649</c:v>
                </c:pt>
                <c:pt idx="43670">
                  <c:v>3.5310000000000001</c:v>
                </c:pt>
                <c:pt idx="43671">
                  <c:v>4.0439999999999996</c:v>
                </c:pt>
                <c:pt idx="43672">
                  <c:v>4.9710000000000001</c:v>
                </c:pt>
                <c:pt idx="43673">
                  <c:v>4.585</c:v>
                </c:pt>
                <c:pt idx="43674">
                  <c:v>1.413</c:v>
                </c:pt>
                <c:pt idx="43675">
                  <c:v>1.583</c:v>
                </c:pt>
                <c:pt idx="43676">
                  <c:v>1.927</c:v>
                </c:pt>
                <c:pt idx="43677">
                  <c:v>1.52</c:v>
                </c:pt>
                <c:pt idx="43678">
                  <c:v>1.218</c:v>
                </c:pt>
                <c:pt idx="43679">
                  <c:v>2.5579999999999998</c:v>
                </c:pt>
                <c:pt idx="43680">
                  <c:v>3.7250000000000001</c:v>
                </c:pt>
                <c:pt idx="43681">
                  <c:v>4.1360000000000001</c:v>
                </c:pt>
                <c:pt idx="43682">
                  <c:v>4.8099999999999996</c:v>
                </c:pt>
                <c:pt idx="43683">
                  <c:v>6.4909999999999997</c:v>
                </c:pt>
                <c:pt idx="43684">
                  <c:v>1.337</c:v>
                </c:pt>
                <c:pt idx="43685">
                  <c:v>2.516</c:v>
                </c:pt>
                <c:pt idx="43686">
                  <c:v>3.3290000000000002</c:v>
                </c:pt>
                <c:pt idx="43687">
                  <c:v>4.0599999999999996</c:v>
                </c:pt>
                <c:pt idx="43688">
                  <c:v>4.82</c:v>
                </c:pt>
                <c:pt idx="43689">
                  <c:v>5.9809999999999999</c:v>
                </c:pt>
                <c:pt idx="43690">
                  <c:v>1.3740000000000001</c:v>
                </c:pt>
                <c:pt idx="43691">
                  <c:v>2.5960000000000001</c:v>
                </c:pt>
                <c:pt idx="43692">
                  <c:v>3.5419999999999998</c:v>
                </c:pt>
                <c:pt idx="43693">
                  <c:v>4.7110000000000003</c:v>
                </c:pt>
                <c:pt idx="43694">
                  <c:v>5.5609999999999999</c:v>
                </c:pt>
                <c:pt idx="43695">
                  <c:v>6.117</c:v>
                </c:pt>
                <c:pt idx="43696">
                  <c:v>1.212</c:v>
                </c:pt>
                <c:pt idx="43697">
                  <c:v>2.7040000000000002</c:v>
                </c:pt>
                <c:pt idx="43698">
                  <c:v>3.585</c:v>
                </c:pt>
                <c:pt idx="43699">
                  <c:v>4.2300000000000004</c:v>
                </c:pt>
                <c:pt idx="43700">
                  <c:v>5.3630000000000004</c:v>
                </c:pt>
                <c:pt idx="43701">
                  <c:v>5.7130000000000001</c:v>
                </c:pt>
                <c:pt idx="43702">
                  <c:v>1.4830000000000001</c:v>
                </c:pt>
                <c:pt idx="43703">
                  <c:v>1.8859999999999999</c:v>
                </c:pt>
                <c:pt idx="43704">
                  <c:v>1.83</c:v>
                </c:pt>
                <c:pt idx="43705">
                  <c:v>1.36</c:v>
                </c:pt>
                <c:pt idx="43706">
                  <c:v>1.8779999999999999</c:v>
                </c:pt>
                <c:pt idx="43707">
                  <c:v>1.744</c:v>
                </c:pt>
                <c:pt idx="43708">
                  <c:v>1.5680000000000001</c:v>
                </c:pt>
                <c:pt idx="43709">
                  <c:v>2.8050000000000002</c:v>
                </c:pt>
                <c:pt idx="43710">
                  <c:v>3.5760000000000001</c:v>
                </c:pt>
                <c:pt idx="43711">
                  <c:v>4.3760000000000003</c:v>
                </c:pt>
                <c:pt idx="43712">
                  <c:v>4.6040000000000001</c:v>
                </c:pt>
                <c:pt idx="43713">
                  <c:v>3.8929999999999998</c:v>
                </c:pt>
                <c:pt idx="43714">
                  <c:v>1.9570000000000001</c:v>
                </c:pt>
                <c:pt idx="43715">
                  <c:v>1.476</c:v>
                </c:pt>
                <c:pt idx="43716">
                  <c:v>2.452</c:v>
                </c:pt>
                <c:pt idx="43717">
                  <c:v>3.3410000000000002</c:v>
                </c:pt>
                <c:pt idx="43718">
                  <c:v>3.9489999999999998</c:v>
                </c:pt>
                <c:pt idx="43719">
                  <c:v>3.9239999999999999</c:v>
                </c:pt>
                <c:pt idx="43720">
                  <c:v>4.431</c:v>
                </c:pt>
                <c:pt idx="43721">
                  <c:v>1.383</c:v>
                </c:pt>
                <c:pt idx="43722">
                  <c:v>1.516</c:v>
                </c:pt>
                <c:pt idx="43723">
                  <c:v>3.081</c:v>
                </c:pt>
                <c:pt idx="43724">
                  <c:v>3.9079999999999999</c:v>
                </c:pt>
                <c:pt idx="43725">
                  <c:v>4.9480000000000004</c:v>
                </c:pt>
                <c:pt idx="43726">
                  <c:v>6.4850000000000003</c:v>
                </c:pt>
                <c:pt idx="43727">
                  <c:v>7.6970000000000001</c:v>
                </c:pt>
                <c:pt idx="43728">
                  <c:v>1.5669999999999999</c:v>
                </c:pt>
                <c:pt idx="43729">
                  <c:v>2.9460000000000002</c:v>
                </c:pt>
                <c:pt idx="43730">
                  <c:v>2.7639999999999998</c:v>
                </c:pt>
                <c:pt idx="43731">
                  <c:v>3.5289999999999999</c:v>
                </c:pt>
                <c:pt idx="43732">
                  <c:v>2.625</c:v>
                </c:pt>
                <c:pt idx="43733">
                  <c:v>3.8780000000000001</c:v>
                </c:pt>
                <c:pt idx="43734">
                  <c:v>1.585</c:v>
                </c:pt>
                <c:pt idx="43735">
                  <c:v>1.59</c:v>
                </c:pt>
                <c:pt idx="43736">
                  <c:v>1.5649999999999999</c:v>
                </c:pt>
                <c:pt idx="43737">
                  <c:v>3.1549999999999998</c:v>
                </c:pt>
                <c:pt idx="43738">
                  <c:v>2.6419999999999999</c:v>
                </c:pt>
                <c:pt idx="43739">
                  <c:v>3.3450000000000002</c:v>
                </c:pt>
                <c:pt idx="43740">
                  <c:v>2.8149999999999999</c:v>
                </c:pt>
                <c:pt idx="43741">
                  <c:v>2.9929999999999999</c:v>
                </c:pt>
                <c:pt idx="43742">
                  <c:v>1.7609999999999999</c:v>
                </c:pt>
                <c:pt idx="43743">
                  <c:v>1.728</c:v>
                </c:pt>
                <c:pt idx="43744">
                  <c:v>1.601</c:v>
                </c:pt>
                <c:pt idx="43745">
                  <c:v>1.7290000000000001</c:v>
                </c:pt>
                <c:pt idx="43746">
                  <c:v>1.097</c:v>
                </c:pt>
                <c:pt idx="43747">
                  <c:v>2.444</c:v>
                </c:pt>
                <c:pt idx="43748">
                  <c:v>3.0630000000000002</c:v>
                </c:pt>
                <c:pt idx="43749">
                  <c:v>3.734</c:v>
                </c:pt>
                <c:pt idx="43750">
                  <c:v>4.8319999999999999</c:v>
                </c:pt>
                <c:pt idx="43751">
                  <c:v>5.2729999999999997</c:v>
                </c:pt>
                <c:pt idx="43752">
                  <c:v>0.98099999999999998</c:v>
                </c:pt>
                <c:pt idx="43753">
                  <c:v>2.4860000000000002</c:v>
                </c:pt>
                <c:pt idx="43754">
                  <c:v>3.4580000000000002</c:v>
                </c:pt>
                <c:pt idx="43755">
                  <c:v>3.9860000000000002</c:v>
                </c:pt>
                <c:pt idx="43756">
                  <c:v>4.6680000000000001</c:v>
                </c:pt>
                <c:pt idx="43757">
                  <c:v>5.65</c:v>
                </c:pt>
                <c:pt idx="43758">
                  <c:v>0.99299999999999999</c:v>
                </c:pt>
                <c:pt idx="43759">
                  <c:v>2.44</c:v>
                </c:pt>
                <c:pt idx="43760">
                  <c:v>3.1819999999999999</c:v>
                </c:pt>
                <c:pt idx="43761">
                  <c:v>4.2</c:v>
                </c:pt>
                <c:pt idx="43762">
                  <c:v>4.9089999999999998</c:v>
                </c:pt>
                <c:pt idx="43763">
                  <c:v>5.391</c:v>
                </c:pt>
                <c:pt idx="43764">
                  <c:v>1.2090000000000001</c:v>
                </c:pt>
                <c:pt idx="43765">
                  <c:v>2.4550000000000001</c:v>
                </c:pt>
                <c:pt idx="43766">
                  <c:v>3.18</c:v>
                </c:pt>
                <c:pt idx="43767">
                  <c:v>4.3129999999999997</c:v>
                </c:pt>
                <c:pt idx="43768">
                  <c:v>4.7750000000000004</c:v>
                </c:pt>
                <c:pt idx="43769">
                  <c:v>5.6680000000000001</c:v>
                </c:pt>
                <c:pt idx="43770">
                  <c:v>1.619</c:v>
                </c:pt>
                <c:pt idx="43771">
                  <c:v>2.726</c:v>
                </c:pt>
                <c:pt idx="43772">
                  <c:v>3.4769999999999999</c:v>
                </c:pt>
                <c:pt idx="43773">
                  <c:v>4.4509999999999996</c:v>
                </c:pt>
                <c:pt idx="43774">
                  <c:v>5.0670000000000002</c:v>
                </c:pt>
                <c:pt idx="43775">
                  <c:v>6.524</c:v>
                </c:pt>
                <c:pt idx="43776">
                  <c:v>2.258</c:v>
                </c:pt>
                <c:pt idx="43777">
                  <c:v>3.3730000000000002</c:v>
                </c:pt>
                <c:pt idx="43778">
                  <c:v>3.5739999999999998</c:v>
                </c:pt>
                <c:pt idx="43779">
                  <c:v>3.4489999999999998</c:v>
                </c:pt>
                <c:pt idx="43780">
                  <c:v>4.2270000000000003</c:v>
                </c:pt>
                <c:pt idx="43781">
                  <c:v>3.1139999999999999</c:v>
                </c:pt>
                <c:pt idx="43782">
                  <c:v>2.2109999999999999</c:v>
                </c:pt>
                <c:pt idx="43783">
                  <c:v>1.73</c:v>
                </c:pt>
                <c:pt idx="43784">
                  <c:v>1.3919999999999999</c:v>
                </c:pt>
                <c:pt idx="43785">
                  <c:v>2.4620000000000002</c:v>
                </c:pt>
                <c:pt idx="43786">
                  <c:v>2.1509999999999998</c:v>
                </c:pt>
                <c:pt idx="43787">
                  <c:v>1.849</c:v>
                </c:pt>
                <c:pt idx="43788">
                  <c:v>2.2440000000000002</c:v>
                </c:pt>
                <c:pt idx="43789">
                  <c:v>1.456</c:v>
                </c:pt>
                <c:pt idx="43790">
                  <c:v>2.6840000000000002</c:v>
                </c:pt>
                <c:pt idx="43791">
                  <c:v>3.6930000000000001</c:v>
                </c:pt>
                <c:pt idx="43792">
                  <c:v>4.5759999999999996</c:v>
                </c:pt>
                <c:pt idx="43793">
                  <c:v>5.6059999999999999</c:v>
                </c:pt>
                <c:pt idx="43794">
                  <c:v>6.6210000000000004</c:v>
                </c:pt>
                <c:pt idx="43795">
                  <c:v>2.097</c:v>
                </c:pt>
                <c:pt idx="43796">
                  <c:v>2.64</c:v>
                </c:pt>
                <c:pt idx="43797">
                  <c:v>2.3220000000000001</c:v>
                </c:pt>
                <c:pt idx="43798">
                  <c:v>2.9990000000000001</c:v>
                </c:pt>
                <c:pt idx="43799">
                  <c:v>3.8479999999999999</c:v>
                </c:pt>
                <c:pt idx="43800">
                  <c:v>1.079</c:v>
                </c:pt>
                <c:pt idx="43801">
                  <c:v>2.4020000000000001</c:v>
                </c:pt>
                <c:pt idx="43802">
                  <c:v>2.89</c:v>
                </c:pt>
                <c:pt idx="43803">
                  <c:v>3.8149999999999999</c:v>
                </c:pt>
                <c:pt idx="43804">
                  <c:v>4.8330000000000002</c:v>
                </c:pt>
                <c:pt idx="43805">
                  <c:v>5.5220000000000002</c:v>
                </c:pt>
                <c:pt idx="43806">
                  <c:v>1.371</c:v>
                </c:pt>
                <c:pt idx="43807">
                  <c:v>2.593</c:v>
                </c:pt>
                <c:pt idx="43808">
                  <c:v>3.556</c:v>
                </c:pt>
                <c:pt idx="43809">
                  <c:v>3.6960000000000002</c:v>
                </c:pt>
                <c:pt idx="43810">
                  <c:v>3.5350000000000001</c:v>
                </c:pt>
                <c:pt idx="43811">
                  <c:v>3.4660000000000002</c:v>
                </c:pt>
                <c:pt idx="43812">
                  <c:v>1.6160000000000001</c:v>
                </c:pt>
                <c:pt idx="43813">
                  <c:v>1.625</c:v>
                </c:pt>
                <c:pt idx="43814">
                  <c:v>1.5369999999999999</c:v>
                </c:pt>
                <c:pt idx="43815">
                  <c:v>1.02</c:v>
                </c:pt>
                <c:pt idx="43816">
                  <c:v>2.3439999999999999</c:v>
                </c:pt>
                <c:pt idx="43817">
                  <c:v>3.0459999999999998</c:v>
                </c:pt>
                <c:pt idx="43818">
                  <c:v>4.2039999999999997</c:v>
                </c:pt>
                <c:pt idx="43819">
                  <c:v>5.2359999999999998</c:v>
                </c:pt>
                <c:pt idx="43820">
                  <c:v>5.3140000000000001</c:v>
                </c:pt>
                <c:pt idx="43821">
                  <c:v>1.1319999999999999</c:v>
                </c:pt>
                <c:pt idx="43822">
                  <c:v>2.508</c:v>
                </c:pt>
                <c:pt idx="43823">
                  <c:v>3.2290000000000001</c:v>
                </c:pt>
                <c:pt idx="43824">
                  <c:v>4.3860000000000001</c:v>
                </c:pt>
                <c:pt idx="43825">
                  <c:v>4.9329999999999998</c:v>
                </c:pt>
                <c:pt idx="43826">
                  <c:v>5.7709999999999999</c:v>
                </c:pt>
                <c:pt idx="43827">
                  <c:v>1.1459999999999999</c:v>
                </c:pt>
                <c:pt idx="43828">
                  <c:v>2.38</c:v>
                </c:pt>
                <c:pt idx="43829">
                  <c:v>2.601</c:v>
                </c:pt>
                <c:pt idx="43830">
                  <c:v>2.5329999999999999</c:v>
                </c:pt>
                <c:pt idx="43831">
                  <c:v>1.9450000000000001</c:v>
                </c:pt>
                <c:pt idx="43832">
                  <c:v>2.2869999999999999</c:v>
                </c:pt>
                <c:pt idx="43833">
                  <c:v>1.4510000000000001</c:v>
                </c:pt>
                <c:pt idx="43834">
                  <c:v>2.6840000000000002</c:v>
                </c:pt>
                <c:pt idx="43835">
                  <c:v>3.746</c:v>
                </c:pt>
                <c:pt idx="43836">
                  <c:v>3.355</c:v>
                </c:pt>
                <c:pt idx="43837">
                  <c:v>4.0309999999999997</c:v>
                </c:pt>
                <c:pt idx="43838">
                  <c:v>4.3230000000000004</c:v>
                </c:pt>
                <c:pt idx="43839">
                  <c:v>1.37</c:v>
                </c:pt>
                <c:pt idx="43840">
                  <c:v>1.524</c:v>
                </c:pt>
                <c:pt idx="43841">
                  <c:v>1.6779999999999999</c:v>
                </c:pt>
                <c:pt idx="43842">
                  <c:v>1.4650000000000001</c:v>
                </c:pt>
                <c:pt idx="43843">
                  <c:v>2.831</c:v>
                </c:pt>
                <c:pt idx="43844">
                  <c:v>3.2730000000000001</c:v>
                </c:pt>
                <c:pt idx="43845">
                  <c:v>4.08</c:v>
                </c:pt>
                <c:pt idx="43846">
                  <c:v>5.1710000000000003</c:v>
                </c:pt>
                <c:pt idx="43847">
                  <c:v>5.66</c:v>
                </c:pt>
                <c:pt idx="43848">
                  <c:v>1.6160000000000001</c:v>
                </c:pt>
                <c:pt idx="43849">
                  <c:v>2.8149999999999999</c:v>
                </c:pt>
                <c:pt idx="43850">
                  <c:v>3.3050000000000002</c:v>
                </c:pt>
                <c:pt idx="43851">
                  <c:v>4.2050000000000001</c:v>
                </c:pt>
                <c:pt idx="43852">
                  <c:v>4.4189999999999996</c:v>
                </c:pt>
                <c:pt idx="43853">
                  <c:v>3.6989999999999998</c:v>
                </c:pt>
                <c:pt idx="43854">
                  <c:v>1.526</c:v>
                </c:pt>
                <c:pt idx="43855">
                  <c:v>1.8740000000000001</c:v>
                </c:pt>
                <c:pt idx="43856">
                  <c:v>1.6220000000000001</c:v>
                </c:pt>
                <c:pt idx="43857">
                  <c:v>1.7330000000000001</c:v>
                </c:pt>
                <c:pt idx="43858">
                  <c:v>1.6040000000000001</c:v>
                </c:pt>
                <c:pt idx="43859">
                  <c:v>1.58</c:v>
                </c:pt>
                <c:pt idx="43860">
                  <c:v>2.665</c:v>
                </c:pt>
                <c:pt idx="43861">
                  <c:v>3.9910000000000001</c:v>
                </c:pt>
                <c:pt idx="43862">
                  <c:v>4.04</c:v>
                </c:pt>
                <c:pt idx="43863">
                  <c:v>4.2140000000000004</c:v>
                </c:pt>
                <c:pt idx="43864">
                  <c:v>3.9550000000000001</c:v>
                </c:pt>
                <c:pt idx="43865">
                  <c:v>1.5660000000000001</c:v>
                </c:pt>
                <c:pt idx="43866">
                  <c:v>1.625</c:v>
                </c:pt>
                <c:pt idx="43867">
                  <c:v>1.359</c:v>
                </c:pt>
                <c:pt idx="43868">
                  <c:v>2.4470000000000001</c:v>
                </c:pt>
                <c:pt idx="43869">
                  <c:v>3.0289999999999999</c:v>
                </c:pt>
                <c:pt idx="43870">
                  <c:v>4.2480000000000002</c:v>
                </c:pt>
                <c:pt idx="43871">
                  <c:v>4.6159999999999997</c:v>
                </c:pt>
                <c:pt idx="43872">
                  <c:v>5.6390000000000002</c:v>
                </c:pt>
                <c:pt idx="43873">
                  <c:v>1.5589999999999999</c:v>
                </c:pt>
                <c:pt idx="43874">
                  <c:v>1.859</c:v>
                </c:pt>
                <c:pt idx="43875">
                  <c:v>2.016</c:v>
                </c:pt>
                <c:pt idx="43876">
                  <c:v>1.07</c:v>
                </c:pt>
                <c:pt idx="43877">
                  <c:v>2.3650000000000002</c:v>
                </c:pt>
                <c:pt idx="43878">
                  <c:v>3.3029999999999999</c:v>
                </c:pt>
                <c:pt idx="43879">
                  <c:v>4.2009999999999996</c:v>
                </c:pt>
                <c:pt idx="43880">
                  <c:v>4.4480000000000004</c:v>
                </c:pt>
                <c:pt idx="43881">
                  <c:v>5.6440000000000001</c:v>
                </c:pt>
                <c:pt idx="43882">
                  <c:v>1.0349999999999999</c:v>
                </c:pt>
                <c:pt idx="43883">
                  <c:v>2.347</c:v>
                </c:pt>
                <c:pt idx="43884">
                  <c:v>3.1739999999999999</c:v>
                </c:pt>
                <c:pt idx="43885">
                  <c:v>3.9630000000000001</c:v>
                </c:pt>
                <c:pt idx="43886">
                  <c:v>4.7140000000000004</c:v>
                </c:pt>
                <c:pt idx="43887">
                  <c:v>5.4870000000000001</c:v>
                </c:pt>
                <c:pt idx="43888">
                  <c:v>1.1080000000000001</c:v>
                </c:pt>
                <c:pt idx="43889">
                  <c:v>2.4969999999999999</c:v>
                </c:pt>
                <c:pt idx="43890">
                  <c:v>3.258</c:v>
                </c:pt>
                <c:pt idx="43891">
                  <c:v>4.1360000000000001</c:v>
                </c:pt>
                <c:pt idx="43892">
                  <c:v>4.8170000000000002</c:v>
                </c:pt>
                <c:pt idx="43893">
                  <c:v>5.8079999999999998</c:v>
                </c:pt>
                <c:pt idx="43894">
                  <c:v>1.2110000000000001</c:v>
                </c:pt>
                <c:pt idx="43895">
                  <c:v>2.4740000000000002</c:v>
                </c:pt>
                <c:pt idx="43896">
                  <c:v>3.3879999999999999</c:v>
                </c:pt>
                <c:pt idx="43897">
                  <c:v>4.4619999999999997</c:v>
                </c:pt>
                <c:pt idx="43898">
                  <c:v>5.0810000000000004</c:v>
                </c:pt>
                <c:pt idx="43899">
                  <c:v>5.8220000000000001</c:v>
                </c:pt>
                <c:pt idx="43900">
                  <c:v>1.2529999999999999</c:v>
                </c:pt>
                <c:pt idx="43901">
                  <c:v>2.476</c:v>
                </c:pt>
                <c:pt idx="43902">
                  <c:v>3.3879999999999999</c:v>
                </c:pt>
                <c:pt idx="43903">
                  <c:v>4.2759999999999998</c:v>
                </c:pt>
                <c:pt idx="43904">
                  <c:v>5.2329999999999997</c:v>
                </c:pt>
                <c:pt idx="43905">
                  <c:v>5.4720000000000004</c:v>
                </c:pt>
                <c:pt idx="43906">
                  <c:v>1.429</c:v>
                </c:pt>
                <c:pt idx="43907">
                  <c:v>2.2639999999999998</c:v>
                </c:pt>
                <c:pt idx="43908">
                  <c:v>2.363</c:v>
                </c:pt>
                <c:pt idx="43909">
                  <c:v>2.1040000000000001</c:v>
                </c:pt>
                <c:pt idx="43910">
                  <c:v>2.5270000000000001</c:v>
                </c:pt>
                <c:pt idx="43911">
                  <c:v>1.464</c:v>
                </c:pt>
                <c:pt idx="43912">
                  <c:v>1.7490000000000001</c:v>
                </c:pt>
                <c:pt idx="43913">
                  <c:v>1.8089999999999999</c:v>
                </c:pt>
                <c:pt idx="43914">
                  <c:v>1.133</c:v>
                </c:pt>
                <c:pt idx="43915">
                  <c:v>2.6520000000000001</c:v>
                </c:pt>
                <c:pt idx="43916">
                  <c:v>3.2280000000000002</c:v>
                </c:pt>
                <c:pt idx="43917">
                  <c:v>3.8740000000000001</c:v>
                </c:pt>
                <c:pt idx="43918">
                  <c:v>4.97</c:v>
                </c:pt>
                <c:pt idx="43919">
                  <c:v>5.9219999999999997</c:v>
                </c:pt>
                <c:pt idx="43920">
                  <c:v>1.206</c:v>
                </c:pt>
                <c:pt idx="43921">
                  <c:v>2.585</c:v>
                </c:pt>
                <c:pt idx="43922">
                  <c:v>3.657</c:v>
                </c:pt>
                <c:pt idx="43923">
                  <c:v>4.3949999999999996</c:v>
                </c:pt>
                <c:pt idx="43924">
                  <c:v>5.4649999999999999</c:v>
                </c:pt>
                <c:pt idx="43925">
                  <c:v>7.1070000000000002</c:v>
                </c:pt>
                <c:pt idx="43926">
                  <c:v>1.2909999999999999</c:v>
                </c:pt>
                <c:pt idx="43927">
                  <c:v>2.581</c:v>
                </c:pt>
                <c:pt idx="43928">
                  <c:v>3.8210000000000002</c:v>
                </c:pt>
                <c:pt idx="43929">
                  <c:v>3.504</c:v>
                </c:pt>
                <c:pt idx="43930">
                  <c:v>3.27</c:v>
                </c:pt>
                <c:pt idx="43931">
                  <c:v>3.7989999999999999</c:v>
                </c:pt>
                <c:pt idx="43932">
                  <c:v>1.9259999999999999</c:v>
                </c:pt>
                <c:pt idx="43933">
                  <c:v>1.8049999999999999</c:v>
                </c:pt>
                <c:pt idx="43934">
                  <c:v>2.0289999999999999</c:v>
                </c:pt>
                <c:pt idx="43935">
                  <c:v>1.1850000000000001</c:v>
                </c:pt>
                <c:pt idx="43936">
                  <c:v>2.4079999999999999</c:v>
                </c:pt>
                <c:pt idx="43937">
                  <c:v>3.0760000000000001</c:v>
                </c:pt>
                <c:pt idx="43938">
                  <c:v>3.89</c:v>
                </c:pt>
                <c:pt idx="43939">
                  <c:v>4.58</c:v>
                </c:pt>
                <c:pt idx="43940">
                  <c:v>5.1740000000000004</c:v>
                </c:pt>
                <c:pt idx="43941">
                  <c:v>1.28</c:v>
                </c:pt>
                <c:pt idx="43942">
                  <c:v>2.6120000000000001</c:v>
                </c:pt>
                <c:pt idx="43943">
                  <c:v>3.55</c:v>
                </c:pt>
                <c:pt idx="43944">
                  <c:v>4.6100000000000003</c:v>
                </c:pt>
                <c:pt idx="43945">
                  <c:v>5.58</c:v>
                </c:pt>
                <c:pt idx="43946">
                  <c:v>5.2690000000000001</c:v>
                </c:pt>
                <c:pt idx="43947">
                  <c:v>1.363</c:v>
                </c:pt>
                <c:pt idx="43948">
                  <c:v>2.5630000000000002</c:v>
                </c:pt>
                <c:pt idx="43949">
                  <c:v>3.742</c:v>
                </c:pt>
                <c:pt idx="43950">
                  <c:v>4.33</c:v>
                </c:pt>
                <c:pt idx="43951">
                  <c:v>4.415</c:v>
                </c:pt>
                <c:pt idx="43952">
                  <c:v>3.8580000000000001</c:v>
                </c:pt>
                <c:pt idx="43953">
                  <c:v>1.512</c:v>
                </c:pt>
                <c:pt idx="43954">
                  <c:v>2.657</c:v>
                </c:pt>
                <c:pt idx="43955">
                  <c:v>2.536</c:v>
                </c:pt>
                <c:pt idx="43956">
                  <c:v>2.2410000000000001</c:v>
                </c:pt>
                <c:pt idx="43957">
                  <c:v>2.5179999999999998</c:v>
                </c:pt>
                <c:pt idx="43958">
                  <c:v>3.1619999999999999</c:v>
                </c:pt>
                <c:pt idx="43959">
                  <c:v>1.2470000000000001</c:v>
                </c:pt>
                <c:pt idx="43960">
                  <c:v>2.5099999999999998</c:v>
                </c:pt>
                <c:pt idx="43961">
                  <c:v>3.32</c:v>
                </c:pt>
                <c:pt idx="43962">
                  <c:v>4.3049999999999997</c:v>
                </c:pt>
                <c:pt idx="43963">
                  <c:v>5.2770000000000001</c:v>
                </c:pt>
                <c:pt idx="43964">
                  <c:v>6.3</c:v>
                </c:pt>
                <c:pt idx="43965">
                  <c:v>1.0409999999999999</c:v>
                </c:pt>
                <c:pt idx="43966">
                  <c:v>2.3530000000000002</c:v>
                </c:pt>
                <c:pt idx="43967">
                  <c:v>3.008</c:v>
                </c:pt>
                <c:pt idx="43968">
                  <c:v>3.8610000000000002</c:v>
                </c:pt>
                <c:pt idx="43969">
                  <c:v>4.12</c:v>
                </c:pt>
                <c:pt idx="43970">
                  <c:v>3.3250000000000002</c:v>
                </c:pt>
                <c:pt idx="43971">
                  <c:v>1.282</c:v>
                </c:pt>
                <c:pt idx="43972">
                  <c:v>2.544</c:v>
                </c:pt>
                <c:pt idx="43973">
                  <c:v>3.21</c:v>
                </c:pt>
                <c:pt idx="43974">
                  <c:v>4.3940000000000001</c:v>
                </c:pt>
                <c:pt idx="43975">
                  <c:v>4.7439999999999998</c:v>
                </c:pt>
                <c:pt idx="43976">
                  <c:v>4.9509999999999996</c:v>
                </c:pt>
                <c:pt idx="43977">
                  <c:v>1.514</c:v>
                </c:pt>
                <c:pt idx="43978">
                  <c:v>2.7639999999999998</c:v>
                </c:pt>
                <c:pt idx="43979">
                  <c:v>3.8069999999999999</c:v>
                </c:pt>
                <c:pt idx="43980">
                  <c:v>4.891</c:v>
                </c:pt>
                <c:pt idx="43981">
                  <c:v>5.88</c:v>
                </c:pt>
                <c:pt idx="43982">
                  <c:v>6.3940000000000001</c:v>
                </c:pt>
                <c:pt idx="43983">
                  <c:v>1.585</c:v>
                </c:pt>
                <c:pt idx="43984">
                  <c:v>1.22</c:v>
                </c:pt>
                <c:pt idx="43985">
                  <c:v>1.47</c:v>
                </c:pt>
                <c:pt idx="43986">
                  <c:v>1.5009999999999999</c:v>
                </c:pt>
                <c:pt idx="43987">
                  <c:v>1.3240000000000001</c:v>
                </c:pt>
                <c:pt idx="43988">
                  <c:v>1.2170000000000001</c:v>
                </c:pt>
                <c:pt idx="43989">
                  <c:v>1.3420000000000001</c:v>
                </c:pt>
                <c:pt idx="43990">
                  <c:v>1.595</c:v>
                </c:pt>
                <c:pt idx="43991">
                  <c:v>1.0880000000000001</c:v>
                </c:pt>
                <c:pt idx="43992">
                  <c:v>1.2070000000000001</c:v>
                </c:pt>
                <c:pt idx="43993">
                  <c:v>1.7030000000000001</c:v>
                </c:pt>
                <c:pt idx="43994">
                  <c:v>2.56</c:v>
                </c:pt>
                <c:pt idx="43995">
                  <c:v>2.72</c:v>
                </c:pt>
                <c:pt idx="43996">
                  <c:v>2.2989999999999999</c:v>
                </c:pt>
                <c:pt idx="43997">
                  <c:v>2.8980000000000001</c:v>
                </c:pt>
                <c:pt idx="43998">
                  <c:v>3.1930000000000001</c:v>
                </c:pt>
                <c:pt idx="43999">
                  <c:v>1.381</c:v>
                </c:pt>
                <c:pt idx="44000">
                  <c:v>2.8279999999999998</c:v>
                </c:pt>
                <c:pt idx="44001">
                  <c:v>3.76</c:v>
                </c:pt>
                <c:pt idx="44002">
                  <c:v>4.3520000000000003</c:v>
                </c:pt>
                <c:pt idx="44003">
                  <c:v>5.2009999999999996</c:v>
                </c:pt>
                <c:pt idx="44004">
                  <c:v>5.0590000000000002</c:v>
                </c:pt>
                <c:pt idx="44005">
                  <c:v>1.3120000000000001</c:v>
                </c:pt>
                <c:pt idx="44006">
                  <c:v>1.7689999999999999</c:v>
                </c:pt>
                <c:pt idx="44007">
                  <c:v>1.6020000000000001</c:v>
                </c:pt>
                <c:pt idx="44008">
                  <c:v>1.5329999999999999</c:v>
                </c:pt>
                <c:pt idx="44009">
                  <c:v>1.8740000000000001</c:v>
                </c:pt>
                <c:pt idx="44010">
                  <c:v>1.8740000000000001</c:v>
                </c:pt>
                <c:pt idx="44011">
                  <c:v>2.0760000000000001</c:v>
                </c:pt>
                <c:pt idx="44012">
                  <c:v>1.1459999999999999</c:v>
                </c:pt>
                <c:pt idx="44013">
                  <c:v>1.534</c:v>
                </c:pt>
                <c:pt idx="44014">
                  <c:v>1.4510000000000001</c:v>
                </c:pt>
                <c:pt idx="44015">
                  <c:v>1.4430000000000001</c:v>
                </c:pt>
                <c:pt idx="44016">
                  <c:v>1.744</c:v>
                </c:pt>
                <c:pt idx="44017">
                  <c:v>1.6040000000000001</c:v>
                </c:pt>
                <c:pt idx="44018">
                  <c:v>1.7430000000000001</c:v>
                </c:pt>
                <c:pt idx="44019">
                  <c:v>2.4630000000000001</c:v>
                </c:pt>
                <c:pt idx="44020">
                  <c:v>2.5209999999999999</c:v>
                </c:pt>
                <c:pt idx="44021">
                  <c:v>2.157</c:v>
                </c:pt>
                <c:pt idx="44022">
                  <c:v>2.4239999999999999</c:v>
                </c:pt>
                <c:pt idx="44023">
                  <c:v>1.167</c:v>
                </c:pt>
                <c:pt idx="44024">
                  <c:v>2.3610000000000002</c:v>
                </c:pt>
                <c:pt idx="44025">
                  <c:v>3.1680000000000001</c:v>
                </c:pt>
                <c:pt idx="44026">
                  <c:v>4.12</c:v>
                </c:pt>
                <c:pt idx="44027">
                  <c:v>4.8979999999999997</c:v>
                </c:pt>
                <c:pt idx="44028">
                  <c:v>5.6520000000000001</c:v>
                </c:pt>
                <c:pt idx="44029">
                  <c:v>1.27</c:v>
                </c:pt>
                <c:pt idx="44030">
                  <c:v>2.5920000000000001</c:v>
                </c:pt>
                <c:pt idx="44031">
                  <c:v>3.6640000000000001</c:v>
                </c:pt>
                <c:pt idx="44032">
                  <c:v>4.7690000000000001</c:v>
                </c:pt>
                <c:pt idx="44033">
                  <c:v>5.8680000000000003</c:v>
                </c:pt>
                <c:pt idx="44034">
                  <c:v>6.63</c:v>
                </c:pt>
                <c:pt idx="44035">
                  <c:v>1.462</c:v>
                </c:pt>
                <c:pt idx="44036">
                  <c:v>2.9129999999999998</c:v>
                </c:pt>
                <c:pt idx="44037">
                  <c:v>4.3840000000000003</c:v>
                </c:pt>
                <c:pt idx="44038">
                  <c:v>5.8659999999999997</c:v>
                </c:pt>
                <c:pt idx="44039">
                  <c:v>7.3979999999999997</c:v>
                </c:pt>
                <c:pt idx="44040">
                  <c:v>9.09</c:v>
                </c:pt>
                <c:pt idx="44041">
                  <c:v>1.6539999999999999</c:v>
                </c:pt>
                <c:pt idx="44042">
                  <c:v>3.2229999999999999</c:v>
                </c:pt>
                <c:pt idx="44043">
                  <c:v>4.5990000000000002</c:v>
                </c:pt>
                <c:pt idx="44044">
                  <c:v>5.9550000000000001</c:v>
                </c:pt>
                <c:pt idx="44045">
                  <c:v>8.1189999999999998</c:v>
                </c:pt>
                <c:pt idx="44046">
                  <c:v>10.212999999999999</c:v>
                </c:pt>
                <c:pt idx="44047">
                  <c:v>1.91</c:v>
                </c:pt>
                <c:pt idx="44048">
                  <c:v>3.6819999999999999</c:v>
                </c:pt>
                <c:pt idx="44049">
                  <c:v>5.72</c:v>
                </c:pt>
                <c:pt idx="44050">
                  <c:v>9.7240000000000002</c:v>
                </c:pt>
                <c:pt idx="44051">
                  <c:v>16.239000000000001</c:v>
                </c:pt>
                <c:pt idx="44052">
                  <c:v>17.138999999999999</c:v>
                </c:pt>
                <c:pt idx="44053">
                  <c:v>1.87</c:v>
                </c:pt>
                <c:pt idx="44054">
                  <c:v>1.9570000000000001</c:v>
                </c:pt>
                <c:pt idx="44055">
                  <c:v>3.6120000000000001</c:v>
                </c:pt>
                <c:pt idx="44056">
                  <c:v>3.044</c:v>
                </c:pt>
                <c:pt idx="44057">
                  <c:v>3.8879999999999999</c:v>
                </c:pt>
                <c:pt idx="44058">
                  <c:v>5.1459999999999999</c:v>
                </c:pt>
                <c:pt idx="44059">
                  <c:v>3.5089999999999999</c:v>
                </c:pt>
                <c:pt idx="44060">
                  <c:v>2.411</c:v>
                </c:pt>
                <c:pt idx="44061">
                  <c:v>2.593</c:v>
                </c:pt>
                <c:pt idx="44062">
                  <c:v>2.343</c:v>
                </c:pt>
                <c:pt idx="44063">
                  <c:v>2.9350000000000001</c:v>
                </c:pt>
                <c:pt idx="44064">
                  <c:v>3.2229999999999999</c:v>
                </c:pt>
                <c:pt idx="44065">
                  <c:v>1.5009999999999999</c:v>
                </c:pt>
                <c:pt idx="44066">
                  <c:v>3.0619999999999998</c:v>
                </c:pt>
                <c:pt idx="44067">
                  <c:v>4.6989999999999998</c:v>
                </c:pt>
                <c:pt idx="44068">
                  <c:v>6.3230000000000004</c:v>
                </c:pt>
                <c:pt idx="44069">
                  <c:v>7.923</c:v>
                </c:pt>
                <c:pt idx="44070">
                  <c:v>7.0940000000000003</c:v>
                </c:pt>
                <c:pt idx="44071">
                  <c:v>1.8160000000000001</c:v>
                </c:pt>
                <c:pt idx="44072">
                  <c:v>2.3839999999999999</c:v>
                </c:pt>
                <c:pt idx="44073">
                  <c:v>2.0790000000000002</c:v>
                </c:pt>
                <c:pt idx="44074">
                  <c:v>2.4279999999999999</c:v>
                </c:pt>
                <c:pt idx="44075">
                  <c:v>2.0950000000000002</c:v>
                </c:pt>
                <c:pt idx="44076">
                  <c:v>4.7039999999999997</c:v>
                </c:pt>
                <c:pt idx="44077">
                  <c:v>8.5109999999999992</c:v>
                </c:pt>
                <c:pt idx="44078">
                  <c:v>10.974</c:v>
                </c:pt>
                <c:pt idx="44079">
                  <c:v>13.538</c:v>
                </c:pt>
                <c:pt idx="44080">
                  <c:v>16.417000000000002</c:v>
                </c:pt>
                <c:pt idx="44081">
                  <c:v>2.3029999999999999</c:v>
                </c:pt>
                <c:pt idx="44082">
                  <c:v>5.032</c:v>
                </c:pt>
                <c:pt idx="44083">
                  <c:v>7.0069999999999997</c:v>
                </c:pt>
                <c:pt idx="44084">
                  <c:v>9.6630000000000003</c:v>
                </c:pt>
                <c:pt idx="44085">
                  <c:v>11.311999999999999</c:v>
                </c:pt>
                <c:pt idx="44086">
                  <c:v>15.321999999999999</c:v>
                </c:pt>
                <c:pt idx="44087">
                  <c:v>1.821</c:v>
                </c:pt>
                <c:pt idx="44088">
                  <c:v>3.2120000000000002</c:v>
                </c:pt>
                <c:pt idx="44089">
                  <c:v>3.3879999999999999</c:v>
                </c:pt>
                <c:pt idx="44090">
                  <c:v>3.8330000000000002</c:v>
                </c:pt>
                <c:pt idx="44091">
                  <c:v>5.032</c:v>
                </c:pt>
                <c:pt idx="44092">
                  <c:v>3.633</c:v>
                </c:pt>
                <c:pt idx="44093">
                  <c:v>1.554</c:v>
                </c:pt>
                <c:pt idx="44094">
                  <c:v>1.282</c:v>
                </c:pt>
                <c:pt idx="44095">
                  <c:v>2.4510000000000001</c:v>
                </c:pt>
                <c:pt idx="44096">
                  <c:v>3.194</c:v>
                </c:pt>
                <c:pt idx="44097">
                  <c:v>4.165</c:v>
                </c:pt>
                <c:pt idx="44098">
                  <c:v>5.1790000000000003</c:v>
                </c:pt>
                <c:pt idx="44099">
                  <c:v>6.62</c:v>
                </c:pt>
                <c:pt idx="44100">
                  <c:v>2.25</c:v>
                </c:pt>
                <c:pt idx="44101">
                  <c:v>1.2170000000000001</c:v>
                </c:pt>
                <c:pt idx="44102">
                  <c:v>2.456</c:v>
                </c:pt>
                <c:pt idx="44103">
                  <c:v>3.6280000000000001</c:v>
                </c:pt>
                <c:pt idx="44104">
                  <c:v>3.9089999999999998</c:v>
                </c:pt>
                <c:pt idx="44105">
                  <c:v>5.0540000000000003</c:v>
                </c:pt>
                <c:pt idx="44106">
                  <c:v>5.694</c:v>
                </c:pt>
                <c:pt idx="44107">
                  <c:v>1.2270000000000001</c:v>
                </c:pt>
                <c:pt idx="44108">
                  <c:v>2.528</c:v>
                </c:pt>
                <c:pt idx="44109">
                  <c:v>3.1819999999999999</c:v>
                </c:pt>
                <c:pt idx="44110">
                  <c:v>4.4829999999999997</c:v>
                </c:pt>
                <c:pt idx="44111">
                  <c:v>5.3170000000000002</c:v>
                </c:pt>
                <c:pt idx="44112">
                  <c:v>5.6769999999999996</c:v>
                </c:pt>
                <c:pt idx="44113">
                  <c:v>1.3320000000000001</c:v>
                </c:pt>
                <c:pt idx="44114">
                  <c:v>2.7970000000000002</c:v>
                </c:pt>
                <c:pt idx="44115">
                  <c:v>3.6309999999999998</c:v>
                </c:pt>
                <c:pt idx="44116">
                  <c:v>4.6349999999999998</c:v>
                </c:pt>
                <c:pt idx="44117">
                  <c:v>5.6740000000000004</c:v>
                </c:pt>
                <c:pt idx="44118">
                  <c:v>6.5449999999999999</c:v>
                </c:pt>
                <c:pt idx="44119">
                  <c:v>1.5409999999999999</c:v>
                </c:pt>
                <c:pt idx="44120">
                  <c:v>2.8340000000000001</c:v>
                </c:pt>
                <c:pt idx="44121">
                  <c:v>3.3559999999999999</c:v>
                </c:pt>
                <c:pt idx="44122">
                  <c:v>4.2830000000000004</c:v>
                </c:pt>
                <c:pt idx="44123">
                  <c:v>4.048</c:v>
                </c:pt>
                <c:pt idx="44124">
                  <c:v>5.0019999999999998</c:v>
                </c:pt>
                <c:pt idx="44125">
                  <c:v>1.706</c:v>
                </c:pt>
                <c:pt idx="44126">
                  <c:v>1.4890000000000001</c:v>
                </c:pt>
                <c:pt idx="44127">
                  <c:v>1.0920000000000001</c:v>
                </c:pt>
                <c:pt idx="44128">
                  <c:v>2.5979999999999999</c:v>
                </c:pt>
                <c:pt idx="44129">
                  <c:v>3.4279999999999999</c:v>
                </c:pt>
                <c:pt idx="44130">
                  <c:v>4.0970000000000004</c:v>
                </c:pt>
                <c:pt idx="44131">
                  <c:v>4.8869999999999996</c:v>
                </c:pt>
                <c:pt idx="44132">
                  <c:v>5.5410000000000004</c:v>
                </c:pt>
                <c:pt idx="44133">
                  <c:v>1.2829999999999999</c:v>
                </c:pt>
                <c:pt idx="44134">
                  <c:v>2.6389999999999998</c:v>
                </c:pt>
                <c:pt idx="44135">
                  <c:v>3.6150000000000002</c:v>
                </c:pt>
                <c:pt idx="44136">
                  <c:v>4.8029999999999999</c:v>
                </c:pt>
                <c:pt idx="44137">
                  <c:v>5.2939999999999996</c:v>
                </c:pt>
                <c:pt idx="44138">
                  <c:v>6.5659999999999998</c:v>
                </c:pt>
                <c:pt idx="44139">
                  <c:v>1.4239999999999999</c:v>
                </c:pt>
                <c:pt idx="44140">
                  <c:v>3.05</c:v>
                </c:pt>
                <c:pt idx="44141">
                  <c:v>3.8029999999999999</c:v>
                </c:pt>
                <c:pt idx="44142">
                  <c:v>5.226</c:v>
                </c:pt>
                <c:pt idx="44143">
                  <c:v>6.0220000000000002</c:v>
                </c:pt>
                <c:pt idx="44144">
                  <c:v>6.9530000000000003</c:v>
                </c:pt>
                <c:pt idx="44145">
                  <c:v>1.5589999999999999</c:v>
                </c:pt>
                <c:pt idx="44146">
                  <c:v>2.9889999999999999</c:v>
                </c:pt>
                <c:pt idx="44147">
                  <c:v>4.1710000000000003</c:v>
                </c:pt>
                <c:pt idx="44148">
                  <c:v>4.3780000000000001</c:v>
                </c:pt>
                <c:pt idx="44149">
                  <c:v>4.0190000000000001</c:v>
                </c:pt>
                <c:pt idx="44150">
                  <c:v>5.4870000000000001</c:v>
                </c:pt>
                <c:pt idx="44151">
                  <c:v>1.794</c:v>
                </c:pt>
                <c:pt idx="44152">
                  <c:v>1.8029999999999999</c:v>
                </c:pt>
                <c:pt idx="44153">
                  <c:v>2.3780000000000001</c:v>
                </c:pt>
                <c:pt idx="44154">
                  <c:v>1.7989999999999999</c:v>
                </c:pt>
                <c:pt idx="44155">
                  <c:v>1.696</c:v>
                </c:pt>
                <c:pt idx="44156">
                  <c:v>2.149</c:v>
                </c:pt>
                <c:pt idx="44157">
                  <c:v>1.5029999999999999</c:v>
                </c:pt>
                <c:pt idx="44158">
                  <c:v>2.9380000000000002</c:v>
                </c:pt>
                <c:pt idx="44159">
                  <c:v>3.66</c:v>
                </c:pt>
                <c:pt idx="44160">
                  <c:v>4.6159999999999997</c:v>
                </c:pt>
                <c:pt idx="44161">
                  <c:v>5.5990000000000002</c:v>
                </c:pt>
                <c:pt idx="44162">
                  <c:v>6.3929999999999998</c:v>
                </c:pt>
                <c:pt idx="44163">
                  <c:v>1.421</c:v>
                </c:pt>
                <c:pt idx="44164">
                  <c:v>2.7690000000000001</c:v>
                </c:pt>
                <c:pt idx="44165">
                  <c:v>3.5750000000000002</c:v>
                </c:pt>
                <c:pt idx="44166">
                  <c:v>5.0259999999999998</c:v>
                </c:pt>
                <c:pt idx="44167">
                  <c:v>5.0599999999999996</c:v>
                </c:pt>
                <c:pt idx="44168">
                  <c:v>5.468</c:v>
                </c:pt>
                <c:pt idx="44169">
                  <c:v>1.5880000000000001</c:v>
                </c:pt>
                <c:pt idx="44170">
                  <c:v>1.5329999999999999</c:v>
                </c:pt>
                <c:pt idx="44171">
                  <c:v>2.0760000000000001</c:v>
                </c:pt>
                <c:pt idx="44172">
                  <c:v>1.6639999999999999</c:v>
                </c:pt>
                <c:pt idx="44173">
                  <c:v>1.5920000000000001</c:v>
                </c:pt>
                <c:pt idx="44174">
                  <c:v>1.5229999999999999</c:v>
                </c:pt>
                <c:pt idx="44175">
                  <c:v>2.85</c:v>
                </c:pt>
                <c:pt idx="44176">
                  <c:v>3.7160000000000002</c:v>
                </c:pt>
                <c:pt idx="44177">
                  <c:v>4.7039999999999997</c:v>
                </c:pt>
                <c:pt idx="44178">
                  <c:v>6.2670000000000003</c:v>
                </c:pt>
                <c:pt idx="44179">
                  <c:v>7.3250000000000002</c:v>
                </c:pt>
                <c:pt idx="44180">
                  <c:v>1.585</c:v>
                </c:pt>
                <c:pt idx="44181">
                  <c:v>2.831</c:v>
                </c:pt>
                <c:pt idx="44182">
                  <c:v>2.4470000000000001</c:v>
                </c:pt>
                <c:pt idx="44183">
                  <c:v>2.5219999999999998</c:v>
                </c:pt>
                <c:pt idx="44184">
                  <c:v>2.6459999999999999</c:v>
                </c:pt>
                <c:pt idx="44185">
                  <c:v>1.64</c:v>
                </c:pt>
                <c:pt idx="44186">
                  <c:v>1.4590000000000001</c:v>
                </c:pt>
                <c:pt idx="44187">
                  <c:v>2.9980000000000002</c:v>
                </c:pt>
                <c:pt idx="44188">
                  <c:v>3.9329999999999998</c:v>
                </c:pt>
                <c:pt idx="44189">
                  <c:v>4.0819999999999999</c:v>
                </c:pt>
                <c:pt idx="44190">
                  <c:v>3.7210000000000001</c:v>
                </c:pt>
                <c:pt idx="44191">
                  <c:v>5.0419999999999998</c:v>
                </c:pt>
                <c:pt idx="44192">
                  <c:v>1.5820000000000001</c:v>
                </c:pt>
                <c:pt idx="44193">
                  <c:v>3.0350000000000001</c:v>
                </c:pt>
                <c:pt idx="44194">
                  <c:v>3.254</c:v>
                </c:pt>
                <c:pt idx="44195">
                  <c:v>3.8370000000000002</c:v>
                </c:pt>
                <c:pt idx="44196">
                  <c:v>3.8679999999999999</c:v>
                </c:pt>
                <c:pt idx="44197">
                  <c:v>4.5609999999999999</c:v>
                </c:pt>
                <c:pt idx="44198">
                  <c:v>1.952</c:v>
                </c:pt>
                <c:pt idx="44199">
                  <c:v>1.5920000000000001</c:v>
                </c:pt>
                <c:pt idx="44200">
                  <c:v>1.5169999999999999</c:v>
                </c:pt>
                <c:pt idx="44201">
                  <c:v>1.639</c:v>
                </c:pt>
                <c:pt idx="44202">
                  <c:v>1.6950000000000001</c:v>
                </c:pt>
                <c:pt idx="44203">
                  <c:v>2.2320000000000002</c:v>
                </c:pt>
                <c:pt idx="44204">
                  <c:v>2.077</c:v>
                </c:pt>
                <c:pt idx="44205">
                  <c:v>1.091</c:v>
                </c:pt>
                <c:pt idx="44206">
                  <c:v>2.3730000000000002</c:v>
                </c:pt>
                <c:pt idx="44207">
                  <c:v>3.2229999999999999</c:v>
                </c:pt>
                <c:pt idx="44208">
                  <c:v>3.8450000000000002</c:v>
                </c:pt>
                <c:pt idx="44209">
                  <c:v>4.633</c:v>
                </c:pt>
                <c:pt idx="44210">
                  <c:v>5.1790000000000003</c:v>
                </c:pt>
                <c:pt idx="44211">
                  <c:v>1.1080000000000001</c:v>
                </c:pt>
                <c:pt idx="44212">
                  <c:v>2.391</c:v>
                </c:pt>
                <c:pt idx="44213">
                  <c:v>3.1309999999999998</c:v>
                </c:pt>
                <c:pt idx="44214">
                  <c:v>3.7759999999999998</c:v>
                </c:pt>
                <c:pt idx="44215">
                  <c:v>4.4669999999999996</c:v>
                </c:pt>
                <c:pt idx="44216">
                  <c:v>5.298</c:v>
                </c:pt>
                <c:pt idx="44217">
                  <c:v>1.1679999999999999</c:v>
                </c:pt>
                <c:pt idx="44218">
                  <c:v>2.476</c:v>
                </c:pt>
                <c:pt idx="44219">
                  <c:v>2.8969999999999998</c:v>
                </c:pt>
                <c:pt idx="44220">
                  <c:v>2.548</c:v>
                </c:pt>
                <c:pt idx="44221">
                  <c:v>3.1269999999999998</c:v>
                </c:pt>
                <c:pt idx="44222">
                  <c:v>2.5259999999999998</c:v>
                </c:pt>
                <c:pt idx="44223">
                  <c:v>1.431</c:v>
                </c:pt>
                <c:pt idx="44224">
                  <c:v>1.1779999999999999</c:v>
                </c:pt>
                <c:pt idx="44225">
                  <c:v>2.4729999999999999</c:v>
                </c:pt>
                <c:pt idx="44226">
                  <c:v>2.0350000000000001</c:v>
                </c:pt>
                <c:pt idx="44227">
                  <c:v>1.77</c:v>
                </c:pt>
                <c:pt idx="44228">
                  <c:v>2.04</c:v>
                </c:pt>
                <c:pt idx="44229">
                  <c:v>1.524</c:v>
                </c:pt>
                <c:pt idx="44230">
                  <c:v>2.0409999999999999</c:v>
                </c:pt>
                <c:pt idx="44231">
                  <c:v>1.976</c:v>
                </c:pt>
                <c:pt idx="44232">
                  <c:v>2.8170000000000002</c:v>
                </c:pt>
                <c:pt idx="44233">
                  <c:v>1.6519999999999999</c:v>
                </c:pt>
                <c:pt idx="44234">
                  <c:v>2.6059999999999999</c:v>
                </c:pt>
                <c:pt idx="44235">
                  <c:v>3.4159999999999999</c:v>
                </c:pt>
                <c:pt idx="44236">
                  <c:v>4.2320000000000002</c:v>
                </c:pt>
                <c:pt idx="44237">
                  <c:v>5.1870000000000003</c:v>
                </c:pt>
                <c:pt idx="44238">
                  <c:v>5.8570000000000002</c:v>
                </c:pt>
                <c:pt idx="44239">
                  <c:v>1.4770000000000001</c:v>
                </c:pt>
                <c:pt idx="44240">
                  <c:v>2.7549999999999999</c:v>
                </c:pt>
                <c:pt idx="44241">
                  <c:v>2.2480000000000002</c:v>
                </c:pt>
                <c:pt idx="44242">
                  <c:v>1.964</c:v>
                </c:pt>
                <c:pt idx="44243">
                  <c:v>2.3639999999999999</c:v>
                </c:pt>
                <c:pt idx="44244">
                  <c:v>1.548</c:v>
                </c:pt>
                <c:pt idx="44245">
                  <c:v>1.1459999999999999</c:v>
                </c:pt>
                <c:pt idx="44246">
                  <c:v>2.4039999999999999</c:v>
                </c:pt>
                <c:pt idx="44247">
                  <c:v>3.157</c:v>
                </c:pt>
                <c:pt idx="44248">
                  <c:v>4.008</c:v>
                </c:pt>
                <c:pt idx="44249">
                  <c:v>4.5919999999999996</c:v>
                </c:pt>
                <c:pt idx="44250">
                  <c:v>5.399</c:v>
                </c:pt>
                <c:pt idx="44251">
                  <c:v>1.1220000000000001</c:v>
                </c:pt>
                <c:pt idx="44252">
                  <c:v>2.379</c:v>
                </c:pt>
                <c:pt idx="44253">
                  <c:v>3.089</c:v>
                </c:pt>
                <c:pt idx="44254">
                  <c:v>3.8690000000000002</c:v>
                </c:pt>
                <c:pt idx="44255">
                  <c:v>4.68</c:v>
                </c:pt>
                <c:pt idx="44256">
                  <c:v>5.4189999999999996</c:v>
                </c:pt>
                <c:pt idx="44257">
                  <c:v>1.163</c:v>
                </c:pt>
                <c:pt idx="44258">
                  <c:v>2.5459999999999998</c:v>
                </c:pt>
                <c:pt idx="44259">
                  <c:v>3.35</c:v>
                </c:pt>
                <c:pt idx="44260">
                  <c:v>4.2439999999999998</c:v>
                </c:pt>
                <c:pt idx="44261">
                  <c:v>5.1230000000000002</c:v>
                </c:pt>
                <c:pt idx="44262">
                  <c:v>6.58</c:v>
                </c:pt>
                <c:pt idx="44263">
                  <c:v>1.238</c:v>
                </c:pt>
                <c:pt idx="44264">
                  <c:v>2.5179999999999998</c:v>
                </c:pt>
                <c:pt idx="44265">
                  <c:v>3.327</c:v>
                </c:pt>
                <c:pt idx="44266">
                  <c:v>4.117</c:v>
                </c:pt>
                <c:pt idx="44267">
                  <c:v>4.9029999999999996</c:v>
                </c:pt>
                <c:pt idx="44268">
                  <c:v>4.5780000000000003</c:v>
                </c:pt>
                <c:pt idx="44269">
                  <c:v>1.7989999999999999</c:v>
                </c:pt>
                <c:pt idx="44270">
                  <c:v>1.6080000000000001</c:v>
                </c:pt>
                <c:pt idx="44271">
                  <c:v>1.353</c:v>
                </c:pt>
                <c:pt idx="44272">
                  <c:v>1.2669999999999999</c:v>
                </c:pt>
                <c:pt idx="44273">
                  <c:v>2.5430000000000001</c:v>
                </c:pt>
                <c:pt idx="44274">
                  <c:v>3.3580000000000001</c:v>
                </c:pt>
                <c:pt idx="44275">
                  <c:v>4.3600000000000003</c:v>
                </c:pt>
                <c:pt idx="44276">
                  <c:v>5.0380000000000003</c:v>
                </c:pt>
                <c:pt idx="44277">
                  <c:v>4.8949999999999996</c:v>
                </c:pt>
                <c:pt idx="44278">
                  <c:v>1.395</c:v>
                </c:pt>
                <c:pt idx="44279">
                  <c:v>1.8089999999999999</c:v>
                </c:pt>
                <c:pt idx="44280">
                  <c:v>1.6659999999999999</c:v>
                </c:pt>
                <c:pt idx="44281">
                  <c:v>1.375</c:v>
                </c:pt>
                <c:pt idx="44282">
                  <c:v>1.383</c:v>
                </c:pt>
                <c:pt idx="44283">
                  <c:v>1.246</c:v>
                </c:pt>
                <c:pt idx="44284">
                  <c:v>2.4369999999999998</c:v>
                </c:pt>
                <c:pt idx="44285">
                  <c:v>3.254</c:v>
                </c:pt>
                <c:pt idx="44286">
                  <c:v>3.85</c:v>
                </c:pt>
                <c:pt idx="44287">
                  <c:v>4.6050000000000004</c:v>
                </c:pt>
                <c:pt idx="44288">
                  <c:v>5.4370000000000003</c:v>
                </c:pt>
                <c:pt idx="44289">
                  <c:v>1.0660000000000001</c:v>
                </c:pt>
                <c:pt idx="44290">
                  <c:v>2.3730000000000002</c:v>
                </c:pt>
                <c:pt idx="44291">
                  <c:v>3.1259999999999999</c:v>
                </c:pt>
                <c:pt idx="44292">
                  <c:v>3.7589999999999999</c:v>
                </c:pt>
                <c:pt idx="44293">
                  <c:v>4.4969999999999999</c:v>
                </c:pt>
                <c:pt idx="44294">
                  <c:v>4.2750000000000004</c:v>
                </c:pt>
                <c:pt idx="44295">
                  <c:v>1.3160000000000001</c:v>
                </c:pt>
                <c:pt idx="44296">
                  <c:v>1.718</c:v>
                </c:pt>
                <c:pt idx="44297">
                  <c:v>1.514</c:v>
                </c:pt>
                <c:pt idx="44298">
                  <c:v>1.36</c:v>
                </c:pt>
                <c:pt idx="44299">
                  <c:v>2.6120000000000001</c:v>
                </c:pt>
                <c:pt idx="44300">
                  <c:v>3.2530000000000001</c:v>
                </c:pt>
                <c:pt idx="44301">
                  <c:v>4.0449999999999999</c:v>
                </c:pt>
                <c:pt idx="44302">
                  <c:v>5.0010000000000003</c:v>
                </c:pt>
                <c:pt idx="44303">
                  <c:v>4.7450000000000001</c:v>
                </c:pt>
                <c:pt idx="44304">
                  <c:v>1.609</c:v>
                </c:pt>
                <c:pt idx="44305">
                  <c:v>1.3140000000000001</c:v>
                </c:pt>
                <c:pt idx="44306">
                  <c:v>2.0739999999999998</c:v>
                </c:pt>
                <c:pt idx="44307">
                  <c:v>1.6160000000000001</c:v>
                </c:pt>
                <c:pt idx="44308">
                  <c:v>1.1579999999999999</c:v>
                </c:pt>
                <c:pt idx="44309">
                  <c:v>1.23</c:v>
                </c:pt>
                <c:pt idx="44310">
                  <c:v>1.321</c:v>
                </c:pt>
                <c:pt idx="44311">
                  <c:v>1.722</c:v>
                </c:pt>
                <c:pt idx="44312">
                  <c:v>3.2029999999999998</c:v>
                </c:pt>
                <c:pt idx="44313">
                  <c:v>4.49</c:v>
                </c:pt>
                <c:pt idx="44314">
                  <c:v>5.1509999999999998</c:v>
                </c:pt>
                <c:pt idx="44315">
                  <c:v>6.4109999999999996</c:v>
                </c:pt>
                <c:pt idx="44316">
                  <c:v>7.3090000000000002</c:v>
                </c:pt>
                <c:pt idx="44317">
                  <c:v>1.6240000000000001</c:v>
                </c:pt>
                <c:pt idx="44318">
                  <c:v>1.946</c:v>
                </c:pt>
                <c:pt idx="44319">
                  <c:v>2.8</c:v>
                </c:pt>
                <c:pt idx="44320">
                  <c:v>2.3050000000000002</c:v>
                </c:pt>
                <c:pt idx="44321">
                  <c:v>3.258</c:v>
                </c:pt>
                <c:pt idx="44322">
                  <c:v>1.607</c:v>
                </c:pt>
                <c:pt idx="44323">
                  <c:v>1.4419999999999999</c:v>
                </c:pt>
                <c:pt idx="44324">
                  <c:v>1.46</c:v>
                </c:pt>
                <c:pt idx="44325">
                  <c:v>1.425</c:v>
                </c:pt>
                <c:pt idx="44326">
                  <c:v>1.5329999999999999</c:v>
                </c:pt>
                <c:pt idx="44327">
                  <c:v>3.0249999999999999</c:v>
                </c:pt>
                <c:pt idx="44328">
                  <c:v>3.95</c:v>
                </c:pt>
                <c:pt idx="44329">
                  <c:v>5.093</c:v>
                </c:pt>
                <c:pt idx="44330">
                  <c:v>6.39</c:v>
                </c:pt>
                <c:pt idx="44331">
                  <c:v>7.6440000000000001</c:v>
                </c:pt>
                <c:pt idx="44332">
                  <c:v>1.63</c:v>
                </c:pt>
                <c:pt idx="44333">
                  <c:v>2.54</c:v>
                </c:pt>
                <c:pt idx="44334">
                  <c:v>2.1179999999999999</c:v>
                </c:pt>
                <c:pt idx="44335">
                  <c:v>2.6389999999999998</c:v>
                </c:pt>
                <c:pt idx="44336">
                  <c:v>1.849</c:v>
                </c:pt>
                <c:pt idx="44337">
                  <c:v>2.238</c:v>
                </c:pt>
                <c:pt idx="44338">
                  <c:v>3.0590000000000002</c:v>
                </c:pt>
                <c:pt idx="44339">
                  <c:v>2.8069999999999999</c:v>
                </c:pt>
                <c:pt idx="44340">
                  <c:v>1.786</c:v>
                </c:pt>
                <c:pt idx="44341">
                  <c:v>1.992</c:v>
                </c:pt>
                <c:pt idx="44342">
                  <c:v>1.9770000000000001</c:v>
                </c:pt>
                <c:pt idx="44343">
                  <c:v>1.857</c:v>
                </c:pt>
                <c:pt idx="44344">
                  <c:v>2.7280000000000002</c:v>
                </c:pt>
                <c:pt idx="44345">
                  <c:v>2.7120000000000002</c:v>
                </c:pt>
                <c:pt idx="44346">
                  <c:v>2.4430000000000001</c:v>
                </c:pt>
                <c:pt idx="44347">
                  <c:v>2.8359999999999999</c:v>
                </c:pt>
                <c:pt idx="44348">
                  <c:v>1.079</c:v>
                </c:pt>
                <c:pt idx="44349">
                  <c:v>2.3759999999999999</c:v>
                </c:pt>
                <c:pt idx="44350">
                  <c:v>3.14</c:v>
                </c:pt>
                <c:pt idx="44351">
                  <c:v>4.08</c:v>
                </c:pt>
                <c:pt idx="44352">
                  <c:v>5.0069999999999997</c:v>
                </c:pt>
                <c:pt idx="44353">
                  <c:v>5.63</c:v>
                </c:pt>
                <c:pt idx="44354">
                  <c:v>1.143</c:v>
                </c:pt>
                <c:pt idx="44355">
                  <c:v>2.5089999999999999</c:v>
                </c:pt>
                <c:pt idx="44356">
                  <c:v>3.1850000000000001</c:v>
                </c:pt>
                <c:pt idx="44357">
                  <c:v>4.0940000000000003</c:v>
                </c:pt>
                <c:pt idx="44358">
                  <c:v>4.9020000000000001</c:v>
                </c:pt>
                <c:pt idx="44359">
                  <c:v>6.2210000000000001</c:v>
                </c:pt>
                <c:pt idx="44360">
                  <c:v>1.224</c:v>
                </c:pt>
                <c:pt idx="44361">
                  <c:v>2.5550000000000002</c:v>
                </c:pt>
                <c:pt idx="44362">
                  <c:v>3.4790000000000001</c:v>
                </c:pt>
                <c:pt idx="44363">
                  <c:v>4.4550000000000001</c:v>
                </c:pt>
                <c:pt idx="44364">
                  <c:v>5.3819999999999997</c:v>
                </c:pt>
                <c:pt idx="44365">
                  <c:v>6.7229999999999999</c:v>
                </c:pt>
                <c:pt idx="44366">
                  <c:v>1.6060000000000001</c:v>
                </c:pt>
                <c:pt idx="44367">
                  <c:v>2.802</c:v>
                </c:pt>
                <c:pt idx="44368">
                  <c:v>3.2109999999999999</c:v>
                </c:pt>
                <c:pt idx="44369">
                  <c:v>2.89</c:v>
                </c:pt>
                <c:pt idx="44370">
                  <c:v>3.3450000000000002</c:v>
                </c:pt>
                <c:pt idx="44371">
                  <c:v>3.375</c:v>
                </c:pt>
                <c:pt idx="44372">
                  <c:v>1.91</c:v>
                </c:pt>
                <c:pt idx="44373">
                  <c:v>1.33</c:v>
                </c:pt>
                <c:pt idx="44374">
                  <c:v>2.629</c:v>
                </c:pt>
                <c:pt idx="44375">
                  <c:v>3.4169999999999998</c:v>
                </c:pt>
                <c:pt idx="44376">
                  <c:v>4.2</c:v>
                </c:pt>
                <c:pt idx="44377">
                  <c:v>5.24</c:v>
                </c:pt>
                <c:pt idx="44378">
                  <c:v>5.8710000000000004</c:v>
                </c:pt>
                <c:pt idx="44379">
                  <c:v>1.296</c:v>
                </c:pt>
                <c:pt idx="44380">
                  <c:v>2.5430000000000001</c:v>
                </c:pt>
                <c:pt idx="44381">
                  <c:v>3.4470000000000001</c:v>
                </c:pt>
                <c:pt idx="44382">
                  <c:v>4.2949999999999999</c:v>
                </c:pt>
                <c:pt idx="44383">
                  <c:v>5.5860000000000003</c:v>
                </c:pt>
                <c:pt idx="44384">
                  <c:v>5.0179999999999998</c:v>
                </c:pt>
                <c:pt idx="44385">
                  <c:v>1.5029999999999999</c:v>
                </c:pt>
                <c:pt idx="44386">
                  <c:v>2.371</c:v>
                </c:pt>
                <c:pt idx="44387">
                  <c:v>2.5379999999999998</c:v>
                </c:pt>
                <c:pt idx="44388">
                  <c:v>2.4670000000000001</c:v>
                </c:pt>
                <c:pt idx="44389">
                  <c:v>2.665</c:v>
                </c:pt>
                <c:pt idx="44390">
                  <c:v>1.343</c:v>
                </c:pt>
                <c:pt idx="44391">
                  <c:v>2.2610000000000001</c:v>
                </c:pt>
                <c:pt idx="44392">
                  <c:v>2.0859999999999999</c:v>
                </c:pt>
                <c:pt idx="44393">
                  <c:v>1.8540000000000001</c:v>
                </c:pt>
                <c:pt idx="44394">
                  <c:v>1.35</c:v>
                </c:pt>
                <c:pt idx="44395">
                  <c:v>2.5920000000000001</c:v>
                </c:pt>
                <c:pt idx="44396">
                  <c:v>3.4929999999999999</c:v>
                </c:pt>
                <c:pt idx="44397">
                  <c:v>4.3090000000000002</c:v>
                </c:pt>
                <c:pt idx="44398">
                  <c:v>5.1280000000000001</c:v>
                </c:pt>
                <c:pt idx="44399">
                  <c:v>5.6520000000000001</c:v>
                </c:pt>
                <c:pt idx="44400">
                  <c:v>1.8109999999999999</c:v>
                </c:pt>
                <c:pt idx="44401">
                  <c:v>2.4129999999999998</c:v>
                </c:pt>
                <c:pt idx="44402">
                  <c:v>2.4359999999999999</c:v>
                </c:pt>
                <c:pt idx="44403">
                  <c:v>2.528</c:v>
                </c:pt>
                <c:pt idx="44404">
                  <c:v>2.5590000000000002</c:v>
                </c:pt>
                <c:pt idx="44405">
                  <c:v>2.0369999999999999</c:v>
                </c:pt>
                <c:pt idx="44406">
                  <c:v>1.016</c:v>
                </c:pt>
                <c:pt idx="44407">
                  <c:v>1.4079999999999999</c:v>
                </c:pt>
                <c:pt idx="44408">
                  <c:v>2.7669999999999999</c:v>
                </c:pt>
                <c:pt idx="44409">
                  <c:v>4.0410000000000004</c:v>
                </c:pt>
                <c:pt idx="44410">
                  <c:v>4.8899999999999997</c:v>
                </c:pt>
                <c:pt idx="44411">
                  <c:v>4.9939999999999998</c:v>
                </c:pt>
                <c:pt idx="44412">
                  <c:v>5.7229999999999999</c:v>
                </c:pt>
                <c:pt idx="44413">
                  <c:v>1.6339999999999999</c:v>
                </c:pt>
                <c:pt idx="44414">
                  <c:v>2.0209999999999999</c:v>
                </c:pt>
                <c:pt idx="44415">
                  <c:v>1.581</c:v>
                </c:pt>
                <c:pt idx="44416">
                  <c:v>2.2080000000000002</c:v>
                </c:pt>
                <c:pt idx="44417">
                  <c:v>2.9489999999999998</c:v>
                </c:pt>
                <c:pt idx="44418">
                  <c:v>2.411</c:v>
                </c:pt>
                <c:pt idx="44419">
                  <c:v>2.83</c:v>
                </c:pt>
                <c:pt idx="44420">
                  <c:v>4.4569999999999999</c:v>
                </c:pt>
                <c:pt idx="44421">
                  <c:v>1.1839999999999999</c:v>
                </c:pt>
                <c:pt idx="44422">
                  <c:v>2.5459999999999998</c:v>
                </c:pt>
                <c:pt idx="44423">
                  <c:v>3.3809999999999998</c:v>
                </c:pt>
                <c:pt idx="44424">
                  <c:v>4.6390000000000002</c:v>
                </c:pt>
                <c:pt idx="44425">
                  <c:v>5.3049999999999997</c:v>
                </c:pt>
                <c:pt idx="44426">
                  <c:v>6.0430000000000001</c:v>
                </c:pt>
                <c:pt idx="44427">
                  <c:v>1.224</c:v>
                </c:pt>
                <c:pt idx="44428">
                  <c:v>2.766</c:v>
                </c:pt>
                <c:pt idx="44429">
                  <c:v>3.8420000000000001</c:v>
                </c:pt>
                <c:pt idx="44430">
                  <c:v>4.6749999999999998</c:v>
                </c:pt>
                <c:pt idx="44431">
                  <c:v>5.6820000000000004</c:v>
                </c:pt>
                <c:pt idx="44432">
                  <c:v>7.7169999999999996</c:v>
                </c:pt>
                <c:pt idx="44433">
                  <c:v>1.359</c:v>
                </c:pt>
                <c:pt idx="44434">
                  <c:v>1.3089999999999999</c:v>
                </c:pt>
                <c:pt idx="44435">
                  <c:v>1.3720000000000001</c:v>
                </c:pt>
                <c:pt idx="44436">
                  <c:v>2.823</c:v>
                </c:pt>
                <c:pt idx="44437">
                  <c:v>3.0430000000000001</c:v>
                </c:pt>
                <c:pt idx="44438">
                  <c:v>3.3610000000000002</c:v>
                </c:pt>
                <c:pt idx="44439">
                  <c:v>3.6949999999999998</c:v>
                </c:pt>
                <c:pt idx="44440">
                  <c:v>3.5569999999999999</c:v>
                </c:pt>
                <c:pt idx="44441">
                  <c:v>1.48</c:v>
                </c:pt>
                <c:pt idx="44442">
                  <c:v>1.7150000000000001</c:v>
                </c:pt>
                <c:pt idx="44443">
                  <c:v>1.4119999999999999</c:v>
                </c:pt>
                <c:pt idx="44444">
                  <c:v>2.8450000000000002</c:v>
                </c:pt>
                <c:pt idx="44445">
                  <c:v>3.9969999999999999</c:v>
                </c:pt>
                <c:pt idx="44446">
                  <c:v>4.3559999999999999</c:v>
                </c:pt>
                <c:pt idx="44447">
                  <c:v>4.4669999999999996</c:v>
                </c:pt>
                <c:pt idx="44448">
                  <c:v>4.7110000000000003</c:v>
                </c:pt>
                <c:pt idx="44449">
                  <c:v>1.784</c:v>
                </c:pt>
                <c:pt idx="44450">
                  <c:v>2.4630000000000001</c:v>
                </c:pt>
                <c:pt idx="44451">
                  <c:v>2.0840000000000001</c:v>
                </c:pt>
                <c:pt idx="44452">
                  <c:v>3.1869999999999998</c:v>
                </c:pt>
                <c:pt idx="44453">
                  <c:v>2.9660000000000002</c:v>
                </c:pt>
                <c:pt idx="44454">
                  <c:v>3.601</c:v>
                </c:pt>
                <c:pt idx="44455">
                  <c:v>1.4259999999999999</c:v>
                </c:pt>
                <c:pt idx="44456">
                  <c:v>1.611</c:v>
                </c:pt>
                <c:pt idx="44457">
                  <c:v>2.7970000000000002</c:v>
                </c:pt>
                <c:pt idx="44458">
                  <c:v>3.7229999999999999</c:v>
                </c:pt>
                <c:pt idx="44459">
                  <c:v>5.1100000000000003</c:v>
                </c:pt>
                <c:pt idx="44460">
                  <c:v>5.5170000000000003</c:v>
                </c:pt>
                <c:pt idx="44461">
                  <c:v>7.1159999999999997</c:v>
                </c:pt>
                <c:pt idx="44462">
                  <c:v>1.7270000000000001</c:v>
                </c:pt>
                <c:pt idx="44463">
                  <c:v>3.03</c:v>
                </c:pt>
                <c:pt idx="44464">
                  <c:v>4.0529999999999999</c:v>
                </c:pt>
                <c:pt idx="44465">
                  <c:v>5.157</c:v>
                </c:pt>
                <c:pt idx="44466">
                  <c:v>6.2290000000000001</c:v>
                </c:pt>
                <c:pt idx="44467">
                  <c:v>6.3170000000000002</c:v>
                </c:pt>
                <c:pt idx="44468">
                  <c:v>1.6220000000000001</c:v>
                </c:pt>
                <c:pt idx="44469">
                  <c:v>1.921</c:v>
                </c:pt>
                <c:pt idx="44470">
                  <c:v>1.843</c:v>
                </c:pt>
                <c:pt idx="44471">
                  <c:v>2.1339999999999999</c:v>
                </c:pt>
                <c:pt idx="44472">
                  <c:v>2.9820000000000002</c:v>
                </c:pt>
                <c:pt idx="44473">
                  <c:v>3.2280000000000002</c:v>
                </c:pt>
                <c:pt idx="44474">
                  <c:v>2.6629999999999998</c:v>
                </c:pt>
                <c:pt idx="44475">
                  <c:v>3.133</c:v>
                </c:pt>
                <c:pt idx="44476">
                  <c:v>1.603</c:v>
                </c:pt>
                <c:pt idx="44477">
                  <c:v>2.6720000000000002</c:v>
                </c:pt>
                <c:pt idx="44478">
                  <c:v>3.7029999999999998</c:v>
                </c:pt>
                <c:pt idx="44479">
                  <c:v>4.1509999999999998</c:v>
                </c:pt>
                <c:pt idx="44480">
                  <c:v>3.19</c:v>
                </c:pt>
                <c:pt idx="44481">
                  <c:v>4.2240000000000002</c:v>
                </c:pt>
                <c:pt idx="44482">
                  <c:v>2.0369999999999999</c:v>
                </c:pt>
                <c:pt idx="44483">
                  <c:v>1.5149999999999999</c:v>
                </c:pt>
                <c:pt idx="44484">
                  <c:v>1.26</c:v>
                </c:pt>
                <c:pt idx="44485">
                  <c:v>2.5049999999999999</c:v>
                </c:pt>
                <c:pt idx="44486">
                  <c:v>3.2850000000000001</c:v>
                </c:pt>
                <c:pt idx="44487">
                  <c:v>4.0629999999999997</c:v>
                </c:pt>
                <c:pt idx="44488">
                  <c:v>4.8760000000000003</c:v>
                </c:pt>
                <c:pt idx="44489">
                  <c:v>5.4240000000000004</c:v>
                </c:pt>
                <c:pt idx="44490">
                  <c:v>1.38</c:v>
                </c:pt>
                <c:pt idx="44491">
                  <c:v>2.577</c:v>
                </c:pt>
                <c:pt idx="44492">
                  <c:v>3.4049999999999998</c:v>
                </c:pt>
                <c:pt idx="44493">
                  <c:v>4.2939999999999996</c:v>
                </c:pt>
                <c:pt idx="44494">
                  <c:v>5.1829999999999998</c:v>
                </c:pt>
                <c:pt idx="44495">
                  <c:v>5.915</c:v>
                </c:pt>
                <c:pt idx="44496">
                  <c:v>1.5249999999999999</c:v>
                </c:pt>
                <c:pt idx="44497">
                  <c:v>2.6259999999999999</c:v>
                </c:pt>
                <c:pt idx="44498">
                  <c:v>3.3130000000000002</c:v>
                </c:pt>
                <c:pt idx="44499">
                  <c:v>2.9209999999999998</c:v>
                </c:pt>
                <c:pt idx="44500">
                  <c:v>2.4900000000000002</c:v>
                </c:pt>
                <c:pt idx="44501">
                  <c:v>2.972</c:v>
                </c:pt>
                <c:pt idx="44502">
                  <c:v>1.681</c:v>
                </c:pt>
                <c:pt idx="44503">
                  <c:v>1.5</c:v>
                </c:pt>
                <c:pt idx="44504">
                  <c:v>2.75</c:v>
                </c:pt>
                <c:pt idx="44505">
                  <c:v>3.5950000000000002</c:v>
                </c:pt>
                <c:pt idx="44506">
                  <c:v>3.6440000000000001</c:v>
                </c:pt>
                <c:pt idx="44507">
                  <c:v>3.41</c:v>
                </c:pt>
                <c:pt idx="44508">
                  <c:v>4.1050000000000004</c:v>
                </c:pt>
                <c:pt idx="44509">
                  <c:v>1.643</c:v>
                </c:pt>
                <c:pt idx="44510">
                  <c:v>1.3740000000000001</c:v>
                </c:pt>
                <c:pt idx="44511">
                  <c:v>1.274</c:v>
                </c:pt>
                <c:pt idx="44512">
                  <c:v>2.4540000000000002</c:v>
                </c:pt>
                <c:pt idx="44513">
                  <c:v>3.2810000000000001</c:v>
                </c:pt>
                <c:pt idx="44514">
                  <c:v>3.964</c:v>
                </c:pt>
                <c:pt idx="44515">
                  <c:v>4.6879999999999997</c:v>
                </c:pt>
                <c:pt idx="44516">
                  <c:v>6.0759999999999996</c:v>
                </c:pt>
                <c:pt idx="44517">
                  <c:v>1.427</c:v>
                </c:pt>
                <c:pt idx="44518">
                  <c:v>2.5219999999999998</c:v>
                </c:pt>
                <c:pt idx="44519">
                  <c:v>2.1960000000000002</c:v>
                </c:pt>
                <c:pt idx="44520">
                  <c:v>2.3069999999999999</c:v>
                </c:pt>
                <c:pt idx="44521">
                  <c:v>2.4289999999999998</c:v>
                </c:pt>
                <c:pt idx="44522">
                  <c:v>1.4159999999999999</c:v>
                </c:pt>
                <c:pt idx="44523">
                  <c:v>2.6960000000000002</c:v>
                </c:pt>
                <c:pt idx="44524">
                  <c:v>2.403</c:v>
                </c:pt>
                <c:pt idx="44525">
                  <c:v>2.65</c:v>
                </c:pt>
                <c:pt idx="44526">
                  <c:v>2.6139999999999999</c:v>
                </c:pt>
                <c:pt idx="44527">
                  <c:v>1.1819999999999999</c:v>
                </c:pt>
                <c:pt idx="44528">
                  <c:v>2.5179999999999998</c:v>
                </c:pt>
                <c:pt idx="44529">
                  <c:v>2.6440000000000001</c:v>
                </c:pt>
                <c:pt idx="44530">
                  <c:v>2.5870000000000002</c:v>
                </c:pt>
                <c:pt idx="44531">
                  <c:v>2.012</c:v>
                </c:pt>
                <c:pt idx="44532">
                  <c:v>2.7839999999999998</c:v>
                </c:pt>
                <c:pt idx="44533">
                  <c:v>1.74</c:v>
                </c:pt>
                <c:pt idx="44534">
                  <c:v>2.3959999999999999</c:v>
                </c:pt>
                <c:pt idx="44535">
                  <c:v>2.83</c:v>
                </c:pt>
                <c:pt idx="44536">
                  <c:v>2.25</c:v>
                </c:pt>
                <c:pt idx="44537">
                  <c:v>1.121</c:v>
                </c:pt>
                <c:pt idx="44538">
                  <c:v>2.6629999999999998</c:v>
                </c:pt>
                <c:pt idx="44539">
                  <c:v>3.4689999999999999</c:v>
                </c:pt>
                <c:pt idx="44540">
                  <c:v>4.359</c:v>
                </c:pt>
                <c:pt idx="44541">
                  <c:v>5.2839999999999998</c:v>
                </c:pt>
                <c:pt idx="44542">
                  <c:v>6.0010000000000003</c:v>
                </c:pt>
                <c:pt idx="44543">
                  <c:v>1.381</c:v>
                </c:pt>
                <c:pt idx="44544">
                  <c:v>2.67</c:v>
                </c:pt>
                <c:pt idx="44545">
                  <c:v>3.956</c:v>
                </c:pt>
                <c:pt idx="44546">
                  <c:v>4.9089999999999998</c:v>
                </c:pt>
                <c:pt idx="44547">
                  <c:v>4.8029999999999999</c:v>
                </c:pt>
                <c:pt idx="44548">
                  <c:v>4.2460000000000004</c:v>
                </c:pt>
                <c:pt idx="44549">
                  <c:v>1.5009999999999999</c:v>
                </c:pt>
                <c:pt idx="44550">
                  <c:v>2.08</c:v>
                </c:pt>
                <c:pt idx="44551">
                  <c:v>2.1280000000000001</c:v>
                </c:pt>
                <c:pt idx="44552">
                  <c:v>1.296</c:v>
                </c:pt>
                <c:pt idx="44553">
                  <c:v>2.7229999999999999</c:v>
                </c:pt>
                <c:pt idx="44554">
                  <c:v>3.448</c:v>
                </c:pt>
                <c:pt idx="44555">
                  <c:v>3.6309999999999998</c:v>
                </c:pt>
                <c:pt idx="44556">
                  <c:v>3.3180000000000001</c:v>
                </c:pt>
                <c:pt idx="44557">
                  <c:v>4.5389999999999997</c:v>
                </c:pt>
                <c:pt idx="44558">
                  <c:v>1.744</c:v>
                </c:pt>
                <c:pt idx="44559">
                  <c:v>1.3859999999999999</c:v>
                </c:pt>
                <c:pt idx="44560">
                  <c:v>1.3140000000000001</c:v>
                </c:pt>
                <c:pt idx="44561">
                  <c:v>2.238</c:v>
                </c:pt>
                <c:pt idx="44562">
                  <c:v>2.2730000000000001</c:v>
                </c:pt>
                <c:pt idx="44563">
                  <c:v>1.232</c:v>
                </c:pt>
                <c:pt idx="44564">
                  <c:v>2.64</c:v>
                </c:pt>
                <c:pt idx="44565">
                  <c:v>3.5190000000000001</c:v>
                </c:pt>
                <c:pt idx="44566">
                  <c:v>4.258</c:v>
                </c:pt>
                <c:pt idx="44567">
                  <c:v>4.1740000000000004</c:v>
                </c:pt>
                <c:pt idx="44568">
                  <c:v>4.7789999999999999</c:v>
                </c:pt>
                <c:pt idx="44569">
                  <c:v>1.599</c:v>
                </c:pt>
                <c:pt idx="44570">
                  <c:v>1.9610000000000001</c:v>
                </c:pt>
                <c:pt idx="44571">
                  <c:v>1.91</c:v>
                </c:pt>
                <c:pt idx="44572">
                  <c:v>1.2310000000000001</c:v>
                </c:pt>
                <c:pt idx="44573">
                  <c:v>1.349</c:v>
                </c:pt>
                <c:pt idx="44574">
                  <c:v>0.97299999999999998</c:v>
                </c:pt>
                <c:pt idx="44575">
                  <c:v>2.371</c:v>
                </c:pt>
                <c:pt idx="44576">
                  <c:v>3.1859999999999999</c:v>
                </c:pt>
                <c:pt idx="44577">
                  <c:v>3.875</c:v>
                </c:pt>
                <c:pt idx="44578">
                  <c:v>4.5110000000000001</c:v>
                </c:pt>
                <c:pt idx="44579">
                  <c:v>5.4119999999999999</c:v>
                </c:pt>
                <c:pt idx="44580">
                  <c:v>1.0960000000000001</c:v>
                </c:pt>
                <c:pt idx="44581">
                  <c:v>2.5129999999999999</c:v>
                </c:pt>
                <c:pt idx="44582">
                  <c:v>3.202</c:v>
                </c:pt>
                <c:pt idx="44583">
                  <c:v>4.0709999999999997</c:v>
                </c:pt>
                <c:pt idx="44584">
                  <c:v>4.8410000000000002</c:v>
                </c:pt>
                <c:pt idx="44585">
                  <c:v>5.5789999999999997</c:v>
                </c:pt>
                <c:pt idx="44586">
                  <c:v>1.0840000000000001</c:v>
                </c:pt>
                <c:pt idx="44587">
                  <c:v>2.464</c:v>
                </c:pt>
                <c:pt idx="44588">
                  <c:v>3.246</c:v>
                </c:pt>
                <c:pt idx="44589">
                  <c:v>4.0330000000000004</c:v>
                </c:pt>
                <c:pt idx="44590">
                  <c:v>4.9370000000000003</c:v>
                </c:pt>
                <c:pt idx="44591">
                  <c:v>5.4669999999999996</c:v>
                </c:pt>
                <c:pt idx="44592">
                  <c:v>1.165</c:v>
                </c:pt>
                <c:pt idx="44593">
                  <c:v>2.3690000000000002</c:v>
                </c:pt>
                <c:pt idx="44594">
                  <c:v>3.03</c:v>
                </c:pt>
                <c:pt idx="44595">
                  <c:v>3.726</c:v>
                </c:pt>
                <c:pt idx="44596">
                  <c:v>4.5860000000000003</c:v>
                </c:pt>
                <c:pt idx="44597">
                  <c:v>5.1029999999999998</c:v>
                </c:pt>
                <c:pt idx="44598">
                  <c:v>1.349</c:v>
                </c:pt>
                <c:pt idx="44599">
                  <c:v>2.5550000000000002</c:v>
                </c:pt>
                <c:pt idx="44600">
                  <c:v>3.343</c:v>
                </c:pt>
                <c:pt idx="44601">
                  <c:v>4.444</c:v>
                </c:pt>
                <c:pt idx="44602">
                  <c:v>4.8630000000000004</c:v>
                </c:pt>
                <c:pt idx="44603">
                  <c:v>5.5170000000000003</c:v>
                </c:pt>
                <c:pt idx="44604">
                  <c:v>1.4870000000000001</c:v>
                </c:pt>
                <c:pt idx="44605">
                  <c:v>2.7559999999999998</c:v>
                </c:pt>
                <c:pt idx="44606">
                  <c:v>3.4049999999999998</c:v>
                </c:pt>
                <c:pt idx="44607">
                  <c:v>4.32</c:v>
                </c:pt>
                <c:pt idx="44608">
                  <c:v>3.484</c:v>
                </c:pt>
                <c:pt idx="44609">
                  <c:v>4.1230000000000002</c:v>
                </c:pt>
                <c:pt idx="44610">
                  <c:v>1.49</c:v>
                </c:pt>
                <c:pt idx="44611">
                  <c:v>1.429</c:v>
                </c:pt>
                <c:pt idx="44612">
                  <c:v>1.6679999999999999</c:v>
                </c:pt>
                <c:pt idx="44613">
                  <c:v>1.1990000000000001</c:v>
                </c:pt>
                <c:pt idx="44614">
                  <c:v>2.57</c:v>
                </c:pt>
                <c:pt idx="44615">
                  <c:v>3.5259999999999998</c:v>
                </c:pt>
                <c:pt idx="44616">
                  <c:v>4.4160000000000004</c:v>
                </c:pt>
                <c:pt idx="44617">
                  <c:v>5.4939999999999998</c:v>
                </c:pt>
                <c:pt idx="44618">
                  <c:v>6.5250000000000004</c:v>
                </c:pt>
                <c:pt idx="44619">
                  <c:v>1.3779999999999999</c:v>
                </c:pt>
                <c:pt idx="44620">
                  <c:v>2.8410000000000002</c:v>
                </c:pt>
                <c:pt idx="44621">
                  <c:v>3.9049999999999998</c:v>
                </c:pt>
                <c:pt idx="44622">
                  <c:v>5.149</c:v>
                </c:pt>
                <c:pt idx="44623">
                  <c:v>6.4829999999999997</c:v>
                </c:pt>
                <c:pt idx="44624">
                  <c:v>7.6210000000000004</c:v>
                </c:pt>
                <c:pt idx="44625">
                  <c:v>1.446</c:v>
                </c:pt>
                <c:pt idx="44626">
                  <c:v>2.794</c:v>
                </c:pt>
                <c:pt idx="44627">
                  <c:v>4.1429999999999998</c:v>
                </c:pt>
                <c:pt idx="44628">
                  <c:v>4.9539999999999997</c:v>
                </c:pt>
                <c:pt idx="44629">
                  <c:v>4.9089999999999998</c:v>
                </c:pt>
                <c:pt idx="44630">
                  <c:v>5.992</c:v>
                </c:pt>
                <c:pt idx="44631">
                  <c:v>1.3089999999999999</c:v>
                </c:pt>
                <c:pt idx="44632">
                  <c:v>1.2909999999999999</c:v>
                </c:pt>
                <c:pt idx="44633">
                  <c:v>1.3169999999999999</c:v>
                </c:pt>
                <c:pt idx="44634">
                  <c:v>2.6480000000000001</c:v>
                </c:pt>
                <c:pt idx="44635">
                  <c:v>3.569</c:v>
                </c:pt>
                <c:pt idx="44636">
                  <c:v>4.4989999999999997</c:v>
                </c:pt>
                <c:pt idx="44637">
                  <c:v>5.5110000000000001</c:v>
                </c:pt>
                <c:pt idx="44638">
                  <c:v>6.641</c:v>
                </c:pt>
                <c:pt idx="44639">
                  <c:v>1.452</c:v>
                </c:pt>
                <c:pt idx="44640">
                  <c:v>2.746</c:v>
                </c:pt>
                <c:pt idx="44641">
                  <c:v>3.5409999999999999</c:v>
                </c:pt>
                <c:pt idx="44642">
                  <c:v>4.6109999999999998</c:v>
                </c:pt>
                <c:pt idx="44643">
                  <c:v>5.4370000000000003</c:v>
                </c:pt>
                <c:pt idx="44644">
                  <c:v>6.4160000000000004</c:v>
                </c:pt>
                <c:pt idx="44645">
                  <c:v>1.599</c:v>
                </c:pt>
                <c:pt idx="44646">
                  <c:v>2.883</c:v>
                </c:pt>
                <c:pt idx="44647">
                  <c:v>2.5369999999999999</c:v>
                </c:pt>
                <c:pt idx="44648">
                  <c:v>3.2210000000000001</c:v>
                </c:pt>
                <c:pt idx="44649">
                  <c:v>2.7749999999999999</c:v>
                </c:pt>
                <c:pt idx="44650">
                  <c:v>3.306</c:v>
                </c:pt>
                <c:pt idx="44651">
                  <c:v>1.4950000000000001</c:v>
                </c:pt>
                <c:pt idx="44652">
                  <c:v>2.9460000000000002</c:v>
                </c:pt>
                <c:pt idx="44653">
                  <c:v>4.1689999999999996</c:v>
                </c:pt>
                <c:pt idx="44654">
                  <c:v>5.0250000000000004</c:v>
                </c:pt>
                <c:pt idx="44655">
                  <c:v>5.1669999999999998</c:v>
                </c:pt>
                <c:pt idx="44656">
                  <c:v>5.2539999999999996</c:v>
                </c:pt>
                <c:pt idx="44657">
                  <c:v>1.458</c:v>
                </c:pt>
                <c:pt idx="44658">
                  <c:v>2.4569999999999999</c:v>
                </c:pt>
                <c:pt idx="44659">
                  <c:v>1.794</c:v>
                </c:pt>
                <c:pt idx="44660">
                  <c:v>2.2360000000000002</c:v>
                </c:pt>
                <c:pt idx="44661">
                  <c:v>1.72</c:v>
                </c:pt>
                <c:pt idx="44662">
                  <c:v>1.615</c:v>
                </c:pt>
                <c:pt idx="44663">
                  <c:v>2.0720000000000001</c:v>
                </c:pt>
                <c:pt idx="44664">
                  <c:v>2.06</c:v>
                </c:pt>
                <c:pt idx="44665">
                  <c:v>1.8640000000000001</c:v>
                </c:pt>
                <c:pt idx="44666">
                  <c:v>1.5649999999999999</c:v>
                </c:pt>
                <c:pt idx="44667">
                  <c:v>3.0739999999999998</c:v>
                </c:pt>
                <c:pt idx="44668">
                  <c:v>4.4219999999999997</c:v>
                </c:pt>
                <c:pt idx="44669">
                  <c:v>5.59</c:v>
                </c:pt>
                <c:pt idx="44670">
                  <c:v>6.9370000000000003</c:v>
                </c:pt>
                <c:pt idx="44671">
                  <c:v>8.8119999999999994</c:v>
                </c:pt>
                <c:pt idx="44672">
                  <c:v>1.6859999999999999</c:v>
                </c:pt>
                <c:pt idx="44673">
                  <c:v>3.3530000000000002</c:v>
                </c:pt>
                <c:pt idx="44674">
                  <c:v>2.82</c:v>
                </c:pt>
                <c:pt idx="44675">
                  <c:v>3.6880000000000002</c:v>
                </c:pt>
                <c:pt idx="44676">
                  <c:v>2.7349999999999999</c:v>
                </c:pt>
                <c:pt idx="44677">
                  <c:v>3.202</c:v>
                </c:pt>
                <c:pt idx="44678">
                  <c:v>1.68</c:v>
                </c:pt>
                <c:pt idx="44679">
                  <c:v>3.2069999999999999</c:v>
                </c:pt>
                <c:pt idx="44680">
                  <c:v>3.8580000000000001</c:v>
                </c:pt>
                <c:pt idx="44681">
                  <c:v>3.7829999999999999</c:v>
                </c:pt>
                <c:pt idx="44682">
                  <c:v>4.9169999999999998</c:v>
                </c:pt>
                <c:pt idx="44683">
                  <c:v>6.1420000000000003</c:v>
                </c:pt>
                <c:pt idx="44684">
                  <c:v>1.9019999999999999</c:v>
                </c:pt>
                <c:pt idx="44685">
                  <c:v>2.8140000000000001</c:v>
                </c:pt>
                <c:pt idx="44686">
                  <c:v>3.0649999999999999</c:v>
                </c:pt>
                <c:pt idx="44687">
                  <c:v>4.0179999999999998</c:v>
                </c:pt>
                <c:pt idx="44688">
                  <c:v>3.9470000000000001</c:v>
                </c:pt>
                <c:pt idx="44689">
                  <c:v>3.577</c:v>
                </c:pt>
                <c:pt idx="44690">
                  <c:v>1.94</c:v>
                </c:pt>
                <c:pt idx="44691">
                  <c:v>1.52</c:v>
                </c:pt>
                <c:pt idx="44692">
                  <c:v>1.931</c:v>
                </c:pt>
                <c:pt idx="44693">
                  <c:v>1.903</c:v>
                </c:pt>
                <c:pt idx="44694">
                  <c:v>1.0589999999999999</c:v>
                </c:pt>
                <c:pt idx="44695">
                  <c:v>2.3159999999999998</c:v>
                </c:pt>
                <c:pt idx="44696">
                  <c:v>2.8260000000000001</c:v>
                </c:pt>
                <c:pt idx="44697">
                  <c:v>3.472</c:v>
                </c:pt>
                <c:pt idx="44698">
                  <c:v>4.3869999999999996</c:v>
                </c:pt>
                <c:pt idx="44699">
                  <c:v>4.7279999999999998</c:v>
                </c:pt>
                <c:pt idx="44700">
                  <c:v>1.1499999999999999</c:v>
                </c:pt>
                <c:pt idx="44701">
                  <c:v>2.3340000000000001</c:v>
                </c:pt>
                <c:pt idx="44702">
                  <c:v>2.7650000000000001</c:v>
                </c:pt>
                <c:pt idx="44703">
                  <c:v>3.3570000000000002</c:v>
                </c:pt>
                <c:pt idx="44704">
                  <c:v>4.16</c:v>
                </c:pt>
                <c:pt idx="44705">
                  <c:v>3.9430000000000001</c:v>
                </c:pt>
                <c:pt idx="44706">
                  <c:v>1.35</c:v>
                </c:pt>
                <c:pt idx="44707">
                  <c:v>1.657</c:v>
                </c:pt>
                <c:pt idx="44708">
                  <c:v>1.9590000000000001</c:v>
                </c:pt>
                <c:pt idx="44709">
                  <c:v>2.4620000000000002</c:v>
                </c:pt>
                <c:pt idx="44710">
                  <c:v>3.0030000000000001</c:v>
                </c:pt>
                <c:pt idx="44711">
                  <c:v>3.7130000000000001</c:v>
                </c:pt>
                <c:pt idx="44712">
                  <c:v>3.569</c:v>
                </c:pt>
                <c:pt idx="44713">
                  <c:v>3.3290000000000002</c:v>
                </c:pt>
                <c:pt idx="44714">
                  <c:v>1.2669999999999999</c:v>
                </c:pt>
                <c:pt idx="44715">
                  <c:v>1.292</c:v>
                </c:pt>
                <c:pt idx="44716">
                  <c:v>1.7430000000000001</c:v>
                </c:pt>
                <c:pt idx="44717">
                  <c:v>2.8210000000000002</c:v>
                </c:pt>
                <c:pt idx="44718">
                  <c:v>3.629</c:v>
                </c:pt>
                <c:pt idx="44719">
                  <c:v>3.335</c:v>
                </c:pt>
                <c:pt idx="44720">
                  <c:v>3.54</c:v>
                </c:pt>
                <c:pt idx="44721">
                  <c:v>4.702</c:v>
                </c:pt>
                <c:pt idx="44722">
                  <c:v>1.79</c:v>
                </c:pt>
                <c:pt idx="44723">
                  <c:v>2.0489999999999999</c:v>
                </c:pt>
                <c:pt idx="44724">
                  <c:v>2.012</c:v>
                </c:pt>
                <c:pt idx="44725">
                  <c:v>1.792</c:v>
                </c:pt>
                <c:pt idx="44726">
                  <c:v>2.0190000000000001</c:v>
                </c:pt>
                <c:pt idx="44727">
                  <c:v>1.927</c:v>
                </c:pt>
                <c:pt idx="44728">
                  <c:v>1.782</c:v>
                </c:pt>
                <c:pt idx="44729">
                  <c:v>2.3239999999999998</c:v>
                </c:pt>
                <c:pt idx="44730">
                  <c:v>2.161</c:v>
                </c:pt>
                <c:pt idx="44731">
                  <c:v>2.7120000000000002</c:v>
                </c:pt>
                <c:pt idx="44732">
                  <c:v>1.897</c:v>
                </c:pt>
                <c:pt idx="44733">
                  <c:v>3.0720000000000001</c:v>
                </c:pt>
                <c:pt idx="44734">
                  <c:v>3.1930000000000001</c:v>
                </c:pt>
                <c:pt idx="44735">
                  <c:v>4.6829999999999998</c:v>
                </c:pt>
                <c:pt idx="44736">
                  <c:v>5.5819999999999999</c:v>
                </c:pt>
                <c:pt idx="44737">
                  <c:v>3.657</c:v>
                </c:pt>
                <c:pt idx="44738">
                  <c:v>0.88800000000000001</c:v>
                </c:pt>
                <c:pt idx="44739">
                  <c:v>2.1429999999999998</c:v>
                </c:pt>
                <c:pt idx="44740">
                  <c:v>2.71</c:v>
                </c:pt>
                <c:pt idx="44741">
                  <c:v>3.67</c:v>
                </c:pt>
                <c:pt idx="44742">
                  <c:v>3.9780000000000002</c:v>
                </c:pt>
                <c:pt idx="44743">
                  <c:v>4.492</c:v>
                </c:pt>
                <c:pt idx="44744">
                  <c:v>0.91100000000000003</c:v>
                </c:pt>
                <c:pt idx="44745">
                  <c:v>2.16</c:v>
                </c:pt>
                <c:pt idx="44746">
                  <c:v>2.8109999999999999</c:v>
                </c:pt>
                <c:pt idx="44747">
                  <c:v>3.387</c:v>
                </c:pt>
                <c:pt idx="44748">
                  <c:v>4.0670000000000002</c:v>
                </c:pt>
                <c:pt idx="44749">
                  <c:v>4.6289999999999996</c:v>
                </c:pt>
                <c:pt idx="44750">
                  <c:v>1.0049999999999999</c:v>
                </c:pt>
                <c:pt idx="44751">
                  <c:v>2.33</c:v>
                </c:pt>
                <c:pt idx="44752">
                  <c:v>2.8079999999999998</c:v>
                </c:pt>
                <c:pt idx="44753">
                  <c:v>3.5619999999999998</c:v>
                </c:pt>
                <c:pt idx="44754">
                  <c:v>4.306</c:v>
                </c:pt>
                <c:pt idx="44755">
                  <c:v>4.9509999999999996</c:v>
                </c:pt>
                <c:pt idx="44756">
                  <c:v>1.1419999999999999</c:v>
                </c:pt>
                <c:pt idx="44757">
                  <c:v>2.331</c:v>
                </c:pt>
                <c:pt idx="44758">
                  <c:v>3.2519999999999998</c:v>
                </c:pt>
                <c:pt idx="44759">
                  <c:v>3.8690000000000002</c:v>
                </c:pt>
                <c:pt idx="44760">
                  <c:v>4.6749999999999998</c:v>
                </c:pt>
                <c:pt idx="44761">
                  <c:v>5.641</c:v>
                </c:pt>
                <c:pt idx="44762">
                  <c:v>1.1779999999999999</c:v>
                </c:pt>
                <c:pt idx="44763">
                  <c:v>2.3559999999999999</c:v>
                </c:pt>
                <c:pt idx="44764">
                  <c:v>2.915</c:v>
                </c:pt>
                <c:pt idx="44765">
                  <c:v>3.569</c:v>
                </c:pt>
                <c:pt idx="44766">
                  <c:v>4.266</c:v>
                </c:pt>
                <c:pt idx="44767">
                  <c:v>4.9359999999999999</c:v>
                </c:pt>
                <c:pt idx="44768">
                  <c:v>2.0739999999999998</c:v>
                </c:pt>
                <c:pt idx="44769">
                  <c:v>2.5329999999999999</c:v>
                </c:pt>
                <c:pt idx="44770">
                  <c:v>3.7349999999999999</c:v>
                </c:pt>
                <c:pt idx="44771">
                  <c:v>4.0350000000000001</c:v>
                </c:pt>
                <c:pt idx="44772">
                  <c:v>4.0229999999999997</c:v>
                </c:pt>
                <c:pt idx="44773">
                  <c:v>3.5750000000000002</c:v>
                </c:pt>
                <c:pt idx="44774">
                  <c:v>1.9810000000000001</c:v>
                </c:pt>
                <c:pt idx="44775">
                  <c:v>1.647</c:v>
                </c:pt>
                <c:pt idx="44776">
                  <c:v>1.264</c:v>
                </c:pt>
                <c:pt idx="44777">
                  <c:v>2.3420000000000001</c:v>
                </c:pt>
                <c:pt idx="44778">
                  <c:v>2.504</c:v>
                </c:pt>
                <c:pt idx="44779">
                  <c:v>2.613</c:v>
                </c:pt>
                <c:pt idx="44780">
                  <c:v>2.3210000000000002</c:v>
                </c:pt>
                <c:pt idx="44781">
                  <c:v>2.3679999999999999</c:v>
                </c:pt>
                <c:pt idx="44782">
                  <c:v>1.371</c:v>
                </c:pt>
                <c:pt idx="44783">
                  <c:v>2.6120000000000001</c:v>
                </c:pt>
                <c:pt idx="44784">
                  <c:v>3.5539999999999998</c:v>
                </c:pt>
                <c:pt idx="44785">
                  <c:v>4.4340000000000002</c:v>
                </c:pt>
                <c:pt idx="44786">
                  <c:v>5.5730000000000004</c:v>
                </c:pt>
                <c:pt idx="44787">
                  <c:v>6.7759999999999998</c:v>
                </c:pt>
                <c:pt idx="44788">
                  <c:v>1.2909999999999999</c:v>
                </c:pt>
                <c:pt idx="44789">
                  <c:v>2.6480000000000001</c:v>
                </c:pt>
                <c:pt idx="44790">
                  <c:v>3.46</c:v>
                </c:pt>
                <c:pt idx="44791">
                  <c:v>4.2910000000000004</c:v>
                </c:pt>
                <c:pt idx="44792">
                  <c:v>5.306</c:v>
                </c:pt>
                <c:pt idx="44793">
                  <c:v>6.0309999999999997</c:v>
                </c:pt>
                <c:pt idx="44794">
                  <c:v>1.423</c:v>
                </c:pt>
                <c:pt idx="44795">
                  <c:v>1.7170000000000001</c:v>
                </c:pt>
                <c:pt idx="44796">
                  <c:v>1.782</c:v>
                </c:pt>
                <c:pt idx="44797">
                  <c:v>1.4770000000000001</c:v>
                </c:pt>
                <c:pt idx="44798">
                  <c:v>2.2320000000000002</c:v>
                </c:pt>
                <c:pt idx="44799">
                  <c:v>1.6950000000000001</c:v>
                </c:pt>
                <c:pt idx="44800">
                  <c:v>2.137</c:v>
                </c:pt>
                <c:pt idx="44801">
                  <c:v>2.468</c:v>
                </c:pt>
                <c:pt idx="44802">
                  <c:v>1.4450000000000001</c:v>
                </c:pt>
                <c:pt idx="44803">
                  <c:v>2.6880000000000002</c:v>
                </c:pt>
                <c:pt idx="44804">
                  <c:v>3.7989999999999999</c:v>
                </c:pt>
                <c:pt idx="44805">
                  <c:v>4.9349999999999996</c:v>
                </c:pt>
                <c:pt idx="44806">
                  <c:v>5.992</c:v>
                </c:pt>
                <c:pt idx="44807">
                  <c:v>7.5129999999999999</c:v>
                </c:pt>
                <c:pt idx="44808">
                  <c:v>1.845</c:v>
                </c:pt>
                <c:pt idx="44809">
                  <c:v>3.073</c:v>
                </c:pt>
                <c:pt idx="44810">
                  <c:v>4.4829999999999997</c:v>
                </c:pt>
                <c:pt idx="44811">
                  <c:v>6.3339999999999996</c:v>
                </c:pt>
                <c:pt idx="44812">
                  <c:v>7.7039999999999997</c:v>
                </c:pt>
                <c:pt idx="44813">
                  <c:v>7.577</c:v>
                </c:pt>
                <c:pt idx="44814">
                  <c:v>2.2530000000000001</c:v>
                </c:pt>
                <c:pt idx="44815">
                  <c:v>3.238</c:v>
                </c:pt>
                <c:pt idx="44816">
                  <c:v>3.1219999999999999</c:v>
                </c:pt>
                <c:pt idx="44817">
                  <c:v>4.032</c:v>
                </c:pt>
                <c:pt idx="44818">
                  <c:v>3.113</c:v>
                </c:pt>
                <c:pt idx="44819">
                  <c:v>5.7949999999999999</c:v>
                </c:pt>
                <c:pt idx="44820">
                  <c:v>2.5230000000000001</c:v>
                </c:pt>
                <c:pt idx="44821">
                  <c:v>1.905</c:v>
                </c:pt>
                <c:pt idx="44822">
                  <c:v>1.7529999999999999</c:v>
                </c:pt>
                <c:pt idx="44823">
                  <c:v>2.0619999999999998</c:v>
                </c:pt>
                <c:pt idx="44824">
                  <c:v>1.919</c:v>
                </c:pt>
                <c:pt idx="44825">
                  <c:v>2.298</c:v>
                </c:pt>
                <c:pt idx="44826">
                  <c:v>1.4239999999999999</c:v>
                </c:pt>
                <c:pt idx="44827">
                  <c:v>1.573</c:v>
                </c:pt>
                <c:pt idx="44828">
                  <c:v>2.96</c:v>
                </c:pt>
                <c:pt idx="44829">
                  <c:v>4.3040000000000003</c:v>
                </c:pt>
                <c:pt idx="44830">
                  <c:v>7.282</c:v>
                </c:pt>
                <c:pt idx="44831">
                  <c:v>14.67</c:v>
                </c:pt>
                <c:pt idx="44832">
                  <c:v>14.058999999999999</c:v>
                </c:pt>
                <c:pt idx="44833">
                  <c:v>1.6180000000000001</c:v>
                </c:pt>
                <c:pt idx="44834">
                  <c:v>5.4020000000000001</c:v>
                </c:pt>
                <c:pt idx="44835">
                  <c:v>5.3529999999999998</c:v>
                </c:pt>
                <c:pt idx="44836">
                  <c:v>8.8819999999999997</c:v>
                </c:pt>
                <c:pt idx="44837">
                  <c:v>9.7260000000000009</c:v>
                </c:pt>
                <c:pt idx="44838">
                  <c:v>4.7389999999999999</c:v>
                </c:pt>
                <c:pt idx="44839">
                  <c:v>1.9510000000000001</c:v>
                </c:pt>
                <c:pt idx="44840">
                  <c:v>1.66</c:v>
                </c:pt>
                <c:pt idx="44841">
                  <c:v>1.274</c:v>
                </c:pt>
                <c:pt idx="44842">
                  <c:v>1.5940000000000001</c:v>
                </c:pt>
                <c:pt idx="44843">
                  <c:v>1.45</c:v>
                </c:pt>
                <c:pt idx="44844">
                  <c:v>1.738</c:v>
                </c:pt>
                <c:pt idx="44845">
                  <c:v>1.448</c:v>
                </c:pt>
                <c:pt idx="44846">
                  <c:v>2.7149999999999999</c:v>
                </c:pt>
                <c:pt idx="44847">
                  <c:v>2.2770000000000001</c:v>
                </c:pt>
                <c:pt idx="44848">
                  <c:v>3.0960000000000001</c:v>
                </c:pt>
                <c:pt idx="44849">
                  <c:v>2.504</c:v>
                </c:pt>
                <c:pt idx="44850">
                  <c:v>3.1030000000000002</c:v>
                </c:pt>
                <c:pt idx="44851">
                  <c:v>1.8</c:v>
                </c:pt>
                <c:pt idx="44852">
                  <c:v>1.5289999999999999</c:v>
                </c:pt>
                <c:pt idx="44853">
                  <c:v>1.633</c:v>
                </c:pt>
                <c:pt idx="44854">
                  <c:v>1.5640000000000001</c:v>
                </c:pt>
                <c:pt idx="44855">
                  <c:v>3.25</c:v>
                </c:pt>
                <c:pt idx="44856">
                  <c:v>3.7719999999999998</c:v>
                </c:pt>
                <c:pt idx="44857">
                  <c:v>4.7910000000000004</c:v>
                </c:pt>
                <c:pt idx="44858">
                  <c:v>4.3159999999999998</c:v>
                </c:pt>
                <c:pt idx="44859">
                  <c:v>5.194</c:v>
                </c:pt>
                <c:pt idx="44860">
                  <c:v>1.8380000000000001</c:v>
                </c:pt>
                <c:pt idx="44861">
                  <c:v>2.1549999999999998</c:v>
                </c:pt>
                <c:pt idx="44862">
                  <c:v>1.915</c:v>
                </c:pt>
                <c:pt idx="44863">
                  <c:v>2.335</c:v>
                </c:pt>
                <c:pt idx="44864">
                  <c:v>2.7890000000000001</c:v>
                </c:pt>
                <c:pt idx="44865">
                  <c:v>1.712</c:v>
                </c:pt>
                <c:pt idx="44866">
                  <c:v>1.5509999999999999</c:v>
                </c:pt>
                <c:pt idx="44867">
                  <c:v>1.4610000000000001</c:v>
                </c:pt>
                <c:pt idx="44868">
                  <c:v>0.95599999999999996</c:v>
                </c:pt>
                <c:pt idx="44869">
                  <c:v>2.3380000000000001</c:v>
                </c:pt>
                <c:pt idx="44870">
                  <c:v>3.024</c:v>
                </c:pt>
                <c:pt idx="44871">
                  <c:v>3.82</c:v>
                </c:pt>
                <c:pt idx="44872">
                  <c:v>4.5199999999999996</c:v>
                </c:pt>
                <c:pt idx="44873">
                  <c:v>5.0579999999999998</c:v>
                </c:pt>
                <c:pt idx="44874">
                  <c:v>1.0580000000000001</c:v>
                </c:pt>
                <c:pt idx="44875">
                  <c:v>2.3580000000000001</c:v>
                </c:pt>
                <c:pt idx="44876">
                  <c:v>3.109</c:v>
                </c:pt>
                <c:pt idx="44877">
                  <c:v>3.9780000000000002</c:v>
                </c:pt>
                <c:pt idx="44878">
                  <c:v>4.6890000000000001</c:v>
                </c:pt>
                <c:pt idx="44879">
                  <c:v>5.6950000000000003</c:v>
                </c:pt>
                <c:pt idx="44880">
                  <c:v>0.99</c:v>
                </c:pt>
                <c:pt idx="44881">
                  <c:v>2.2669999999999999</c:v>
                </c:pt>
                <c:pt idx="44882">
                  <c:v>3.0579999999999998</c:v>
                </c:pt>
                <c:pt idx="44883">
                  <c:v>3.8780000000000001</c:v>
                </c:pt>
                <c:pt idx="44884">
                  <c:v>4.375</c:v>
                </c:pt>
                <c:pt idx="44885">
                  <c:v>5.01</c:v>
                </c:pt>
                <c:pt idx="44886">
                  <c:v>1.141</c:v>
                </c:pt>
                <c:pt idx="44887">
                  <c:v>2.4119999999999999</c:v>
                </c:pt>
                <c:pt idx="44888">
                  <c:v>2.9470000000000001</c:v>
                </c:pt>
                <c:pt idx="44889">
                  <c:v>3.89</c:v>
                </c:pt>
                <c:pt idx="44890">
                  <c:v>4.8639999999999999</c:v>
                </c:pt>
                <c:pt idx="44891">
                  <c:v>5.1020000000000003</c:v>
                </c:pt>
                <c:pt idx="44892">
                  <c:v>1.212</c:v>
                </c:pt>
                <c:pt idx="44893">
                  <c:v>2.4820000000000002</c:v>
                </c:pt>
                <c:pt idx="44894">
                  <c:v>3.16</c:v>
                </c:pt>
                <c:pt idx="44895">
                  <c:v>3.2789999999999999</c:v>
                </c:pt>
                <c:pt idx="44896">
                  <c:v>3.0470000000000002</c:v>
                </c:pt>
                <c:pt idx="44897">
                  <c:v>3.6110000000000002</c:v>
                </c:pt>
                <c:pt idx="44898">
                  <c:v>1.54</c:v>
                </c:pt>
                <c:pt idx="44899">
                  <c:v>1.385</c:v>
                </c:pt>
                <c:pt idx="44900">
                  <c:v>1.143</c:v>
                </c:pt>
                <c:pt idx="44901">
                  <c:v>2.306</c:v>
                </c:pt>
                <c:pt idx="44902">
                  <c:v>3.0009999999999999</c:v>
                </c:pt>
                <c:pt idx="44903">
                  <c:v>3.7050000000000001</c:v>
                </c:pt>
                <c:pt idx="44904">
                  <c:v>3.605</c:v>
                </c:pt>
                <c:pt idx="44905">
                  <c:v>3.1829999999999998</c:v>
                </c:pt>
                <c:pt idx="44906">
                  <c:v>1.581</c:v>
                </c:pt>
                <c:pt idx="44907">
                  <c:v>1.258</c:v>
                </c:pt>
                <c:pt idx="44908">
                  <c:v>0.997</c:v>
                </c:pt>
                <c:pt idx="44909">
                  <c:v>2.4420000000000002</c:v>
                </c:pt>
                <c:pt idx="44910">
                  <c:v>3.0670000000000002</c:v>
                </c:pt>
                <c:pt idx="44911">
                  <c:v>3.7410000000000001</c:v>
                </c:pt>
                <c:pt idx="44912">
                  <c:v>4.5490000000000004</c:v>
                </c:pt>
                <c:pt idx="44913">
                  <c:v>5.5490000000000004</c:v>
                </c:pt>
                <c:pt idx="44914">
                  <c:v>1.1819999999999999</c:v>
                </c:pt>
                <c:pt idx="44915">
                  <c:v>2.4249999999999998</c:v>
                </c:pt>
                <c:pt idx="44916">
                  <c:v>3.1349999999999998</c:v>
                </c:pt>
                <c:pt idx="44917">
                  <c:v>3.8559999999999999</c:v>
                </c:pt>
                <c:pt idx="44918">
                  <c:v>4.577</c:v>
                </c:pt>
                <c:pt idx="44919">
                  <c:v>5.2619999999999996</c:v>
                </c:pt>
                <c:pt idx="44920">
                  <c:v>1.2809999999999999</c:v>
                </c:pt>
                <c:pt idx="44921">
                  <c:v>2.4529999999999998</c:v>
                </c:pt>
                <c:pt idx="44922">
                  <c:v>3.2610000000000001</c:v>
                </c:pt>
                <c:pt idx="44923">
                  <c:v>3.3410000000000002</c:v>
                </c:pt>
                <c:pt idx="44924">
                  <c:v>3.0670000000000002</c:v>
                </c:pt>
                <c:pt idx="44925">
                  <c:v>3.6110000000000002</c:v>
                </c:pt>
                <c:pt idx="44926">
                  <c:v>1.454</c:v>
                </c:pt>
                <c:pt idx="44927">
                  <c:v>1.423</c:v>
                </c:pt>
                <c:pt idx="44928">
                  <c:v>1.4359999999999999</c:v>
                </c:pt>
                <c:pt idx="44929">
                  <c:v>2.343</c:v>
                </c:pt>
                <c:pt idx="44930">
                  <c:v>2.5419999999999998</c:v>
                </c:pt>
                <c:pt idx="44931">
                  <c:v>2.5569999999999999</c:v>
                </c:pt>
                <c:pt idx="44932">
                  <c:v>3.0379999999999998</c:v>
                </c:pt>
                <c:pt idx="44933">
                  <c:v>2.4710000000000001</c:v>
                </c:pt>
                <c:pt idx="44934">
                  <c:v>1.44</c:v>
                </c:pt>
                <c:pt idx="44935">
                  <c:v>1.109</c:v>
                </c:pt>
                <c:pt idx="44936">
                  <c:v>2.2440000000000002</c:v>
                </c:pt>
                <c:pt idx="44937">
                  <c:v>3.03</c:v>
                </c:pt>
                <c:pt idx="44938">
                  <c:v>3.8109999999999999</c:v>
                </c:pt>
                <c:pt idx="44939">
                  <c:v>4.508</c:v>
                </c:pt>
                <c:pt idx="44940">
                  <c:v>5.266</c:v>
                </c:pt>
                <c:pt idx="44941">
                  <c:v>1.145</c:v>
                </c:pt>
                <c:pt idx="44942">
                  <c:v>2.2810000000000001</c:v>
                </c:pt>
                <c:pt idx="44943">
                  <c:v>3.42</c:v>
                </c:pt>
                <c:pt idx="44944">
                  <c:v>3.2679999999999998</c:v>
                </c:pt>
                <c:pt idx="44945">
                  <c:v>2.91</c:v>
                </c:pt>
                <c:pt idx="44946">
                  <c:v>3.5539999999999998</c:v>
                </c:pt>
                <c:pt idx="44947">
                  <c:v>1.1970000000000001</c:v>
                </c:pt>
                <c:pt idx="44948">
                  <c:v>1.6759999999999999</c:v>
                </c:pt>
                <c:pt idx="44949">
                  <c:v>1.25</c:v>
                </c:pt>
                <c:pt idx="44950">
                  <c:v>2.581</c:v>
                </c:pt>
                <c:pt idx="44951">
                  <c:v>3.4980000000000002</c:v>
                </c:pt>
                <c:pt idx="44952">
                  <c:v>4.5490000000000004</c:v>
                </c:pt>
                <c:pt idx="44953">
                  <c:v>5.37</c:v>
                </c:pt>
                <c:pt idx="44954">
                  <c:v>6.1180000000000003</c:v>
                </c:pt>
                <c:pt idx="44955">
                  <c:v>1.462</c:v>
                </c:pt>
                <c:pt idx="44956">
                  <c:v>2.5880000000000001</c:v>
                </c:pt>
                <c:pt idx="44957">
                  <c:v>3.476</c:v>
                </c:pt>
                <c:pt idx="44958">
                  <c:v>4.4340000000000002</c:v>
                </c:pt>
                <c:pt idx="44959">
                  <c:v>5.2560000000000002</c:v>
                </c:pt>
                <c:pt idx="44960">
                  <c:v>6.1849999999999996</c:v>
                </c:pt>
                <c:pt idx="44961">
                  <c:v>1.7629999999999999</c:v>
                </c:pt>
                <c:pt idx="44962">
                  <c:v>2.9670000000000001</c:v>
                </c:pt>
                <c:pt idx="44963">
                  <c:v>4.0940000000000003</c:v>
                </c:pt>
                <c:pt idx="44964">
                  <c:v>5.375</c:v>
                </c:pt>
                <c:pt idx="44965">
                  <c:v>5.3689999999999998</c:v>
                </c:pt>
                <c:pt idx="44966">
                  <c:v>5.1680000000000001</c:v>
                </c:pt>
                <c:pt idx="44967">
                  <c:v>1.665</c:v>
                </c:pt>
                <c:pt idx="44968">
                  <c:v>1.962</c:v>
                </c:pt>
                <c:pt idx="44969">
                  <c:v>2.2839999999999998</c:v>
                </c:pt>
                <c:pt idx="44970">
                  <c:v>2.3330000000000002</c:v>
                </c:pt>
                <c:pt idx="44971">
                  <c:v>2.621</c:v>
                </c:pt>
                <c:pt idx="44972">
                  <c:v>1.234</c:v>
                </c:pt>
                <c:pt idx="44973">
                  <c:v>2.0699999999999998</c:v>
                </c:pt>
                <c:pt idx="44974">
                  <c:v>1.496</c:v>
                </c:pt>
                <c:pt idx="44975">
                  <c:v>2.0310000000000001</c:v>
                </c:pt>
                <c:pt idx="44976">
                  <c:v>1.349</c:v>
                </c:pt>
                <c:pt idx="44977">
                  <c:v>2.5630000000000002</c:v>
                </c:pt>
                <c:pt idx="44978">
                  <c:v>2.855</c:v>
                </c:pt>
                <c:pt idx="44979">
                  <c:v>2.669</c:v>
                </c:pt>
                <c:pt idx="44980">
                  <c:v>3.12</c:v>
                </c:pt>
                <c:pt idx="44981">
                  <c:v>2.5819999999999999</c:v>
                </c:pt>
                <c:pt idx="44982">
                  <c:v>1.522</c:v>
                </c:pt>
                <c:pt idx="44983">
                  <c:v>1.4930000000000001</c:v>
                </c:pt>
                <c:pt idx="44984">
                  <c:v>1.478</c:v>
                </c:pt>
                <c:pt idx="44985">
                  <c:v>1.478</c:v>
                </c:pt>
                <c:pt idx="44986">
                  <c:v>2.8839999999999999</c:v>
                </c:pt>
                <c:pt idx="44987">
                  <c:v>3.871</c:v>
                </c:pt>
                <c:pt idx="44988">
                  <c:v>5.1230000000000002</c:v>
                </c:pt>
                <c:pt idx="44989">
                  <c:v>6.0670000000000002</c:v>
                </c:pt>
                <c:pt idx="44990">
                  <c:v>7.1589999999999998</c:v>
                </c:pt>
                <c:pt idx="44991">
                  <c:v>1.921</c:v>
                </c:pt>
                <c:pt idx="44992">
                  <c:v>3.1360000000000001</c:v>
                </c:pt>
                <c:pt idx="44993">
                  <c:v>4.29</c:v>
                </c:pt>
                <c:pt idx="44994">
                  <c:v>5.5179999999999998</c:v>
                </c:pt>
                <c:pt idx="44995">
                  <c:v>6.5579999999999998</c:v>
                </c:pt>
                <c:pt idx="44996">
                  <c:v>7.702</c:v>
                </c:pt>
                <c:pt idx="44997">
                  <c:v>1.8779999999999999</c:v>
                </c:pt>
                <c:pt idx="44998">
                  <c:v>2.1850000000000001</c:v>
                </c:pt>
                <c:pt idx="44999">
                  <c:v>2.1080000000000001</c:v>
                </c:pt>
                <c:pt idx="45000">
                  <c:v>3.1339999999999999</c:v>
                </c:pt>
                <c:pt idx="45001">
                  <c:v>1.401</c:v>
                </c:pt>
                <c:pt idx="45002">
                  <c:v>2.8969999999999998</c:v>
                </c:pt>
                <c:pt idx="45003">
                  <c:v>3.984</c:v>
                </c:pt>
                <c:pt idx="45004">
                  <c:v>5.1619999999999999</c:v>
                </c:pt>
                <c:pt idx="45005">
                  <c:v>6.2770000000000001</c:v>
                </c:pt>
                <c:pt idx="45006">
                  <c:v>7.444</c:v>
                </c:pt>
                <c:pt idx="45007">
                  <c:v>1.55</c:v>
                </c:pt>
                <c:pt idx="45008">
                  <c:v>1.4750000000000001</c:v>
                </c:pt>
                <c:pt idx="45009">
                  <c:v>1.34</c:v>
                </c:pt>
                <c:pt idx="45010">
                  <c:v>1.5189999999999999</c:v>
                </c:pt>
                <c:pt idx="45011">
                  <c:v>1.22</c:v>
                </c:pt>
                <c:pt idx="45012">
                  <c:v>2.5049999999999999</c:v>
                </c:pt>
                <c:pt idx="45013">
                  <c:v>2.1280000000000001</c:v>
                </c:pt>
                <c:pt idx="45014">
                  <c:v>1.851</c:v>
                </c:pt>
                <c:pt idx="45015">
                  <c:v>2.202</c:v>
                </c:pt>
                <c:pt idx="45016">
                  <c:v>2.2890000000000001</c:v>
                </c:pt>
                <c:pt idx="45017">
                  <c:v>3.1349999999999998</c:v>
                </c:pt>
                <c:pt idx="45018">
                  <c:v>3.5190000000000001</c:v>
                </c:pt>
                <c:pt idx="45019">
                  <c:v>4.8040000000000003</c:v>
                </c:pt>
                <c:pt idx="45020">
                  <c:v>5.3040000000000003</c:v>
                </c:pt>
                <c:pt idx="45021">
                  <c:v>4.1289999999999996</c:v>
                </c:pt>
                <c:pt idx="45022">
                  <c:v>2.073</c:v>
                </c:pt>
                <c:pt idx="45023">
                  <c:v>2.0129999999999999</c:v>
                </c:pt>
                <c:pt idx="45024">
                  <c:v>2.3889999999999998</c:v>
                </c:pt>
                <c:pt idx="45025">
                  <c:v>0.91600000000000004</c:v>
                </c:pt>
                <c:pt idx="45026">
                  <c:v>2.121</c:v>
                </c:pt>
                <c:pt idx="45027">
                  <c:v>2.6379999999999999</c:v>
                </c:pt>
                <c:pt idx="45028">
                  <c:v>3.492</c:v>
                </c:pt>
                <c:pt idx="45029">
                  <c:v>3.8530000000000002</c:v>
                </c:pt>
                <c:pt idx="45030">
                  <c:v>4.3019999999999996</c:v>
                </c:pt>
                <c:pt idx="45031">
                  <c:v>0.92700000000000005</c:v>
                </c:pt>
                <c:pt idx="45032">
                  <c:v>2.1800000000000002</c:v>
                </c:pt>
                <c:pt idx="45033">
                  <c:v>2.7930000000000001</c:v>
                </c:pt>
                <c:pt idx="45034">
                  <c:v>3.327</c:v>
                </c:pt>
                <c:pt idx="45035">
                  <c:v>3.8980000000000001</c:v>
                </c:pt>
                <c:pt idx="45036">
                  <c:v>4.6120000000000001</c:v>
                </c:pt>
                <c:pt idx="45037">
                  <c:v>1.0169999999999999</c:v>
                </c:pt>
                <c:pt idx="45038">
                  <c:v>2.238</c:v>
                </c:pt>
                <c:pt idx="45039">
                  <c:v>2.887</c:v>
                </c:pt>
                <c:pt idx="45040">
                  <c:v>3.5840000000000001</c:v>
                </c:pt>
                <c:pt idx="45041">
                  <c:v>4.452</c:v>
                </c:pt>
                <c:pt idx="45042">
                  <c:v>4.8410000000000002</c:v>
                </c:pt>
                <c:pt idx="45043">
                  <c:v>1.008</c:v>
                </c:pt>
                <c:pt idx="45044">
                  <c:v>2.266</c:v>
                </c:pt>
                <c:pt idx="45045">
                  <c:v>2.9089999999999998</c:v>
                </c:pt>
                <c:pt idx="45046">
                  <c:v>3.609</c:v>
                </c:pt>
                <c:pt idx="45047">
                  <c:v>4.2359999999999998</c:v>
                </c:pt>
                <c:pt idx="45048">
                  <c:v>4.7489999999999997</c:v>
                </c:pt>
                <c:pt idx="45049">
                  <c:v>1.0489999999999999</c:v>
                </c:pt>
                <c:pt idx="45050">
                  <c:v>2.6389999999999998</c:v>
                </c:pt>
                <c:pt idx="45051">
                  <c:v>3.153</c:v>
                </c:pt>
                <c:pt idx="45052">
                  <c:v>3.9169999999999998</c:v>
                </c:pt>
                <c:pt idx="45053">
                  <c:v>4.7069999999999999</c:v>
                </c:pt>
                <c:pt idx="45054">
                  <c:v>5.07</c:v>
                </c:pt>
                <c:pt idx="45055">
                  <c:v>1.0289999999999999</c:v>
                </c:pt>
                <c:pt idx="45056">
                  <c:v>2.1859999999999999</c:v>
                </c:pt>
                <c:pt idx="45057">
                  <c:v>1.8149999999999999</c:v>
                </c:pt>
                <c:pt idx="45058">
                  <c:v>1.54</c:v>
                </c:pt>
                <c:pt idx="45059">
                  <c:v>2.1680000000000001</c:v>
                </c:pt>
                <c:pt idx="45060">
                  <c:v>1.0349999999999999</c:v>
                </c:pt>
                <c:pt idx="45061">
                  <c:v>2.1960000000000002</c:v>
                </c:pt>
                <c:pt idx="45062">
                  <c:v>2.8730000000000002</c:v>
                </c:pt>
                <c:pt idx="45063">
                  <c:v>3.649</c:v>
                </c:pt>
                <c:pt idx="45064">
                  <c:v>4.2480000000000002</c:v>
                </c:pt>
                <c:pt idx="45065">
                  <c:v>4.0709999999999997</c:v>
                </c:pt>
                <c:pt idx="45066">
                  <c:v>1.151</c:v>
                </c:pt>
                <c:pt idx="45067">
                  <c:v>2.3260000000000001</c:v>
                </c:pt>
                <c:pt idx="45068">
                  <c:v>1.919</c:v>
                </c:pt>
                <c:pt idx="45069">
                  <c:v>1.9159999999999999</c:v>
                </c:pt>
                <c:pt idx="45070">
                  <c:v>1.909</c:v>
                </c:pt>
                <c:pt idx="45071">
                  <c:v>0.96299999999999997</c:v>
                </c:pt>
                <c:pt idx="45072">
                  <c:v>2.214</c:v>
                </c:pt>
                <c:pt idx="45073">
                  <c:v>2.7989999999999999</c:v>
                </c:pt>
                <c:pt idx="45074">
                  <c:v>3.4460000000000002</c:v>
                </c:pt>
                <c:pt idx="45075">
                  <c:v>3.952</c:v>
                </c:pt>
                <c:pt idx="45076">
                  <c:v>4.6790000000000003</c:v>
                </c:pt>
                <c:pt idx="45077">
                  <c:v>1.258</c:v>
                </c:pt>
                <c:pt idx="45078">
                  <c:v>2.3359999999999999</c:v>
                </c:pt>
                <c:pt idx="45079">
                  <c:v>3.02</c:v>
                </c:pt>
                <c:pt idx="45080">
                  <c:v>3.7429999999999999</c:v>
                </c:pt>
                <c:pt idx="45081">
                  <c:v>4.4480000000000004</c:v>
                </c:pt>
                <c:pt idx="45082">
                  <c:v>4.9530000000000003</c:v>
                </c:pt>
                <c:pt idx="45083">
                  <c:v>1.151</c:v>
                </c:pt>
                <c:pt idx="45084">
                  <c:v>2.391</c:v>
                </c:pt>
                <c:pt idx="45085">
                  <c:v>2.92</c:v>
                </c:pt>
                <c:pt idx="45086">
                  <c:v>3.4969999999999999</c:v>
                </c:pt>
                <c:pt idx="45087">
                  <c:v>4.3099999999999996</c:v>
                </c:pt>
                <c:pt idx="45088">
                  <c:v>3.8149999999999999</c:v>
                </c:pt>
                <c:pt idx="45089">
                  <c:v>1.139</c:v>
                </c:pt>
                <c:pt idx="45090">
                  <c:v>1.885</c:v>
                </c:pt>
                <c:pt idx="45091">
                  <c:v>1.409</c:v>
                </c:pt>
                <c:pt idx="45092">
                  <c:v>1.1599999999999999</c:v>
                </c:pt>
                <c:pt idx="45093">
                  <c:v>1.1140000000000001</c:v>
                </c:pt>
                <c:pt idx="45094">
                  <c:v>1.5329999999999999</c:v>
                </c:pt>
                <c:pt idx="45095">
                  <c:v>1.464</c:v>
                </c:pt>
                <c:pt idx="45096">
                  <c:v>1.1180000000000001</c:v>
                </c:pt>
                <c:pt idx="45097">
                  <c:v>2.3540000000000001</c:v>
                </c:pt>
                <c:pt idx="45098">
                  <c:v>3.1339999999999999</c:v>
                </c:pt>
                <c:pt idx="45099">
                  <c:v>3.6659999999999999</c:v>
                </c:pt>
                <c:pt idx="45100">
                  <c:v>4.6120000000000001</c:v>
                </c:pt>
                <c:pt idx="45101">
                  <c:v>5.1660000000000004</c:v>
                </c:pt>
                <c:pt idx="45102">
                  <c:v>1.2789999999999999</c:v>
                </c:pt>
                <c:pt idx="45103">
                  <c:v>2.3660000000000001</c:v>
                </c:pt>
                <c:pt idx="45104">
                  <c:v>3.4540000000000002</c:v>
                </c:pt>
                <c:pt idx="45105">
                  <c:v>4.1849999999999996</c:v>
                </c:pt>
                <c:pt idx="45106">
                  <c:v>4.7450000000000001</c:v>
                </c:pt>
                <c:pt idx="45107">
                  <c:v>5.51</c:v>
                </c:pt>
                <c:pt idx="45108">
                  <c:v>1.4450000000000001</c:v>
                </c:pt>
                <c:pt idx="45109">
                  <c:v>2.7639999999999998</c:v>
                </c:pt>
                <c:pt idx="45110">
                  <c:v>2.4140000000000001</c:v>
                </c:pt>
                <c:pt idx="45111">
                  <c:v>2.7480000000000002</c:v>
                </c:pt>
                <c:pt idx="45112">
                  <c:v>2.302</c:v>
                </c:pt>
                <c:pt idx="45113">
                  <c:v>3.7189999999999999</c:v>
                </c:pt>
                <c:pt idx="45114">
                  <c:v>1.216</c:v>
                </c:pt>
                <c:pt idx="45115">
                  <c:v>2.2810000000000001</c:v>
                </c:pt>
                <c:pt idx="45116">
                  <c:v>1.9119999999999999</c:v>
                </c:pt>
                <c:pt idx="45117">
                  <c:v>1.6779999999999999</c:v>
                </c:pt>
                <c:pt idx="45118">
                  <c:v>1.966</c:v>
                </c:pt>
                <c:pt idx="45119">
                  <c:v>1.123</c:v>
                </c:pt>
                <c:pt idx="45120">
                  <c:v>2.327</c:v>
                </c:pt>
                <c:pt idx="45121">
                  <c:v>3.056</c:v>
                </c:pt>
                <c:pt idx="45122">
                  <c:v>3.786</c:v>
                </c:pt>
                <c:pt idx="45123">
                  <c:v>4.5229999999999997</c:v>
                </c:pt>
                <c:pt idx="45124">
                  <c:v>5.2290000000000001</c:v>
                </c:pt>
                <c:pt idx="45125">
                  <c:v>1.3979999999999999</c:v>
                </c:pt>
                <c:pt idx="45126">
                  <c:v>1.6890000000000001</c:v>
                </c:pt>
                <c:pt idx="45127">
                  <c:v>1.556</c:v>
                </c:pt>
                <c:pt idx="45128">
                  <c:v>1.411</c:v>
                </c:pt>
                <c:pt idx="45129">
                  <c:v>2.056</c:v>
                </c:pt>
                <c:pt idx="45130">
                  <c:v>2.161</c:v>
                </c:pt>
                <c:pt idx="45131">
                  <c:v>1.7949999999999999</c:v>
                </c:pt>
                <c:pt idx="45132">
                  <c:v>1.087</c:v>
                </c:pt>
                <c:pt idx="45133">
                  <c:v>2.266</c:v>
                </c:pt>
                <c:pt idx="45134">
                  <c:v>2.7330000000000001</c:v>
                </c:pt>
                <c:pt idx="45135">
                  <c:v>3.6909999999999998</c:v>
                </c:pt>
                <c:pt idx="45136">
                  <c:v>4.1139999999999999</c:v>
                </c:pt>
                <c:pt idx="45137">
                  <c:v>4.5960000000000001</c:v>
                </c:pt>
                <c:pt idx="45138">
                  <c:v>1.155</c:v>
                </c:pt>
                <c:pt idx="45139">
                  <c:v>2.254</c:v>
                </c:pt>
                <c:pt idx="45140">
                  <c:v>2.8079999999999998</c:v>
                </c:pt>
                <c:pt idx="45141">
                  <c:v>3.508</c:v>
                </c:pt>
                <c:pt idx="45142">
                  <c:v>3.956</c:v>
                </c:pt>
                <c:pt idx="45143">
                  <c:v>4.9349999999999996</c:v>
                </c:pt>
                <c:pt idx="45144">
                  <c:v>1.3180000000000001</c:v>
                </c:pt>
                <c:pt idx="45145">
                  <c:v>1.575</c:v>
                </c:pt>
                <c:pt idx="45146">
                  <c:v>1.5620000000000001</c:v>
                </c:pt>
                <c:pt idx="45147">
                  <c:v>1.5640000000000001</c:v>
                </c:pt>
                <c:pt idx="45148">
                  <c:v>2.3980000000000001</c:v>
                </c:pt>
                <c:pt idx="45149">
                  <c:v>2.5129999999999999</c:v>
                </c:pt>
                <c:pt idx="45150">
                  <c:v>1.716</c:v>
                </c:pt>
                <c:pt idx="45151">
                  <c:v>2.0190000000000001</c:v>
                </c:pt>
                <c:pt idx="45152">
                  <c:v>2.234</c:v>
                </c:pt>
                <c:pt idx="45153">
                  <c:v>1.0609999999999999</c:v>
                </c:pt>
                <c:pt idx="45154">
                  <c:v>2.238</c:v>
                </c:pt>
                <c:pt idx="45155">
                  <c:v>2.746</c:v>
                </c:pt>
                <c:pt idx="45156">
                  <c:v>2.9670000000000001</c:v>
                </c:pt>
                <c:pt idx="45157">
                  <c:v>2.577</c:v>
                </c:pt>
                <c:pt idx="45158">
                  <c:v>2.827</c:v>
                </c:pt>
                <c:pt idx="45159">
                  <c:v>1.385</c:v>
                </c:pt>
                <c:pt idx="45160">
                  <c:v>1.1890000000000001</c:v>
                </c:pt>
                <c:pt idx="45161">
                  <c:v>1.58</c:v>
                </c:pt>
                <c:pt idx="45162">
                  <c:v>1.3939999999999999</c:v>
                </c:pt>
                <c:pt idx="45163">
                  <c:v>1.2130000000000001</c:v>
                </c:pt>
                <c:pt idx="45164">
                  <c:v>1.2929999999999999</c:v>
                </c:pt>
                <c:pt idx="45165">
                  <c:v>2.383</c:v>
                </c:pt>
                <c:pt idx="45166">
                  <c:v>3.0569999999999999</c:v>
                </c:pt>
                <c:pt idx="45167">
                  <c:v>4.1879999999999997</c:v>
                </c:pt>
                <c:pt idx="45168">
                  <c:v>4.0890000000000004</c:v>
                </c:pt>
                <c:pt idx="45169">
                  <c:v>4.2869999999999999</c:v>
                </c:pt>
                <c:pt idx="45170">
                  <c:v>1.3420000000000001</c:v>
                </c:pt>
                <c:pt idx="45171">
                  <c:v>2.2120000000000002</c:v>
                </c:pt>
                <c:pt idx="45172">
                  <c:v>2.1469999999999998</c:v>
                </c:pt>
                <c:pt idx="45173">
                  <c:v>1.9179999999999999</c:v>
                </c:pt>
                <c:pt idx="45174">
                  <c:v>2.2930000000000001</c:v>
                </c:pt>
                <c:pt idx="45175">
                  <c:v>1.2010000000000001</c:v>
                </c:pt>
                <c:pt idx="45176">
                  <c:v>1.1579999999999999</c:v>
                </c:pt>
                <c:pt idx="45177">
                  <c:v>2.4049999999999998</c:v>
                </c:pt>
                <c:pt idx="45178">
                  <c:v>2.5680000000000001</c:v>
                </c:pt>
                <c:pt idx="45179">
                  <c:v>2.4140000000000001</c:v>
                </c:pt>
                <c:pt idx="45180">
                  <c:v>2.4820000000000002</c:v>
                </c:pt>
                <c:pt idx="45181">
                  <c:v>2.3479999999999999</c:v>
                </c:pt>
                <c:pt idx="45182">
                  <c:v>1.359</c:v>
                </c:pt>
                <c:pt idx="45183">
                  <c:v>1.323</c:v>
                </c:pt>
                <c:pt idx="45184">
                  <c:v>1.361</c:v>
                </c:pt>
                <c:pt idx="45185">
                  <c:v>2.0569999999999999</c:v>
                </c:pt>
                <c:pt idx="45186">
                  <c:v>3.2290000000000001</c:v>
                </c:pt>
                <c:pt idx="45187">
                  <c:v>4.25</c:v>
                </c:pt>
                <c:pt idx="45188">
                  <c:v>5.7460000000000004</c:v>
                </c:pt>
                <c:pt idx="45189">
                  <c:v>7.1749999999999998</c:v>
                </c:pt>
                <c:pt idx="45190">
                  <c:v>9.9550000000000001</c:v>
                </c:pt>
                <c:pt idx="45191">
                  <c:v>1.7729999999999999</c:v>
                </c:pt>
                <c:pt idx="45192">
                  <c:v>3.2970000000000002</c:v>
                </c:pt>
                <c:pt idx="45193">
                  <c:v>4.758</c:v>
                </c:pt>
                <c:pt idx="45194">
                  <c:v>5.4020000000000001</c:v>
                </c:pt>
                <c:pt idx="45195">
                  <c:v>7.0620000000000003</c:v>
                </c:pt>
                <c:pt idx="45196">
                  <c:v>6.44</c:v>
                </c:pt>
                <c:pt idx="45197">
                  <c:v>2.1339999999999999</c:v>
                </c:pt>
                <c:pt idx="45198">
                  <c:v>2.6360000000000001</c:v>
                </c:pt>
                <c:pt idx="45199">
                  <c:v>2.7170000000000001</c:v>
                </c:pt>
                <c:pt idx="45200">
                  <c:v>2.766</c:v>
                </c:pt>
                <c:pt idx="45201">
                  <c:v>3.2759999999999998</c:v>
                </c:pt>
                <c:pt idx="45202">
                  <c:v>3.722</c:v>
                </c:pt>
                <c:pt idx="45203">
                  <c:v>2.3050000000000002</c:v>
                </c:pt>
                <c:pt idx="45204">
                  <c:v>2.3559999999999999</c:v>
                </c:pt>
                <c:pt idx="45205">
                  <c:v>3.3769999999999998</c:v>
                </c:pt>
                <c:pt idx="45206">
                  <c:v>2.4369999999999998</c:v>
                </c:pt>
                <c:pt idx="45207">
                  <c:v>3.0190000000000001</c:v>
                </c:pt>
                <c:pt idx="45208">
                  <c:v>3.387</c:v>
                </c:pt>
                <c:pt idx="45209">
                  <c:v>0.97599999999999998</c:v>
                </c:pt>
                <c:pt idx="45210">
                  <c:v>2.2999999999999998</c:v>
                </c:pt>
                <c:pt idx="45211">
                  <c:v>2.9910000000000001</c:v>
                </c:pt>
                <c:pt idx="45212">
                  <c:v>3.8180000000000001</c:v>
                </c:pt>
                <c:pt idx="45213">
                  <c:v>4.4950000000000001</c:v>
                </c:pt>
                <c:pt idx="45214">
                  <c:v>5.3070000000000004</c:v>
                </c:pt>
                <c:pt idx="45215">
                  <c:v>0.995</c:v>
                </c:pt>
                <c:pt idx="45216">
                  <c:v>2.1739999999999999</c:v>
                </c:pt>
                <c:pt idx="45217">
                  <c:v>3.0630000000000002</c:v>
                </c:pt>
                <c:pt idx="45218">
                  <c:v>3.5670000000000002</c:v>
                </c:pt>
                <c:pt idx="45219">
                  <c:v>4.1829999999999998</c:v>
                </c:pt>
                <c:pt idx="45220">
                  <c:v>4.8209999999999997</c:v>
                </c:pt>
                <c:pt idx="45221">
                  <c:v>1.002</c:v>
                </c:pt>
                <c:pt idx="45222">
                  <c:v>2.3860000000000001</c:v>
                </c:pt>
                <c:pt idx="45223">
                  <c:v>3.3159999999999998</c:v>
                </c:pt>
                <c:pt idx="45224">
                  <c:v>4.1260000000000003</c:v>
                </c:pt>
                <c:pt idx="45225">
                  <c:v>4.8899999999999997</c:v>
                </c:pt>
                <c:pt idx="45226">
                  <c:v>5.2140000000000004</c:v>
                </c:pt>
                <c:pt idx="45227">
                  <c:v>1.012</c:v>
                </c:pt>
                <c:pt idx="45228">
                  <c:v>2.2309999999999999</c:v>
                </c:pt>
                <c:pt idx="45229">
                  <c:v>2.8580000000000001</c:v>
                </c:pt>
                <c:pt idx="45230">
                  <c:v>3.6389999999999998</c:v>
                </c:pt>
                <c:pt idx="45231">
                  <c:v>4.3689999999999998</c:v>
                </c:pt>
                <c:pt idx="45232">
                  <c:v>5.0679999999999996</c:v>
                </c:pt>
                <c:pt idx="45233">
                  <c:v>1.101</c:v>
                </c:pt>
                <c:pt idx="45234">
                  <c:v>2.3380000000000001</c:v>
                </c:pt>
                <c:pt idx="45235">
                  <c:v>3.0179999999999998</c:v>
                </c:pt>
                <c:pt idx="45236">
                  <c:v>3.7690000000000001</c:v>
                </c:pt>
                <c:pt idx="45237">
                  <c:v>4.42</c:v>
                </c:pt>
                <c:pt idx="45238">
                  <c:v>4.4669999999999996</c:v>
                </c:pt>
                <c:pt idx="45239">
                  <c:v>1.468</c:v>
                </c:pt>
                <c:pt idx="45240">
                  <c:v>1.3640000000000001</c:v>
                </c:pt>
                <c:pt idx="45241">
                  <c:v>1.077</c:v>
                </c:pt>
                <c:pt idx="45242">
                  <c:v>2.2719999999999998</c:v>
                </c:pt>
                <c:pt idx="45243">
                  <c:v>2.992</c:v>
                </c:pt>
                <c:pt idx="45244">
                  <c:v>3.7029999999999998</c:v>
                </c:pt>
                <c:pt idx="45245">
                  <c:v>4.5140000000000002</c:v>
                </c:pt>
                <c:pt idx="45246">
                  <c:v>5.2149999999999999</c:v>
                </c:pt>
                <c:pt idx="45247">
                  <c:v>1.397</c:v>
                </c:pt>
                <c:pt idx="45248">
                  <c:v>2.7</c:v>
                </c:pt>
                <c:pt idx="45249">
                  <c:v>3.407</c:v>
                </c:pt>
                <c:pt idx="45250">
                  <c:v>4.3109999999999999</c:v>
                </c:pt>
                <c:pt idx="45251">
                  <c:v>5.133</c:v>
                </c:pt>
                <c:pt idx="45252">
                  <c:v>6.0780000000000003</c:v>
                </c:pt>
                <c:pt idx="45253">
                  <c:v>1.643</c:v>
                </c:pt>
                <c:pt idx="45254">
                  <c:v>2.8319999999999999</c:v>
                </c:pt>
                <c:pt idx="45255">
                  <c:v>2.359</c:v>
                </c:pt>
                <c:pt idx="45256">
                  <c:v>2.113</c:v>
                </c:pt>
                <c:pt idx="45257">
                  <c:v>2.5230000000000001</c:v>
                </c:pt>
                <c:pt idx="45258">
                  <c:v>3.339</c:v>
                </c:pt>
                <c:pt idx="45259">
                  <c:v>1.0069999999999999</c:v>
                </c:pt>
                <c:pt idx="45260">
                  <c:v>2.2200000000000002</c:v>
                </c:pt>
                <c:pt idx="45261">
                  <c:v>3</c:v>
                </c:pt>
                <c:pt idx="45262">
                  <c:v>3.7360000000000002</c:v>
                </c:pt>
                <c:pt idx="45263">
                  <c:v>4.4649999999999999</c:v>
                </c:pt>
                <c:pt idx="45264">
                  <c:v>5.3150000000000004</c:v>
                </c:pt>
                <c:pt idx="45265">
                  <c:v>1.3009999999999999</c:v>
                </c:pt>
                <c:pt idx="45266">
                  <c:v>2.39</c:v>
                </c:pt>
                <c:pt idx="45267">
                  <c:v>3.1629999999999998</c:v>
                </c:pt>
                <c:pt idx="45268">
                  <c:v>3.9529999999999998</c:v>
                </c:pt>
                <c:pt idx="45269">
                  <c:v>4.8</c:v>
                </c:pt>
                <c:pt idx="45270">
                  <c:v>5.4290000000000003</c:v>
                </c:pt>
                <c:pt idx="45271">
                  <c:v>1.37</c:v>
                </c:pt>
                <c:pt idx="45272">
                  <c:v>2.5099999999999998</c:v>
                </c:pt>
                <c:pt idx="45273">
                  <c:v>3.5390000000000001</c:v>
                </c:pt>
                <c:pt idx="45274">
                  <c:v>3.581</c:v>
                </c:pt>
                <c:pt idx="45275">
                  <c:v>4.4790000000000001</c:v>
                </c:pt>
                <c:pt idx="45276">
                  <c:v>4</c:v>
                </c:pt>
                <c:pt idx="45277">
                  <c:v>1.488</c:v>
                </c:pt>
                <c:pt idx="45278">
                  <c:v>1.3859999999999999</c:v>
                </c:pt>
                <c:pt idx="45279">
                  <c:v>1.56</c:v>
                </c:pt>
                <c:pt idx="45280">
                  <c:v>1.448</c:v>
                </c:pt>
                <c:pt idx="45281">
                  <c:v>1.177</c:v>
                </c:pt>
                <c:pt idx="45282">
                  <c:v>2.3490000000000002</c:v>
                </c:pt>
                <c:pt idx="45283">
                  <c:v>2.9969999999999999</c:v>
                </c:pt>
                <c:pt idx="45284">
                  <c:v>3.698</c:v>
                </c:pt>
                <c:pt idx="45285">
                  <c:v>4.3940000000000001</c:v>
                </c:pt>
                <c:pt idx="45286">
                  <c:v>4.2169999999999996</c:v>
                </c:pt>
                <c:pt idx="45287">
                  <c:v>1.1839999999999999</c:v>
                </c:pt>
                <c:pt idx="45288">
                  <c:v>2.327</c:v>
                </c:pt>
                <c:pt idx="45289">
                  <c:v>2.5049999999999999</c:v>
                </c:pt>
                <c:pt idx="45290">
                  <c:v>2.8460000000000001</c:v>
                </c:pt>
                <c:pt idx="45291">
                  <c:v>2.093</c:v>
                </c:pt>
                <c:pt idx="45292">
                  <c:v>2.375</c:v>
                </c:pt>
                <c:pt idx="45293">
                  <c:v>1.2829999999999999</c:v>
                </c:pt>
                <c:pt idx="45294">
                  <c:v>1.258</c:v>
                </c:pt>
                <c:pt idx="45295">
                  <c:v>1.3</c:v>
                </c:pt>
                <c:pt idx="45296">
                  <c:v>1.052</c:v>
                </c:pt>
                <c:pt idx="45297">
                  <c:v>2.3660000000000001</c:v>
                </c:pt>
                <c:pt idx="45298">
                  <c:v>3.3370000000000002</c:v>
                </c:pt>
                <c:pt idx="45299">
                  <c:v>4.2320000000000002</c:v>
                </c:pt>
                <c:pt idx="45300">
                  <c:v>4.8040000000000003</c:v>
                </c:pt>
                <c:pt idx="45301">
                  <c:v>5.5890000000000004</c:v>
                </c:pt>
                <c:pt idx="45302">
                  <c:v>1.29</c:v>
                </c:pt>
                <c:pt idx="45303">
                  <c:v>2.4929999999999999</c:v>
                </c:pt>
                <c:pt idx="45304">
                  <c:v>3.2149999999999999</c:v>
                </c:pt>
                <c:pt idx="45305">
                  <c:v>4.0279999999999996</c:v>
                </c:pt>
                <c:pt idx="45306">
                  <c:v>4.9390000000000001</c:v>
                </c:pt>
                <c:pt idx="45307">
                  <c:v>5.7080000000000002</c:v>
                </c:pt>
                <c:pt idx="45308">
                  <c:v>1.387</c:v>
                </c:pt>
                <c:pt idx="45309">
                  <c:v>2.637</c:v>
                </c:pt>
                <c:pt idx="45310">
                  <c:v>3.3759999999999999</c:v>
                </c:pt>
                <c:pt idx="45311">
                  <c:v>4.2569999999999997</c:v>
                </c:pt>
                <c:pt idx="45312">
                  <c:v>5.0259999999999998</c:v>
                </c:pt>
                <c:pt idx="45313">
                  <c:v>5.8810000000000002</c:v>
                </c:pt>
                <c:pt idx="45314">
                  <c:v>1.4970000000000001</c:v>
                </c:pt>
                <c:pt idx="45315">
                  <c:v>2.629</c:v>
                </c:pt>
                <c:pt idx="45316">
                  <c:v>2.891</c:v>
                </c:pt>
                <c:pt idx="45317">
                  <c:v>2.8919999999999999</c:v>
                </c:pt>
                <c:pt idx="45318">
                  <c:v>2.3559999999999999</c:v>
                </c:pt>
                <c:pt idx="45319">
                  <c:v>2.7509999999999999</c:v>
                </c:pt>
                <c:pt idx="45320">
                  <c:v>1.3120000000000001</c:v>
                </c:pt>
                <c:pt idx="45321">
                  <c:v>2.758</c:v>
                </c:pt>
                <c:pt idx="45322">
                  <c:v>3.5369999999999999</c:v>
                </c:pt>
                <c:pt idx="45323">
                  <c:v>2.9329999999999998</c:v>
                </c:pt>
                <c:pt idx="45324">
                  <c:v>3.74</c:v>
                </c:pt>
                <c:pt idx="45325">
                  <c:v>2.9039999999999999</c:v>
                </c:pt>
                <c:pt idx="45326">
                  <c:v>1.633</c:v>
                </c:pt>
                <c:pt idx="45327">
                  <c:v>0.94299999999999995</c:v>
                </c:pt>
                <c:pt idx="45328">
                  <c:v>2.4220000000000002</c:v>
                </c:pt>
                <c:pt idx="45329">
                  <c:v>2.7280000000000002</c:v>
                </c:pt>
                <c:pt idx="45330">
                  <c:v>3.609</c:v>
                </c:pt>
                <c:pt idx="45331">
                  <c:v>4.4720000000000004</c:v>
                </c:pt>
                <c:pt idx="45332">
                  <c:v>5.508</c:v>
                </c:pt>
                <c:pt idx="45333">
                  <c:v>1.008</c:v>
                </c:pt>
                <c:pt idx="45334">
                  <c:v>2.3340000000000001</c:v>
                </c:pt>
                <c:pt idx="45335">
                  <c:v>3.0859999999999999</c:v>
                </c:pt>
                <c:pt idx="45336">
                  <c:v>2.3919999999999999</c:v>
                </c:pt>
                <c:pt idx="45337">
                  <c:v>2.8260000000000001</c:v>
                </c:pt>
                <c:pt idx="45338">
                  <c:v>3.181</c:v>
                </c:pt>
                <c:pt idx="45339">
                  <c:v>1.218</c:v>
                </c:pt>
                <c:pt idx="45340">
                  <c:v>0.94599999999999995</c:v>
                </c:pt>
                <c:pt idx="45341">
                  <c:v>2.3260000000000001</c:v>
                </c:pt>
                <c:pt idx="45342">
                  <c:v>2.3359999999999999</c:v>
                </c:pt>
                <c:pt idx="45343">
                  <c:v>2.1930000000000001</c:v>
                </c:pt>
                <c:pt idx="45344">
                  <c:v>2.7010000000000001</c:v>
                </c:pt>
                <c:pt idx="45345">
                  <c:v>2.2069999999999999</c:v>
                </c:pt>
                <c:pt idx="45346">
                  <c:v>1.784</c:v>
                </c:pt>
                <c:pt idx="45347">
                  <c:v>1.7370000000000001</c:v>
                </c:pt>
                <c:pt idx="45348">
                  <c:v>1.2989999999999999</c:v>
                </c:pt>
                <c:pt idx="45349">
                  <c:v>2.633</c:v>
                </c:pt>
                <c:pt idx="45350">
                  <c:v>2.8180000000000001</c:v>
                </c:pt>
                <c:pt idx="45351">
                  <c:v>2.7879999999999998</c:v>
                </c:pt>
                <c:pt idx="45352">
                  <c:v>3.3380000000000001</c:v>
                </c:pt>
                <c:pt idx="45353">
                  <c:v>2.7570000000000001</c:v>
                </c:pt>
                <c:pt idx="45354">
                  <c:v>1.089</c:v>
                </c:pt>
                <c:pt idx="45355">
                  <c:v>2.2989999999999999</c:v>
                </c:pt>
                <c:pt idx="45356">
                  <c:v>3.0070000000000001</c:v>
                </c:pt>
                <c:pt idx="45357">
                  <c:v>3.2789999999999999</c:v>
                </c:pt>
                <c:pt idx="45358">
                  <c:v>2.7360000000000002</c:v>
                </c:pt>
                <c:pt idx="45359">
                  <c:v>3.2370000000000001</c:v>
                </c:pt>
                <c:pt idx="45360">
                  <c:v>1.2270000000000001</c:v>
                </c:pt>
                <c:pt idx="45361">
                  <c:v>2.7349999999999999</c:v>
                </c:pt>
                <c:pt idx="45362">
                  <c:v>3.46</c:v>
                </c:pt>
                <c:pt idx="45363">
                  <c:v>3.8220000000000001</c:v>
                </c:pt>
                <c:pt idx="45364">
                  <c:v>3.8889999999999998</c:v>
                </c:pt>
                <c:pt idx="45365">
                  <c:v>3.5739999999999998</c:v>
                </c:pt>
                <c:pt idx="45366">
                  <c:v>1.153</c:v>
                </c:pt>
                <c:pt idx="45367">
                  <c:v>2.367</c:v>
                </c:pt>
                <c:pt idx="45368">
                  <c:v>3.2320000000000002</c:v>
                </c:pt>
                <c:pt idx="45369">
                  <c:v>3.8290000000000002</c:v>
                </c:pt>
                <c:pt idx="45370">
                  <c:v>4.8559999999999999</c:v>
                </c:pt>
                <c:pt idx="45371">
                  <c:v>5.2880000000000003</c:v>
                </c:pt>
                <c:pt idx="45372">
                  <c:v>1.105</c:v>
                </c:pt>
                <c:pt idx="45373">
                  <c:v>2.415</c:v>
                </c:pt>
                <c:pt idx="45374">
                  <c:v>2.4980000000000002</c:v>
                </c:pt>
                <c:pt idx="45375">
                  <c:v>2.3460000000000001</c:v>
                </c:pt>
                <c:pt idx="45376">
                  <c:v>1.9810000000000001</c:v>
                </c:pt>
                <c:pt idx="45377">
                  <c:v>2.2559999999999998</c:v>
                </c:pt>
                <c:pt idx="45378">
                  <c:v>1.0780000000000001</c:v>
                </c:pt>
                <c:pt idx="45379">
                  <c:v>2.3519999999999999</c:v>
                </c:pt>
                <c:pt idx="45380">
                  <c:v>3.169</c:v>
                </c:pt>
                <c:pt idx="45381">
                  <c:v>3.8759999999999999</c:v>
                </c:pt>
                <c:pt idx="45382">
                  <c:v>4.8150000000000004</c:v>
                </c:pt>
                <c:pt idx="45383">
                  <c:v>5.51</c:v>
                </c:pt>
                <c:pt idx="45384">
                  <c:v>1.1299999999999999</c:v>
                </c:pt>
                <c:pt idx="45385">
                  <c:v>2.258</c:v>
                </c:pt>
                <c:pt idx="45386">
                  <c:v>2.9750000000000001</c:v>
                </c:pt>
                <c:pt idx="45387">
                  <c:v>3.77</c:v>
                </c:pt>
                <c:pt idx="45388">
                  <c:v>4.4029999999999996</c:v>
                </c:pt>
                <c:pt idx="45389">
                  <c:v>5.101</c:v>
                </c:pt>
                <c:pt idx="45390">
                  <c:v>1.2290000000000001</c:v>
                </c:pt>
                <c:pt idx="45391">
                  <c:v>2.36</c:v>
                </c:pt>
                <c:pt idx="45392">
                  <c:v>3.1760000000000002</c:v>
                </c:pt>
                <c:pt idx="45393">
                  <c:v>4.2380000000000004</c:v>
                </c:pt>
                <c:pt idx="45394">
                  <c:v>4.7039999999999997</c:v>
                </c:pt>
                <c:pt idx="45395">
                  <c:v>5.3230000000000004</c:v>
                </c:pt>
                <c:pt idx="45396">
                  <c:v>1.3380000000000001</c:v>
                </c:pt>
                <c:pt idx="45397">
                  <c:v>2.4489999999999998</c:v>
                </c:pt>
                <c:pt idx="45398">
                  <c:v>3.2930000000000001</c:v>
                </c:pt>
                <c:pt idx="45399">
                  <c:v>4.0380000000000003</c:v>
                </c:pt>
                <c:pt idx="45400">
                  <c:v>4.95</c:v>
                </c:pt>
                <c:pt idx="45401">
                  <c:v>5.0410000000000004</c:v>
                </c:pt>
                <c:pt idx="45402">
                  <c:v>1.5920000000000001</c:v>
                </c:pt>
                <c:pt idx="45403">
                  <c:v>1.931</c:v>
                </c:pt>
                <c:pt idx="45404">
                  <c:v>1.4710000000000001</c:v>
                </c:pt>
                <c:pt idx="45405">
                  <c:v>1.421</c:v>
                </c:pt>
                <c:pt idx="45406">
                  <c:v>1.2889999999999999</c:v>
                </c:pt>
                <c:pt idx="45407">
                  <c:v>2.423</c:v>
                </c:pt>
                <c:pt idx="45408">
                  <c:v>2.9860000000000002</c:v>
                </c:pt>
                <c:pt idx="45409">
                  <c:v>3.2149999999999999</c:v>
                </c:pt>
                <c:pt idx="45410">
                  <c:v>3.0859999999999999</c:v>
                </c:pt>
                <c:pt idx="45411">
                  <c:v>3.3730000000000002</c:v>
                </c:pt>
                <c:pt idx="45412">
                  <c:v>1.0549999999999999</c:v>
                </c:pt>
                <c:pt idx="45413">
                  <c:v>2.2719999999999998</c:v>
                </c:pt>
                <c:pt idx="45414">
                  <c:v>3.1629999999999998</c:v>
                </c:pt>
                <c:pt idx="45415">
                  <c:v>3.8279999999999998</c:v>
                </c:pt>
                <c:pt idx="45416">
                  <c:v>4.5199999999999996</c:v>
                </c:pt>
                <c:pt idx="45417">
                  <c:v>5.117</c:v>
                </c:pt>
                <c:pt idx="45418">
                  <c:v>1.212</c:v>
                </c:pt>
                <c:pt idx="45419">
                  <c:v>2.4119999999999999</c:v>
                </c:pt>
                <c:pt idx="45420">
                  <c:v>3.121</c:v>
                </c:pt>
                <c:pt idx="45421">
                  <c:v>3.9119999999999999</c:v>
                </c:pt>
                <c:pt idx="45422">
                  <c:v>3.19</c:v>
                </c:pt>
                <c:pt idx="45423">
                  <c:v>3.3690000000000002</c:v>
                </c:pt>
                <c:pt idx="45424">
                  <c:v>1.228</c:v>
                </c:pt>
                <c:pt idx="45425">
                  <c:v>1.26</c:v>
                </c:pt>
                <c:pt idx="45426">
                  <c:v>1.115</c:v>
                </c:pt>
                <c:pt idx="45427">
                  <c:v>2.2970000000000002</c:v>
                </c:pt>
                <c:pt idx="45428">
                  <c:v>2.9279999999999999</c:v>
                </c:pt>
                <c:pt idx="45429">
                  <c:v>3.0550000000000002</c:v>
                </c:pt>
                <c:pt idx="45430">
                  <c:v>2.7850000000000001</c:v>
                </c:pt>
                <c:pt idx="45431">
                  <c:v>3.3559999999999999</c:v>
                </c:pt>
                <c:pt idx="45432">
                  <c:v>1.5640000000000001</c:v>
                </c:pt>
                <c:pt idx="45433">
                  <c:v>1.2230000000000001</c:v>
                </c:pt>
                <c:pt idx="45434">
                  <c:v>2.536</c:v>
                </c:pt>
                <c:pt idx="45435">
                  <c:v>3.4470000000000001</c:v>
                </c:pt>
                <c:pt idx="45436">
                  <c:v>4.3810000000000002</c:v>
                </c:pt>
                <c:pt idx="45437">
                  <c:v>5.26</c:v>
                </c:pt>
                <c:pt idx="45438">
                  <c:v>6.9480000000000004</c:v>
                </c:pt>
                <c:pt idx="45439">
                  <c:v>1.407</c:v>
                </c:pt>
                <c:pt idx="45440">
                  <c:v>2.8450000000000002</c:v>
                </c:pt>
                <c:pt idx="45441">
                  <c:v>3.7280000000000002</c:v>
                </c:pt>
                <c:pt idx="45442">
                  <c:v>5.09</c:v>
                </c:pt>
                <c:pt idx="45443">
                  <c:v>5.8890000000000002</c:v>
                </c:pt>
                <c:pt idx="45444">
                  <c:v>6.9160000000000004</c:v>
                </c:pt>
                <c:pt idx="45445">
                  <c:v>1.3320000000000001</c:v>
                </c:pt>
                <c:pt idx="45446">
                  <c:v>1.3720000000000001</c:v>
                </c:pt>
                <c:pt idx="45447">
                  <c:v>1.6080000000000001</c:v>
                </c:pt>
                <c:pt idx="45448">
                  <c:v>1.8260000000000001</c:v>
                </c:pt>
                <c:pt idx="45449">
                  <c:v>3.3540000000000001</c:v>
                </c:pt>
                <c:pt idx="45450">
                  <c:v>4.7110000000000003</c:v>
                </c:pt>
                <c:pt idx="45451">
                  <c:v>4.9000000000000004</c:v>
                </c:pt>
                <c:pt idx="45452">
                  <c:v>6.1109999999999998</c:v>
                </c:pt>
                <c:pt idx="45453">
                  <c:v>5.702</c:v>
                </c:pt>
                <c:pt idx="45454">
                  <c:v>2.0699999999999998</c:v>
                </c:pt>
                <c:pt idx="45455">
                  <c:v>1.758</c:v>
                </c:pt>
                <c:pt idx="45456">
                  <c:v>2.2599999999999998</c:v>
                </c:pt>
                <c:pt idx="45457">
                  <c:v>1.3129999999999999</c:v>
                </c:pt>
                <c:pt idx="45458">
                  <c:v>2.911</c:v>
                </c:pt>
                <c:pt idx="45459">
                  <c:v>3.7890000000000001</c:v>
                </c:pt>
                <c:pt idx="45460">
                  <c:v>4.7830000000000004</c:v>
                </c:pt>
                <c:pt idx="45461">
                  <c:v>5.69</c:v>
                </c:pt>
                <c:pt idx="45462">
                  <c:v>6.9379999999999997</c:v>
                </c:pt>
                <c:pt idx="45463">
                  <c:v>1.3109999999999999</c:v>
                </c:pt>
                <c:pt idx="45464">
                  <c:v>2.5489999999999999</c:v>
                </c:pt>
                <c:pt idx="45465">
                  <c:v>3.4540000000000002</c:v>
                </c:pt>
                <c:pt idx="45466">
                  <c:v>2.5569999999999999</c:v>
                </c:pt>
                <c:pt idx="45467">
                  <c:v>3.2370000000000001</c:v>
                </c:pt>
                <c:pt idx="45468">
                  <c:v>2.9329999999999998</c:v>
                </c:pt>
                <c:pt idx="45469">
                  <c:v>2.1080000000000001</c:v>
                </c:pt>
                <c:pt idx="45470">
                  <c:v>2.9670000000000001</c:v>
                </c:pt>
                <c:pt idx="45471">
                  <c:v>3.0649999999999999</c:v>
                </c:pt>
                <c:pt idx="45472">
                  <c:v>2.8780000000000001</c:v>
                </c:pt>
                <c:pt idx="45473">
                  <c:v>4.351</c:v>
                </c:pt>
                <c:pt idx="45474">
                  <c:v>3.73</c:v>
                </c:pt>
                <c:pt idx="45475">
                  <c:v>1.629</c:v>
                </c:pt>
                <c:pt idx="45476">
                  <c:v>3.1709999999999998</c:v>
                </c:pt>
                <c:pt idx="45477">
                  <c:v>4.42</c:v>
                </c:pt>
                <c:pt idx="45478">
                  <c:v>5.6859999999999999</c:v>
                </c:pt>
                <c:pt idx="45479">
                  <c:v>7.0449999999999999</c:v>
                </c:pt>
                <c:pt idx="45480">
                  <c:v>7.0869999999999997</c:v>
                </c:pt>
                <c:pt idx="45481">
                  <c:v>2.3279999999999998</c:v>
                </c:pt>
                <c:pt idx="45482">
                  <c:v>3.5190000000000001</c:v>
                </c:pt>
                <c:pt idx="45483">
                  <c:v>3.0640000000000001</c:v>
                </c:pt>
                <c:pt idx="45484">
                  <c:v>3.907</c:v>
                </c:pt>
                <c:pt idx="45485">
                  <c:v>3.3980000000000001</c:v>
                </c:pt>
                <c:pt idx="45486">
                  <c:v>4.2149999999999999</c:v>
                </c:pt>
                <c:pt idx="45487">
                  <c:v>1.794</c:v>
                </c:pt>
                <c:pt idx="45488">
                  <c:v>2.1339999999999999</c:v>
                </c:pt>
                <c:pt idx="45489">
                  <c:v>2.1349999999999998</c:v>
                </c:pt>
                <c:pt idx="45490">
                  <c:v>1.4359999999999999</c:v>
                </c:pt>
                <c:pt idx="45491">
                  <c:v>1.3160000000000001</c:v>
                </c:pt>
                <c:pt idx="45492">
                  <c:v>1.571</c:v>
                </c:pt>
                <c:pt idx="45493">
                  <c:v>0.99199999999999999</c:v>
                </c:pt>
                <c:pt idx="45494">
                  <c:v>1.8149999999999999</c:v>
                </c:pt>
                <c:pt idx="45495">
                  <c:v>3.2730000000000001</c:v>
                </c:pt>
                <c:pt idx="45496">
                  <c:v>2.8940000000000001</c:v>
                </c:pt>
                <c:pt idx="45497">
                  <c:v>3.87</c:v>
                </c:pt>
                <c:pt idx="45498">
                  <c:v>3.2109999999999999</c:v>
                </c:pt>
                <c:pt idx="45499">
                  <c:v>3.6240000000000001</c:v>
                </c:pt>
                <c:pt idx="45500">
                  <c:v>1.3280000000000001</c:v>
                </c:pt>
                <c:pt idx="45501">
                  <c:v>2.0059999999999998</c:v>
                </c:pt>
                <c:pt idx="45502">
                  <c:v>1.69</c:v>
                </c:pt>
                <c:pt idx="45503">
                  <c:v>0.98199999999999998</c:v>
                </c:pt>
                <c:pt idx="45504">
                  <c:v>2.2749999999999999</c:v>
                </c:pt>
                <c:pt idx="45505">
                  <c:v>2.9089999999999998</c:v>
                </c:pt>
                <c:pt idx="45506">
                  <c:v>3.9580000000000002</c:v>
                </c:pt>
                <c:pt idx="45507">
                  <c:v>4.681</c:v>
                </c:pt>
                <c:pt idx="45508">
                  <c:v>5.1180000000000003</c:v>
                </c:pt>
                <c:pt idx="45509">
                  <c:v>1.1559999999999999</c:v>
                </c:pt>
                <c:pt idx="45510">
                  <c:v>2.282</c:v>
                </c:pt>
                <c:pt idx="45511">
                  <c:v>2.9020000000000001</c:v>
                </c:pt>
                <c:pt idx="45512">
                  <c:v>3.6869999999999998</c:v>
                </c:pt>
                <c:pt idx="45513">
                  <c:v>4.8730000000000002</c:v>
                </c:pt>
                <c:pt idx="45514">
                  <c:v>5.1909999999999998</c:v>
                </c:pt>
                <c:pt idx="45515">
                  <c:v>1.1459999999999999</c:v>
                </c:pt>
                <c:pt idx="45516">
                  <c:v>2.3889999999999998</c:v>
                </c:pt>
                <c:pt idx="45517">
                  <c:v>3.02</c:v>
                </c:pt>
                <c:pt idx="45518">
                  <c:v>3.754</c:v>
                </c:pt>
                <c:pt idx="45519">
                  <c:v>4.5339999999999998</c:v>
                </c:pt>
                <c:pt idx="45520">
                  <c:v>5.4850000000000003</c:v>
                </c:pt>
                <c:pt idx="45521">
                  <c:v>1.3080000000000001</c:v>
                </c:pt>
                <c:pt idx="45522">
                  <c:v>2.2549999999999999</c:v>
                </c:pt>
                <c:pt idx="45523">
                  <c:v>3.0609999999999999</c:v>
                </c:pt>
                <c:pt idx="45524">
                  <c:v>3.6509999999999998</c:v>
                </c:pt>
                <c:pt idx="45525">
                  <c:v>4.1319999999999997</c:v>
                </c:pt>
                <c:pt idx="45526">
                  <c:v>4.1020000000000003</c:v>
                </c:pt>
                <c:pt idx="45527">
                  <c:v>1.631</c:v>
                </c:pt>
                <c:pt idx="45528">
                  <c:v>1.1160000000000001</c:v>
                </c:pt>
                <c:pt idx="45529">
                  <c:v>2.4020000000000001</c:v>
                </c:pt>
                <c:pt idx="45530">
                  <c:v>3.081</c:v>
                </c:pt>
                <c:pt idx="45531">
                  <c:v>3.851</c:v>
                </c:pt>
                <c:pt idx="45532">
                  <c:v>4.8140000000000001</c:v>
                </c:pt>
                <c:pt idx="45533">
                  <c:v>5.2510000000000003</c:v>
                </c:pt>
                <c:pt idx="45534">
                  <c:v>1.2629999999999999</c:v>
                </c:pt>
                <c:pt idx="45535">
                  <c:v>2.363</c:v>
                </c:pt>
                <c:pt idx="45536">
                  <c:v>3.1869999999999998</c:v>
                </c:pt>
                <c:pt idx="45537">
                  <c:v>4.0460000000000003</c:v>
                </c:pt>
                <c:pt idx="45538">
                  <c:v>4.7039999999999997</c:v>
                </c:pt>
                <c:pt idx="45539">
                  <c:v>5.71</c:v>
                </c:pt>
                <c:pt idx="45540">
                  <c:v>1.276</c:v>
                </c:pt>
                <c:pt idx="45541">
                  <c:v>2.2949999999999999</c:v>
                </c:pt>
                <c:pt idx="45542">
                  <c:v>2.7250000000000001</c:v>
                </c:pt>
                <c:pt idx="45543">
                  <c:v>1.9710000000000001</c:v>
                </c:pt>
                <c:pt idx="45544">
                  <c:v>2.3889999999999998</c:v>
                </c:pt>
                <c:pt idx="45545">
                  <c:v>2.528</c:v>
                </c:pt>
                <c:pt idx="45546">
                  <c:v>1.355</c:v>
                </c:pt>
                <c:pt idx="45547">
                  <c:v>1.077</c:v>
                </c:pt>
                <c:pt idx="45548">
                  <c:v>1.536</c:v>
                </c:pt>
                <c:pt idx="45549">
                  <c:v>2.7029999999999998</c:v>
                </c:pt>
                <c:pt idx="45550">
                  <c:v>3.78</c:v>
                </c:pt>
                <c:pt idx="45551">
                  <c:v>4.2649999999999997</c:v>
                </c:pt>
                <c:pt idx="45552">
                  <c:v>5.2309999999999999</c:v>
                </c:pt>
                <c:pt idx="45553">
                  <c:v>5.2779999999999996</c:v>
                </c:pt>
                <c:pt idx="45554">
                  <c:v>1.871</c:v>
                </c:pt>
                <c:pt idx="45555">
                  <c:v>2.4809999999999999</c:v>
                </c:pt>
                <c:pt idx="45556">
                  <c:v>2.0169999999999999</c:v>
                </c:pt>
                <c:pt idx="45557">
                  <c:v>1.0569999999999999</c:v>
                </c:pt>
                <c:pt idx="45558">
                  <c:v>2.3279999999999998</c:v>
                </c:pt>
                <c:pt idx="45559">
                  <c:v>3.008</c:v>
                </c:pt>
                <c:pt idx="45560">
                  <c:v>3.6720000000000002</c:v>
                </c:pt>
                <c:pt idx="45561">
                  <c:v>4.5369999999999999</c:v>
                </c:pt>
                <c:pt idx="45562">
                  <c:v>5.54</c:v>
                </c:pt>
                <c:pt idx="45563">
                  <c:v>1.3220000000000001</c:v>
                </c:pt>
                <c:pt idx="45564">
                  <c:v>2.5419999999999998</c:v>
                </c:pt>
                <c:pt idx="45565">
                  <c:v>3.3450000000000002</c:v>
                </c:pt>
                <c:pt idx="45566">
                  <c:v>3.6989999999999998</c:v>
                </c:pt>
                <c:pt idx="45567">
                  <c:v>3.43</c:v>
                </c:pt>
                <c:pt idx="45568">
                  <c:v>3.6110000000000002</c:v>
                </c:pt>
                <c:pt idx="45569">
                  <c:v>1.343</c:v>
                </c:pt>
                <c:pt idx="45570">
                  <c:v>1.3660000000000001</c:v>
                </c:pt>
                <c:pt idx="45571">
                  <c:v>1.4730000000000001</c:v>
                </c:pt>
                <c:pt idx="45572">
                  <c:v>1.5409999999999999</c:v>
                </c:pt>
                <c:pt idx="45573">
                  <c:v>1.2490000000000001</c:v>
                </c:pt>
                <c:pt idx="45574">
                  <c:v>2.3340000000000001</c:v>
                </c:pt>
                <c:pt idx="45575">
                  <c:v>3.1459999999999999</c:v>
                </c:pt>
                <c:pt idx="45576">
                  <c:v>4.1369999999999996</c:v>
                </c:pt>
                <c:pt idx="45577">
                  <c:v>4.58</c:v>
                </c:pt>
                <c:pt idx="45578">
                  <c:v>5.3879999999999999</c:v>
                </c:pt>
                <c:pt idx="45579">
                  <c:v>1.198</c:v>
                </c:pt>
                <c:pt idx="45580">
                  <c:v>1.986</c:v>
                </c:pt>
                <c:pt idx="45581">
                  <c:v>2.1309999999999998</c:v>
                </c:pt>
                <c:pt idx="45582">
                  <c:v>1.758</c:v>
                </c:pt>
                <c:pt idx="45583">
                  <c:v>2.1989999999999998</c:v>
                </c:pt>
                <c:pt idx="45584">
                  <c:v>1.5629999999999999</c:v>
                </c:pt>
                <c:pt idx="45585">
                  <c:v>2.6869999999999998</c:v>
                </c:pt>
                <c:pt idx="45586">
                  <c:v>2.2530000000000001</c:v>
                </c:pt>
                <c:pt idx="45587">
                  <c:v>1.9910000000000001</c:v>
                </c:pt>
                <c:pt idx="45588">
                  <c:v>1.1859999999999999</c:v>
                </c:pt>
                <c:pt idx="45589">
                  <c:v>2.2759999999999998</c:v>
                </c:pt>
                <c:pt idx="45590">
                  <c:v>3.09</c:v>
                </c:pt>
                <c:pt idx="45591">
                  <c:v>3.76</c:v>
                </c:pt>
                <c:pt idx="45592">
                  <c:v>3.7770000000000001</c:v>
                </c:pt>
                <c:pt idx="45593">
                  <c:v>4.2649999999999997</c:v>
                </c:pt>
                <c:pt idx="45594">
                  <c:v>1.2569999999999999</c:v>
                </c:pt>
                <c:pt idx="45595">
                  <c:v>1.26</c:v>
                </c:pt>
                <c:pt idx="45596">
                  <c:v>1.3640000000000001</c:v>
                </c:pt>
                <c:pt idx="45597">
                  <c:v>2.3940000000000001</c:v>
                </c:pt>
                <c:pt idx="45598">
                  <c:v>2.585</c:v>
                </c:pt>
                <c:pt idx="45599">
                  <c:v>2.544</c:v>
                </c:pt>
                <c:pt idx="45600">
                  <c:v>2.2440000000000002</c:v>
                </c:pt>
                <c:pt idx="45601">
                  <c:v>2.4289999999999998</c:v>
                </c:pt>
                <c:pt idx="45602">
                  <c:v>1.367</c:v>
                </c:pt>
                <c:pt idx="45603">
                  <c:v>1.349</c:v>
                </c:pt>
                <c:pt idx="45604">
                  <c:v>1.2709999999999999</c:v>
                </c:pt>
                <c:pt idx="45605">
                  <c:v>1.1830000000000001</c:v>
                </c:pt>
                <c:pt idx="45606">
                  <c:v>2.327</c:v>
                </c:pt>
                <c:pt idx="45607">
                  <c:v>3.0760000000000001</c:v>
                </c:pt>
                <c:pt idx="45608">
                  <c:v>4.1159999999999997</c:v>
                </c:pt>
                <c:pt idx="45609">
                  <c:v>4.4649999999999999</c:v>
                </c:pt>
                <c:pt idx="45610">
                  <c:v>5.2190000000000003</c:v>
                </c:pt>
                <c:pt idx="45611">
                  <c:v>1.304</c:v>
                </c:pt>
                <c:pt idx="45612">
                  <c:v>2.4500000000000002</c:v>
                </c:pt>
                <c:pt idx="45613">
                  <c:v>3.3119999999999998</c:v>
                </c:pt>
                <c:pt idx="45614">
                  <c:v>3.2309999999999999</c:v>
                </c:pt>
                <c:pt idx="45615">
                  <c:v>2.8879999999999999</c:v>
                </c:pt>
                <c:pt idx="45616">
                  <c:v>3.8340000000000001</c:v>
                </c:pt>
                <c:pt idx="45617">
                  <c:v>1.427</c:v>
                </c:pt>
                <c:pt idx="45618">
                  <c:v>2.3180000000000001</c:v>
                </c:pt>
                <c:pt idx="45619">
                  <c:v>1.2230000000000001</c:v>
                </c:pt>
                <c:pt idx="45620">
                  <c:v>2.532</c:v>
                </c:pt>
                <c:pt idx="45621">
                  <c:v>3.2469999999999999</c:v>
                </c:pt>
                <c:pt idx="45622">
                  <c:v>3.9649999999999999</c:v>
                </c:pt>
                <c:pt idx="45623">
                  <c:v>3.786</c:v>
                </c:pt>
                <c:pt idx="45624">
                  <c:v>4.5090000000000003</c:v>
                </c:pt>
                <c:pt idx="45625">
                  <c:v>1.365</c:v>
                </c:pt>
                <c:pt idx="45626">
                  <c:v>1.387</c:v>
                </c:pt>
                <c:pt idx="45627">
                  <c:v>1.631</c:v>
                </c:pt>
                <c:pt idx="45628">
                  <c:v>1.407</c:v>
                </c:pt>
                <c:pt idx="45629">
                  <c:v>1.3440000000000001</c:v>
                </c:pt>
                <c:pt idx="45630">
                  <c:v>1.5489999999999999</c:v>
                </c:pt>
                <c:pt idx="45631">
                  <c:v>2.024</c:v>
                </c:pt>
                <c:pt idx="45632">
                  <c:v>3.5</c:v>
                </c:pt>
                <c:pt idx="45633">
                  <c:v>4.8079999999999998</c:v>
                </c:pt>
                <c:pt idx="45634">
                  <c:v>5.3559999999999999</c:v>
                </c:pt>
                <c:pt idx="45635">
                  <c:v>4.7859999999999996</c:v>
                </c:pt>
                <c:pt idx="45636">
                  <c:v>6.1559999999999997</c:v>
                </c:pt>
                <c:pt idx="45637">
                  <c:v>2.1309999999999998</c:v>
                </c:pt>
                <c:pt idx="45638">
                  <c:v>2.5249999999999999</c:v>
                </c:pt>
                <c:pt idx="45639">
                  <c:v>2.3279999999999998</c:v>
                </c:pt>
                <c:pt idx="45640">
                  <c:v>2.1669999999999998</c:v>
                </c:pt>
                <c:pt idx="45641">
                  <c:v>2.4079999999999999</c:v>
                </c:pt>
                <c:pt idx="45642">
                  <c:v>2.2789999999999999</c:v>
                </c:pt>
                <c:pt idx="45643">
                  <c:v>1.7250000000000001</c:v>
                </c:pt>
                <c:pt idx="45644">
                  <c:v>1.671</c:v>
                </c:pt>
                <c:pt idx="45645">
                  <c:v>2.0790000000000002</c:v>
                </c:pt>
                <c:pt idx="45646">
                  <c:v>1.248</c:v>
                </c:pt>
                <c:pt idx="45647">
                  <c:v>2.5710000000000002</c:v>
                </c:pt>
                <c:pt idx="45648">
                  <c:v>3.4609999999999999</c:v>
                </c:pt>
                <c:pt idx="45649">
                  <c:v>4.3029999999999999</c:v>
                </c:pt>
                <c:pt idx="45650">
                  <c:v>5.0519999999999996</c:v>
                </c:pt>
                <c:pt idx="45651">
                  <c:v>6.1440000000000001</c:v>
                </c:pt>
                <c:pt idx="45652">
                  <c:v>1.2430000000000001</c:v>
                </c:pt>
                <c:pt idx="45653">
                  <c:v>2.4609999999999999</c:v>
                </c:pt>
                <c:pt idx="45654">
                  <c:v>3.258</c:v>
                </c:pt>
                <c:pt idx="45655">
                  <c:v>3.9470000000000001</c:v>
                </c:pt>
                <c:pt idx="45656">
                  <c:v>4.6059999999999999</c:v>
                </c:pt>
                <c:pt idx="45657">
                  <c:v>5.7350000000000003</c:v>
                </c:pt>
                <c:pt idx="45658">
                  <c:v>1.5509999999999999</c:v>
                </c:pt>
                <c:pt idx="45659">
                  <c:v>2.5070000000000001</c:v>
                </c:pt>
                <c:pt idx="45660">
                  <c:v>3.2890000000000001</c:v>
                </c:pt>
                <c:pt idx="45661">
                  <c:v>4.1929999999999996</c:v>
                </c:pt>
                <c:pt idx="45662">
                  <c:v>5.0369999999999999</c:v>
                </c:pt>
                <c:pt idx="45663">
                  <c:v>5.9630000000000001</c:v>
                </c:pt>
                <c:pt idx="45664">
                  <c:v>1.548</c:v>
                </c:pt>
                <c:pt idx="45665">
                  <c:v>2.65</c:v>
                </c:pt>
                <c:pt idx="45666">
                  <c:v>3.4590000000000001</c:v>
                </c:pt>
                <c:pt idx="45667">
                  <c:v>4.2640000000000002</c:v>
                </c:pt>
                <c:pt idx="45668">
                  <c:v>5.3680000000000003</c:v>
                </c:pt>
                <c:pt idx="45669">
                  <c:v>6.1849999999999996</c:v>
                </c:pt>
                <c:pt idx="45670">
                  <c:v>1.4830000000000001</c:v>
                </c:pt>
                <c:pt idx="45671">
                  <c:v>1.718</c:v>
                </c:pt>
                <c:pt idx="45672">
                  <c:v>1.6419999999999999</c:v>
                </c:pt>
                <c:pt idx="45673">
                  <c:v>1.84</c:v>
                </c:pt>
                <c:pt idx="45674">
                  <c:v>2.9260000000000002</c:v>
                </c:pt>
                <c:pt idx="45675">
                  <c:v>3.2490000000000001</c:v>
                </c:pt>
                <c:pt idx="45676">
                  <c:v>3.3679999999999999</c:v>
                </c:pt>
                <c:pt idx="45677">
                  <c:v>4.298</c:v>
                </c:pt>
                <c:pt idx="45678">
                  <c:v>3.2309999999999999</c:v>
                </c:pt>
                <c:pt idx="45679">
                  <c:v>2.0990000000000002</c:v>
                </c:pt>
                <c:pt idx="45680">
                  <c:v>1.6240000000000001</c:v>
                </c:pt>
                <c:pt idx="45681">
                  <c:v>1.546</c:v>
                </c:pt>
                <c:pt idx="45682">
                  <c:v>2.65</c:v>
                </c:pt>
                <c:pt idx="45683">
                  <c:v>3.5579999999999998</c:v>
                </c:pt>
                <c:pt idx="45684">
                  <c:v>4.3129999999999997</c:v>
                </c:pt>
                <c:pt idx="45685">
                  <c:v>5.3840000000000003</c:v>
                </c:pt>
                <c:pt idx="45686">
                  <c:v>6.21</c:v>
                </c:pt>
                <c:pt idx="45687">
                  <c:v>1.49</c:v>
                </c:pt>
                <c:pt idx="45688">
                  <c:v>2.4340000000000002</c:v>
                </c:pt>
                <c:pt idx="45689">
                  <c:v>3.26</c:v>
                </c:pt>
                <c:pt idx="45690">
                  <c:v>3.9390000000000001</c:v>
                </c:pt>
                <c:pt idx="45691">
                  <c:v>3.851</c:v>
                </c:pt>
                <c:pt idx="45692">
                  <c:v>3.9990000000000001</c:v>
                </c:pt>
                <c:pt idx="45693">
                  <c:v>1.3640000000000001</c:v>
                </c:pt>
                <c:pt idx="45694">
                  <c:v>1.639</c:v>
                </c:pt>
                <c:pt idx="45695">
                  <c:v>3.077</c:v>
                </c:pt>
                <c:pt idx="45696">
                  <c:v>4.6120000000000001</c:v>
                </c:pt>
                <c:pt idx="45697">
                  <c:v>5.5380000000000003</c:v>
                </c:pt>
                <c:pt idx="45698">
                  <c:v>6.3479999999999999</c:v>
                </c:pt>
                <c:pt idx="45699">
                  <c:v>7.9820000000000002</c:v>
                </c:pt>
                <c:pt idx="45700">
                  <c:v>2.1059999999999999</c:v>
                </c:pt>
                <c:pt idx="45701">
                  <c:v>3.14</c:v>
                </c:pt>
                <c:pt idx="45702">
                  <c:v>3.6760000000000002</c:v>
                </c:pt>
                <c:pt idx="45703">
                  <c:v>3.706</c:v>
                </c:pt>
                <c:pt idx="45704">
                  <c:v>4.4370000000000003</c:v>
                </c:pt>
                <c:pt idx="45705">
                  <c:v>5.407</c:v>
                </c:pt>
                <c:pt idx="45706">
                  <c:v>1.841</c:v>
                </c:pt>
                <c:pt idx="45707">
                  <c:v>3.4689999999999999</c:v>
                </c:pt>
                <c:pt idx="45708">
                  <c:v>3.9489999999999998</c:v>
                </c:pt>
                <c:pt idx="45709">
                  <c:v>4.4710000000000001</c:v>
                </c:pt>
                <c:pt idx="45710">
                  <c:v>4.742</c:v>
                </c:pt>
                <c:pt idx="45711">
                  <c:v>5.6040000000000001</c:v>
                </c:pt>
                <c:pt idx="45712">
                  <c:v>1.837</c:v>
                </c:pt>
                <c:pt idx="45713">
                  <c:v>2.0350000000000001</c:v>
                </c:pt>
                <c:pt idx="45714">
                  <c:v>2.1</c:v>
                </c:pt>
                <c:pt idx="45715">
                  <c:v>1.425</c:v>
                </c:pt>
                <c:pt idx="45716">
                  <c:v>2.5139999999999998</c:v>
                </c:pt>
                <c:pt idx="45717">
                  <c:v>3.3079999999999998</c:v>
                </c:pt>
                <c:pt idx="45718">
                  <c:v>4.3280000000000003</c:v>
                </c:pt>
                <c:pt idx="45719">
                  <c:v>5.133</c:v>
                </c:pt>
                <c:pt idx="45720">
                  <c:v>6.08</c:v>
                </c:pt>
                <c:pt idx="45721">
                  <c:v>1.6919999999999999</c:v>
                </c:pt>
                <c:pt idx="45722">
                  <c:v>3.1230000000000002</c:v>
                </c:pt>
                <c:pt idx="45723">
                  <c:v>4.1319999999999997</c:v>
                </c:pt>
                <c:pt idx="45724">
                  <c:v>4.6130000000000004</c:v>
                </c:pt>
                <c:pt idx="45725">
                  <c:v>4.2030000000000003</c:v>
                </c:pt>
                <c:pt idx="45726">
                  <c:v>4.9889999999999999</c:v>
                </c:pt>
                <c:pt idx="45727">
                  <c:v>2.3199999999999998</c:v>
                </c:pt>
                <c:pt idx="45728">
                  <c:v>3.2610000000000001</c:v>
                </c:pt>
                <c:pt idx="45729">
                  <c:v>3.141</c:v>
                </c:pt>
                <c:pt idx="45730">
                  <c:v>2.6440000000000001</c:v>
                </c:pt>
                <c:pt idx="45731">
                  <c:v>3.1509999999999998</c:v>
                </c:pt>
                <c:pt idx="45732">
                  <c:v>3.633</c:v>
                </c:pt>
                <c:pt idx="45733">
                  <c:v>1.7010000000000001</c:v>
                </c:pt>
                <c:pt idx="45734">
                  <c:v>1.5209999999999999</c:v>
                </c:pt>
                <c:pt idx="45735">
                  <c:v>1.657</c:v>
                </c:pt>
                <c:pt idx="45736">
                  <c:v>1.546</c:v>
                </c:pt>
                <c:pt idx="45737">
                  <c:v>1.3240000000000001</c:v>
                </c:pt>
                <c:pt idx="45738">
                  <c:v>2.8109999999999999</c:v>
                </c:pt>
                <c:pt idx="45739">
                  <c:v>3.8479999999999999</c:v>
                </c:pt>
                <c:pt idx="45740">
                  <c:v>5.0389999999999997</c:v>
                </c:pt>
                <c:pt idx="45741">
                  <c:v>6.0019999999999998</c:v>
                </c:pt>
                <c:pt idx="45742">
                  <c:v>7.5060000000000002</c:v>
                </c:pt>
                <c:pt idx="45743">
                  <c:v>1.403</c:v>
                </c:pt>
                <c:pt idx="45744">
                  <c:v>2.5550000000000002</c:v>
                </c:pt>
                <c:pt idx="45745">
                  <c:v>2.1190000000000002</c:v>
                </c:pt>
                <c:pt idx="45746">
                  <c:v>2.5129999999999999</c:v>
                </c:pt>
                <c:pt idx="45747">
                  <c:v>2.14</c:v>
                </c:pt>
                <c:pt idx="45748">
                  <c:v>2.383</c:v>
                </c:pt>
                <c:pt idx="45749">
                  <c:v>1.401</c:v>
                </c:pt>
                <c:pt idx="45750">
                  <c:v>2.8410000000000002</c:v>
                </c:pt>
                <c:pt idx="45751">
                  <c:v>3.9239999999999999</c:v>
                </c:pt>
                <c:pt idx="45752">
                  <c:v>5.069</c:v>
                </c:pt>
                <c:pt idx="45753">
                  <c:v>6.0410000000000004</c:v>
                </c:pt>
                <c:pt idx="45754">
                  <c:v>7.3410000000000002</c:v>
                </c:pt>
                <c:pt idx="45755">
                  <c:v>1.4590000000000001</c:v>
                </c:pt>
                <c:pt idx="45756">
                  <c:v>2.7349999999999999</c:v>
                </c:pt>
                <c:pt idx="45757">
                  <c:v>3.9620000000000002</c:v>
                </c:pt>
                <c:pt idx="45758">
                  <c:v>4.8159999999999998</c:v>
                </c:pt>
                <c:pt idx="45759">
                  <c:v>4.83</c:v>
                </c:pt>
                <c:pt idx="45760">
                  <c:v>5.9420000000000002</c:v>
                </c:pt>
                <c:pt idx="45761">
                  <c:v>1.64</c:v>
                </c:pt>
                <c:pt idx="45762">
                  <c:v>2.4889999999999999</c:v>
                </c:pt>
                <c:pt idx="45763">
                  <c:v>2.609</c:v>
                </c:pt>
                <c:pt idx="45764">
                  <c:v>3.1459999999999999</c:v>
                </c:pt>
                <c:pt idx="45765">
                  <c:v>2.5470000000000002</c:v>
                </c:pt>
                <c:pt idx="45766">
                  <c:v>2.9910000000000001</c:v>
                </c:pt>
                <c:pt idx="45767">
                  <c:v>1.506</c:v>
                </c:pt>
                <c:pt idx="45768">
                  <c:v>3.081</c:v>
                </c:pt>
                <c:pt idx="45769">
                  <c:v>4.2830000000000004</c:v>
                </c:pt>
                <c:pt idx="45770">
                  <c:v>5.5430000000000001</c:v>
                </c:pt>
                <c:pt idx="45771">
                  <c:v>7.1159999999999997</c:v>
                </c:pt>
                <c:pt idx="45772">
                  <c:v>8.3940000000000001</c:v>
                </c:pt>
                <c:pt idx="45773">
                  <c:v>1.857</c:v>
                </c:pt>
                <c:pt idx="45774">
                  <c:v>3.2829999999999999</c:v>
                </c:pt>
                <c:pt idx="45775">
                  <c:v>4.577</c:v>
                </c:pt>
                <c:pt idx="45776">
                  <c:v>6.3579999999999997</c:v>
                </c:pt>
                <c:pt idx="45777">
                  <c:v>8.077</c:v>
                </c:pt>
                <c:pt idx="45778">
                  <c:v>11.247</c:v>
                </c:pt>
                <c:pt idx="45779">
                  <c:v>2</c:v>
                </c:pt>
                <c:pt idx="45780">
                  <c:v>3.5619999999999998</c:v>
                </c:pt>
                <c:pt idx="45781">
                  <c:v>5.2030000000000003</c:v>
                </c:pt>
                <c:pt idx="45782">
                  <c:v>7.1390000000000002</c:v>
                </c:pt>
                <c:pt idx="45783">
                  <c:v>9.0890000000000004</c:v>
                </c:pt>
                <c:pt idx="45784">
                  <c:v>11.52</c:v>
                </c:pt>
                <c:pt idx="45785">
                  <c:v>1.9910000000000001</c:v>
                </c:pt>
                <c:pt idx="45786">
                  <c:v>3.274</c:v>
                </c:pt>
                <c:pt idx="45787">
                  <c:v>4.6269999999999998</c:v>
                </c:pt>
                <c:pt idx="45788">
                  <c:v>4.0449999999999999</c:v>
                </c:pt>
                <c:pt idx="45789">
                  <c:v>5.2530000000000001</c:v>
                </c:pt>
                <c:pt idx="45790">
                  <c:v>6.7060000000000004</c:v>
                </c:pt>
                <c:pt idx="45791">
                  <c:v>1.74</c:v>
                </c:pt>
                <c:pt idx="45792">
                  <c:v>3.4830000000000001</c:v>
                </c:pt>
                <c:pt idx="45793">
                  <c:v>4.9790000000000001</c:v>
                </c:pt>
                <c:pt idx="45794">
                  <c:v>6.4619999999999997</c:v>
                </c:pt>
                <c:pt idx="45795">
                  <c:v>6.6120000000000001</c:v>
                </c:pt>
                <c:pt idx="45796">
                  <c:v>8.5150000000000006</c:v>
                </c:pt>
                <c:pt idx="45797">
                  <c:v>1.6359999999999999</c:v>
                </c:pt>
                <c:pt idx="45798">
                  <c:v>3.222</c:v>
                </c:pt>
                <c:pt idx="45799">
                  <c:v>4.2430000000000003</c:v>
                </c:pt>
                <c:pt idx="45800">
                  <c:v>4.548</c:v>
                </c:pt>
                <c:pt idx="45801">
                  <c:v>5.875</c:v>
                </c:pt>
                <c:pt idx="45802">
                  <c:v>4.93</c:v>
                </c:pt>
                <c:pt idx="45803">
                  <c:v>1.881</c:v>
                </c:pt>
                <c:pt idx="45804">
                  <c:v>2.5030000000000001</c:v>
                </c:pt>
                <c:pt idx="45805">
                  <c:v>3.1720000000000002</c:v>
                </c:pt>
                <c:pt idx="45806">
                  <c:v>2.5299999999999998</c:v>
                </c:pt>
                <c:pt idx="45807">
                  <c:v>3.0960000000000001</c:v>
                </c:pt>
                <c:pt idx="45808">
                  <c:v>3.7280000000000002</c:v>
                </c:pt>
                <c:pt idx="45809">
                  <c:v>0.97299999999999998</c:v>
                </c:pt>
                <c:pt idx="45810">
                  <c:v>2.2690000000000001</c:v>
                </c:pt>
                <c:pt idx="45811">
                  <c:v>3.0590000000000002</c:v>
                </c:pt>
                <c:pt idx="45812">
                  <c:v>3.601</c:v>
                </c:pt>
                <c:pt idx="45813">
                  <c:v>4.3620000000000001</c:v>
                </c:pt>
                <c:pt idx="45814">
                  <c:v>5.23</c:v>
                </c:pt>
                <c:pt idx="45815">
                  <c:v>0.98499999999999999</c:v>
                </c:pt>
                <c:pt idx="45816">
                  <c:v>2.278</c:v>
                </c:pt>
                <c:pt idx="45817">
                  <c:v>3.0169999999999999</c:v>
                </c:pt>
                <c:pt idx="45818">
                  <c:v>3.7559999999999998</c:v>
                </c:pt>
                <c:pt idx="45819">
                  <c:v>4.5090000000000003</c:v>
                </c:pt>
                <c:pt idx="45820">
                  <c:v>5.0949999999999998</c:v>
                </c:pt>
                <c:pt idx="45821">
                  <c:v>1.129</c:v>
                </c:pt>
                <c:pt idx="45822">
                  <c:v>2.8769999999999998</c:v>
                </c:pt>
                <c:pt idx="45823">
                  <c:v>2.9609999999999999</c:v>
                </c:pt>
                <c:pt idx="45824">
                  <c:v>3.9729999999999999</c:v>
                </c:pt>
                <c:pt idx="45825">
                  <c:v>3.613</c:v>
                </c:pt>
                <c:pt idx="45826">
                  <c:v>4.1900000000000004</c:v>
                </c:pt>
                <c:pt idx="45827">
                  <c:v>1.534</c:v>
                </c:pt>
                <c:pt idx="45828">
                  <c:v>1.4139999999999999</c:v>
                </c:pt>
                <c:pt idx="45829">
                  <c:v>1.123</c:v>
                </c:pt>
                <c:pt idx="45830">
                  <c:v>2.3130000000000002</c:v>
                </c:pt>
                <c:pt idx="45831">
                  <c:v>3.0329999999999999</c:v>
                </c:pt>
                <c:pt idx="45832">
                  <c:v>4.1159999999999997</c:v>
                </c:pt>
                <c:pt idx="45833">
                  <c:v>4.6680000000000001</c:v>
                </c:pt>
                <c:pt idx="45834">
                  <c:v>5.3049999999999997</c:v>
                </c:pt>
                <c:pt idx="45835">
                  <c:v>1.1020000000000001</c:v>
                </c:pt>
                <c:pt idx="45836">
                  <c:v>2.3220000000000001</c:v>
                </c:pt>
                <c:pt idx="45837">
                  <c:v>2.5299999999999998</c:v>
                </c:pt>
                <c:pt idx="45838">
                  <c:v>2.508</c:v>
                </c:pt>
                <c:pt idx="45839">
                  <c:v>3.1920000000000002</c:v>
                </c:pt>
                <c:pt idx="45840">
                  <c:v>2.883</c:v>
                </c:pt>
                <c:pt idx="45841">
                  <c:v>1.2929999999999999</c:v>
                </c:pt>
                <c:pt idx="45842">
                  <c:v>2.4710000000000001</c:v>
                </c:pt>
                <c:pt idx="45843">
                  <c:v>3.3530000000000002</c:v>
                </c:pt>
                <c:pt idx="45844">
                  <c:v>3.5720000000000001</c:v>
                </c:pt>
                <c:pt idx="45845">
                  <c:v>3.1429999999999998</c:v>
                </c:pt>
                <c:pt idx="45846">
                  <c:v>3.6829999999999998</c:v>
                </c:pt>
                <c:pt idx="45847">
                  <c:v>1.4339999999999999</c:v>
                </c:pt>
                <c:pt idx="45848">
                  <c:v>1.304</c:v>
                </c:pt>
                <c:pt idx="45849">
                  <c:v>1.4890000000000001</c:v>
                </c:pt>
                <c:pt idx="45850">
                  <c:v>1.1839999999999999</c:v>
                </c:pt>
                <c:pt idx="45851">
                  <c:v>2.2730000000000001</c:v>
                </c:pt>
                <c:pt idx="45852">
                  <c:v>3.08</c:v>
                </c:pt>
                <c:pt idx="45853">
                  <c:v>3.81</c:v>
                </c:pt>
                <c:pt idx="45854">
                  <c:v>4.3179999999999996</c:v>
                </c:pt>
                <c:pt idx="45855">
                  <c:v>5.4580000000000002</c:v>
                </c:pt>
                <c:pt idx="45856">
                  <c:v>1.254</c:v>
                </c:pt>
                <c:pt idx="45857">
                  <c:v>2.4449999999999998</c:v>
                </c:pt>
                <c:pt idx="45858">
                  <c:v>3.3580000000000001</c:v>
                </c:pt>
                <c:pt idx="45859">
                  <c:v>4.1520000000000001</c:v>
                </c:pt>
                <c:pt idx="45860">
                  <c:v>4.6139999999999999</c:v>
                </c:pt>
                <c:pt idx="45861">
                  <c:v>5.9589999999999996</c:v>
                </c:pt>
                <c:pt idx="45862">
                  <c:v>1.335</c:v>
                </c:pt>
                <c:pt idx="45863">
                  <c:v>2.5150000000000001</c:v>
                </c:pt>
                <c:pt idx="45864">
                  <c:v>2.137</c:v>
                </c:pt>
                <c:pt idx="45865">
                  <c:v>2.0339999999999998</c:v>
                </c:pt>
                <c:pt idx="45866">
                  <c:v>2.1970000000000001</c:v>
                </c:pt>
                <c:pt idx="45867">
                  <c:v>1.5780000000000001</c:v>
                </c:pt>
                <c:pt idx="45868">
                  <c:v>1.4850000000000001</c:v>
                </c:pt>
                <c:pt idx="45869">
                  <c:v>2.665</c:v>
                </c:pt>
                <c:pt idx="45870">
                  <c:v>2.2120000000000002</c:v>
                </c:pt>
                <c:pt idx="45871">
                  <c:v>1.996</c:v>
                </c:pt>
                <c:pt idx="45872">
                  <c:v>2.6139999999999999</c:v>
                </c:pt>
                <c:pt idx="45873">
                  <c:v>2.9159999999999999</c:v>
                </c:pt>
                <c:pt idx="45874">
                  <c:v>1.532</c:v>
                </c:pt>
                <c:pt idx="45875">
                  <c:v>1.6859999999999999</c:v>
                </c:pt>
                <c:pt idx="45876">
                  <c:v>1.212</c:v>
                </c:pt>
                <c:pt idx="45877">
                  <c:v>2.3570000000000002</c:v>
                </c:pt>
                <c:pt idx="45878">
                  <c:v>2.972</c:v>
                </c:pt>
                <c:pt idx="45879">
                  <c:v>3.6930000000000001</c:v>
                </c:pt>
                <c:pt idx="45880">
                  <c:v>4.4130000000000003</c:v>
                </c:pt>
                <c:pt idx="45881">
                  <c:v>5.16</c:v>
                </c:pt>
                <c:pt idx="45882">
                  <c:v>1.4870000000000001</c:v>
                </c:pt>
                <c:pt idx="45883">
                  <c:v>2.54</c:v>
                </c:pt>
                <c:pt idx="45884">
                  <c:v>2.7490000000000001</c:v>
                </c:pt>
                <c:pt idx="45885">
                  <c:v>2.8769999999999998</c:v>
                </c:pt>
                <c:pt idx="45886">
                  <c:v>3.258</c:v>
                </c:pt>
                <c:pt idx="45887">
                  <c:v>2.524</c:v>
                </c:pt>
                <c:pt idx="45888">
                  <c:v>1.52</c:v>
                </c:pt>
                <c:pt idx="45889">
                  <c:v>1.8819999999999999</c:v>
                </c:pt>
                <c:pt idx="45890">
                  <c:v>1.0469999999999999</c:v>
                </c:pt>
                <c:pt idx="45891">
                  <c:v>2.363</c:v>
                </c:pt>
                <c:pt idx="45892">
                  <c:v>2.3759999999999999</c:v>
                </c:pt>
                <c:pt idx="45893">
                  <c:v>2.214</c:v>
                </c:pt>
                <c:pt idx="45894">
                  <c:v>2.16</c:v>
                </c:pt>
                <c:pt idx="45895">
                  <c:v>2.4329999999999998</c:v>
                </c:pt>
                <c:pt idx="45896">
                  <c:v>1.139</c:v>
                </c:pt>
                <c:pt idx="45897">
                  <c:v>1.1519999999999999</c:v>
                </c:pt>
                <c:pt idx="45898">
                  <c:v>1.671</c:v>
                </c:pt>
                <c:pt idx="45899">
                  <c:v>1.3160000000000001</c:v>
                </c:pt>
                <c:pt idx="45900">
                  <c:v>1.413</c:v>
                </c:pt>
                <c:pt idx="45901">
                  <c:v>1.6579999999999999</c:v>
                </c:pt>
                <c:pt idx="45902">
                  <c:v>1.327</c:v>
                </c:pt>
                <c:pt idx="45903">
                  <c:v>1.6910000000000001</c:v>
                </c:pt>
                <c:pt idx="45904">
                  <c:v>1.514</c:v>
                </c:pt>
                <c:pt idx="45905">
                  <c:v>1.1240000000000001</c:v>
                </c:pt>
                <c:pt idx="45906">
                  <c:v>1.5089999999999999</c:v>
                </c:pt>
                <c:pt idx="45907">
                  <c:v>1.952</c:v>
                </c:pt>
                <c:pt idx="45908">
                  <c:v>1.8620000000000001</c:v>
                </c:pt>
                <c:pt idx="45909">
                  <c:v>1.175</c:v>
                </c:pt>
                <c:pt idx="45910">
                  <c:v>2.41</c:v>
                </c:pt>
                <c:pt idx="45911">
                  <c:v>3.5339999999999998</c:v>
                </c:pt>
                <c:pt idx="45912">
                  <c:v>3.9550000000000001</c:v>
                </c:pt>
                <c:pt idx="45913">
                  <c:v>4.4400000000000004</c:v>
                </c:pt>
                <c:pt idx="45914">
                  <c:v>5.3330000000000002</c:v>
                </c:pt>
                <c:pt idx="45915">
                  <c:v>1.141</c:v>
                </c:pt>
                <c:pt idx="45916">
                  <c:v>2.411</c:v>
                </c:pt>
                <c:pt idx="45917">
                  <c:v>2.08</c:v>
                </c:pt>
                <c:pt idx="45918">
                  <c:v>2.7229999999999999</c:v>
                </c:pt>
                <c:pt idx="45919">
                  <c:v>2.2269999999999999</c:v>
                </c:pt>
                <c:pt idx="45920">
                  <c:v>2.4670000000000001</c:v>
                </c:pt>
                <c:pt idx="45921">
                  <c:v>1.163</c:v>
                </c:pt>
                <c:pt idx="45922">
                  <c:v>2.4119999999999999</c:v>
                </c:pt>
                <c:pt idx="45923">
                  <c:v>2.0179999999999998</c:v>
                </c:pt>
                <c:pt idx="45924">
                  <c:v>1.7330000000000001</c:v>
                </c:pt>
                <c:pt idx="45925">
                  <c:v>2.044</c:v>
                </c:pt>
                <c:pt idx="45926">
                  <c:v>1.599</c:v>
                </c:pt>
                <c:pt idx="45927">
                  <c:v>1.5089999999999999</c:v>
                </c:pt>
                <c:pt idx="45928">
                  <c:v>1.72</c:v>
                </c:pt>
                <c:pt idx="45929">
                  <c:v>1.302</c:v>
                </c:pt>
                <c:pt idx="45930">
                  <c:v>1.105</c:v>
                </c:pt>
                <c:pt idx="45931">
                  <c:v>2.3969999999999998</c:v>
                </c:pt>
                <c:pt idx="45932">
                  <c:v>3.077</c:v>
                </c:pt>
                <c:pt idx="45933">
                  <c:v>3.9540000000000002</c:v>
                </c:pt>
                <c:pt idx="45934">
                  <c:v>4.6029999999999998</c:v>
                </c:pt>
                <c:pt idx="45935">
                  <c:v>5.0279999999999996</c:v>
                </c:pt>
                <c:pt idx="45936">
                  <c:v>1.123</c:v>
                </c:pt>
                <c:pt idx="45937">
                  <c:v>2.472</c:v>
                </c:pt>
                <c:pt idx="45938">
                  <c:v>3.194</c:v>
                </c:pt>
                <c:pt idx="45939">
                  <c:v>4.0970000000000004</c:v>
                </c:pt>
                <c:pt idx="45940">
                  <c:v>4.7750000000000004</c:v>
                </c:pt>
                <c:pt idx="45941">
                  <c:v>5.6390000000000002</c:v>
                </c:pt>
                <c:pt idx="45942">
                  <c:v>1.292</c:v>
                </c:pt>
                <c:pt idx="45943">
                  <c:v>2.5249999999999999</c:v>
                </c:pt>
                <c:pt idx="45944">
                  <c:v>3.3690000000000002</c:v>
                </c:pt>
                <c:pt idx="45945">
                  <c:v>4.2619999999999996</c:v>
                </c:pt>
                <c:pt idx="45946">
                  <c:v>5.7119999999999997</c:v>
                </c:pt>
                <c:pt idx="45947">
                  <c:v>6.1779999999999999</c:v>
                </c:pt>
                <c:pt idx="45948">
                  <c:v>1.3220000000000001</c:v>
                </c:pt>
                <c:pt idx="45949">
                  <c:v>2.879</c:v>
                </c:pt>
                <c:pt idx="45950">
                  <c:v>3.867</c:v>
                </c:pt>
                <c:pt idx="45951">
                  <c:v>5.2140000000000004</c:v>
                </c:pt>
                <c:pt idx="45952">
                  <c:v>6.7389999999999999</c:v>
                </c:pt>
                <c:pt idx="45953">
                  <c:v>7.5140000000000002</c:v>
                </c:pt>
                <c:pt idx="45954">
                  <c:v>1.7150000000000001</c:v>
                </c:pt>
                <c:pt idx="45955">
                  <c:v>3.5009999999999999</c:v>
                </c:pt>
                <c:pt idx="45956">
                  <c:v>4.9320000000000004</c:v>
                </c:pt>
                <c:pt idx="45957">
                  <c:v>6.6319999999999997</c:v>
                </c:pt>
                <c:pt idx="45958">
                  <c:v>10.021000000000001</c:v>
                </c:pt>
                <c:pt idx="45959">
                  <c:v>12.22</c:v>
                </c:pt>
                <c:pt idx="45960">
                  <c:v>1.956</c:v>
                </c:pt>
                <c:pt idx="45961">
                  <c:v>3.903</c:v>
                </c:pt>
                <c:pt idx="45962">
                  <c:v>5.6360000000000001</c:v>
                </c:pt>
                <c:pt idx="45963">
                  <c:v>7.7489999999999997</c:v>
                </c:pt>
                <c:pt idx="45964">
                  <c:v>10.74</c:v>
                </c:pt>
                <c:pt idx="45965">
                  <c:v>14.552</c:v>
                </c:pt>
                <c:pt idx="45966">
                  <c:v>2.1669999999999998</c:v>
                </c:pt>
                <c:pt idx="45967">
                  <c:v>4.7889999999999997</c:v>
                </c:pt>
                <c:pt idx="45968">
                  <c:v>6.9050000000000002</c:v>
                </c:pt>
                <c:pt idx="45969">
                  <c:v>10.327</c:v>
                </c:pt>
                <c:pt idx="45970">
                  <c:v>14.606999999999999</c:v>
                </c:pt>
                <c:pt idx="45971">
                  <c:v>20.149000000000001</c:v>
                </c:pt>
                <c:pt idx="45972">
                  <c:v>2.14</c:v>
                </c:pt>
                <c:pt idx="45973">
                  <c:v>4.0579999999999998</c:v>
                </c:pt>
                <c:pt idx="45974">
                  <c:v>5.734</c:v>
                </c:pt>
                <c:pt idx="45975">
                  <c:v>6.8639999999999999</c:v>
                </c:pt>
                <c:pt idx="45976">
                  <c:v>9.3339999999999996</c:v>
                </c:pt>
                <c:pt idx="45977">
                  <c:v>10.073</c:v>
                </c:pt>
                <c:pt idx="45978">
                  <c:v>1.248</c:v>
                </c:pt>
                <c:pt idx="45979">
                  <c:v>2.5979999999999999</c:v>
                </c:pt>
                <c:pt idx="45980">
                  <c:v>3.2509999999999999</c:v>
                </c:pt>
                <c:pt idx="45981">
                  <c:v>4.032</c:v>
                </c:pt>
                <c:pt idx="45982">
                  <c:v>4.968</c:v>
                </c:pt>
                <c:pt idx="45983">
                  <c:v>5.81</c:v>
                </c:pt>
                <c:pt idx="45984">
                  <c:v>1.6220000000000001</c:v>
                </c:pt>
                <c:pt idx="45985">
                  <c:v>2.5459999999999998</c:v>
                </c:pt>
                <c:pt idx="45986">
                  <c:v>1.9319999999999999</c:v>
                </c:pt>
                <c:pt idx="45987">
                  <c:v>2.347</c:v>
                </c:pt>
                <c:pt idx="45988">
                  <c:v>2.8980000000000001</c:v>
                </c:pt>
                <c:pt idx="45989">
                  <c:v>3.4039999999999999</c:v>
                </c:pt>
                <c:pt idx="45990">
                  <c:v>1.323</c:v>
                </c:pt>
                <c:pt idx="45991">
                  <c:v>1.4279999999999999</c:v>
                </c:pt>
                <c:pt idx="45992">
                  <c:v>1.087</c:v>
                </c:pt>
                <c:pt idx="45993">
                  <c:v>2.456</c:v>
                </c:pt>
                <c:pt idx="45994">
                  <c:v>3.3839999999999999</c:v>
                </c:pt>
                <c:pt idx="45995">
                  <c:v>3.9180000000000001</c:v>
                </c:pt>
                <c:pt idx="45996">
                  <c:v>4.585</c:v>
                </c:pt>
                <c:pt idx="45997">
                  <c:v>5.4119999999999999</c:v>
                </c:pt>
                <c:pt idx="45998">
                  <c:v>1.123</c:v>
                </c:pt>
                <c:pt idx="45999">
                  <c:v>2.472</c:v>
                </c:pt>
                <c:pt idx="46000">
                  <c:v>3.1949999999999998</c:v>
                </c:pt>
                <c:pt idx="46001">
                  <c:v>3.9710000000000001</c:v>
                </c:pt>
                <c:pt idx="46002">
                  <c:v>4.6630000000000003</c:v>
                </c:pt>
                <c:pt idx="46003">
                  <c:v>5.5259999999999998</c:v>
                </c:pt>
                <c:pt idx="46004">
                  <c:v>1.276</c:v>
                </c:pt>
                <c:pt idx="46005">
                  <c:v>2.552</c:v>
                </c:pt>
                <c:pt idx="46006">
                  <c:v>3.8180000000000001</c:v>
                </c:pt>
                <c:pt idx="46007">
                  <c:v>4.1020000000000003</c:v>
                </c:pt>
                <c:pt idx="46008">
                  <c:v>5.03</c:v>
                </c:pt>
                <c:pt idx="46009">
                  <c:v>5.9009999999999998</c:v>
                </c:pt>
                <c:pt idx="46010">
                  <c:v>1.202</c:v>
                </c:pt>
                <c:pt idx="46011">
                  <c:v>2.7949999999999999</c:v>
                </c:pt>
                <c:pt idx="46012">
                  <c:v>3.6850000000000001</c:v>
                </c:pt>
                <c:pt idx="46013">
                  <c:v>4.6020000000000003</c:v>
                </c:pt>
                <c:pt idx="46014">
                  <c:v>5.8840000000000003</c:v>
                </c:pt>
                <c:pt idx="46015">
                  <c:v>6.5490000000000004</c:v>
                </c:pt>
                <c:pt idx="46016">
                  <c:v>1.681</c:v>
                </c:pt>
                <c:pt idx="46017">
                  <c:v>3.1789999999999998</c:v>
                </c:pt>
                <c:pt idx="46018">
                  <c:v>4.47</c:v>
                </c:pt>
                <c:pt idx="46019">
                  <c:v>4.7560000000000002</c:v>
                </c:pt>
                <c:pt idx="46020">
                  <c:v>5.6319999999999997</c:v>
                </c:pt>
                <c:pt idx="46021">
                  <c:v>6.1870000000000003</c:v>
                </c:pt>
                <c:pt idx="46022">
                  <c:v>1.8879999999999999</c:v>
                </c:pt>
                <c:pt idx="46023">
                  <c:v>1.9970000000000001</c:v>
                </c:pt>
                <c:pt idx="46024">
                  <c:v>2.387</c:v>
                </c:pt>
                <c:pt idx="46025">
                  <c:v>1.1419999999999999</c:v>
                </c:pt>
                <c:pt idx="46026">
                  <c:v>2.7730000000000001</c:v>
                </c:pt>
                <c:pt idx="46027">
                  <c:v>2.2639999999999998</c:v>
                </c:pt>
                <c:pt idx="46028">
                  <c:v>2.6280000000000001</c:v>
                </c:pt>
                <c:pt idx="46029">
                  <c:v>2.1890000000000001</c:v>
                </c:pt>
                <c:pt idx="46030">
                  <c:v>2.5179999999999998</c:v>
                </c:pt>
                <c:pt idx="46031">
                  <c:v>1.399</c:v>
                </c:pt>
                <c:pt idx="46032">
                  <c:v>2.629</c:v>
                </c:pt>
                <c:pt idx="46033">
                  <c:v>3.6379999999999999</c:v>
                </c:pt>
                <c:pt idx="46034">
                  <c:v>4.3410000000000002</c:v>
                </c:pt>
                <c:pt idx="46035">
                  <c:v>5.1159999999999997</c:v>
                </c:pt>
                <c:pt idx="46036">
                  <c:v>6.577</c:v>
                </c:pt>
                <c:pt idx="46037">
                  <c:v>1.6990000000000001</c:v>
                </c:pt>
                <c:pt idx="46038">
                  <c:v>3.0920000000000001</c:v>
                </c:pt>
                <c:pt idx="46039">
                  <c:v>4.1550000000000002</c:v>
                </c:pt>
                <c:pt idx="46040">
                  <c:v>4.4960000000000004</c:v>
                </c:pt>
                <c:pt idx="46041">
                  <c:v>4.0049999999999999</c:v>
                </c:pt>
                <c:pt idx="46042">
                  <c:v>4.657</c:v>
                </c:pt>
                <c:pt idx="46043">
                  <c:v>1.4</c:v>
                </c:pt>
                <c:pt idx="46044">
                  <c:v>2.5630000000000002</c:v>
                </c:pt>
                <c:pt idx="46045">
                  <c:v>3.47</c:v>
                </c:pt>
                <c:pt idx="46046">
                  <c:v>3.3849999999999998</c:v>
                </c:pt>
                <c:pt idx="46047">
                  <c:v>3.2250000000000001</c:v>
                </c:pt>
                <c:pt idx="46048">
                  <c:v>3.7120000000000002</c:v>
                </c:pt>
                <c:pt idx="46049">
                  <c:v>1.5269999999999999</c:v>
                </c:pt>
                <c:pt idx="46050">
                  <c:v>2.044</c:v>
                </c:pt>
                <c:pt idx="46051">
                  <c:v>1.9410000000000001</c:v>
                </c:pt>
                <c:pt idx="46052">
                  <c:v>1.349</c:v>
                </c:pt>
                <c:pt idx="46053">
                  <c:v>2.5289999999999999</c:v>
                </c:pt>
                <c:pt idx="46054">
                  <c:v>2.2850000000000001</c:v>
                </c:pt>
                <c:pt idx="46055">
                  <c:v>2.59</c:v>
                </c:pt>
                <c:pt idx="46056">
                  <c:v>2.2160000000000002</c:v>
                </c:pt>
                <c:pt idx="46057">
                  <c:v>2.532</c:v>
                </c:pt>
                <c:pt idx="46058">
                  <c:v>1.3879999999999999</c:v>
                </c:pt>
                <c:pt idx="46059">
                  <c:v>1.3280000000000001</c:v>
                </c:pt>
                <c:pt idx="46060">
                  <c:v>2.5739999999999998</c:v>
                </c:pt>
                <c:pt idx="46061">
                  <c:v>3.4140000000000001</c:v>
                </c:pt>
                <c:pt idx="46062">
                  <c:v>4.2809999999999997</c:v>
                </c:pt>
                <c:pt idx="46063">
                  <c:v>5.0410000000000004</c:v>
                </c:pt>
                <c:pt idx="46064">
                  <c:v>5.88</c:v>
                </c:pt>
                <c:pt idx="46065">
                  <c:v>1.488</c:v>
                </c:pt>
                <c:pt idx="46066">
                  <c:v>2.306</c:v>
                </c:pt>
                <c:pt idx="46067">
                  <c:v>2.4460000000000002</c:v>
                </c:pt>
                <c:pt idx="46068">
                  <c:v>2.1459999999999999</c:v>
                </c:pt>
                <c:pt idx="46069">
                  <c:v>2.4140000000000001</c:v>
                </c:pt>
                <c:pt idx="46070">
                  <c:v>1.115</c:v>
                </c:pt>
                <c:pt idx="46071">
                  <c:v>2.3839999999999999</c:v>
                </c:pt>
                <c:pt idx="46072">
                  <c:v>3.343</c:v>
                </c:pt>
                <c:pt idx="46073">
                  <c:v>3.9049999999999998</c:v>
                </c:pt>
                <c:pt idx="46074">
                  <c:v>4.4690000000000003</c:v>
                </c:pt>
                <c:pt idx="46075">
                  <c:v>5.26</c:v>
                </c:pt>
                <c:pt idx="46076">
                  <c:v>1.23</c:v>
                </c:pt>
                <c:pt idx="46077">
                  <c:v>2.4929999999999999</c:v>
                </c:pt>
                <c:pt idx="46078">
                  <c:v>3.2719999999999998</c:v>
                </c:pt>
                <c:pt idx="46079">
                  <c:v>4.141</c:v>
                </c:pt>
                <c:pt idx="46080">
                  <c:v>5.2549999999999999</c:v>
                </c:pt>
                <c:pt idx="46081">
                  <c:v>5.9969999999999999</c:v>
                </c:pt>
                <c:pt idx="46082">
                  <c:v>1.3939999999999999</c:v>
                </c:pt>
                <c:pt idx="46083">
                  <c:v>2.532</c:v>
                </c:pt>
                <c:pt idx="46084">
                  <c:v>3.448</c:v>
                </c:pt>
                <c:pt idx="46085">
                  <c:v>4.3730000000000002</c:v>
                </c:pt>
                <c:pt idx="46086">
                  <c:v>5.3330000000000002</c:v>
                </c:pt>
                <c:pt idx="46087">
                  <c:v>6.0940000000000003</c:v>
                </c:pt>
                <c:pt idx="46088">
                  <c:v>1.444</c:v>
                </c:pt>
                <c:pt idx="46089">
                  <c:v>2.8109999999999999</c:v>
                </c:pt>
                <c:pt idx="46090">
                  <c:v>4.0990000000000002</c:v>
                </c:pt>
                <c:pt idx="46091">
                  <c:v>4.9550000000000001</c:v>
                </c:pt>
                <c:pt idx="46092">
                  <c:v>6.0279999999999996</c:v>
                </c:pt>
                <c:pt idx="46093">
                  <c:v>6.9660000000000002</c:v>
                </c:pt>
                <c:pt idx="46094">
                  <c:v>1.47</c:v>
                </c:pt>
                <c:pt idx="46095">
                  <c:v>1.9450000000000001</c:v>
                </c:pt>
                <c:pt idx="46096">
                  <c:v>1.734</c:v>
                </c:pt>
                <c:pt idx="46097">
                  <c:v>1.8029999999999999</c:v>
                </c:pt>
                <c:pt idx="46098">
                  <c:v>2.7320000000000002</c:v>
                </c:pt>
                <c:pt idx="46099">
                  <c:v>2.86</c:v>
                </c:pt>
                <c:pt idx="46100">
                  <c:v>2.98</c:v>
                </c:pt>
                <c:pt idx="46101">
                  <c:v>3.1560000000000001</c:v>
                </c:pt>
                <c:pt idx="46102">
                  <c:v>3.5259999999999998</c:v>
                </c:pt>
                <c:pt idx="46103">
                  <c:v>1.383</c:v>
                </c:pt>
                <c:pt idx="46104">
                  <c:v>2.7240000000000002</c:v>
                </c:pt>
                <c:pt idx="46105">
                  <c:v>3.5739999999999998</c:v>
                </c:pt>
                <c:pt idx="46106">
                  <c:v>4.5720000000000001</c:v>
                </c:pt>
                <c:pt idx="46107">
                  <c:v>5.9249999999999998</c:v>
                </c:pt>
                <c:pt idx="46108">
                  <c:v>6.3479999999999999</c:v>
                </c:pt>
                <c:pt idx="46109">
                  <c:v>1.444</c:v>
                </c:pt>
                <c:pt idx="46110">
                  <c:v>1.4039999999999999</c:v>
                </c:pt>
                <c:pt idx="46111">
                  <c:v>1.5449999999999999</c:v>
                </c:pt>
                <c:pt idx="46112">
                  <c:v>1.9330000000000001</c:v>
                </c:pt>
                <c:pt idx="46113">
                  <c:v>2.1150000000000002</c:v>
                </c:pt>
                <c:pt idx="46114">
                  <c:v>1.8109999999999999</c:v>
                </c:pt>
                <c:pt idx="46115">
                  <c:v>1.6659999999999999</c:v>
                </c:pt>
                <c:pt idx="46116">
                  <c:v>1.262</c:v>
                </c:pt>
                <c:pt idx="46117">
                  <c:v>2.1030000000000002</c:v>
                </c:pt>
                <c:pt idx="46118">
                  <c:v>1.5649999999999999</c:v>
                </c:pt>
                <c:pt idx="46119">
                  <c:v>1.897</c:v>
                </c:pt>
                <c:pt idx="46120">
                  <c:v>1.2070000000000001</c:v>
                </c:pt>
                <c:pt idx="46121">
                  <c:v>2.6459999999999999</c:v>
                </c:pt>
                <c:pt idx="46122">
                  <c:v>2.1040000000000001</c:v>
                </c:pt>
                <c:pt idx="46123">
                  <c:v>2.629</c:v>
                </c:pt>
                <c:pt idx="46124">
                  <c:v>2.0939999999999999</c:v>
                </c:pt>
                <c:pt idx="46125">
                  <c:v>2.9980000000000002</c:v>
                </c:pt>
                <c:pt idx="46126">
                  <c:v>1.5449999999999999</c:v>
                </c:pt>
                <c:pt idx="46127">
                  <c:v>2.6139999999999999</c:v>
                </c:pt>
                <c:pt idx="46128">
                  <c:v>3.3940000000000001</c:v>
                </c:pt>
                <c:pt idx="46129">
                  <c:v>3.1579999999999999</c:v>
                </c:pt>
                <c:pt idx="46130">
                  <c:v>3.0579999999999998</c:v>
                </c:pt>
                <c:pt idx="46131">
                  <c:v>3.4710000000000001</c:v>
                </c:pt>
                <c:pt idx="46132">
                  <c:v>1.506</c:v>
                </c:pt>
                <c:pt idx="46133">
                  <c:v>1.5589999999999999</c:v>
                </c:pt>
                <c:pt idx="46134">
                  <c:v>2.7440000000000002</c:v>
                </c:pt>
                <c:pt idx="46135">
                  <c:v>3.9329999999999998</c:v>
                </c:pt>
                <c:pt idx="46136">
                  <c:v>5.23</c:v>
                </c:pt>
                <c:pt idx="46137">
                  <c:v>6.1660000000000004</c:v>
                </c:pt>
                <c:pt idx="46138">
                  <c:v>6.8339999999999996</c:v>
                </c:pt>
                <c:pt idx="46139">
                  <c:v>1.87</c:v>
                </c:pt>
                <c:pt idx="46140">
                  <c:v>3.3959999999999999</c:v>
                </c:pt>
                <c:pt idx="46141">
                  <c:v>4.34</c:v>
                </c:pt>
                <c:pt idx="46142">
                  <c:v>4.5830000000000002</c:v>
                </c:pt>
                <c:pt idx="46143">
                  <c:v>4.25</c:v>
                </c:pt>
                <c:pt idx="46144">
                  <c:v>5.0599999999999996</c:v>
                </c:pt>
                <c:pt idx="46145">
                  <c:v>1.0900000000000001</c:v>
                </c:pt>
                <c:pt idx="46146">
                  <c:v>2.4169999999999998</c:v>
                </c:pt>
                <c:pt idx="46147">
                  <c:v>3.125</c:v>
                </c:pt>
                <c:pt idx="46148">
                  <c:v>3.7919999999999998</c:v>
                </c:pt>
                <c:pt idx="46149">
                  <c:v>4.5780000000000003</c:v>
                </c:pt>
                <c:pt idx="46150">
                  <c:v>5.4240000000000004</c:v>
                </c:pt>
                <c:pt idx="46151">
                  <c:v>1.153</c:v>
                </c:pt>
                <c:pt idx="46152">
                  <c:v>2.6389999999999998</c:v>
                </c:pt>
                <c:pt idx="46153">
                  <c:v>3.2810000000000001</c:v>
                </c:pt>
                <c:pt idx="46154">
                  <c:v>4.0090000000000003</c:v>
                </c:pt>
                <c:pt idx="46155">
                  <c:v>4.83</c:v>
                </c:pt>
                <c:pt idx="46156">
                  <c:v>5.87</c:v>
                </c:pt>
                <c:pt idx="46157">
                  <c:v>1.6220000000000001</c:v>
                </c:pt>
                <c:pt idx="46158">
                  <c:v>2.8969999999999998</c:v>
                </c:pt>
                <c:pt idx="46159">
                  <c:v>3.9380000000000002</c:v>
                </c:pt>
                <c:pt idx="46160">
                  <c:v>5.6139999999999999</c:v>
                </c:pt>
                <c:pt idx="46161">
                  <c:v>6.7949999999999999</c:v>
                </c:pt>
                <c:pt idx="46162">
                  <c:v>8.0229999999999997</c:v>
                </c:pt>
                <c:pt idx="46163">
                  <c:v>1.5660000000000001</c:v>
                </c:pt>
                <c:pt idx="46164">
                  <c:v>3.1360000000000001</c:v>
                </c:pt>
                <c:pt idx="46165">
                  <c:v>4.0789999999999997</c:v>
                </c:pt>
                <c:pt idx="46166">
                  <c:v>5.2510000000000003</c:v>
                </c:pt>
                <c:pt idx="46167">
                  <c:v>6.9589999999999996</c:v>
                </c:pt>
                <c:pt idx="46168">
                  <c:v>7.8460000000000001</c:v>
                </c:pt>
                <c:pt idx="46169">
                  <c:v>1.843</c:v>
                </c:pt>
                <c:pt idx="46170">
                  <c:v>2.8969999999999998</c:v>
                </c:pt>
                <c:pt idx="46171">
                  <c:v>3.4580000000000002</c:v>
                </c:pt>
                <c:pt idx="46172">
                  <c:v>3.915</c:v>
                </c:pt>
                <c:pt idx="46173">
                  <c:v>2.984</c:v>
                </c:pt>
                <c:pt idx="46174">
                  <c:v>5.2670000000000003</c:v>
                </c:pt>
                <c:pt idx="46175">
                  <c:v>1.6830000000000001</c:v>
                </c:pt>
                <c:pt idx="46176">
                  <c:v>3.8090000000000002</c:v>
                </c:pt>
                <c:pt idx="46177">
                  <c:v>4.5540000000000003</c:v>
                </c:pt>
                <c:pt idx="46178">
                  <c:v>6.5049999999999999</c:v>
                </c:pt>
                <c:pt idx="46179">
                  <c:v>8.1229999999999993</c:v>
                </c:pt>
                <c:pt idx="46180">
                  <c:v>9.0920000000000005</c:v>
                </c:pt>
                <c:pt idx="46181">
                  <c:v>1.8149999999999999</c:v>
                </c:pt>
                <c:pt idx="46182">
                  <c:v>3.3719999999999999</c:v>
                </c:pt>
                <c:pt idx="46183">
                  <c:v>4.4870000000000001</c:v>
                </c:pt>
                <c:pt idx="46184">
                  <c:v>3.88</c:v>
                </c:pt>
                <c:pt idx="46185">
                  <c:v>4.8550000000000004</c:v>
                </c:pt>
                <c:pt idx="46186">
                  <c:v>5.8810000000000002</c:v>
                </c:pt>
                <c:pt idx="46187">
                  <c:v>1.8360000000000001</c:v>
                </c:pt>
                <c:pt idx="46188">
                  <c:v>3.1190000000000002</c:v>
                </c:pt>
                <c:pt idx="46189">
                  <c:v>3.093</c:v>
                </c:pt>
                <c:pt idx="46190">
                  <c:v>3.9430000000000001</c:v>
                </c:pt>
                <c:pt idx="46191">
                  <c:v>3.085</c:v>
                </c:pt>
                <c:pt idx="46192">
                  <c:v>5.4269999999999996</c:v>
                </c:pt>
                <c:pt idx="46193">
                  <c:v>1.173</c:v>
                </c:pt>
                <c:pt idx="46194">
                  <c:v>2.3940000000000001</c:v>
                </c:pt>
                <c:pt idx="46195">
                  <c:v>3.2210000000000001</c:v>
                </c:pt>
                <c:pt idx="46196">
                  <c:v>3.7010000000000001</c:v>
                </c:pt>
                <c:pt idx="46197">
                  <c:v>4.3179999999999996</c:v>
                </c:pt>
                <c:pt idx="46198">
                  <c:v>5.016</c:v>
                </c:pt>
                <c:pt idx="46199">
                  <c:v>1.3740000000000001</c:v>
                </c:pt>
                <c:pt idx="46200">
                  <c:v>1.3440000000000001</c:v>
                </c:pt>
                <c:pt idx="46201">
                  <c:v>1.137</c:v>
                </c:pt>
                <c:pt idx="46202">
                  <c:v>2.5379999999999998</c:v>
                </c:pt>
                <c:pt idx="46203">
                  <c:v>3.1819999999999999</c:v>
                </c:pt>
                <c:pt idx="46204">
                  <c:v>4.0789999999999997</c:v>
                </c:pt>
                <c:pt idx="46205">
                  <c:v>3.887</c:v>
                </c:pt>
                <c:pt idx="46206">
                  <c:v>3.9430000000000001</c:v>
                </c:pt>
                <c:pt idx="46207">
                  <c:v>1.2669999999999999</c:v>
                </c:pt>
                <c:pt idx="46208">
                  <c:v>1.1839999999999999</c:v>
                </c:pt>
                <c:pt idx="46209">
                  <c:v>2.774</c:v>
                </c:pt>
                <c:pt idx="46210">
                  <c:v>3.5569999999999999</c:v>
                </c:pt>
                <c:pt idx="46211">
                  <c:v>4.327</c:v>
                </c:pt>
                <c:pt idx="46212">
                  <c:v>5.125</c:v>
                </c:pt>
                <c:pt idx="46213">
                  <c:v>6.3719999999999999</c:v>
                </c:pt>
                <c:pt idx="46214">
                  <c:v>1.266</c:v>
                </c:pt>
                <c:pt idx="46215">
                  <c:v>2.62</c:v>
                </c:pt>
                <c:pt idx="46216">
                  <c:v>3.528</c:v>
                </c:pt>
                <c:pt idx="46217">
                  <c:v>4.3780000000000001</c:v>
                </c:pt>
                <c:pt idx="46218">
                  <c:v>5.2</c:v>
                </c:pt>
                <c:pt idx="46219">
                  <c:v>6.0289999999999999</c:v>
                </c:pt>
                <c:pt idx="46220">
                  <c:v>1.391</c:v>
                </c:pt>
                <c:pt idx="46221">
                  <c:v>2.7440000000000002</c:v>
                </c:pt>
                <c:pt idx="46222">
                  <c:v>3.589</c:v>
                </c:pt>
                <c:pt idx="46223">
                  <c:v>4.4770000000000003</c:v>
                </c:pt>
                <c:pt idx="46224">
                  <c:v>4.4610000000000003</c:v>
                </c:pt>
                <c:pt idx="46225">
                  <c:v>4.0549999999999997</c:v>
                </c:pt>
                <c:pt idx="46226">
                  <c:v>1.67</c:v>
                </c:pt>
                <c:pt idx="46227">
                  <c:v>1.31</c:v>
                </c:pt>
                <c:pt idx="46228">
                  <c:v>1.325</c:v>
                </c:pt>
                <c:pt idx="46229">
                  <c:v>1.3240000000000001</c:v>
                </c:pt>
                <c:pt idx="46230">
                  <c:v>2.9159999999999999</c:v>
                </c:pt>
                <c:pt idx="46231">
                  <c:v>3.0110000000000001</c:v>
                </c:pt>
                <c:pt idx="46232">
                  <c:v>3.206</c:v>
                </c:pt>
                <c:pt idx="46233">
                  <c:v>2.871</c:v>
                </c:pt>
                <c:pt idx="46234">
                  <c:v>2.7869999999999999</c:v>
                </c:pt>
                <c:pt idx="46235">
                  <c:v>1.4490000000000001</c:v>
                </c:pt>
                <c:pt idx="46236">
                  <c:v>2.7330000000000001</c:v>
                </c:pt>
                <c:pt idx="46237">
                  <c:v>3.706</c:v>
                </c:pt>
                <c:pt idx="46238">
                  <c:v>4.7460000000000004</c:v>
                </c:pt>
                <c:pt idx="46239">
                  <c:v>5.5830000000000002</c:v>
                </c:pt>
                <c:pt idx="46240">
                  <c:v>7.2569999999999997</c:v>
                </c:pt>
                <c:pt idx="46241">
                  <c:v>1.569</c:v>
                </c:pt>
                <c:pt idx="46242">
                  <c:v>3.11</c:v>
                </c:pt>
                <c:pt idx="46243">
                  <c:v>4.2130000000000001</c:v>
                </c:pt>
                <c:pt idx="46244">
                  <c:v>3.8380000000000001</c:v>
                </c:pt>
                <c:pt idx="46245">
                  <c:v>3.9710000000000001</c:v>
                </c:pt>
                <c:pt idx="46246">
                  <c:v>4.6719999999999997</c:v>
                </c:pt>
                <c:pt idx="46247">
                  <c:v>1.3260000000000001</c:v>
                </c:pt>
                <c:pt idx="46248">
                  <c:v>2.7450000000000001</c:v>
                </c:pt>
                <c:pt idx="46249">
                  <c:v>3.1779999999999999</c:v>
                </c:pt>
                <c:pt idx="46250">
                  <c:v>3.0990000000000002</c:v>
                </c:pt>
                <c:pt idx="46251">
                  <c:v>2.988</c:v>
                </c:pt>
                <c:pt idx="46252">
                  <c:v>3.76</c:v>
                </c:pt>
                <c:pt idx="46253">
                  <c:v>1.536</c:v>
                </c:pt>
                <c:pt idx="46254">
                  <c:v>2.5230000000000001</c:v>
                </c:pt>
                <c:pt idx="46255">
                  <c:v>1.946</c:v>
                </c:pt>
                <c:pt idx="46256">
                  <c:v>2.153</c:v>
                </c:pt>
                <c:pt idx="46257">
                  <c:v>2.4780000000000002</c:v>
                </c:pt>
                <c:pt idx="46258">
                  <c:v>1.294</c:v>
                </c:pt>
                <c:pt idx="46259">
                  <c:v>2.7970000000000002</c:v>
                </c:pt>
                <c:pt idx="46260">
                  <c:v>3.7869999999999999</c:v>
                </c:pt>
                <c:pt idx="46261">
                  <c:v>3.2839999999999998</c:v>
                </c:pt>
                <c:pt idx="46262">
                  <c:v>3.504</c:v>
                </c:pt>
                <c:pt idx="46263">
                  <c:v>4.867</c:v>
                </c:pt>
                <c:pt idx="46264">
                  <c:v>1.51</c:v>
                </c:pt>
                <c:pt idx="46265">
                  <c:v>1.802</c:v>
                </c:pt>
                <c:pt idx="46266">
                  <c:v>2.972</c:v>
                </c:pt>
                <c:pt idx="46267">
                  <c:v>3.2639999999999998</c:v>
                </c:pt>
                <c:pt idx="46268">
                  <c:v>3.1160000000000001</c:v>
                </c:pt>
                <c:pt idx="46269">
                  <c:v>3.7879999999999998</c:v>
                </c:pt>
                <c:pt idx="46270">
                  <c:v>3.07</c:v>
                </c:pt>
                <c:pt idx="46271">
                  <c:v>1.3939999999999999</c:v>
                </c:pt>
                <c:pt idx="46272">
                  <c:v>2.222</c:v>
                </c:pt>
                <c:pt idx="46273">
                  <c:v>2.1920000000000002</c:v>
                </c:pt>
                <c:pt idx="46274">
                  <c:v>1.9359999999999999</c:v>
                </c:pt>
                <c:pt idx="46275">
                  <c:v>2.4369999999999998</c:v>
                </c:pt>
                <c:pt idx="46276">
                  <c:v>1.077</c:v>
                </c:pt>
                <c:pt idx="46277">
                  <c:v>2.6640000000000001</c:v>
                </c:pt>
                <c:pt idx="46278">
                  <c:v>3.423</c:v>
                </c:pt>
                <c:pt idx="46279">
                  <c:v>4.16</c:v>
                </c:pt>
                <c:pt idx="46280">
                  <c:v>5.0129999999999999</c:v>
                </c:pt>
                <c:pt idx="46281">
                  <c:v>5.5880000000000001</c:v>
                </c:pt>
                <c:pt idx="46282">
                  <c:v>1.0880000000000001</c:v>
                </c:pt>
                <c:pt idx="46283">
                  <c:v>2.3879999999999999</c:v>
                </c:pt>
                <c:pt idx="46284">
                  <c:v>3.4950000000000001</c:v>
                </c:pt>
                <c:pt idx="46285">
                  <c:v>4.3929999999999998</c:v>
                </c:pt>
                <c:pt idx="46286">
                  <c:v>4.9779999999999998</c:v>
                </c:pt>
                <c:pt idx="46287">
                  <c:v>5.6820000000000004</c:v>
                </c:pt>
                <c:pt idx="46288">
                  <c:v>1.256</c:v>
                </c:pt>
                <c:pt idx="46289">
                  <c:v>2.758</c:v>
                </c:pt>
                <c:pt idx="46290">
                  <c:v>3.4140000000000001</c:v>
                </c:pt>
                <c:pt idx="46291">
                  <c:v>4.2210000000000001</c:v>
                </c:pt>
                <c:pt idx="46292">
                  <c:v>5.0759999999999996</c:v>
                </c:pt>
                <c:pt idx="46293">
                  <c:v>4.6980000000000004</c:v>
                </c:pt>
                <c:pt idx="46294">
                  <c:v>1.1970000000000001</c:v>
                </c:pt>
                <c:pt idx="46295">
                  <c:v>2.0070000000000001</c:v>
                </c:pt>
                <c:pt idx="46296">
                  <c:v>2.1259999999999999</c:v>
                </c:pt>
                <c:pt idx="46297">
                  <c:v>2.2010000000000001</c:v>
                </c:pt>
                <c:pt idx="46298">
                  <c:v>2.1869999999999998</c:v>
                </c:pt>
                <c:pt idx="46299">
                  <c:v>1.1559999999999999</c:v>
                </c:pt>
                <c:pt idx="46300">
                  <c:v>2.7549999999999999</c:v>
                </c:pt>
                <c:pt idx="46301">
                  <c:v>2.089</c:v>
                </c:pt>
                <c:pt idx="46302">
                  <c:v>2.67</c:v>
                </c:pt>
                <c:pt idx="46303">
                  <c:v>2.907</c:v>
                </c:pt>
                <c:pt idx="46304">
                  <c:v>2.6179999999999999</c:v>
                </c:pt>
                <c:pt idx="46305">
                  <c:v>1.3089999999999999</c:v>
                </c:pt>
                <c:pt idx="46306">
                  <c:v>1.246</c:v>
                </c:pt>
                <c:pt idx="46307">
                  <c:v>2.448</c:v>
                </c:pt>
                <c:pt idx="46308">
                  <c:v>2.1030000000000002</c:v>
                </c:pt>
                <c:pt idx="46309">
                  <c:v>2.0859999999999999</c:v>
                </c:pt>
                <c:pt idx="46310">
                  <c:v>2.4609999999999999</c:v>
                </c:pt>
                <c:pt idx="46311">
                  <c:v>1.1850000000000001</c:v>
                </c:pt>
                <c:pt idx="46312">
                  <c:v>1.224</c:v>
                </c:pt>
                <c:pt idx="46313">
                  <c:v>2.54</c:v>
                </c:pt>
                <c:pt idx="46314">
                  <c:v>3.5489999999999999</c:v>
                </c:pt>
                <c:pt idx="46315">
                  <c:v>4.1040000000000001</c:v>
                </c:pt>
                <c:pt idx="46316">
                  <c:v>4.7359999999999998</c:v>
                </c:pt>
                <c:pt idx="46317">
                  <c:v>6.0339999999999998</c:v>
                </c:pt>
                <c:pt idx="46318">
                  <c:v>1.232</c:v>
                </c:pt>
                <c:pt idx="46319">
                  <c:v>2.903</c:v>
                </c:pt>
                <c:pt idx="46320">
                  <c:v>3.524</c:v>
                </c:pt>
                <c:pt idx="46321">
                  <c:v>4.3600000000000003</c:v>
                </c:pt>
                <c:pt idx="46322">
                  <c:v>5.681</c:v>
                </c:pt>
                <c:pt idx="46323">
                  <c:v>6.2060000000000004</c:v>
                </c:pt>
                <c:pt idx="46324">
                  <c:v>1.3959999999999999</c:v>
                </c:pt>
                <c:pt idx="46325">
                  <c:v>2.8980000000000001</c:v>
                </c:pt>
                <c:pt idx="46326">
                  <c:v>2.4809999999999999</c:v>
                </c:pt>
                <c:pt idx="46327">
                  <c:v>2.2120000000000002</c:v>
                </c:pt>
                <c:pt idx="46328">
                  <c:v>2.6110000000000002</c:v>
                </c:pt>
                <c:pt idx="46329">
                  <c:v>3.0880000000000001</c:v>
                </c:pt>
                <c:pt idx="46330">
                  <c:v>1.2989999999999999</c:v>
                </c:pt>
                <c:pt idx="46331">
                  <c:v>2.5739999999999998</c:v>
                </c:pt>
                <c:pt idx="46332">
                  <c:v>2.7949999999999999</c:v>
                </c:pt>
                <c:pt idx="46333">
                  <c:v>3.2090000000000001</c:v>
                </c:pt>
                <c:pt idx="46334">
                  <c:v>3.28</c:v>
                </c:pt>
                <c:pt idx="46335">
                  <c:v>2.5619999999999998</c:v>
                </c:pt>
                <c:pt idx="46336">
                  <c:v>1.496</c:v>
                </c:pt>
                <c:pt idx="46337">
                  <c:v>1.27</c:v>
                </c:pt>
                <c:pt idx="46338">
                  <c:v>2.1160000000000001</c:v>
                </c:pt>
                <c:pt idx="46339">
                  <c:v>1.5580000000000001</c:v>
                </c:pt>
                <c:pt idx="46340">
                  <c:v>1.851</c:v>
                </c:pt>
                <c:pt idx="46341">
                  <c:v>1.3080000000000001</c:v>
                </c:pt>
                <c:pt idx="46342">
                  <c:v>2.4390000000000001</c:v>
                </c:pt>
                <c:pt idx="46343">
                  <c:v>3.3719999999999999</c:v>
                </c:pt>
                <c:pt idx="46344">
                  <c:v>4.5279999999999996</c:v>
                </c:pt>
                <c:pt idx="46345">
                  <c:v>4.758</c:v>
                </c:pt>
                <c:pt idx="46346">
                  <c:v>6.0049999999999999</c:v>
                </c:pt>
                <c:pt idx="46347">
                  <c:v>1.296</c:v>
                </c:pt>
                <c:pt idx="46348">
                  <c:v>2.7719999999999998</c:v>
                </c:pt>
                <c:pt idx="46349">
                  <c:v>3.569</c:v>
                </c:pt>
                <c:pt idx="46350">
                  <c:v>4.9539999999999997</c:v>
                </c:pt>
                <c:pt idx="46351">
                  <c:v>5.5979999999999999</c:v>
                </c:pt>
                <c:pt idx="46352">
                  <c:v>7.3230000000000004</c:v>
                </c:pt>
                <c:pt idx="46353">
                  <c:v>1.0720000000000001</c:v>
                </c:pt>
                <c:pt idx="46354">
                  <c:v>2.4980000000000002</c:v>
                </c:pt>
                <c:pt idx="46355">
                  <c:v>3.552</c:v>
                </c:pt>
                <c:pt idx="46356">
                  <c:v>4.6070000000000002</c:v>
                </c:pt>
                <c:pt idx="46357">
                  <c:v>5.0620000000000003</c:v>
                </c:pt>
                <c:pt idx="46358">
                  <c:v>5.6840000000000002</c:v>
                </c:pt>
                <c:pt idx="46359">
                  <c:v>1.022</c:v>
                </c:pt>
                <c:pt idx="46360">
                  <c:v>2.39</c:v>
                </c:pt>
                <c:pt idx="46361">
                  <c:v>3.7679999999999998</c:v>
                </c:pt>
                <c:pt idx="46362">
                  <c:v>4.383</c:v>
                </c:pt>
                <c:pt idx="46363">
                  <c:v>4.6509999999999998</c:v>
                </c:pt>
                <c:pt idx="46364">
                  <c:v>5.6390000000000002</c:v>
                </c:pt>
                <c:pt idx="46365">
                  <c:v>1.0660000000000001</c:v>
                </c:pt>
                <c:pt idx="46366">
                  <c:v>1.6779999999999999</c:v>
                </c:pt>
                <c:pt idx="46367">
                  <c:v>1.554</c:v>
                </c:pt>
                <c:pt idx="46368">
                  <c:v>1.298</c:v>
                </c:pt>
                <c:pt idx="46369">
                  <c:v>2.242</c:v>
                </c:pt>
                <c:pt idx="46370">
                  <c:v>2.198</c:v>
                </c:pt>
                <c:pt idx="46371">
                  <c:v>1.968</c:v>
                </c:pt>
                <c:pt idx="46372">
                  <c:v>1.181</c:v>
                </c:pt>
                <c:pt idx="46373">
                  <c:v>2.4689999999999999</c:v>
                </c:pt>
                <c:pt idx="46374">
                  <c:v>3.3260000000000001</c:v>
                </c:pt>
                <c:pt idx="46375">
                  <c:v>4.3579999999999997</c:v>
                </c:pt>
                <c:pt idx="46376">
                  <c:v>4.2409999999999997</c:v>
                </c:pt>
                <c:pt idx="46377">
                  <c:v>3.52</c:v>
                </c:pt>
                <c:pt idx="46378">
                  <c:v>1.2210000000000001</c:v>
                </c:pt>
                <c:pt idx="46379">
                  <c:v>1.24</c:v>
                </c:pt>
                <c:pt idx="46380">
                  <c:v>1.083</c:v>
                </c:pt>
                <c:pt idx="46381">
                  <c:v>1.4730000000000001</c:v>
                </c:pt>
                <c:pt idx="46382">
                  <c:v>3.0659999999999998</c:v>
                </c:pt>
                <c:pt idx="46383">
                  <c:v>4.2249999999999996</c:v>
                </c:pt>
                <c:pt idx="46384">
                  <c:v>5.4359999999999999</c:v>
                </c:pt>
                <c:pt idx="46385">
                  <c:v>6.4829999999999997</c:v>
                </c:pt>
                <c:pt idx="46386">
                  <c:v>8.1310000000000002</c:v>
                </c:pt>
                <c:pt idx="46387">
                  <c:v>1.6830000000000001</c:v>
                </c:pt>
                <c:pt idx="46388">
                  <c:v>3.3679999999999999</c:v>
                </c:pt>
                <c:pt idx="46389">
                  <c:v>4.3879999999999999</c:v>
                </c:pt>
                <c:pt idx="46390">
                  <c:v>5.8959999999999999</c:v>
                </c:pt>
                <c:pt idx="46391">
                  <c:v>7.34</c:v>
                </c:pt>
                <c:pt idx="46392">
                  <c:v>8.8559999999999999</c:v>
                </c:pt>
                <c:pt idx="46393">
                  <c:v>1.6579999999999999</c:v>
                </c:pt>
                <c:pt idx="46394">
                  <c:v>3.2949999999999999</c:v>
                </c:pt>
                <c:pt idx="46395">
                  <c:v>4.6950000000000003</c:v>
                </c:pt>
                <c:pt idx="46396">
                  <c:v>6.3760000000000003</c:v>
                </c:pt>
                <c:pt idx="46397">
                  <c:v>6.3959999999999999</c:v>
                </c:pt>
                <c:pt idx="46398">
                  <c:v>5.8360000000000003</c:v>
                </c:pt>
                <c:pt idx="46399">
                  <c:v>1.1619999999999999</c:v>
                </c:pt>
                <c:pt idx="46400">
                  <c:v>2.4460000000000002</c:v>
                </c:pt>
                <c:pt idx="46401">
                  <c:v>3.1480000000000001</c:v>
                </c:pt>
                <c:pt idx="46402">
                  <c:v>4.0819999999999999</c:v>
                </c:pt>
                <c:pt idx="46403">
                  <c:v>4.577</c:v>
                </c:pt>
                <c:pt idx="46404">
                  <c:v>5.3230000000000004</c:v>
                </c:pt>
                <c:pt idx="46405">
                  <c:v>1.248</c:v>
                </c:pt>
                <c:pt idx="46406">
                  <c:v>1.7949999999999999</c:v>
                </c:pt>
                <c:pt idx="46407">
                  <c:v>1.5129999999999999</c:v>
                </c:pt>
                <c:pt idx="46408">
                  <c:v>1.365</c:v>
                </c:pt>
                <c:pt idx="46409">
                  <c:v>2.6360000000000001</c:v>
                </c:pt>
                <c:pt idx="46410">
                  <c:v>3.8359999999999999</c:v>
                </c:pt>
                <c:pt idx="46411">
                  <c:v>4.3630000000000004</c:v>
                </c:pt>
                <c:pt idx="46412">
                  <c:v>5.1470000000000002</c:v>
                </c:pt>
                <c:pt idx="46413">
                  <c:v>6.6269999999999998</c:v>
                </c:pt>
                <c:pt idx="46414">
                  <c:v>1.242</c:v>
                </c:pt>
                <c:pt idx="46415">
                  <c:v>2.84</c:v>
                </c:pt>
                <c:pt idx="46416">
                  <c:v>3.907</c:v>
                </c:pt>
                <c:pt idx="46417">
                  <c:v>4.8929999999999998</c:v>
                </c:pt>
                <c:pt idx="46418">
                  <c:v>5.6429999999999998</c:v>
                </c:pt>
                <c:pt idx="46419">
                  <c:v>7.0250000000000004</c:v>
                </c:pt>
                <c:pt idx="46420">
                  <c:v>1.232</c:v>
                </c:pt>
                <c:pt idx="46421">
                  <c:v>2.847</c:v>
                </c:pt>
                <c:pt idx="46422">
                  <c:v>3.8620000000000001</c:v>
                </c:pt>
                <c:pt idx="46423">
                  <c:v>4.4880000000000004</c:v>
                </c:pt>
                <c:pt idx="46424">
                  <c:v>4.4390000000000001</c:v>
                </c:pt>
                <c:pt idx="46425">
                  <c:v>5.0819999999999999</c:v>
                </c:pt>
                <c:pt idx="46426">
                  <c:v>1.823</c:v>
                </c:pt>
                <c:pt idx="46427">
                  <c:v>1.3839999999999999</c:v>
                </c:pt>
                <c:pt idx="46428">
                  <c:v>2.952</c:v>
                </c:pt>
                <c:pt idx="46429">
                  <c:v>4.1029999999999998</c:v>
                </c:pt>
                <c:pt idx="46430">
                  <c:v>5.22</c:v>
                </c:pt>
                <c:pt idx="46431">
                  <c:v>6.242</c:v>
                </c:pt>
                <c:pt idx="46432">
                  <c:v>7.8330000000000002</c:v>
                </c:pt>
                <c:pt idx="46433">
                  <c:v>1.3480000000000001</c:v>
                </c:pt>
                <c:pt idx="46434">
                  <c:v>1.4550000000000001</c:v>
                </c:pt>
                <c:pt idx="46435">
                  <c:v>3.4609999999999999</c:v>
                </c:pt>
                <c:pt idx="46436">
                  <c:v>3.1629999999999998</c:v>
                </c:pt>
                <c:pt idx="46437">
                  <c:v>3.7730000000000001</c:v>
                </c:pt>
                <c:pt idx="46438">
                  <c:v>3.5089999999999999</c:v>
                </c:pt>
                <c:pt idx="46439">
                  <c:v>3.427</c:v>
                </c:pt>
                <c:pt idx="46440">
                  <c:v>1.214</c:v>
                </c:pt>
                <c:pt idx="46441">
                  <c:v>2.621</c:v>
                </c:pt>
                <c:pt idx="46442">
                  <c:v>3.4260000000000002</c:v>
                </c:pt>
                <c:pt idx="46443">
                  <c:v>4.2009999999999996</c:v>
                </c:pt>
                <c:pt idx="46444">
                  <c:v>4.9980000000000002</c:v>
                </c:pt>
                <c:pt idx="46445">
                  <c:v>5.86</c:v>
                </c:pt>
                <c:pt idx="46446">
                  <c:v>1.137</c:v>
                </c:pt>
                <c:pt idx="46447">
                  <c:v>2.5179999999999998</c:v>
                </c:pt>
                <c:pt idx="46448">
                  <c:v>3.464</c:v>
                </c:pt>
                <c:pt idx="46449">
                  <c:v>4.4029999999999996</c:v>
                </c:pt>
                <c:pt idx="46450">
                  <c:v>5.2359999999999998</c:v>
                </c:pt>
                <c:pt idx="46451">
                  <c:v>5.9850000000000003</c:v>
                </c:pt>
                <c:pt idx="46452">
                  <c:v>1.2110000000000001</c:v>
                </c:pt>
                <c:pt idx="46453">
                  <c:v>2.7229999999999999</c:v>
                </c:pt>
                <c:pt idx="46454">
                  <c:v>3.7850000000000001</c:v>
                </c:pt>
                <c:pt idx="46455">
                  <c:v>4.55</c:v>
                </c:pt>
                <c:pt idx="46456">
                  <c:v>5.4630000000000001</c:v>
                </c:pt>
                <c:pt idx="46457">
                  <c:v>6.35</c:v>
                </c:pt>
                <c:pt idx="46458">
                  <c:v>1.0309999999999999</c:v>
                </c:pt>
                <c:pt idx="46459">
                  <c:v>1.2490000000000001</c:v>
                </c:pt>
                <c:pt idx="46460">
                  <c:v>2.7229999999999999</c:v>
                </c:pt>
                <c:pt idx="46461">
                  <c:v>3.6619999999999999</c:v>
                </c:pt>
                <c:pt idx="46462">
                  <c:v>4.7389999999999999</c:v>
                </c:pt>
                <c:pt idx="46463">
                  <c:v>5.415</c:v>
                </c:pt>
                <c:pt idx="46464">
                  <c:v>6.6689999999999996</c:v>
                </c:pt>
                <c:pt idx="46465">
                  <c:v>1.4570000000000001</c:v>
                </c:pt>
                <c:pt idx="46466">
                  <c:v>3.0310000000000001</c:v>
                </c:pt>
                <c:pt idx="46467">
                  <c:v>3.9910000000000001</c:v>
                </c:pt>
                <c:pt idx="46468">
                  <c:v>5.0599999999999996</c:v>
                </c:pt>
                <c:pt idx="46469">
                  <c:v>6.3179999999999996</c:v>
                </c:pt>
                <c:pt idx="46470">
                  <c:v>7.48</c:v>
                </c:pt>
                <c:pt idx="46471">
                  <c:v>1.415</c:v>
                </c:pt>
                <c:pt idx="46472">
                  <c:v>1.462</c:v>
                </c:pt>
                <c:pt idx="46473">
                  <c:v>1.79</c:v>
                </c:pt>
                <c:pt idx="46474">
                  <c:v>1.5940000000000001</c:v>
                </c:pt>
                <c:pt idx="46475">
                  <c:v>2.3210000000000002</c:v>
                </c:pt>
                <c:pt idx="46476">
                  <c:v>2.056</c:v>
                </c:pt>
                <c:pt idx="46477">
                  <c:v>2.9409999999999998</c:v>
                </c:pt>
                <c:pt idx="46478">
                  <c:v>2.8260000000000001</c:v>
                </c:pt>
                <c:pt idx="46479">
                  <c:v>1.2370000000000001</c:v>
                </c:pt>
                <c:pt idx="46480">
                  <c:v>2.7349999999999999</c:v>
                </c:pt>
                <c:pt idx="46481">
                  <c:v>3.4340000000000002</c:v>
                </c:pt>
                <c:pt idx="46482">
                  <c:v>4.32</c:v>
                </c:pt>
                <c:pt idx="46483">
                  <c:v>3.6269999999999998</c:v>
                </c:pt>
                <c:pt idx="46484">
                  <c:v>3.8530000000000002</c:v>
                </c:pt>
                <c:pt idx="46485">
                  <c:v>1.393</c:v>
                </c:pt>
                <c:pt idx="46486">
                  <c:v>1.393</c:v>
                </c:pt>
                <c:pt idx="46487">
                  <c:v>1.3009999999999999</c:v>
                </c:pt>
                <c:pt idx="46488">
                  <c:v>1.375</c:v>
                </c:pt>
                <c:pt idx="46489">
                  <c:v>1.272</c:v>
                </c:pt>
                <c:pt idx="46490">
                  <c:v>2.8260000000000001</c:v>
                </c:pt>
                <c:pt idx="46491">
                  <c:v>3.7429999999999999</c:v>
                </c:pt>
                <c:pt idx="46492">
                  <c:v>4.4960000000000004</c:v>
                </c:pt>
                <c:pt idx="46493">
                  <c:v>5.5730000000000004</c:v>
                </c:pt>
                <c:pt idx="46494">
                  <c:v>6.2270000000000003</c:v>
                </c:pt>
                <c:pt idx="46495">
                  <c:v>1.3049999999999999</c:v>
                </c:pt>
                <c:pt idx="46496">
                  <c:v>2.25</c:v>
                </c:pt>
                <c:pt idx="46497">
                  <c:v>1.714</c:v>
                </c:pt>
                <c:pt idx="46498">
                  <c:v>2.0579999999999998</c:v>
                </c:pt>
                <c:pt idx="46499">
                  <c:v>2.5760000000000001</c:v>
                </c:pt>
                <c:pt idx="46500">
                  <c:v>1.526</c:v>
                </c:pt>
                <c:pt idx="46501">
                  <c:v>2.536</c:v>
                </c:pt>
                <c:pt idx="46502">
                  <c:v>2.1120000000000001</c:v>
                </c:pt>
                <c:pt idx="46503">
                  <c:v>2.254</c:v>
                </c:pt>
                <c:pt idx="46504">
                  <c:v>2.7210000000000001</c:v>
                </c:pt>
                <c:pt idx="46505">
                  <c:v>1.5469999999999999</c:v>
                </c:pt>
                <c:pt idx="46506">
                  <c:v>1.5940000000000001</c:v>
                </c:pt>
                <c:pt idx="46507">
                  <c:v>3.7759999999999998</c:v>
                </c:pt>
                <c:pt idx="46508">
                  <c:v>5.2469999999999999</c:v>
                </c:pt>
                <c:pt idx="46509">
                  <c:v>6.7469999999999999</c:v>
                </c:pt>
                <c:pt idx="46510">
                  <c:v>8.5090000000000003</c:v>
                </c:pt>
                <c:pt idx="46511">
                  <c:v>10.247999999999999</c:v>
                </c:pt>
                <c:pt idx="46512">
                  <c:v>1.8089999999999999</c:v>
                </c:pt>
                <c:pt idx="46513">
                  <c:v>4.3970000000000002</c:v>
                </c:pt>
                <c:pt idx="46514">
                  <c:v>6.0490000000000004</c:v>
                </c:pt>
                <c:pt idx="46515">
                  <c:v>8.7420000000000009</c:v>
                </c:pt>
                <c:pt idx="46516">
                  <c:v>10.266999999999999</c:v>
                </c:pt>
                <c:pt idx="46517">
                  <c:v>12.523999999999999</c:v>
                </c:pt>
                <c:pt idx="46518">
                  <c:v>1.9410000000000001</c:v>
                </c:pt>
                <c:pt idx="46519">
                  <c:v>3.3839999999999999</c:v>
                </c:pt>
                <c:pt idx="46520">
                  <c:v>4.0430000000000001</c:v>
                </c:pt>
                <c:pt idx="46521">
                  <c:v>3.4369999999999998</c:v>
                </c:pt>
                <c:pt idx="46522">
                  <c:v>3.0819999999999999</c:v>
                </c:pt>
                <c:pt idx="46523">
                  <c:v>5.5960000000000001</c:v>
                </c:pt>
                <c:pt idx="46524">
                  <c:v>2.1760000000000002</c:v>
                </c:pt>
                <c:pt idx="46525">
                  <c:v>3.798</c:v>
                </c:pt>
                <c:pt idx="46526">
                  <c:v>6.181</c:v>
                </c:pt>
                <c:pt idx="46527">
                  <c:v>9.1289999999999996</c:v>
                </c:pt>
                <c:pt idx="46528">
                  <c:v>5.5949999999999998</c:v>
                </c:pt>
                <c:pt idx="46529">
                  <c:v>14.847</c:v>
                </c:pt>
                <c:pt idx="46530">
                  <c:v>1.3220000000000001</c:v>
                </c:pt>
                <c:pt idx="46531">
                  <c:v>3.0720000000000001</c:v>
                </c:pt>
                <c:pt idx="46532">
                  <c:v>3.9319999999999999</c:v>
                </c:pt>
                <c:pt idx="46533">
                  <c:v>5.0670000000000002</c:v>
                </c:pt>
                <c:pt idx="46534">
                  <c:v>6.1760000000000002</c:v>
                </c:pt>
                <c:pt idx="46535">
                  <c:v>7.35</c:v>
                </c:pt>
                <c:pt idx="46536">
                  <c:v>1.597</c:v>
                </c:pt>
                <c:pt idx="46537">
                  <c:v>3.1659999999999999</c:v>
                </c:pt>
                <c:pt idx="46538">
                  <c:v>4.1749999999999998</c:v>
                </c:pt>
                <c:pt idx="46539">
                  <c:v>5.484</c:v>
                </c:pt>
                <c:pt idx="46540">
                  <c:v>6.3550000000000004</c:v>
                </c:pt>
                <c:pt idx="46541">
                  <c:v>6.6589999999999998</c:v>
                </c:pt>
                <c:pt idx="46542">
                  <c:v>1.4330000000000001</c:v>
                </c:pt>
                <c:pt idx="46543">
                  <c:v>1.841</c:v>
                </c:pt>
                <c:pt idx="46544">
                  <c:v>4.0890000000000004</c:v>
                </c:pt>
                <c:pt idx="46545">
                  <c:v>12.433</c:v>
                </c:pt>
                <c:pt idx="46546">
                  <c:v>14.194000000000001</c:v>
                </c:pt>
                <c:pt idx="46547">
                  <c:v>15.321</c:v>
                </c:pt>
                <c:pt idx="46548">
                  <c:v>20.425000000000001</c:v>
                </c:pt>
                <c:pt idx="46549">
                  <c:v>2.0950000000000002</c:v>
                </c:pt>
                <c:pt idx="46550">
                  <c:v>2.4</c:v>
                </c:pt>
                <c:pt idx="46551">
                  <c:v>1.9870000000000001</c:v>
                </c:pt>
                <c:pt idx="46552">
                  <c:v>2.3109999999999999</c:v>
                </c:pt>
                <c:pt idx="46553">
                  <c:v>2.6909999999999998</c:v>
                </c:pt>
                <c:pt idx="46554">
                  <c:v>3.3639999999999999</c:v>
                </c:pt>
                <c:pt idx="46555">
                  <c:v>1.615</c:v>
                </c:pt>
                <c:pt idx="46556">
                  <c:v>2.1280000000000001</c:v>
                </c:pt>
                <c:pt idx="46557">
                  <c:v>3.12</c:v>
                </c:pt>
                <c:pt idx="46558">
                  <c:v>4.1280000000000001</c:v>
                </c:pt>
                <c:pt idx="46559">
                  <c:v>7.6609999999999996</c:v>
                </c:pt>
                <c:pt idx="46560">
                  <c:v>9.92</c:v>
                </c:pt>
                <c:pt idx="46561">
                  <c:v>1.5369999999999999</c:v>
                </c:pt>
                <c:pt idx="46562">
                  <c:v>3.6190000000000002</c:v>
                </c:pt>
                <c:pt idx="46563">
                  <c:v>5.0990000000000002</c:v>
                </c:pt>
                <c:pt idx="46564">
                  <c:v>4.9409999999999998</c:v>
                </c:pt>
                <c:pt idx="46565">
                  <c:v>6.1390000000000002</c:v>
                </c:pt>
                <c:pt idx="46566">
                  <c:v>5.22</c:v>
                </c:pt>
                <c:pt idx="46567">
                  <c:v>1.351</c:v>
                </c:pt>
                <c:pt idx="46568">
                  <c:v>1.575</c:v>
                </c:pt>
                <c:pt idx="46569">
                  <c:v>1.5389999999999999</c:v>
                </c:pt>
                <c:pt idx="46570">
                  <c:v>3.4460000000000002</c:v>
                </c:pt>
                <c:pt idx="46571">
                  <c:v>3.35</c:v>
                </c:pt>
                <c:pt idx="46572">
                  <c:v>4.3639999999999999</c:v>
                </c:pt>
                <c:pt idx="46573">
                  <c:v>2.8410000000000002</c:v>
                </c:pt>
                <c:pt idx="46574">
                  <c:v>4.2089999999999996</c:v>
                </c:pt>
                <c:pt idx="46575">
                  <c:v>1.57</c:v>
                </c:pt>
                <c:pt idx="46576">
                  <c:v>2.46</c:v>
                </c:pt>
                <c:pt idx="46577">
                  <c:v>2.5369999999999999</c:v>
                </c:pt>
                <c:pt idx="46578">
                  <c:v>2.585</c:v>
                </c:pt>
                <c:pt idx="46579">
                  <c:v>1.992</c:v>
                </c:pt>
                <c:pt idx="46580">
                  <c:v>3.78</c:v>
                </c:pt>
                <c:pt idx="46581">
                  <c:v>3.101</c:v>
                </c:pt>
                <c:pt idx="46582">
                  <c:v>4.0220000000000002</c:v>
                </c:pt>
                <c:pt idx="46583">
                  <c:v>3.0390000000000001</c:v>
                </c:pt>
                <c:pt idx="46584">
                  <c:v>5.4660000000000002</c:v>
                </c:pt>
                <c:pt idx="46585">
                  <c:v>1.0549999999999999</c:v>
                </c:pt>
                <c:pt idx="46586">
                  <c:v>2.3820000000000001</c:v>
                </c:pt>
                <c:pt idx="46587">
                  <c:v>3.0529999999999999</c:v>
                </c:pt>
                <c:pt idx="46588">
                  <c:v>3.77</c:v>
                </c:pt>
                <c:pt idx="46589">
                  <c:v>4.3179999999999996</c:v>
                </c:pt>
                <c:pt idx="46590">
                  <c:v>5.3410000000000002</c:v>
                </c:pt>
                <c:pt idx="46591">
                  <c:v>1.081</c:v>
                </c:pt>
                <c:pt idx="46592">
                  <c:v>2.395</c:v>
                </c:pt>
                <c:pt idx="46593">
                  <c:v>3.202</c:v>
                </c:pt>
                <c:pt idx="46594">
                  <c:v>3.863</c:v>
                </c:pt>
                <c:pt idx="46595">
                  <c:v>4.718</c:v>
                </c:pt>
                <c:pt idx="46596">
                  <c:v>5.35</c:v>
                </c:pt>
                <c:pt idx="46597">
                  <c:v>0.99399999999999999</c:v>
                </c:pt>
                <c:pt idx="46598">
                  <c:v>2.347</c:v>
                </c:pt>
                <c:pt idx="46599">
                  <c:v>2.9630000000000001</c:v>
                </c:pt>
                <c:pt idx="46600">
                  <c:v>3.6789999999999998</c:v>
                </c:pt>
                <c:pt idx="46601">
                  <c:v>4.3959999999999999</c:v>
                </c:pt>
                <c:pt idx="46602">
                  <c:v>5.21</c:v>
                </c:pt>
                <c:pt idx="46603">
                  <c:v>1.08</c:v>
                </c:pt>
                <c:pt idx="46604">
                  <c:v>2.3319999999999999</c:v>
                </c:pt>
                <c:pt idx="46605">
                  <c:v>2.9740000000000002</c:v>
                </c:pt>
                <c:pt idx="46606">
                  <c:v>3.6859999999999999</c:v>
                </c:pt>
                <c:pt idx="46607">
                  <c:v>4.2859999999999996</c:v>
                </c:pt>
                <c:pt idx="46608">
                  <c:v>5.0430000000000001</c:v>
                </c:pt>
                <c:pt idx="46609">
                  <c:v>1.1890000000000001</c:v>
                </c:pt>
                <c:pt idx="46610">
                  <c:v>1.3520000000000001</c:v>
                </c:pt>
                <c:pt idx="46611">
                  <c:v>1.2509999999999999</c:v>
                </c:pt>
                <c:pt idx="46612">
                  <c:v>1.843</c:v>
                </c:pt>
                <c:pt idx="46613">
                  <c:v>2.19</c:v>
                </c:pt>
                <c:pt idx="46614">
                  <c:v>2.4060000000000001</c:v>
                </c:pt>
                <c:pt idx="46615">
                  <c:v>2.988</c:v>
                </c:pt>
                <c:pt idx="46616">
                  <c:v>1.413</c:v>
                </c:pt>
                <c:pt idx="46617">
                  <c:v>1.911</c:v>
                </c:pt>
                <c:pt idx="46618">
                  <c:v>1.8779999999999999</c:v>
                </c:pt>
                <c:pt idx="46619">
                  <c:v>1.3460000000000001</c:v>
                </c:pt>
                <c:pt idx="46620">
                  <c:v>3.16</c:v>
                </c:pt>
                <c:pt idx="46621">
                  <c:v>4.6669999999999998</c:v>
                </c:pt>
                <c:pt idx="46622">
                  <c:v>4.8579999999999997</c:v>
                </c:pt>
                <c:pt idx="46623">
                  <c:v>4.6189999999999998</c:v>
                </c:pt>
                <c:pt idx="46624">
                  <c:v>5.7880000000000003</c:v>
                </c:pt>
                <c:pt idx="46625">
                  <c:v>1.474</c:v>
                </c:pt>
                <c:pt idx="46626">
                  <c:v>1.0589999999999999</c:v>
                </c:pt>
                <c:pt idx="46627">
                  <c:v>2.3290000000000002</c:v>
                </c:pt>
                <c:pt idx="46628">
                  <c:v>2.9670000000000001</c:v>
                </c:pt>
                <c:pt idx="46629">
                  <c:v>3.6139999999999999</c:v>
                </c:pt>
                <c:pt idx="46630">
                  <c:v>4.218</c:v>
                </c:pt>
                <c:pt idx="46631">
                  <c:v>5.6710000000000003</c:v>
                </c:pt>
                <c:pt idx="46632">
                  <c:v>1.1200000000000001</c:v>
                </c:pt>
                <c:pt idx="46633">
                  <c:v>2.3919999999999999</c:v>
                </c:pt>
                <c:pt idx="46634">
                  <c:v>3.323</c:v>
                </c:pt>
                <c:pt idx="46635">
                  <c:v>4.1340000000000003</c:v>
                </c:pt>
                <c:pt idx="46636">
                  <c:v>4.9320000000000004</c:v>
                </c:pt>
                <c:pt idx="46637">
                  <c:v>5.4279999999999999</c:v>
                </c:pt>
                <c:pt idx="46638">
                  <c:v>1.1850000000000001</c:v>
                </c:pt>
                <c:pt idx="46639">
                  <c:v>2.6480000000000001</c:v>
                </c:pt>
                <c:pt idx="46640">
                  <c:v>3.601</c:v>
                </c:pt>
                <c:pt idx="46641">
                  <c:v>4.2640000000000002</c:v>
                </c:pt>
                <c:pt idx="46642">
                  <c:v>5.1070000000000002</c:v>
                </c:pt>
                <c:pt idx="46643">
                  <c:v>6.45</c:v>
                </c:pt>
                <c:pt idx="46644">
                  <c:v>1.2</c:v>
                </c:pt>
                <c:pt idx="46645">
                  <c:v>2.6309999999999998</c:v>
                </c:pt>
                <c:pt idx="46646">
                  <c:v>3.351</c:v>
                </c:pt>
                <c:pt idx="46647">
                  <c:v>4.1520000000000001</c:v>
                </c:pt>
                <c:pt idx="46648">
                  <c:v>5.0259999999999998</c:v>
                </c:pt>
                <c:pt idx="46649">
                  <c:v>4.867</c:v>
                </c:pt>
                <c:pt idx="46650">
                  <c:v>1.1870000000000001</c:v>
                </c:pt>
                <c:pt idx="46651">
                  <c:v>1.6930000000000001</c:v>
                </c:pt>
                <c:pt idx="46652">
                  <c:v>1.5409999999999999</c:v>
                </c:pt>
                <c:pt idx="46653">
                  <c:v>1.899</c:v>
                </c:pt>
                <c:pt idx="46654">
                  <c:v>1.403</c:v>
                </c:pt>
                <c:pt idx="46655">
                  <c:v>2.7869999999999999</c:v>
                </c:pt>
                <c:pt idx="46656">
                  <c:v>3.8330000000000002</c:v>
                </c:pt>
                <c:pt idx="46657">
                  <c:v>4.8869999999999996</c:v>
                </c:pt>
                <c:pt idx="46658">
                  <c:v>5.7149999999999999</c:v>
                </c:pt>
                <c:pt idx="46659">
                  <c:v>7.54</c:v>
                </c:pt>
                <c:pt idx="46660">
                  <c:v>1.5660000000000001</c:v>
                </c:pt>
                <c:pt idx="46661">
                  <c:v>3.6480000000000001</c:v>
                </c:pt>
                <c:pt idx="46662">
                  <c:v>3.9279999999999999</c:v>
                </c:pt>
                <c:pt idx="46663">
                  <c:v>10.005000000000001</c:v>
                </c:pt>
                <c:pt idx="46664">
                  <c:v>4.5039999999999996</c:v>
                </c:pt>
                <c:pt idx="46665">
                  <c:v>5.51</c:v>
                </c:pt>
                <c:pt idx="46666">
                  <c:v>1.3120000000000001</c:v>
                </c:pt>
                <c:pt idx="46667">
                  <c:v>1.6910000000000001</c:v>
                </c:pt>
                <c:pt idx="46668">
                  <c:v>1.831</c:v>
                </c:pt>
                <c:pt idx="46669">
                  <c:v>1.087</c:v>
                </c:pt>
                <c:pt idx="46670">
                  <c:v>2.6339999999999999</c:v>
                </c:pt>
                <c:pt idx="46671">
                  <c:v>3.3079999999999998</c:v>
                </c:pt>
                <c:pt idx="46672">
                  <c:v>4.3650000000000002</c:v>
                </c:pt>
                <c:pt idx="46673">
                  <c:v>4.8140000000000001</c:v>
                </c:pt>
                <c:pt idx="46674">
                  <c:v>5.8819999999999997</c:v>
                </c:pt>
                <c:pt idx="46675">
                  <c:v>1.151</c:v>
                </c:pt>
                <c:pt idx="46676">
                  <c:v>2.6280000000000001</c:v>
                </c:pt>
                <c:pt idx="46677">
                  <c:v>3.6880000000000002</c:v>
                </c:pt>
                <c:pt idx="46678">
                  <c:v>4.4530000000000003</c:v>
                </c:pt>
                <c:pt idx="46679">
                  <c:v>5.1230000000000002</c:v>
                </c:pt>
                <c:pt idx="46680">
                  <c:v>6.3209999999999997</c:v>
                </c:pt>
                <c:pt idx="46681">
                  <c:v>1.2</c:v>
                </c:pt>
                <c:pt idx="46682">
                  <c:v>2.649</c:v>
                </c:pt>
                <c:pt idx="46683">
                  <c:v>2.6720000000000002</c:v>
                </c:pt>
                <c:pt idx="46684">
                  <c:v>2.5110000000000001</c:v>
                </c:pt>
                <c:pt idx="46685">
                  <c:v>3.0539999999999998</c:v>
                </c:pt>
                <c:pt idx="46686">
                  <c:v>2.5009999999999999</c:v>
                </c:pt>
                <c:pt idx="46687">
                  <c:v>1.425</c:v>
                </c:pt>
                <c:pt idx="46688">
                  <c:v>1.212</c:v>
                </c:pt>
                <c:pt idx="46689">
                  <c:v>1.2669999999999999</c:v>
                </c:pt>
                <c:pt idx="46690">
                  <c:v>2.7349999999999999</c:v>
                </c:pt>
                <c:pt idx="46691">
                  <c:v>3.8079999999999998</c:v>
                </c:pt>
                <c:pt idx="46692">
                  <c:v>4.4859999999999998</c:v>
                </c:pt>
                <c:pt idx="46693">
                  <c:v>4.3819999999999997</c:v>
                </c:pt>
                <c:pt idx="46694">
                  <c:v>4.6870000000000003</c:v>
                </c:pt>
                <c:pt idx="46695">
                  <c:v>1.4159999999999999</c:v>
                </c:pt>
                <c:pt idx="46696">
                  <c:v>1.847</c:v>
                </c:pt>
                <c:pt idx="46697">
                  <c:v>1.784</c:v>
                </c:pt>
                <c:pt idx="46698">
                  <c:v>1.393</c:v>
                </c:pt>
                <c:pt idx="46699">
                  <c:v>1.524</c:v>
                </c:pt>
                <c:pt idx="46700">
                  <c:v>1.536</c:v>
                </c:pt>
                <c:pt idx="46701">
                  <c:v>3</c:v>
                </c:pt>
                <c:pt idx="46702">
                  <c:v>3.4489999999999998</c:v>
                </c:pt>
                <c:pt idx="46703">
                  <c:v>3.3090000000000002</c:v>
                </c:pt>
                <c:pt idx="46704">
                  <c:v>4.0419999999999998</c:v>
                </c:pt>
                <c:pt idx="46705">
                  <c:v>5.03</c:v>
                </c:pt>
                <c:pt idx="46706">
                  <c:v>1.8680000000000001</c:v>
                </c:pt>
                <c:pt idx="46707">
                  <c:v>1.8640000000000001</c:v>
                </c:pt>
                <c:pt idx="46708">
                  <c:v>1.141</c:v>
                </c:pt>
                <c:pt idx="46709">
                  <c:v>2.6480000000000001</c:v>
                </c:pt>
                <c:pt idx="46710">
                  <c:v>3.5619999999999998</c:v>
                </c:pt>
                <c:pt idx="46711">
                  <c:v>4.6660000000000004</c:v>
                </c:pt>
                <c:pt idx="46712">
                  <c:v>5.42</c:v>
                </c:pt>
                <c:pt idx="46713">
                  <c:v>6.5220000000000002</c:v>
                </c:pt>
                <c:pt idx="46714">
                  <c:v>1.3180000000000001</c:v>
                </c:pt>
                <c:pt idx="46715">
                  <c:v>2.8559999999999999</c:v>
                </c:pt>
                <c:pt idx="46716">
                  <c:v>3.6960000000000002</c:v>
                </c:pt>
                <c:pt idx="46717">
                  <c:v>4.63</c:v>
                </c:pt>
                <c:pt idx="46718">
                  <c:v>5.415</c:v>
                </c:pt>
                <c:pt idx="46719">
                  <c:v>7.3280000000000003</c:v>
                </c:pt>
                <c:pt idx="46720">
                  <c:v>1.4159999999999999</c:v>
                </c:pt>
                <c:pt idx="46721">
                  <c:v>2.7530000000000001</c:v>
                </c:pt>
                <c:pt idx="46722">
                  <c:v>3.8940000000000001</c:v>
                </c:pt>
                <c:pt idx="46723">
                  <c:v>5.085</c:v>
                </c:pt>
                <c:pt idx="46724">
                  <c:v>6.1109999999999998</c:v>
                </c:pt>
                <c:pt idx="46725">
                  <c:v>5.9560000000000004</c:v>
                </c:pt>
                <c:pt idx="46726">
                  <c:v>1.6950000000000001</c:v>
                </c:pt>
                <c:pt idx="46727">
                  <c:v>2.782</c:v>
                </c:pt>
                <c:pt idx="46728">
                  <c:v>2.98</c:v>
                </c:pt>
                <c:pt idx="46729">
                  <c:v>2.718</c:v>
                </c:pt>
                <c:pt idx="46730">
                  <c:v>3.1549999999999998</c:v>
                </c:pt>
                <c:pt idx="46731">
                  <c:v>4.7549999999999999</c:v>
                </c:pt>
                <c:pt idx="46732">
                  <c:v>1.1779999999999999</c:v>
                </c:pt>
                <c:pt idx="46733">
                  <c:v>2.9540000000000002</c:v>
                </c:pt>
                <c:pt idx="46734">
                  <c:v>3.0470000000000002</c:v>
                </c:pt>
                <c:pt idx="46735">
                  <c:v>2.9729999999999999</c:v>
                </c:pt>
                <c:pt idx="46736">
                  <c:v>3.0339999999999998</c:v>
                </c:pt>
                <c:pt idx="46737">
                  <c:v>2.78</c:v>
                </c:pt>
                <c:pt idx="46738">
                  <c:v>1.5589999999999999</c:v>
                </c:pt>
                <c:pt idx="46739">
                  <c:v>1.5</c:v>
                </c:pt>
                <c:pt idx="46740">
                  <c:v>1.2869999999999999</c:v>
                </c:pt>
                <c:pt idx="46741">
                  <c:v>2.6269999999999998</c:v>
                </c:pt>
                <c:pt idx="46742">
                  <c:v>3.7370000000000001</c:v>
                </c:pt>
                <c:pt idx="46743">
                  <c:v>4.7649999999999997</c:v>
                </c:pt>
                <c:pt idx="46744">
                  <c:v>6.1070000000000002</c:v>
                </c:pt>
                <c:pt idx="46745">
                  <c:v>6.5810000000000004</c:v>
                </c:pt>
                <c:pt idx="46746">
                  <c:v>1.4810000000000001</c:v>
                </c:pt>
                <c:pt idx="46747">
                  <c:v>2.9980000000000002</c:v>
                </c:pt>
                <c:pt idx="46748">
                  <c:v>4.1109999999999998</c:v>
                </c:pt>
                <c:pt idx="46749">
                  <c:v>5.63</c:v>
                </c:pt>
                <c:pt idx="46750">
                  <c:v>6.17</c:v>
                </c:pt>
                <c:pt idx="46751">
                  <c:v>8.3149999999999995</c:v>
                </c:pt>
                <c:pt idx="46752">
                  <c:v>1.8520000000000001</c:v>
                </c:pt>
                <c:pt idx="46753">
                  <c:v>2.7040000000000002</c:v>
                </c:pt>
                <c:pt idx="46754">
                  <c:v>2.875</c:v>
                </c:pt>
                <c:pt idx="46755">
                  <c:v>2.5070000000000001</c:v>
                </c:pt>
                <c:pt idx="46756">
                  <c:v>3.1040000000000001</c:v>
                </c:pt>
                <c:pt idx="46757">
                  <c:v>3.536</c:v>
                </c:pt>
                <c:pt idx="46758">
                  <c:v>1.5029999999999999</c:v>
                </c:pt>
                <c:pt idx="46759">
                  <c:v>2.6970000000000001</c:v>
                </c:pt>
                <c:pt idx="46760">
                  <c:v>2.6890000000000001</c:v>
                </c:pt>
                <c:pt idx="46761">
                  <c:v>3.3980000000000001</c:v>
                </c:pt>
                <c:pt idx="46762">
                  <c:v>2.7410000000000001</c:v>
                </c:pt>
                <c:pt idx="46763">
                  <c:v>3.2930000000000001</c:v>
                </c:pt>
                <c:pt idx="46764">
                  <c:v>1.2709999999999999</c:v>
                </c:pt>
                <c:pt idx="46765">
                  <c:v>2.7730000000000001</c:v>
                </c:pt>
                <c:pt idx="46766">
                  <c:v>3.7949999999999999</c:v>
                </c:pt>
                <c:pt idx="46767">
                  <c:v>4.9589999999999996</c:v>
                </c:pt>
                <c:pt idx="46768">
                  <c:v>5.9429999999999996</c:v>
                </c:pt>
                <c:pt idx="46769">
                  <c:v>6.8739999999999997</c:v>
                </c:pt>
                <c:pt idx="46770">
                  <c:v>1.3759999999999999</c:v>
                </c:pt>
                <c:pt idx="46771">
                  <c:v>2.3559999999999999</c:v>
                </c:pt>
                <c:pt idx="46772">
                  <c:v>2.3260000000000001</c:v>
                </c:pt>
                <c:pt idx="46773">
                  <c:v>2.4350000000000001</c:v>
                </c:pt>
                <c:pt idx="46774">
                  <c:v>2.3119999999999998</c:v>
                </c:pt>
                <c:pt idx="46775">
                  <c:v>3.5950000000000002</c:v>
                </c:pt>
                <c:pt idx="46776">
                  <c:v>1.1419999999999999</c:v>
                </c:pt>
                <c:pt idx="46777">
                  <c:v>2.5939999999999999</c:v>
                </c:pt>
                <c:pt idx="46778">
                  <c:v>3.7170000000000001</c:v>
                </c:pt>
                <c:pt idx="46779">
                  <c:v>4.4039999999999999</c:v>
                </c:pt>
                <c:pt idx="46780">
                  <c:v>5.1959999999999997</c:v>
                </c:pt>
                <c:pt idx="46781">
                  <c:v>6.7919999999999998</c:v>
                </c:pt>
                <c:pt idx="46782">
                  <c:v>1.226</c:v>
                </c:pt>
                <c:pt idx="46783">
                  <c:v>2.6389999999999998</c:v>
                </c:pt>
                <c:pt idx="46784">
                  <c:v>3.339</c:v>
                </c:pt>
                <c:pt idx="46785">
                  <c:v>4.0220000000000002</c:v>
                </c:pt>
                <c:pt idx="46786">
                  <c:v>4.7460000000000004</c:v>
                </c:pt>
                <c:pt idx="46787">
                  <c:v>4.5449999999999999</c:v>
                </c:pt>
                <c:pt idx="46788">
                  <c:v>1.4530000000000001</c:v>
                </c:pt>
                <c:pt idx="46789">
                  <c:v>1.81</c:v>
                </c:pt>
                <c:pt idx="46790">
                  <c:v>1.139</c:v>
                </c:pt>
                <c:pt idx="46791">
                  <c:v>1.6379999999999999</c:v>
                </c:pt>
                <c:pt idx="46792">
                  <c:v>1.641</c:v>
                </c:pt>
                <c:pt idx="46793">
                  <c:v>1.74</c:v>
                </c:pt>
                <c:pt idx="46794">
                  <c:v>1.246</c:v>
                </c:pt>
                <c:pt idx="46795">
                  <c:v>2.8250000000000002</c:v>
                </c:pt>
                <c:pt idx="46796">
                  <c:v>3.6190000000000002</c:v>
                </c:pt>
                <c:pt idx="46797">
                  <c:v>4.6550000000000002</c:v>
                </c:pt>
                <c:pt idx="46798">
                  <c:v>5.9329999999999998</c:v>
                </c:pt>
                <c:pt idx="46799">
                  <c:v>7.8639999999999999</c:v>
                </c:pt>
                <c:pt idx="46800">
                  <c:v>1.272</c:v>
                </c:pt>
                <c:pt idx="46801">
                  <c:v>2.61</c:v>
                </c:pt>
                <c:pt idx="46802">
                  <c:v>2.2730000000000001</c:v>
                </c:pt>
                <c:pt idx="46803">
                  <c:v>1.974</c:v>
                </c:pt>
                <c:pt idx="46804">
                  <c:v>2.8380000000000001</c:v>
                </c:pt>
                <c:pt idx="46805">
                  <c:v>2.7519999999999998</c:v>
                </c:pt>
                <c:pt idx="46806">
                  <c:v>1.105</c:v>
                </c:pt>
                <c:pt idx="46807">
                  <c:v>2.4449999999999998</c:v>
                </c:pt>
                <c:pt idx="46808">
                  <c:v>3.202</c:v>
                </c:pt>
                <c:pt idx="46809">
                  <c:v>4.1639999999999997</c:v>
                </c:pt>
                <c:pt idx="46810">
                  <c:v>5.2530000000000001</c:v>
                </c:pt>
                <c:pt idx="46811">
                  <c:v>5.617</c:v>
                </c:pt>
                <c:pt idx="46812">
                  <c:v>1.206</c:v>
                </c:pt>
                <c:pt idx="46813">
                  <c:v>2.427</c:v>
                </c:pt>
                <c:pt idx="46814">
                  <c:v>3.2210000000000001</c:v>
                </c:pt>
                <c:pt idx="46815">
                  <c:v>4.0259999999999998</c:v>
                </c:pt>
                <c:pt idx="46816">
                  <c:v>3.9129999999999998</c:v>
                </c:pt>
                <c:pt idx="46817">
                  <c:v>3.8149999999999999</c:v>
                </c:pt>
                <c:pt idx="46818">
                  <c:v>1.2849999999999999</c:v>
                </c:pt>
                <c:pt idx="46819">
                  <c:v>1.4950000000000001</c:v>
                </c:pt>
                <c:pt idx="46820">
                  <c:v>1.169</c:v>
                </c:pt>
                <c:pt idx="46821">
                  <c:v>2.556</c:v>
                </c:pt>
                <c:pt idx="46822">
                  <c:v>3.41</c:v>
                </c:pt>
                <c:pt idx="46823">
                  <c:v>4.3230000000000004</c:v>
                </c:pt>
                <c:pt idx="46824">
                  <c:v>4.5730000000000004</c:v>
                </c:pt>
                <c:pt idx="46825">
                  <c:v>4.8479999999999999</c:v>
                </c:pt>
                <c:pt idx="46826">
                  <c:v>1.21</c:v>
                </c:pt>
                <c:pt idx="46827">
                  <c:v>1.421</c:v>
                </c:pt>
                <c:pt idx="46828">
                  <c:v>1.921</c:v>
                </c:pt>
                <c:pt idx="46829">
                  <c:v>1.7130000000000001</c:v>
                </c:pt>
                <c:pt idx="46830">
                  <c:v>1.1759999999999999</c:v>
                </c:pt>
                <c:pt idx="46831">
                  <c:v>2.7669999999999999</c:v>
                </c:pt>
                <c:pt idx="46832">
                  <c:v>4.05</c:v>
                </c:pt>
                <c:pt idx="46833">
                  <c:v>4.875</c:v>
                </c:pt>
                <c:pt idx="46834">
                  <c:v>5.8339999999999996</c:v>
                </c:pt>
                <c:pt idx="46835">
                  <c:v>6.859</c:v>
                </c:pt>
                <c:pt idx="46836">
                  <c:v>1.3919999999999999</c:v>
                </c:pt>
                <c:pt idx="46837">
                  <c:v>2.806</c:v>
                </c:pt>
                <c:pt idx="46838">
                  <c:v>4.024</c:v>
                </c:pt>
                <c:pt idx="46839">
                  <c:v>4.22</c:v>
                </c:pt>
                <c:pt idx="46840">
                  <c:v>4.7060000000000004</c:v>
                </c:pt>
                <c:pt idx="46841">
                  <c:v>5.7530000000000001</c:v>
                </c:pt>
                <c:pt idx="46842">
                  <c:v>1.3120000000000001</c:v>
                </c:pt>
                <c:pt idx="46843">
                  <c:v>1.7929999999999999</c:v>
                </c:pt>
                <c:pt idx="46844">
                  <c:v>1.633</c:v>
                </c:pt>
                <c:pt idx="46845">
                  <c:v>1.9330000000000001</c:v>
                </c:pt>
                <c:pt idx="46846">
                  <c:v>1.534</c:v>
                </c:pt>
                <c:pt idx="46847">
                  <c:v>1.61</c:v>
                </c:pt>
                <c:pt idx="46848">
                  <c:v>1.3520000000000001</c:v>
                </c:pt>
                <c:pt idx="46849">
                  <c:v>1.7909999999999999</c:v>
                </c:pt>
                <c:pt idx="46850">
                  <c:v>1.0429999999999999</c:v>
                </c:pt>
                <c:pt idx="46851">
                  <c:v>2.4569999999999999</c:v>
                </c:pt>
                <c:pt idx="46852">
                  <c:v>3.3839999999999999</c:v>
                </c:pt>
                <c:pt idx="46853">
                  <c:v>4.0049999999999999</c:v>
                </c:pt>
                <c:pt idx="46854">
                  <c:v>4.55</c:v>
                </c:pt>
                <c:pt idx="46855">
                  <c:v>4.3630000000000004</c:v>
                </c:pt>
                <c:pt idx="46856">
                  <c:v>1.26</c:v>
                </c:pt>
                <c:pt idx="46857">
                  <c:v>1.385</c:v>
                </c:pt>
                <c:pt idx="46858">
                  <c:v>1.147</c:v>
                </c:pt>
                <c:pt idx="46859">
                  <c:v>1.242</c:v>
                </c:pt>
                <c:pt idx="46860">
                  <c:v>1.4670000000000001</c:v>
                </c:pt>
                <c:pt idx="46861">
                  <c:v>2.5019999999999998</c:v>
                </c:pt>
                <c:pt idx="46862">
                  <c:v>2.472</c:v>
                </c:pt>
                <c:pt idx="46863">
                  <c:v>2.5579999999999998</c:v>
                </c:pt>
                <c:pt idx="46864">
                  <c:v>2.5550000000000002</c:v>
                </c:pt>
                <c:pt idx="46865">
                  <c:v>1.2909999999999999</c:v>
                </c:pt>
                <c:pt idx="46866">
                  <c:v>2.8029999999999999</c:v>
                </c:pt>
                <c:pt idx="46867">
                  <c:v>3.7490000000000001</c:v>
                </c:pt>
                <c:pt idx="46868">
                  <c:v>4.9059999999999997</c:v>
                </c:pt>
                <c:pt idx="46869">
                  <c:v>5.931</c:v>
                </c:pt>
                <c:pt idx="46870">
                  <c:v>7.05</c:v>
                </c:pt>
                <c:pt idx="46871">
                  <c:v>1.26</c:v>
                </c:pt>
                <c:pt idx="46872">
                  <c:v>2.6920000000000002</c:v>
                </c:pt>
                <c:pt idx="46873">
                  <c:v>3.6429999999999998</c:v>
                </c:pt>
                <c:pt idx="46874">
                  <c:v>4.649</c:v>
                </c:pt>
                <c:pt idx="46875">
                  <c:v>5.6929999999999996</c:v>
                </c:pt>
                <c:pt idx="46876">
                  <c:v>6.859</c:v>
                </c:pt>
                <c:pt idx="46877">
                  <c:v>1.2130000000000001</c:v>
                </c:pt>
                <c:pt idx="46878">
                  <c:v>2.74</c:v>
                </c:pt>
                <c:pt idx="46879">
                  <c:v>2.41</c:v>
                </c:pt>
                <c:pt idx="46880">
                  <c:v>1.784</c:v>
                </c:pt>
                <c:pt idx="46881">
                  <c:v>2.1619999999999999</c:v>
                </c:pt>
                <c:pt idx="46882">
                  <c:v>3.1339999999999999</c:v>
                </c:pt>
                <c:pt idx="46883">
                  <c:v>1.3520000000000001</c:v>
                </c:pt>
                <c:pt idx="46884">
                  <c:v>1.407</c:v>
                </c:pt>
                <c:pt idx="46885">
                  <c:v>1.492</c:v>
                </c:pt>
                <c:pt idx="46886">
                  <c:v>2.0289999999999999</c:v>
                </c:pt>
                <c:pt idx="46887">
                  <c:v>2.0510000000000002</c:v>
                </c:pt>
                <c:pt idx="46888">
                  <c:v>2.109</c:v>
                </c:pt>
                <c:pt idx="46889">
                  <c:v>2.5139999999999998</c:v>
                </c:pt>
                <c:pt idx="46890">
                  <c:v>1.8169999999999999</c:v>
                </c:pt>
                <c:pt idx="46891">
                  <c:v>2.3220000000000001</c:v>
                </c:pt>
                <c:pt idx="46892">
                  <c:v>3.1419999999999999</c:v>
                </c:pt>
                <c:pt idx="46893">
                  <c:v>3.181</c:v>
                </c:pt>
                <c:pt idx="46894">
                  <c:v>2.8839999999999999</c:v>
                </c:pt>
                <c:pt idx="46895">
                  <c:v>3.5270000000000001</c:v>
                </c:pt>
                <c:pt idx="46896">
                  <c:v>1.2909999999999999</c:v>
                </c:pt>
                <c:pt idx="46897">
                  <c:v>2.6960000000000002</c:v>
                </c:pt>
                <c:pt idx="46898">
                  <c:v>3.911</c:v>
                </c:pt>
                <c:pt idx="46899">
                  <c:v>4.9429999999999996</c:v>
                </c:pt>
                <c:pt idx="46900">
                  <c:v>5.9139999999999997</c:v>
                </c:pt>
                <c:pt idx="46901">
                  <c:v>6.758</c:v>
                </c:pt>
                <c:pt idx="46902">
                  <c:v>1.351</c:v>
                </c:pt>
                <c:pt idx="46903">
                  <c:v>3.0760000000000001</c:v>
                </c:pt>
                <c:pt idx="46904">
                  <c:v>3.9889999999999999</c:v>
                </c:pt>
                <c:pt idx="46905">
                  <c:v>5.6619999999999999</c:v>
                </c:pt>
                <c:pt idx="46906">
                  <c:v>6.444</c:v>
                </c:pt>
                <c:pt idx="46907">
                  <c:v>7.8390000000000004</c:v>
                </c:pt>
                <c:pt idx="46908">
                  <c:v>1.65</c:v>
                </c:pt>
                <c:pt idx="46909">
                  <c:v>3.109</c:v>
                </c:pt>
                <c:pt idx="46910">
                  <c:v>4.4980000000000002</c:v>
                </c:pt>
                <c:pt idx="46911">
                  <c:v>5.931</c:v>
                </c:pt>
                <c:pt idx="46912">
                  <c:v>8.6739999999999995</c:v>
                </c:pt>
                <c:pt idx="46913">
                  <c:v>9.7439999999999998</c:v>
                </c:pt>
                <c:pt idx="46914">
                  <c:v>1.9139999999999999</c:v>
                </c:pt>
                <c:pt idx="46915">
                  <c:v>3.923</c:v>
                </c:pt>
                <c:pt idx="46916">
                  <c:v>4.4749999999999996</c:v>
                </c:pt>
                <c:pt idx="46917">
                  <c:v>5.1139999999999999</c:v>
                </c:pt>
                <c:pt idx="46918">
                  <c:v>5.6840000000000002</c:v>
                </c:pt>
                <c:pt idx="46919">
                  <c:v>6.4370000000000003</c:v>
                </c:pt>
                <c:pt idx="46920">
                  <c:v>1.2470000000000001</c:v>
                </c:pt>
                <c:pt idx="46921">
                  <c:v>2.895</c:v>
                </c:pt>
                <c:pt idx="46922">
                  <c:v>4.0640000000000001</c:v>
                </c:pt>
                <c:pt idx="46923">
                  <c:v>4.7560000000000002</c:v>
                </c:pt>
                <c:pt idx="46924">
                  <c:v>6.1109999999999998</c:v>
                </c:pt>
                <c:pt idx="46925">
                  <c:v>6.7859999999999996</c:v>
                </c:pt>
                <c:pt idx="46926">
                  <c:v>1.409</c:v>
                </c:pt>
                <c:pt idx="46927">
                  <c:v>2.95</c:v>
                </c:pt>
                <c:pt idx="46928">
                  <c:v>4.1109999999999998</c:v>
                </c:pt>
                <c:pt idx="46929">
                  <c:v>5.726</c:v>
                </c:pt>
                <c:pt idx="46930">
                  <c:v>6.7039999999999997</c:v>
                </c:pt>
                <c:pt idx="46931">
                  <c:v>7.9790000000000001</c:v>
                </c:pt>
                <c:pt idx="46932">
                  <c:v>1.5669999999999999</c:v>
                </c:pt>
                <c:pt idx="46933">
                  <c:v>3.3170000000000002</c:v>
                </c:pt>
                <c:pt idx="46934">
                  <c:v>2.9809999999999999</c:v>
                </c:pt>
                <c:pt idx="46935">
                  <c:v>3.774</c:v>
                </c:pt>
                <c:pt idx="46936">
                  <c:v>3.0550000000000002</c:v>
                </c:pt>
                <c:pt idx="46937">
                  <c:v>3.29</c:v>
                </c:pt>
                <c:pt idx="46938">
                  <c:v>1.409</c:v>
                </c:pt>
                <c:pt idx="46939">
                  <c:v>3.1789999999999998</c:v>
                </c:pt>
                <c:pt idx="46940">
                  <c:v>4.3970000000000002</c:v>
                </c:pt>
                <c:pt idx="46941">
                  <c:v>6.0350000000000001</c:v>
                </c:pt>
                <c:pt idx="46942">
                  <c:v>7.2469999999999999</c:v>
                </c:pt>
                <c:pt idx="46943">
                  <c:v>8.5570000000000004</c:v>
                </c:pt>
                <c:pt idx="46944">
                  <c:v>1.3540000000000001</c:v>
                </c:pt>
                <c:pt idx="46945">
                  <c:v>2.8980000000000001</c:v>
                </c:pt>
                <c:pt idx="46946">
                  <c:v>4.117</c:v>
                </c:pt>
                <c:pt idx="46947">
                  <c:v>5.6130000000000004</c:v>
                </c:pt>
                <c:pt idx="46948">
                  <c:v>7.2560000000000002</c:v>
                </c:pt>
                <c:pt idx="46949">
                  <c:v>8.452</c:v>
                </c:pt>
                <c:pt idx="46950">
                  <c:v>1.508</c:v>
                </c:pt>
                <c:pt idx="46951">
                  <c:v>3.419</c:v>
                </c:pt>
                <c:pt idx="46952">
                  <c:v>4.2</c:v>
                </c:pt>
                <c:pt idx="46953">
                  <c:v>4.9139999999999997</c:v>
                </c:pt>
                <c:pt idx="46954">
                  <c:v>4.4359999999999999</c:v>
                </c:pt>
                <c:pt idx="46955">
                  <c:v>5.4269999999999996</c:v>
                </c:pt>
                <c:pt idx="46956">
                  <c:v>1.4059999999999999</c:v>
                </c:pt>
                <c:pt idx="46957">
                  <c:v>3.1779999999999999</c:v>
                </c:pt>
                <c:pt idx="46958">
                  <c:v>4.8319999999999999</c:v>
                </c:pt>
                <c:pt idx="46959">
                  <c:v>4.4710000000000001</c:v>
                </c:pt>
                <c:pt idx="46960">
                  <c:v>4.1360000000000001</c:v>
                </c:pt>
                <c:pt idx="46961">
                  <c:v>5.0940000000000003</c:v>
                </c:pt>
                <c:pt idx="46962">
                  <c:v>1.3280000000000001</c:v>
                </c:pt>
                <c:pt idx="46963">
                  <c:v>2.516</c:v>
                </c:pt>
                <c:pt idx="46964">
                  <c:v>2.0939999999999999</c:v>
                </c:pt>
                <c:pt idx="46965">
                  <c:v>2.2829999999999999</c:v>
                </c:pt>
                <c:pt idx="46966">
                  <c:v>2.7869999999999999</c:v>
                </c:pt>
                <c:pt idx="46967">
                  <c:v>4.0339999999999998</c:v>
                </c:pt>
                <c:pt idx="46968">
                  <c:v>1.66</c:v>
                </c:pt>
                <c:pt idx="46969">
                  <c:v>3.6970000000000001</c:v>
                </c:pt>
                <c:pt idx="46970">
                  <c:v>5.4969999999999999</c:v>
                </c:pt>
                <c:pt idx="46971">
                  <c:v>7.5549999999999997</c:v>
                </c:pt>
                <c:pt idx="46972">
                  <c:v>9.6839999999999993</c:v>
                </c:pt>
                <c:pt idx="46973">
                  <c:v>9.3930000000000007</c:v>
                </c:pt>
                <c:pt idx="46974">
                  <c:v>2.012</c:v>
                </c:pt>
                <c:pt idx="46975">
                  <c:v>4.1909999999999998</c:v>
                </c:pt>
                <c:pt idx="46976">
                  <c:v>4.05</c:v>
                </c:pt>
                <c:pt idx="46977">
                  <c:v>4.4020000000000001</c:v>
                </c:pt>
                <c:pt idx="46978">
                  <c:v>6.0339999999999998</c:v>
                </c:pt>
                <c:pt idx="46979">
                  <c:v>6.9359999999999999</c:v>
                </c:pt>
                <c:pt idx="46980">
                  <c:v>1.2290000000000001</c:v>
                </c:pt>
                <c:pt idx="46981">
                  <c:v>2.8319999999999999</c:v>
                </c:pt>
                <c:pt idx="46982">
                  <c:v>4.0839999999999996</c:v>
                </c:pt>
                <c:pt idx="46983">
                  <c:v>3.6749999999999998</c:v>
                </c:pt>
                <c:pt idx="46984">
                  <c:v>3.34</c:v>
                </c:pt>
                <c:pt idx="46985">
                  <c:v>3.8519999999999999</c:v>
                </c:pt>
                <c:pt idx="46986">
                  <c:v>1.4390000000000001</c:v>
                </c:pt>
                <c:pt idx="46987">
                  <c:v>2.5859999999999999</c:v>
                </c:pt>
                <c:pt idx="46988">
                  <c:v>2.72</c:v>
                </c:pt>
                <c:pt idx="46989">
                  <c:v>2.2669999999999999</c:v>
                </c:pt>
                <c:pt idx="46990">
                  <c:v>3.0150000000000001</c:v>
                </c:pt>
                <c:pt idx="46991">
                  <c:v>3.1850000000000001</c:v>
                </c:pt>
                <c:pt idx="46992">
                  <c:v>1.3959999999999999</c:v>
                </c:pt>
                <c:pt idx="46993">
                  <c:v>3.1110000000000002</c:v>
                </c:pt>
                <c:pt idx="46994">
                  <c:v>4.4379999999999997</c:v>
                </c:pt>
                <c:pt idx="46995">
                  <c:v>5.3620000000000001</c:v>
                </c:pt>
                <c:pt idx="46996">
                  <c:v>5.93</c:v>
                </c:pt>
                <c:pt idx="46997">
                  <c:v>6.1840000000000002</c:v>
                </c:pt>
                <c:pt idx="46998">
                  <c:v>1.52</c:v>
                </c:pt>
                <c:pt idx="46999">
                  <c:v>1.974</c:v>
                </c:pt>
                <c:pt idx="47000">
                  <c:v>1.841</c:v>
                </c:pt>
                <c:pt idx="47001">
                  <c:v>1.601</c:v>
                </c:pt>
                <c:pt idx="47002">
                  <c:v>3.2789999999999999</c:v>
                </c:pt>
                <c:pt idx="47003">
                  <c:v>5.35</c:v>
                </c:pt>
                <c:pt idx="47004">
                  <c:v>6.7930000000000001</c:v>
                </c:pt>
                <c:pt idx="47005">
                  <c:v>9.0779999999999994</c:v>
                </c:pt>
                <c:pt idx="47006">
                  <c:v>12.268000000000001</c:v>
                </c:pt>
                <c:pt idx="47007">
                  <c:v>1.7689999999999999</c:v>
                </c:pt>
                <c:pt idx="47008">
                  <c:v>3.7650000000000001</c:v>
                </c:pt>
                <c:pt idx="47009">
                  <c:v>5.6390000000000002</c:v>
                </c:pt>
                <c:pt idx="47010">
                  <c:v>7.883</c:v>
                </c:pt>
                <c:pt idx="47011">
                  <c:v>9.6839999999999993</c:v>
                </c:pt>
                <c:pt idx="47012">
                  <c:v>18.602</c:v>
                </c:pt>
                <c:pt idx="47013">
                  <c:v>1.63</c:v>
                </c:pt>
                <c:pt idx="47014">
                  <c:v>1.667</c:v>
                </c:pt>
                <c:pt idx="47015">
                  <c:v>1.9610000000000001</c:v>
                </c:pt>
                <c:pt idx="47016">
                  <c:v>1.0489999999999999</c:v>
                </c:pt>
                <c:pt idx="47017">
                  <c:v>2.2949999999999999</c:v>
                </c:pt>
                <c:pt idx="47018">
                  <c:v>3.0579999999999998</c:v>
                </c:pt>
                <c:pt idx="47019">
                  <c:v>3.6110000000000002</c:v>
                </c:pt>
                <c:pt idx="47020">
                  <c:v>4.1849999999999996</c:v>
                </c:pt>
                <c:pt idx="47021">
                  <c:v>4.8150000000000004</c:v>
                </c:pt>
                <c:pt idx="47022">
                  <c:v>1.0129999999999999</c:v>
                </c:pt>
                <c:pt idx="47023">
                  <c:v>2.4249999999999998</c:v>
                </c:pt>
                <c:pt idx="47024">
                  <c:v>3.157</c:v>
                </c:pt>
                <c:pt idx="47025">
                  <c:v>3.601</c:v>
                </c:pt>
                <c:pt idx="47026">
                  <c:v>4.3259999999999996</c:v>
                </c:pt>
                <c:pt idx="47027">
                  <c:v>4.992</c:v>
                </c:pt>
                <c:pt idx="47028">
                  <c:v>1.169</c:v>
                </c:pt>
                <c:pt idx="47029">
                  <c:v>2.448</c:v>
                </c:pt>
                <c:pt idx="47030">
                  <c:v>3.29</c:v>
                </c:pt>
                <c:pt idx="47031">
                  <c:v>4.2610000000000001</c:v>
                </c:pt>
                <c:pt idx="47032">
                  <c:v>4.8899999999999997</c:v>
                </c:pt>
                <c:pt idx="47033">
                  <c:v>5.6109999999999998</c:v>
                </c:pt>
                <c:pt idx="47034">
                  <c:v>1.2749999999999999</c:v>
                </c:pt>
                <c:pt idx="47035">
                  <c:v>2.5070000000000001</c:v>
                </c:pt>
                <c:pt idx="47036">
                  <c:v>3.4420000000000002</c:v>
                </c:pt>
                <c:pt idx="47037">
                  <c:v>4.6849999999999996</c:v>
                </c:pt>
                <c:pt idx="47038">
                  <c:v>5.2119999999999997</c:v>
                </c:pt>
                <c:pt idx="47039">
                  <c:v>6.056</c:v>
                </c:pt>
                <c:pt idx="47040">
                  <c:v>1.3919999999999999</c:v>
                </c:pt>
                <c:pt idx="47041">
                  <c:v>2.746</c:v>
                </c:pt>
                <c:pt idx="47042">
                  <c:v>3.7309999999999999</c:v>
                </c:pt>
                <c:pt idx="47043">
                  <c:v>2.9249999999999998</c:v>
                </c:pt>
                <c:pt idx="47044">
                  <c:v>3.492</c:v>
                </c:pt>
                <c:pt idx="47045">
                  <c:v>2.6419999999999999</c:v>
                </c:pt>
                <c:pt idx="47046">
                  <c:v>1.5369999999999999</c:v>
                </c:pt>
                <c:pt idx="47047">
                  <c:v>1.603</c:v>
                </c:pt>
                <c:pt idx="47048">
                  <c:v>1.7130000000000001</c:v>
                </c:pt>
                <c:pt idx="47049">
                  <c:v>2.8010000000000002</c:v>
                </c:pt>
                <c:pt idx="47050">
                  <c:v>3.7629999999999999</c:v>
                </c:pt>
                <c:pt idx="47051">
                  <c:v>4.3550000000000004</c:v>
                </c:pt>
                <c:pt idx="47052">
                  <c:v>5.4219999999999997</c:v>
                </c:pt>
                <c:pt idx="47053">
                  <c:v>6.1840000000000002</c:v>
                </c:pt>
                <c:pt idx="47054">
                  <c:v>1.319</c:v>
                </c:pt>
                <c:pt idx="47055">
                  <c:v>2.7509999999999999</c:v>
                </c:pt>
                <c:pt idx="47056">
                  <c:v>3.653</c:v>
                </c:pt>
                <c:pt idx="47057">
                  <c:v>4.6630000000000003</c:v>
                </c:pt>
                <c:pt idx="47058">
                  <c:v>5.4809999999999999</c:v>
                </c:pt>
                <c:pt idx="47059">
                  <c:v>6.6619999999999999</c:v>
                </c:pt>
                <c:pt idx="47060">
                  <c:v>1.429</c:v>
                </c:pt>
                <c:pt idx="47061">
                  <c:v>2.7210000000000001</c:v>
                </c:pt>
                <c:pt idx="47062">
                  <c:v>3.653</c:v>
                </c:pt>
                <c:pt idx="47063">
                  <c:v>4.5789999999999997</c:v>
                </c:pt>
                <c:pt idx="47064">
                  <c:v>5.4710000000000001</c:v>
                </c:pt>
                <c:pt idx="47065">
                  <c:v>6.3810000000000002</c:v>
                </c:pt>
                <c:pt idx="47066">
                  <c:v>1.585</c:v>
                </c:pt>
                <c:pt idx="47067">
                  <c:v>2.9969999999999999</c:v>
                </c:pt>
                <c:pt idx="47068">
                  <c:v>2.5139999999999998</c:v>
                </c:pt>
                <c:pt idx="47069">
                  <c:v>2.3530000000000002</c:v>
                </c:pt>
                <c:pt idx="47070">
                  <c:v>3.1040000000000001</c:v>
                </c:pt>
                <c:pt idx="47071">
                  <c:v>3.012</c:v>
                </c:pt>
                <c:pt idx="47072">
                  <c:v>1.823</c:v>
                </c:pt>
                <c:pt idx="47073">
                  <c:v>1.4630000000000001</c:v>
                </c:pt>
                <c:pt idx="47074">
                  <c:v>2.7949999999999999</c:v>
                </c:pt>
                <c:pt idx="47075">
                  <c:v>3.7919999999999998</c:v>
                </c:pt>
                <c:pt idx="47076">
                  <c:v>2.915</c:v>
                </c:pt>
                <c:pt idx="47077">
                  <c:v>3.544</c:v>
                </c:pt>
                <c:pt idx="47078">
                  <c:v>3.1419999999999999</c:v>
                </c:pt>
                <c:pt idx="47079">
                  <c:v>1.5509999999999999</c:v>
                </c:pt>
                <c:pt idx="47080">
                  <c:v>1.823</c:v>
                </c:pt>
                <c:pt idx="47081">
                  <c:v>1.782</c:v>
                </c:pt>
                <c:pt idx="47082">
                  <c:v>2.077</c:v>
                </c:pt>
                <c:pt idx="47083">
                  <c:v>1.6279999999999999</c:v>
                </c:pt>
                <c:pt idx="47084">
                  <c:v>1.627</c:v>
                </c:pt>
                <c:pt idx="47085">
                  <c:v>2.7770000000000001</c:v>
                </c:pt>
                <c:pt idx="47086">
                  <c:v>3.6179999999999999</c:v>
                </c:pt>
                <c:pt idx="47087">
                  <c:v>3.746</c:v>
                </c:pt>
                <c:pt idx="47088">
                  <c:v>3.5640000000000001</c:v>
                </c:pt>
                <c:pt idx="47089">
                  <c:v>4.0709999999999997</c:v>
                </c:pt>
                <c:pt idx="47090">
                  <c:v>1.444</c:v>
                </c:pt>
                <c:pt idx="47091">
                  <c:v>0.94699999999999995</c:v>
                </c:pt>
                <c:pt idx="47092">
                  <c:v>2.3580000000000001</c:v>
                </c:pt>
                <c:pt idx="47093">
                  <c:v>3.137</c:v>
                </c:pt>
                <c:pt idx="47094">
                  <c:v>3.766</c:v>
                </c:pt>
                <c:pt idx="47095">
                  <c:v>4.492</c:v>
                </c:pt>
                <c:pt idx="47096">
                  <c:v>5.0890000000000004</c:v>
                </c:pt>
                <c:pt idx="47097">
                  <c:v>0.97199999999999998</c:v>
                </c:pt>
                <c:pt idx="47098">
                  <c:v>2.31</c:v>
                </c:pt>
                <c:pt idx="47099">
                  <c:v>3.2389999999999999</c:v>
                </c:pt>
                <c:pt idx="47100">
                  <c:v>3.742</c:v>
                </c:pt>
                <c:pt idx="47101">
                  <c:v>4.7809999999999997</c:v>
                </c:pt>
                <c:pt idx="47102">
                  <c:v>5.1820000000000004</c:v>
                </c:pt>
                <c:pt idx="47103">
                  <c:v>1.0349999999999999</c:v>
                </c:pt>
                <c:pt idx="47104">
                  <c:v>2.5329999999999999</c:v>
                </c:pt>
                <c:pt idx="47105">
                  <c:v>3.2519999999999998</c:v>
                </c:pt>
                <c:pt idx="47106">
                  <c:v>3.7749999999999999</c:v>
                </c:pt>
                <c:pt idx="47107">
                  <c:v>4.57</c:v>
                </c:pt>
                <c:pt idx="47108">
                  <c:v>5.7350000000000003</c:v>
                </c:pt>
                <c:pt idx="47109">
                  <c:v>1.2070000000000001</c:v>
                </c:pt>
                <c:pt idx="47110">
                  <c:v>2.5339999999999998</c:v>
                </c:pt>
                <c:pt idx="47111">
                  <c:v>3.532</c:v>
                </c:pt>
                <c:pt idx="47112">
                  <c:v>4.1909999999999998</c:v>
                </c:pt>
                <c:pt idx="47113">
                  <c:v>4.9960000000000004</c:v>
                </c:pt>
                <c:pt idx="47114">
                  <c:v>5.8129999999999997</c:v>
                </c:pt>
                <c:pt idx="47115">
                  <c:v>1.161</c:v>
                </c:pt>
                <c:pt idx="47116">
                  <c:v>2.8</c:v>
                </c:pt>
                <c:pt idx="47117">
                  <c:v>3.7549999999999999</c:v>
                </c:pt>
                <c:pt idx="47118">
                  <c:v>4.6040000000000001</c:v>
                </c:pt>
                <c:pt idx="47119">
                  <c:v>4.5209999999999999</c:v>
                </c:pt>
                <c:pt idx="47120">
                  <c:v>5.0279999999999996</c:v>
                </c:pt>
                <c:pt idx="47121">
                  <c:v>1.298</c:v>
                </c:pt>
                <c:pt idx="47122">
                  <c:v>2.363</c:v>
                </c:pt>
                <c:pt idx="47123">
                  <c:v>1.6559999999999999</c:v>
                </c:pt>
                <c:pt idx="47124">
                  <c:v>2.6930000000000001</c:v>
                </c:pt>
                <c:pt idx="47125">
                  <c:v>2.4910000000000001</c:v>
                </c:pt>
                <c:pt idx="47126">
                  <c:v>1.0589999999999999</c:v>
                </c:pt>
                <c:pt idx="47127">
                  <c:v>1.369</c:v>
                </c:pt>
                <c:pt idx="47128">
                  <c:v>2.633</c:v>
                </c:pt>
                <c:pt idx="47129">
                  <c:v>3.484</c:v>
                </c:pt>
                <c:pt idx="47130">
                  <c:v>4.423</c:v>
                </c:pt>
                <c:pt idx="47131">
                  <c:v>4.1319999999999997</c:v>
                </c:pt>
                <c:pt idx="47132">
                  <c:v>3.7559999999999998</c:v>
                </c:pt>
                <c:pt idx="47133">
                  <c:v>1.5840000000000001</c:v>
                </c:pt>
                <c:pt idx="47134">
                  <c:v>1.3540000000000001</c:v>
                </c:pt>
                <c:pt idx="47135">
                  <c:v>1.9079999999999999</c:v>
                </c:pt>
                <c:pt idx="47136">
                  <c:v>1.708</c:v>
                </c:pt>
                <c:pt idx="47137">
                  <c:v>2.0129999999999999</c:v>
                </c:pt>
                <c:pt idx="47138">
                  <c:v>1.0069999999999999</c:v>
                </c:pt>
                <c:pt idx="47139">
                  <c:v>2.5070000000000001</c:v>
                </c:pt>
                <c:pt idx="47140">
                  <c:v>3.0190000000000001</c:v>
                </c:pt>
                <c:pt idx="47141">
                  <c:v>3.694</c:v>
                </c:pt>
                <c:pt idx="47142">
                  <c:v>4.3369999999999997</c:v>
                </c:pt>
                <c:pt idx="47143">
                  <c:v>4.9029999999999996</c:v>
                </c:pt>
                <c:pt idx="47144">
                  <c:v>1.0469999999999999</c:v>
                </c:pt>
                <c:pt idx="47145">
                  <c:v>2.3780000000000001</c:v>
                </c:pt>
                <c:pt idx="47146">
                  <c:v>3.3410000000000002</c:v>
                </c:pt>
                <c:pt idx="47147">
                  <c:v>3.0920000000000001</c:v>
                </c:pt>
                <c:pt idx="47148">
                  <c:v>3.9750000000000001</c:v>
                </c:pt>
                <c:pt idx="47149">
                  <c:v>3.371</c:v>
                </c:pt>
                <c:pt idx="47150">
                  <c:v>1.08</c:v>
                </c:pt>
                <c:pt idx="47151">
                  <c:v>1.212</c:v>
                </c:pt>
                <c:pt idx="47152">
                  <c:v>1.276</c:v>
                </c:pt>
                <c:pt idx="47153">
                  <c:v>1.0209999999999999</c:v>
                </c:pt>
                <c:pt idx="47154">
                  <c:v>2.278</c:v>
                </c:pt>
                <c:pt idx="47155">
                  <c:v>3.1779999999999999</c:v>
                </c:pt>
                <c:pt idx="47156">
                  <c:v>3.101</c:v>
                </c:pt>
                <c:pt idx="47157">
                  <c:v>2.7949999999999999</c:v>
                </c:pt>
                <c:pt idx="47158">
                  <c:v>3.2109999999999999</c:v>
                </c:pt>
                <c:pt idx="47159">
                  <c:v>1.3440000000000001</c:v>
                </c:pt>
                <c:pt idx="47160">
                  <c:v>1.8680000000000001</c:v>
                </c:pt>
                <c:pt idx="47161">
                  <c:v>2.036</c:v>
                </c:pt>
                <c:pt idx="47162">
                  <c:v>1.3740000000000001</c:v>
                </c:pt>
                <c:pt idx="47163">
                  <c:v>2.8340000000000001</c:v>
                </c:pt>
                <c:pt idx="47164">
                  <c:v>2.411</c:v>
                </c:pt>
                <c:pt idx="47165">
                  <c:v>2.0449999999999999</c:v>
                </c:pt>
                <c:pt idx="47166">
                  <c:v>2.3879999999999999</c:v>
                </c:pt>
                <c:pt idx="47167">
                  <c:v>2.8879999999999999</c:v>
                </c:pt>
                <c:pt idx="47168">
                  <c:v>1.8640000000000001</c:v>
                </c:pt>
                <c:pt idx="47169">
                  <c:v>1.109</c:v>
                </c:pt>
                <c:pt idx="47170">
                  <c:v>2.6280000000000001</c:v>
                </c:pt>
                <c:pt idx="47171">
                  <c:v>3.306</c:v>
                </c:pt>
                <c:pt idx="47172">
                  <c:v>4.45</c:v>
                </c:pt>
                <c:pt idx="47173">
                  <c:v>5.0220000000000002</c:v>
                </c:pt>
                <c:pt idx="47174">
                  <c:v>5.6130000000000004</c:v>
                </c:pt>
                <c:pt idx="47175">
                  <c:v>1.347</c:v>
                </c:pt>
                <c:pt idx="47176">
                  <c:v>2.7639999999999998</c:v>
                </c:pt>
                <c:pt idx="47177">
                  <c:v>3.6309999999999998</c:v>
                </c:pt>
                <c:pt idx="47178">
                  <c:v>4.8150000000000004</c:v>
                </c:pt>
                <c:pt idx="47179">
                  <c:v>5.3410000000000002</c:v>
                </c:pt>
                <c:pt idx="47180">
                  <c:v>6.7389999999999999</c:v>
                </c:pt>
                <c:pt idx="47181">
                  <c:v>1.2110000000000001</c:v>
                </c:pt>
                <c:pt idx="47182">
                  <c:v>2.59</c:v>
                </c:pt>
                <c:pt idx="47183">
                  <c:v>3.452</c:v>
                </c:pt>
                <c:pt idx="47184">
                  <c:v>4.399</c:v>
                </c:pt>
                <c:pt idx="47185">
                  <c:v>5.2409999999999997</c:v>
                </c:pt>
                <c:pt idx="47186">
                  <c:v>6.0090000000000003</c:v>
                </c:pt>
                <c:pt idx="47187">
                  <c:v>1.3560000000000001</c:v>
                </c:pt>
                <c:pt idx="47188">
                  <c:v>2.6139999999999999</c:v>
                </c:pt>
                <c:pt idx="47189">
                  <c:v>3.681</c:v>
                </c:pt>
                <c:pt idx="47190">
                  <c:v>4.5220000000000002</c:v>
                </c:pt>
                <c:pt idx="47191">
                  <c:v>5.5359999999999996</c:v>
                </c:pt>
                <c:pt idx="47192">
                  <c:v>5.0540000000000003</c:v>
                </c:pt>
                <c:pt idx="47193">
                  <c:v>1.5549999999999999</c:v>
                </c:pt>
                <c:pt idx="47194">
                  <c:v>1.393</c:v>
                </c:pt>
                <c:pt idx="47195">
                  <c:v>1.76</c:v>
                </c:pt>
                <c:pt idx="47196">
                  <c:v>2.2389999999999999</c:v>
                </c:pt>
                <c:pt idx="47197">
                  <c:v>2.04</c:v>
                </c:pt>
                <c:pt idx="47198">
                  <c:v>1.431</c:v>
                </c:pt>
                <c:pt idx="47199">
                  <c:v>2.7370000000000001</c:v>
                </c:pt>
                <c:pt idx="47200">
                  <c:v>3.726</c:v>
                </c:pt>
                <c:pt idx="47201">
                  <c:v>4.6269999999999998</c:v>
                </c:pt>
                <c:pt idx="47202">
                  <c:v>5.5659999999999998</c:v>
                </c:pt>
                <c:pt idx="47203">
                  <c:v>6.617</c:v>
                </c:pt>
                <c:pt idx="47204">
                  <c:v>1.462</c:v>
                </c:pt>
                <c:pt idx="47205">
                  <c:v>3.0009999999999999</c:v>
                </c:pt>
                <c:pt idx="47206">
                  <c:v>3.895</c:v>
                </c:pt>
                <c:pt idx="47207">
                  <c:v>5.2480000000000002</c:v>
                </c:pt>
                <c:pt idx="47208">
                  <c:v>5.7729999999999997</c:v>
                </c:pt>
                <c:pt idx="47209">
                  <c:v>6.7670000000000003</c:v>
                </c:pt>
                <c:pt idx="47210">
                  <c:v>1.4159999999999999</c:v>
                </c:pt>
                <c:pt idx="47211">
                  <c:v>2.847</c:v>
                </c:pt>
                <c:pt idx="47212">
                  <c:v>3.91</c:v>
                </c:pt>
                <c:pt idx="47213">
                  <c:v>4.8479999999999999</c:v>
                </c:pt>
                <c:pt idx="47214">
                  <c:v>5.8479999999999999</c:v>
                </c:pt>
                <c:pt idx="47215">
                  <c:v>7.1929999999999996</c:v>
                </c:pt>
                <c:pt idx="47216">
                  <c:v>1.6240000000000001</c:v>
                </c:pt>
                <c:pt idx="47217">
                  <c:v>2.351</c:v>
                </c:pt>
                <c:pt idx="47218">
                  <c:v>2.0670000000000002</c:v>
                </c:pt>
                <c:pt idx="47219">
                  <c:v>2.915</c:v>
                </c:pt>
                <c:pt idx="47220">
                  <c:v>1.2949999999999999</c:v>
                </c:pt>
                <c:pt idx="47221">
                  <c:v>2.9580000000000002</c:v>
                </c:pt>
                <c:pt idx="47222">
                  <c:v>2.3660000000000001</c:v>
                </c:pt>
                <c:pt idx="47223">
                  <c:v>2.0640000000000001</c:v>
                </c:pt>
                <c:pt idx="47224">
                  <c:v>2.5369999999999999</c:v>
                </c:pt>
                <c:pt idx="47225">
                  <c:v>2.919</c:v>
                </c:pt>
                <c:pt idx="47226">
                  <c:v>1.363</c:v>
                </c:pt>
                <c:pt idx="47227">
                  <c:v>2.6509999999999998</c:v>
                </c:pt>
                <c:pt idx="47228">
                  <c:v>3.5059999999999998</c:v>
                </c:pt>
                <c:pt idx="47229">
                  <c:v>4.43</c:v>
                </c:pt>
                <c:pt idx="47230">
                  <c:v>5.3410000000000002</c:v>
                </c:pt>
                <c:pt idx="47231">
                  <c:v>6.0759999999999996</c:v>
                </c:pt>
                <c:pt idx="47232">
                  <c:v>0.96199999999999997</c:v>
                </c:pt>
                <c:pt idx="47233">
                  <c:v>2.4929999999999999</c:v>
                </c:pt>
                <c:pt idx="47234">
                  <c:v>3.222</c:v>
                </c:pt>
                <c:pt idx="47235">
                  <c:v>4.0609999999999999</c:v>
                </c:pt>
                <c:pt idx="47236">
                  <c:v>4.8579999999999997</c:v>
                </c:pt>
                <c:pt idx="47237">
                  <c:v>5.8559999999999999</c:v>
                </c:pt>
                <c:pt idx="47238">
                  <c:v>1.109</c:v>
                </c:pt>
                <c:pt idx="47239">
                  <c:v>2.6349999999999998</c:v>
                </c:pt>
                <c:pt idx="47240">
                  <c:v>3.4580000000000002</c:v>
                </c:pt>
                <c:pt idx="47241">
                  <c:v>4.2469999999999999</c:v>
                </c:pt>
                <c:pt idx="47242">
                  <c:v>5.2750000000000004</c:v>
                </c:pt>
                <c:pt idx="47243">
                  <c:v>5.9589999999999996</c:v>
                </c:pt>
                <c:pt idx="47244">
                  <c:v>1.1679999999999999</c:v>
                </c:pt>
                <c:pt idx="47245">
                  <c:v>2.4889999999999999</c:v>
                </c:pt>
                <c:pt idx="47246">
                  <c:v>3.343</c:v>
                </c:pt>
                <c:pt idx="47247">
                  <c:v>4.093</c:v>
                </c:pt>
                <c:pt idx="47248">
                  <c:v>4.9790000000000001</c:v>
                </c:pt>
                <c:pt idx="47249">
                  <c:v>5.508</c:v>
                </c:pt>
                <c:pt idx="47250">
                  <c:v>1.304</c:v>
                </c:pt>
                <c:pt idx="47251">
                  <c:v>2.5870000000000002</c:v>
                </c:pt>
                <c:pt idx="47252">
                  <c:v>2.6760000000000002</c:v>
                </c:pt>
                <c:pt idx="47253">
                  <c:v>2.0030000000000001</c:v>
                </c:pt>
                <c:pt idx="47254">
                  <c:v>2.3679999999999999</c:v>
                </c:pt>
                <c:pt idx="47255">
                  <c:v>2.5819999999999999</c:v>
                </c:pt>
                <c:pt idx="47256">
                  <c:v>1.4610000000000001</c:v>
                </c:pt>
                <c:pt idx="47257">
                  <c:v>1.3240000000000001</c:v>
                </c:pt>
                <c:pt idx="47258">
                  <c:v>2.9649999999999999</c:v>
                </c:pt>
                <c:pt idx="47259">
                  <c:v>3.9169999999999998</c:v>
                </c:pt>
                <c:pt idx="47260">
                  <c:v>5.641</c:v>
                </c:pt>
                <c:pt idx="47261">
                  <c:v>6.4880000000000004</c:v>
                </c:pt>
                <c:pt idx="47262">
                  <c:v>7.327</c:v>
                </c:pt>
                <c:pt idx="47263">
                  <c:v>1.2629999999999999</c:v>
                </c:pt>
                <c:pt idx="47264">
                  <c:v>2.8029999999999999</c:v>
                </c:pt>
                <c:pt idx="47265">
                  <c:v>4.0759999999999996</c:v>
                </c:pt>
                <c:pt idx="47266">
                  <c:v>4.43</c:v>
                </c:pt>
                <c:pt idx="47267">
                  <c:v>4.335</c:v>
                </c:pt>
                <c:pt idx="47268">
                  <c:v>5.2169999999999996</c:v>
                </c:pt>
                <c:pt idx="47269">
                  <c:v>1.3260000000000001</c:v>
                </c:pt>
                <c:pt idx="47270">
                  <c:v>1.9239999999999999</c:v>
                </c:pt>
                <c:pt idx="47271">
                  <c:v>2.02</c:v>
                </c:pt>
                <c:pt idx="47272">
                  <c:v>1.397</c:v>
                </c:pt>
                <c:pt idx="47273">
                  <c:v>1.38</c:v>
                </c:pt>
                <c:pt idx="47274">
                  <c:v>1.6539999999999999</c:v>
                </c:pt>
                <c:pt idx="47275">
                  <c:v>3.593</c:v>
                </c:pt>
                <c:pt idx="47276">
                  <c:v>5.258</c:v>
                </c:pt>
                <c:pt idx="47277">
                  <c:v>6.3710000000000004</c:v>
                </c:pt>
                <c:pt idx="47278">
                  <c:v>8.1519999999999992</c:v>
                </c:pt>
                <c:pt idx="47279">
                  <c:v>10.823</c:v>
                </c:pt>
                <c:pt idx="47280">
                  <c:v>1.8919999999999999</c:v>
                </c:pt>
                <c:pt idx="47281">
                  <c:v>2.1429999999999998</c:v>
                </c:pt>
                <c:pt idx="47282">
                  <c:v>2.246</c:v>
                </c:pt>
                <c:pt idx="47283">
                  <c:v>2.8380000000000001</c:v>
                </c:pt>
                <c:pt idx="47284">
                  <c:v>1.387</c:v>
                </c:pt>
                <c:pt idx="47285">
                  <c:v>2.657</c:v>
                </c:pt>
                <c:pt idx="47286">
                  <c:v>3.581</c:v>
                </c:pt>
                <c:pt idx="47287">
                  <c:v>3.5289999999999999</c:v>
                </c:pt>
                <c:pt idx="47288">
                  <c:v>4.2249999999999996</c:v>
                </c:pt>
                <c:pt idx="47289">
                  <c:v>3.762</c:v>
                </c:pt>
                <c:pt idx="47290">
                  <c:v>1.536</c:v>
                </c:pt>
                <c:pt idx="47291">
                  <c:v>1.819</c:v>
                </c:pt>
                <c:pt idx="47292">
                  <c:v>1.01</c:v>
                </c:pt>
                <c:pt idx="47293">
                  <c:v>2.4049999999999998</c:v>
                </c:pt>
                <c:pt idx="47294">
                  <c:v>3.0049999999999999</c:v>
                </c:pt>
                <c:pt idx="47295">
                  <c:v>3.774</c:v>
                </c:pt>
                <c:pt idx="47296">
                  <c:v>4.3330000000000002</c:v>
                </c:pt>
                <c:pt idx="47297">
                  <c:v>5.27</c:v>
                </c:pt>
                <c:pt idx="47298">
                  <c:v>1.0029999999999999</c:v>
                </c:pt>
                <c:pt idx="47299">
                  <c:v>2.1909999999999998</c:v>
                </c:pt>
                <c:pt idx="47300">
                  <c:v>2.8730000000000002</c:v>
                </c:pt>
                <c:pt idx="47301">
                  <c:v>3.5619999999999998</c:v>
                </c:pt>
                <c:pt idx="47302">
                  <c:v>4.8170000000000002</c:v>
                </c:pt>
                <c:pt idx="47303">
                  <c:v>5.0140000000000002</c:v>
                </c:pt>
                <c:pt idx="47304">
                  <c:v>1.0900000000000001</c:v>
                </c:pt>
                <c:pt idx="47305">
                  <c:v>2.46</c:v>
                </c:pt>
                <c:pt idx="47306">
                  <c:v>3.1779999999999999</c:v>
                </c:pt>
                <c:pt idx="47307">
                  <c:v>2.399</c:v>
                </c:pt>
                <c:pt idx="47308">
                  <c:v>2.8370000000000002</c:v>
                </c:pt>
                <c:pt idx="47309">
                  <c:v>3.2509999999999999</c:v>
                </c:pt>
                <c:pt idx="47310">
                  <c:v>1.228</c:v>
                </c:pt>
                <c:pt idx="47311">
                  <c:v>1.321</c:v>
                </c:pt>
                <c:pt idx="47312">
                  <c:v>2.5299999999999998</c:v>
                </c:pt>
                <c:pt idx="47313">
                  <c:v>3.1640000000000001</c:v>
                </c:pt>
                <c:pt idx="47314">
                  <c:v>3.883</c:v>
                </c:pt>
                <c:pt idx="47315">
                  <c:v>3.952</c:v>
                </c:pt>
                <c:pt idx="47316">
                  <c:v>4.2549999999999999</c:v>
                </c:pt>
                <c:pt idx="47317">
                  <c:v>1.623</c:v>
                </c:pt>
                <c:pt idx="47318">
                  <c:v>1.389</c:v>
                </c:pt>
                <c:pt idx="47319">
                  <c:v>1.171</c:v>
                </c:pt>
                <c:pt idx="47320">
                  <c:v>1.331</c:v>
                </c:pt>
                <c:pt idx="47321">
                  <c:v>1.536</c:v>
                </c:pt>
                <c:pt idx="47322">
                  <c:v>2.903</c:v>
                </c:pt>
                <c:pt idx="47323">
                  <c:v>2.605</c:v>
                </c:pt>
                <c:pt idx="47324">
                  <c:v>2.6520000000000001</c:v>
                </c:pt>
                <c:pt idx="47325">
                  <c:v>2.73</c:v>
                </c:pt>
                <c:pt idx="47326">
                  <c:v>3.2069999999999999</c:v>
                </c:pt>
                <c:pt idx="47327">
                  <c:v>1.673</c:v>
                </c:pt>
                <c:pt idx="47328">
                  <c:v>1.673</c:v>
                </c:pt>
                <c:pt idx="47329">
                  <c:v>3.2269999999999999</c:v>
                </c:pt>
                <c:pt idx="47330">
                  <c:v>3.5169999999999999</c:v>
                </c:pt>
                <c:pt idx="47331">
                  <c:v>3.633</c:v>
                </c:pt>
                <c:pt idx="47332">
                  <c:v>4.3070000000000004</c:v>
                </c:pt>
                <c:pt idx="47333">
                  <c:v>3.4319999999999999</c:v>
                </c:pt>
                <c:pt idx="47334">
                  <c:v>1.917</c:v>
                </c:pt>
                <c:pt idx="47335">
                  <c:v>2.2269999999999999</c:v>
                </c:pt>
                <c:pt idx="47336">
                  <c:v>2.7679999999999998</c:v>
                </c:pt>
                <c:pt idx="47337">
                  <c:v>3.786</c:v>
                </c:pt>
                <c:pt idx="47338">
                  <c:v>4.84</c:v>
                </c:pt>
                <c:pt idx="47339">
                  <c:v>4.5640000000000001</c:v>
                </c:pt>
                <c:pt idx="47340">
                  <c:v>6.0019999999999998</c:v>
                </c:pt>
                <c:pt idx="47341">
                  <c:v>1.6579999999999999</c:v>
                </c:pt>
                <c:pt idx="47342">
                  <c:v>1.006</c:v>
                </c:pt>
                <c:pt idx="47343">
                  <c:v>2.2519999999999998</c:v>
                </c:pt>
                <c:pt idx="47344">
                  <c:v>2.9849999999999999</c:v>
                </c:pt>
                <c:pt idx="47345">
                  <c:v>3.8</c:v>
                </c:pt>
                <c:pt idx="47346">
                  <c:v>4.16</c:v>
                </c:pt>
                <c:pt idx="47347">
                  <c:v>5.0940000000000003</c:v>
                </c:pt>
                <c:pt idx="47348">
                  <c:v>0.97099999999999997</c:v>
                </c:pt>
                <c:pt idx="47349">
                  <c:v>2.4129999999999998</c:v>
                </c:pt>
                <c:pt idx="47350">
                  <c:v>2.9489999999999998</c:v>
                </c:pt>
                <c:pt idx="47351">
                  <c:v>3.7639999999999998</c:v>
                </c:pt>
                <c:pt idx="47352">
                  <c:v>4.3129999999999997</c:v>
                </c:pt>
                <c:pt idx="47353">
                  <c:v>5.0250000000000004</c:v>
                </c:pt>
                <c:pt idx="47354">
                  <c:v>1.113</c:v>
                </c:pt>
                <c:pt idx="47355">
                  <c:v>2.65</c:v>
                </c:pt>
                <c:pt idx="47356">
                  <c:v>3.37</c:v>
                </c:pt>
                <c:pt idx="47357">
                  <c:v>3.9470000000000001</c:v>
                </c:pt>
                <c:pt idx="47358">
                  <c:v>4.5579999999999998</c:v>
                </c:pt>
                <c:pt idx="47359">
                  <c:v>5.3159999999999998</c:v>
                </c:pt>
                <c:pt idx="47360">
                  <c:v>1.0369999999999999</c:v>
                </c:pt>
                <c:pt idx="47361">
                  <c:v>1.881</c:v>
                </c:pt>
                <c:pt idx="47362">
                  <c:v>1.347</c:v>
                </c:pt>
                <c:pt idx="47363">
                  <c:v>1.3540000000000001</c:v>
                </c:pt>
                <c:pt idx="47364">
                  <c:v>2.16</c:v>
                </c:pt>
                <c:pt idx="47365">
                  <c:v>1.6559999999999999</c:v>
                </c:pt>
                <c:pt idx="47366">
                  <c:v>2.0310000000000001</c:v>
                </c:pt>
                <c:pt idx="47367">
                  <c:v>1.0309999999999999</c:v>
                </c:pt>
                <c:pt idx="47368">
                  <c:v>2.42</c:v>
                </c:pt>
                <c:pt idx="47369">
                  <c:v>2.923</c:v>
                </c:pt>
                <c:pt idx="47370">
                  <c:v>3.8490000000000002</c:v>
                </c:pt>
                <c:pt idx="47371">
                  <c:v>4.1050000000000004</c:v>
                </c:pt>
                <c:pt idx="47372">
                  <c:v>3.9319999999999999</c:v>
                </c:pt>
                <c:pt idx="47373">
                  <c:v>1.1479999999999999</c:v>
                </c:pt>
                <c:pt idx="47374">
                  <c:v>0.96599999999999997</c:v>
                </c:pt>
                <c:pt idx="47375">
                  <c:v>2.3149999999999999</c:v>
                </c:pt>
                <c:pt idx="47376">
                  <c:v>2.95</c:v>
                </c:pt>
                <c:pt idx="47377">
                  <c:v>3.6909999999999998</c:v>
                </c:pt>
                <c:pt idx="47378">
                  <c:v>4.4829999999999997</c:v>
                </c:pt>
                <c:pt idx="47379">
                  <c:v>5.0919999999999996</c:v>
                </c:pt>
                <c:pt idx="47380">
                  <c:v>1.07</c:v>
                </c:pt>
                <c:pt idx="47381">
                  <c:v>2.3519999999999999</c:v>
                </c:pt>
                <c:pt idx="47382">
                  <c:v>2.996</c:v>
                </c:pt>
                <c:pt idx="47383">
                  <c:v>3.4319999999999999</c:v>
                </c:pt>
                <c:pt idx="47384">
                  <c:v>3.34</c:v>
                </c:pt>
                <c:pt idx="47385">
                  <c:v>2.968</c:v>
                </c:pt>
                <c:pt idx="47386">
                  <c:v>0.995</c:v>
                </c:pt>
                <c:pt idx="47387">
                  <c:v>2.3969999999999998</c:v>
                </c:pt>
                <c:pt idx="47388">
                  <c:v>2.9119999999999999</c:v>
                </c:pt>
                <c:pt idx="47389">
                  <c:v>3.5209999999999999</c:v>
                </c:pt>
                <c:pt idx="47390">
                  <c:v>4.3109999999999999</c:v>
                </c:pt>
                <c:pt idx="47391">
                  <c:v>4.9489999999999998</c:v>
                </c:pt>
                <c:pt idx="47392">
                  <c:v>1.2050000000000001</c:v>
                </c:pt>
                <c:pt idx="47393">
                  <c:v>1.0349999999999999</c:v>
                </c:pt>
                <c:pt idx="47394">
                  <c:v>1.591</c:v>
                </c:pt>
                <c:pt idx="47395">
                  <c:v>1.522</c:v>
                </c:pt>
                <c:pt idx="47396">
                  <c:v>1.5820000000000001</c:v>
                </c:pt>
                <c:pt idx="47397">
                  <c:v>1.2290000000000001</c:v>
                </c:pt>
                <c:pt idx="47398">
                  <c:v>1.161</c:v>
                </c:pt>
                <c:pt idx="47399">
                  <c:v>1.1279999999999999</c:v>
                </c:pt>
                <c:pt idx="47400">
                  <c:v>1.1759999999999999</c:v>
                </c:pt>
                <c:pt idx="47401">
                  <c:v>2.0129999999999999</c:v>
                </c:pt>
                <c:pt idx="47402">
                  <c:v>1.5629999999999999</c:v>
                </c:pt>
                <c:pt idx="47403">
                  <c:v>1.601</c:v>
                </c:pt>
                <c:pt idx="47404">
                  <c:v>1.5640000000000001</c:v>
                </c:pt>
                <c:pt idx="47405">
                  <c:v>2.6120000000000001</c:v>
                </c:pt>
                <c:pt idx="47406">
                  <c:v>2.3069999999999999</c:v>
                </c:pt>
                <c:pt idx="47407">
                  <c:v>1.9339999999999999</c:v>
                </c:pt>
                <c:pt idx="47408">
                  <c:v>2.7650000000000001</c:v>
                </c:pt>
                <c:pt idx="47409">
                  <c:v>2.5619999999999998</c:v>
                </c:pt>
                <c:pt idx="47410">
                  <c:v>1.1160000000000001</c:v>
                </c:pt>
                <c:pt idx="47411">
                  <c:v>0.98499999999999999</c:v>
                </c:pt>
                <c:pt idx="47412">
                  <c:v>2.35</c:v>
                </c:pt>
                <c:pt idx="47413">
                  <c:v>3.0390000000000001</c:v>
                </c:pt>
                <c:pt idx="47414">
                  <c:v>3.742</c:v>
                </c:pt>
                <c:pt idx="47415">
                  <c:v>4.492</c:v>
                </c:pt>
                <c:pt idx="47416">
                  <c:v>6.2450000000000001</c:v>
                </c:pt>
                <c:pt idx="47417">
                  <c:v>1.0029999999999999</c:v>
                </c:pt>
                <c:pt idx="47418">
                  <c:v>2.3849999999999998</c:v>
                </c:pt>
                <c:pt idx="47419">
                  <c:v>2.9969999999999999</c:v>
                </c:pt>
                <c:pt idx="47420">
                  <c:v>3.7120000000000002</c:v>
                </c:pt>
                <c:pt idx="47421">
                  <c:v>4.359</c:v>
                </c:pt>
                <c:pt idx="47422">
                  <c:v>5.4039999999999999</c:v>
                </c:pt>
                <c:pt idx="47423">
                  <c:v>0.96299999999999997</c:v>
                </c:pt>
                <c:pt idx="47424">
                  <c:v>2.2450000000000001</c:v>
                </c:pt>
                <c:pt idx="47425">
                  <c:v>3.016</c:v>
                </c:pt>
                <c:pt idx="47426">
                  <c:v>3.4630000000000001</c:v>
                </c:pt>
                <c:pt idx="47427">
                  <c:v>4.1289999999999996</c:v>
                </c:pt>
                <c:pt idx="47428">
                  <c:v>3.7770000000000001</c:v>
                </c:pt>
                <c:pt idx="47429">
                  <c:v>1.1559999999999999</c:v>
                </c:pt>
                <c:pt idx="47430">
                  <c:v>1.0589999999999999</c:v>
                </c:pt>
                <c:pt idx="47431">
                  <c:v>1.544</c:v>
                </c:pt>
                <c:pt idx="47432">
                  <c:v>1.363</c:v>
                </c:pt>
                <c:pt idx="47433">
                  <c:v>1.0760000000000001</c:v>
                </c:pt>
                <c:pt idx="47434">
                  <c:v>2.39</c:v>
                </c:pt>
                <c:pt idx="47435">
                  <c:v>3.38</c:v>
                </c:pt>
                <c:pt idx="47436">
                  <c:v>3.919</c:v>
                </c:pt>
                <c:pt idx="47437">
                  <c:v>5.0389999999999997</c:v>
                </c:pt>
                <c:pt idx="47438">
                  <c:v>4.3630000000000004</c:v>
                </c:pt>
                <c:pt idx="47439">
                  <c:v>1.327</c:v>
                </c:pt>
                <c:pt idx="47440">
                  <c:v>1.653</c:v>
                </c:pt>
                <c:pt idx="47441">
                  <c:v>1.6060000000000001</c:v>
                </c:pt>
                <c:pt idx="47442">
                  <c:v>1.0880000000000001</c:v>
                </c:pt>
                <c:pt idx="47443">
                  <c:v>1.196</c:v>
                </c:pt>
                <c:pt idx="47444">
                  <c:v>1.1399999999999999</c:v>
                </c:pt>
                <c:pt idx="47445">
                  <c:v>2.532</c:v>
                </c:pt>
                <c:pt idx="47446">
                  <c:v>3.3119999999999998</c:v>
                </c:pt>
                <c:pt idx="47447">
                  <c:v>4.41</c:v>
                </c:pt>
                <c:pt idx="47448">
                  <c:v>5.3049999999999997</c:v>
                </c:pt>
                <c:pt idx="47449">
                  <c:v>5.6609999999999996</c:v>
                </c:pt>
                <c:pt idx="47450">
                  <c:v>1.2529999999999999</c:v>
                </c:pt>
                <c:pt idx="47451">
                  <c:v>2.8180000000000001</c:v>
                </c:pt>
                <c:pt idx="47452">
                  <c:v>3.5819999999999999</c:v>
                </c:pt>
                <c:pt idx="47453">
                  <c:v>4.399</c:v>
                </c:pt>
                <c:pt idx="47454">
                  <c:v>4.351</c:v>
                </c:pt>
                <c:pt idx="47455">
                  <c:v>4.4909999999999997</c:v>
                </c:pt>
                <c:pt idx="47456">
                  <c:v>1.3540000000000001</c:v>
                </c:pt>
                <c:pt idx="47457">
                  <c:v>1.367</c:v>
                </c:pt>
                <c:pt idx="47458">
                  <c:v>1.5580000000000001</c:v>
                </c:pt>
                <c:pt idx="47459">
                  <c:v>1.5680000000000001</c:v>
                </c:pt>
                <c:pt idx="47460">
                  <c:v>1.8</c:v>
                </c:pt>
                <c:pt idx="47461">
                  <c:v>2.0840000000000001</c:v>
                </c:pt>
                <c:pt idx="47462">
                  <c:v>2.0169999999999999</c:v>
                </c:pt>
                <c:pt idx="47463">
                  <c:v>2.3610000000000002</c:v>
                </c:pt>
                <c:pt idx="47464">
                  <c:v>1.599</c:v>
                </c:pt>
                <c:pt idx="47465">
                  <c:v>0.997</c:v>
                </c:pt>
                <c:pt idx="47466">
                  <c:v>2.4870000000000001</c:v>
                </c:pt>
                <c:pt idx="47467">
                  <c:v>3.0289999999999999</c:v>
                </c:pt>
                <c:pt idx="47468">
                  <c:v>3.65</c:v>
                </c:pt>
                <c:pt idx="47469">
                  <c:v>4.524</c:v>
                </c:pt>
                <c:pt idx="47470">
                  <c:v>4.8600000000000003</c:v>
                </c:pt>
                <c:pt idx="47471">
                  <c:v>0.89300000000000002</c:v>
                </c:pt>
                <c:pt idx="47472">
                  <c:v>2.2959999999999998</c:v>
                </c:pt>
                <c:pt idx="47473">
                  <c:v>2.907</c:v>
                </c:pt>
                <c:pt idx="47474">
                  <c:v>3.7629999999999999</c:v>
                </c:pt>
                <c:pt idx="47475">
                  <c:v>4.4260000000000002</c:v>
                </c:pt>
                <c:pt idx="47476">
                  <c:v>4.7779999999999996</c:v>
                </c:pt>
                <c:pt idx="47477">
                  <c:v>1.0209999999999999</c:v>
                </c:pt>
                <c:pt idx="47478">
                  <c:v>2.294</c:v>
                </c:pt>
                <c:pt idx="47479">
                  <c:v>2.5510000000000002</c:v>
                </c:pt>
                <c:pt idx="47480">
                  <c:v>1.95</c:v>
                </c:pt>
                <c:pt idx="47481">
                  <c:v>1.974</c:v>
                </c:pt>
                <c:pt idx="47482">
                  <c:v>2.2170000000000001</c:v>
                </c:pt>
                <c:pt idx="47483">
                  <c:v>1.202</c:v>
                </c:pt>
                <c:pt idx="47484">
                  <c:v>2.3159999999999998</c:v>
                </c:pt>
                <c:pt idx="47485">
                  <c:v>2.4140000000000001</c:v>
                </c:pt>
                <c:pt idx="47486">
                  <c:v>2.2160000000000002</c:v>
                </c:pt>
                <c:pt idx="47487">
                  <c:v>1.9410000000000001</c:v>
                </c:pt>
                <c:pt idx="47488">
                  <c:v>2.2229999999999999</c:v>
                </c:pt>
                <c:pt idx="47489">
                  <c:v>1.3140000000000001</c:v>
                </c:pt>
                <c:pt idx="47490">
                  <c:v>2.895</c:v>
                </c:pt>
                <c:pt idx="47491">
                  <c:v>3.4649999999999999</c:v>
                </c:pt>
                <c:pt idx="47492">
                  <c:v>4.5759999999999996</c:v>
                </c:pt>
                <c:pt idx="47493">
                  <c:v>5.48</c:v>
                </c:pt>
                <c:pt idx="47494">
                  <c:v>6.35</c:v>
                </c:pt>
                <c:pt idx="47495">
                  <c:v>1.4350000000000001</c:v>
                </c:pt>
                <c:pt idx="47496">
                  <c:v>2.8929999999999998</c:v>
                </c:pt>
                <c:pt idx="47497">
                  <c:v>4.1509999999999998</c:v>
                </c:pt>
                <c:pt idx="47498">
                  <c:v>5.7939999999999996</c:v>
                </c:pt>
                <c:pt idx="47499">
                  <c:v>16.890999999999998</c:v>
                </c:pt>
                <c:pt idx="47500">
                  <c:v>15.077</c:v>
                </c:pt>
                <c:pt idx="47501">
                  <c:v>1.3680000000000001</c:v>
                </c:pt>
                <c:pt idx="47502">
                  <c:v>1.859</c:v>
                </c:pt>
                <c:pt idx="47503">
                  <c:v>3.5129999999999999</c:v>
                </c:pt>
                <c:pt idx="47504">
                  <c:v>9.6370000000000005</c:v>
                </c:pt>
                <c:pt idx="47505">
                  <c:v>4.4980000000000002</c:v>
                </c:pt>
                <c:pt idx="47506">
                  <c:v>12.381</c:v>
                </c:pt>
                <c:pt idx="47507">
                  <c:v>4.4690000000000003</c:v>
                </c:pt>
                <c:pt idx="47508">
                  <c:v>1.39</c:v>
                </c:pt>
                <c:pt idx="47509">
                  <c:v>2.5990000000000002</c:v>
                </c:pt>
                <c:pt idx="47510">
                  <c:v>3.5779999999999998</c:v>
                </c:pt>
                <c:pt idx="47511">
                  <c:v>4.3049999999999997</c:v>
                </c:pt>
                <c:pt idx="47512">
                  <c:v>4.6970000000000001</c:v>
                </c:pt>
                <c:pt idx="47513">
                  <c:v>3.7269999999999999</c:v>
                </c:pt>
                <c:pt idx="47514">
                  <c:v>1.474</c:v>
                </c:pt>
                <c:pt idx="47515">
                  <c:v>1.726</c:v>
                </c:pt>
                <c:pt idx="47516">
                  <c:v>1.5820000000000001</c:v>
                </c:pt>
                <c:pt idx="47517">
                  <c:v>1.4370000000000001</c:v>
                </c:pt>
                <c:pt idx="47518">
                  <c:v>1.69</c:v>
                </c:pt>
                <c:pt idx="47519">
                  <c:v>1.841</c:v>
                </c:pt>
                <c:pt idx="47520">
                  <c:v>1.0640000000000001</c:v>
                </c:pt>
                <c:pt idx="47521">
                  <c:v>2.2909999999999999</c:v>
                </c:pt>
                <c:pt idx="47522">
                  <c:v>2.9249999999999998</c:v>
                </c:pt>
                <c:pt idx="47523">
                  <c:v>3.839</c:v>
                </c:pt>
                <c:pt idx="47524">
                  <c:v>4.9550000000000001</c:v>
                </c:pt>
                <c:pt idx="47525">
                  <c:v>5.3819999999999997</c:v>
                </c:pt>
                <c:pt idx="47526">
                  <c:v>1.2230000000000001</c:v>
                </c:pt>
                <c:pt idx="47527">
                  <c:v>2.4350000000000001</c:v>
                </c:pt>
                <c:pt idx="47528">
                  <c:v>3.2029999999999998</c:v>
                </c:pt>
                <c:pt idx="47529">
                  <c:v>4.2549999999999999</c:v>
                </c:pt>
                <c:pt idx="47530">
                  <c:v>4.133</c:v>
                </c:pt>
                <c:pt idx="47531">
                  <c:v>3.4369999999999998</c:v>
                </c:pt>
                <c:pt idx="47532">
                  <c:v>1.296</c:v>
                </c:pt>
                <c:pt idx="47533">
                  <c:v>1.341</c:v>
                </c:pt>
                <c:pt idx="47534">
                  <c:v>1.2350000000000001</c:v>
                </c:pt>
                <c:pt idx="47535">
                  <c:v>1.2</c:v>
                </c:pt>
                <c:pt idx="47536">
                  <c:v>2.5</c:v>
                </c:pt>
                <c:pt idx="47537">
                  <c:v>3.1469999999999998</c:v>
                </c:pt>
                <c:pt idx="47538">
                  <c:v>3.93</c:v>
                </c:pt>
                <c:pt idx="47539">
                  <c:v>4.46</c:v>
                </c:pt>
                <c:pt idx="47540">
                  <c:v>4.2480000000000002</c:v>
                </c:pt>
                <c:pt idx="47541">
                  <c:v>1.2</c:v>
                </c:pt>
                <c:pt idx="47542">
                  <c:v>1.538</c:v>
                </c:pt>
                <c:pt idx="47543">
                  <c:v>1.502</c:v>
                </c:pt>
                <c:pt idx="47544">
                  <c:v>1.38</c:v>
                </c:pt>
                <c:pt idx="47545">
                  <c:v>1.758</c:v>
                </c:pt>
                <c:pt idx="47546">
                  <c:v>1.61</c:v>
                </c:pt>
                <c:pt idx="47547">
                  <c:v>1.9379999999999999</c:v>
                </c:pt>
                <c:pt idx="47548">
                  <c:v>1.119</c:v>
                </c:pt>
                <c:pt idx="47549">
                  <c:v>2.39</c:v>
                </c:pt>
                <c:pt idx="47550">
                  <c:v>2.577</c:v>
                </c:pt>
                <c:pt idx="47551">
                  <c:v>2.6139999999999999</c:v>
                </c:pt>
                <c:pt idx="47552">
                  <c:v>2.774</c:v>
                </c:pt>
                <c:pt idx="47553">
                  <c:v>2.3180000000000001</c:v>
                </c:pt>
                <c:pt idx="47554">
                  <c:v>1.1439999999999999</c:v>
                </c:pt>
                <c:pt idx="47555">
                  <c:v>1.4990000000000001</c:v>
                </c:pt>
                <c:pt idx="47556">
                  <c:v>1.9</c:v>
                </c:pt>
                <c:pt idx="47557">
                  <c:v>3.9489999999999998</c:v>
                </c:pt>
                <c:pt idx="47558">
                  <c:v>5.4790000000000001</c:v>
                </c:pt>
                <c:pt idx="47559">
                  <c:v>6.38</c:v>
                </c:pt>
                <c:pt idx="47560">
                  <c:v>7.6269999999999998</c:v>
                </c:pt>
                <c:pt idx="47561">
                  <c:v>8.859</c:v>
                </c:pt>
                <c:pt idx="47562">
                  <c:v>1.85</c:v>
                </c:pt>
                <c:pt idx="47563">
                  <c:v>1.4079999999999999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CD-134D-8838-7F2698D1D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974912"/>
        <c:axId val="2114976592"/>
      </c:scatterChart>
      <c:valAx>
        <c:axId val="211497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976592"/>
        <c:crosses val="autoZero"/>
        <c:crossBetween val="midCat"/>
      </c:valAx>
      <c:valAx>
        <c:axId val="21149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97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498230</xdr:colOff>
      <xdr:row>10</xdr:row>
      <xdr:rowOff>118208</xdr:rowOff>
    </xdr:from>
    <xdr:to>
      <xdr:col>12</xdr:col>
      <xdr:colOff>87923</xdr:colOff>
      <xdr:row>23</xdr:row>
      <xdr:rowOff>194408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ED22C4-1859-8B9C-B8E9-804A05644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848A6-9F3F-084F-8125-A25210F03A25}">
  <dimension ref="B4:J101"/>
  <sheetViews>
    <sheetView topLeftCell="C20" zoomScale="140" zoomScaleNormal="140" workbookViewId="0">
      <selection activeCell="G33" sqref="G33:J33"/>
    </sheetView>
  </sheetViews>
  <sheetFormatPr baseColWidth="10" defaultRowHeight="16" x14ac:dyDescent="0.2"/>
  <cols>
    <col min="2" max="2" width="15" customWidth="1"/>
    <col min="3" max="3" width="22.5" bestFit="1" customWidth="1"/>
    <col min="4" max="4" width="13.1640625" customWidth="1"/>
    <col min="5" max="5" width="15" customWidth="1"/>
    <col min="7" max="7" width="39.5" bestFit="1" customWidth="1"/>
    <col min="8" max="8" width="32.6640625" bestFit="1" customWidth="1"/>
  </cols>
  <sheetData>
    <row r="4" spans="2:8" x14ac:dyDescent="0.2">
      <c r="B4" t="s">
        <v>139</v>
      </c>
    </row>
    <row r="6" spans="2:8" x14ac:dyDescent="0.2">
      <c r="C6" t="s">
        <v>0</v>
      </c>
      <c r="D6" t="s">
        <v>148</v>
      </c>
    </row>
    <row r="7" spans="2:8" x14ac:dyDescent="0.2">
      <c r="C7" t="s">
        <v>1</v>
      </c>
      <c r="D7" t="s">
        <v>149</v>
      </c>
      <c r="G7" t="s">
        <v>158</v>
      </c>
      <c r="H7" t="s">
        <v>159</v>
      </c>
    </row>
    <row r="8" spans="2:8" x14ac:dyDescent="0.2">
      <c r="C8" t="s">
        <v>150</v>
      </c>
      <c r="D8" t="s">
        <v>147</v>
      </c>
      <c r="G8" t="s">
        <v>145</v>
      </c>
      <c r="H8" t="s">
        <v>160</v>
      </c>
    </row>
    <row r="9" spans="2:8" x14ac:dyDescent="0.2">
      <c r="C9" t="s">
        <v>166</v>
      </c>
      <c r="D9" t="s">
        <v>167</v>
      </c>
      <c r="F9" t="s">
        <v>144</v>
      </c>
    </row>
    <row r="10" spans="2:8" x14ac:dyDescent="0.2">
      <c r="C10" t="s">
        <v>151</v>
      </c>
      <c r="D10" t="s">
        <v>152</v>
      </c>
    </row>
    <row r="11" spans="2:8" x14ac:dyDescent="0.2">
      <c r="C11" t="s">
        <v>146</v>
      </c>
      <c r="D11" t="s">
        <v>157</v>
      </c>
    </row>
    <row r="12" spans="2:8" x14ac:dyDescent="0.2">
      <c r="C12" t="s">
        <v>140</v>
      </c>
      <c r="D12" t="s">
        <v>153</v>
      </c>
    </row>
    <row r="13" spans="2:8" x14ac:dyDescent="0.2">
      <c r="C13" t="s">
        <v>141</v>
      </c>
      <c r="D13" t="s">
        <v>154</v>
      </c>
    </row>
    <row r="14" spans="2:8" x14ac:dyDescent="0.2">
      <c r="C14" t="s">
        <v>142</v>
      </c>
      <c r="D14" t="s">
        <v>155</v>
      </c>
    </row>
    <row r="15" spans="2:8" x14ac:dyDescent="0.2">
      <c r="C15" t="s">
        <v>143</v>
      </c>
      <c r="D15" t="s">
        <v>156</v>
      </c>
    </row>
    <row r="18" spans="2:4" x14ac:dyDescent="0.2">
      <c r="B18" t="s">
        <v>161</v>
      </c>
    </row>
    <row r="19" spans="2:4" x14ac:dyDescent="0.2">
      <c r="C19" t="s">
        <v>163</v>
      </c>
    </row>
    <row r="20" spans="2:4" x14ac:dyDescent="0.2">
      <c r="C20" t="s">
        <v>162</v>
      </c>
    </row>
    <row r="21" spans="2:4" x14ac:dyDescent="0.2">
      <c r="C21" t="s">
        <v>164</v>
      </c>
    </row>
    <row r="22" spans="2:4" x14ac:dyDescent="0.2">
      <c r="C22" t="s">
        <v>168</v>
      </c>
    </row>
    <row r="23" spans="2:4" x14ac:dyDescent="0.2">
      <c r="C23" t="s">
        <v>165</v>
      </c>
    </row>
    <row r="30" spans="2:4" x14ac:dyDescent="0.2">
      <c r="C30" t="s">
        <v>180</v>
      </c>
    </row>
    <row r="31" spans="2:4" x14ac:dyDescent="0.2">
      <c r="B31" t="s">
        <v>171</v>
      </c>
      <c r="D31" t="s">
        <v>181</v>
      </c>
    </row>
    <row r="32" spans="2:4" x14ac:dyDescent="0.2">
      <c r="B32" t="s">
        <v>172</v>
      </c>
      <c r="C32" s="5" t="s">
        <v>178</v>
      </c>
      <c r="D32" s="5"/>
    </row>
    <row r="33" spans="2:10" x14ac:dyDescent="0.2">
      <c r="C33" t="s">
        <v>173</v>
      </c>
      <c r="D33" t="s">
        <v>179</v>
      </c>
      <c r="G33" s="7" t="s">
        <v>169</v>
      </c>
      <c r="H33" s="7" t="s">
        <v>389</v>
      </c>
      <c r="I33" s="7" t="s">
        <v>390</v>
      </c>
      <c r="J33" s="7" t="s">
        <v>391</v>
      </c>
    </row>
    <row r="34" spans="2:10" x14ac:dyDescent="0.2">
      <c r="C34" t="s">
        <v>174</v>
      </c>
      <c r="G34">
        <v>0</v>
      </c>
      <c r="H34" s="2">
        <v>0.9</v>
      </c>
      <c r="I34" s="2">
        <v>0.53</v>
      </c>
      <c r="J34" s="2">
        <v>0.69</v>
      </c>
    </row>
    <row r="35" spans="2:10" x14ac:dyDescent="0.2">
      <c r="C35" t="s">
        <v>175</v>
      </c>
      <c r="G35">
        <v>1</v>
      </c>
      <c r="H35" s="2">
        <v>0.83</v>
      </c>
      <c r="I35" s="2">
        <v>0.91</v>
      </c>
      <c r="J35" s="2">
        <v>0.7</v>
      </c>
    </row>
    <row r="36" spans="2:10" x14ac:dyDescent="0.2">
      <c r="C36" t="s">
        <v>176</v>
      </c>
      <c r="G36">
        <v>2</v>
      </c>
      <c r="H36" s="2">
        <v>0.87</v>
      </c>
      <c r="I36" s="2">
        <v>0.91</v>
      </c>
      <c r="J36" s="2">
        <v>0.86</v>
      </c>
    </row>
    <row r="37" spans="2:10" x14ac:dyDescent="0.2">
      <c r="C37" s="6" t="s">
        <v>177</v>
      </c>
      <c r="D37" s="6"/>
      <c r="G37">
        <v>3</v>
      </c>
      <c r="H37" s="2">
        <v>0.91</v>
      </c>
      <c r="I37" s="2">
        <v>0.9</v>
      </c>
      <c r="J37" s="2">
        <v>0.97</v>
      </c>
    </row>
    <row r="38" spans="2:10" x14ac:dyDescent="0.2">
      <c r="G38">
        <v>4</v>
      </c>
      <c r="H38" s="2">
        <v>0.92</v>
      </c>
      <c r="I38" s="2">
        <v>0.93</v>
      </c>
      <c r="J38" s="2">
        <v>0.97</v>
      </c>
    </row>
    <row r="39" spans="2:10" x14ac:dyDescent="0.2">
      <c r="G39" s="6">
        <v>5</v>
      </c>
      <c r="H39" s="8">
        <v>0.89</v>
      </c>
      <c r="I39" s="8">
        <v>0.96</v>
      </c>
      <c r="J39" s="8">
        <v>0.89</v>
      </c>
    </row>
    <row r="40" spans="2:10" x14ac:dyDescent="0.2">
      <c r="B40" t="s">
        <v>219</v>
      </c>
      <c r="D40" s="2"/>
    </row>
    <row r="41" spans="2:10" x14ac:dyDescent="0.2">
      <c r="B41" t="s">
        <v>224</v>
      </c>
      <c r="D41" s="2"/>
      <c r="E41" t="s">
        <v>225</v>
      </c>
    </row>
    <row r="42" spans="2:10" x14ac:dyDescent="0.2">
      <c r="D42" s="2"/>
    </row>
    <row r="43" spans="2:10" x14ac:dyDescent="0.2">
      <c r="B43" t="s">
        <v>192</v>
      </c>
      <c r="E43" t="s">
        <v>232</v>
      </c>
    </row>
    <row r="44" spans="2:10" x14ac:dyDescent="0.2">
      <c r="B44" t="s">
        <v>198</v>
      </c>
      <c r="E44" t="s">
        <v>214</v>
      </c>
    </row>
    <row r="45" spans="2:10" x14ac:dyDescent="0.2">
      <c r="B45" t="s">
        <v>197</v>
      </c>
      <c r="E45" t="s">
        <v>227</v>
      </c>
    </row>
    <row r="46" spans="2:10" x14ac:dyDescent="0.2">
      <c r="B46" t="s">
        <v>234</v>
      </c>
      <c r="E46" t="s">
        <v>242</v>
      </c>
    </row>
    <row r="48" spans="2:10" x14ac:dyDescent="0.2">
      <c r="B48" t="s">
        <v>182</v>
      </c>
      <c r="E48" t="s">
        <v>182</v>
      </c>
    </row>
    <row r="49" spans="2:5" x14ac:dyDescent="0.2">
      <c r="B49" t="s">
        <v>183</v>
      </c>
      <c r="E49" t="s">
        <v>183</v>
      </c>
    </row>
    <row r="50" spans="2:5" x14ac:dyDescent="0.2">
      <c r="B50" t="s">
        <v>189</v>
      </c>
      <c r="E50" t="s">
        <v>211</v>
      </c>
    </row>
    <row r="51" spans="2:5" x14ac:dyDescent="0.2">
      <c r="B51" t="s">
        <v>235</v>
      </c>
      <c r="E51" t="s">
        <v>243</v>
      </c>
    </row>
    <row r="52" spans="2:5" x14ac:dyDescent="0.2">
      <c r="B52" t="s">
        <v>220</v>
      </c>
      <c r="E52" t="s">
        <v>229</v>
      </c>
    </row>
    <row r="53" spans="2:5" x14ac:dyDescent="0.2">
      <c r="B53" t="s">
        <v>236</v>
      </c>
      <c r="E53" t="s">
        <v>244</v>
      </c>
    </row>
    <row r="55" spans="2:5" x14ac:dyDescent="0.2">
      <c r="B55" t="s">
        <v>184</v>
      </c>
      <c r="E55" t="s">
        <v>184</v>
      </c>
    </row>
    <row r="56" spans="2:5" x14ac:dyDescent="0.2">
      <c r="B56" t="s">
        <v>183</v>
      </c>
      <c r="E56" t="s">
        <v>183</v>
      </c>
    </row>
    <row r="57" spans="2:5" x14ac:dyDescent="0.2">
      <c r="B57" t="s">
        <v>209</v>
      </c>
      <c r="E57" t="s">
        <v>245</v>
      </c>
    </row>
    <row r="58" spans="2:5" x14ac:dyDescent="0.2">
      <c r="B58" t="s">
        <v>190</v>
      </c>
      <c r="E58" t="s">
        <v>214</v>
      </c>
    </row>
    <row r="59" spans="2:5" x14ac:dyDescent="0.2">
      <c r="B59" t="s">
        <v>210</v>
      </c>
      <c r="E59" t="s">
        <v>228</v>
      </c>
    </row>
    <row r="60" spans="2:5" x14ac:dyDescent="0.2">
      <c r="B60" t="s">
        <v>237</v>
      </c>
      <c r="E60" t="s">
        <v>246</v>
      </c>
    </row>
    <row r="62" spans="2:5" x14ac:dyDescent="0.2">
      <c r="B62" t="s">
        <v>185</v>
      </c>
      <c r="E62" t="s">
        <v>185</v>
      </c>
    </row>
    <row r="63" spans="2:5" x14ac:dyDescent="0.2">
      <c r="B63" t="s">
        <v>183</v>
      </c>
      <c r="E63" t="s">
        <v>183</v>
      </c>
    </row>
    <row r="64" spans="2:5" x14ac:dyDescent="0.2">
      <c r="B64" t="s">
        <v>192</v>
      </c>
      <c r="E64" t="s">
        <v>230</v>
      </c>
    </row>
    <row r="65" spans="2:5" x14ac:dyDescent="0.2">
      <c r="B65" t="s">
        <v>193</v>
      </c>
      <c r="E65" t="s">
        <v>214</v>
      </c>
    </row>
    <row r="66" spans="2:5" x14ac:dyDescent="0.2">
      <c r="B66" t="s">
        <v>191</v>
      </c>
      <c r="E66" t="s">
        <v>231</v>
      </c>
    </row>
    <row r="67" spans="2:5" x14ac:dyDescent="0.2">
      <c r="B67" t="s">
        <v>238</v>
      </c>
      <c r="E67" t="s">
        <v>247</v>
      </c>
    </row>
    <row r="69" spans="2:5" x14ac:dyDescent="0.2">
      <c r="B69" t="s">
        <v>186</v>
      </c>
      <c r="E69" t="s">
        <v>186</v>
      </c>
    </row>
    <row r="70" spans="2:5" x14ac:dyDescent="0.2">
      <c r="B70" t="s">
        <v>183</v>
      </c>
      <c r="E70" t="s">
        <v>183</v>
      </c>
    </row>
    <row r="71" spans="2:5" x14ac:dyDescent="0.2">
      <c r="B71" t="s">
        <v>194</v>
      </c>
      <c r="E71" t="s">
        <v>248</v>
      </c>
    </row>
    <row r="72" spans="2:5" x14ac:dyDescent="0.2">
      <c r="B72" t="s">
        <v>198</v>
      </c>
      <c r="E72" t="s">
        <v>226</v>
      </c>
    </row>
    <row r="73" spans="2:5" x14ac:dyDescent="0.2">
      <c r="B73" t="s">
        <v>221</v>
      </c>
      <c r="E73" t="s">
        <v>212</v>
      </c>
    </row>
    <row r="74" spans="2:5" x14ac:dyDescent="0.2">
      <c r="B74" t="s">
        <v>239</v>
      </c>
      <c r="E74" t="s">
        <v>249</v>
      </c>
    </row>
    <row r="76" spans="2:5" x14ac:dyDescent="0.2">
      <c r="B76" t="s">
        <v>187</v>
      </c>
      <c r="E76" t="s">
        <v>187</v>
      </c>
    </row>
    <row r="77" spans="2:5" x14ac:dyDescent="0.2">
      <c r="B77" t="s">
        <v>183</v>
      </c>
      <c r="E77" t="s">
        <v>183</v>
      </c>
    </row>
    <row r="78" spans="2:5" x14ac:dyDescent="0.2">
      <c r="B78" t="s">
        <v>222</v>
      </c>
      <c r="E78" t="s">
        <v>213</v>
      </c>
    </row>
    <row r="79" spans="2:5" x14ac:dyDescent="0.2">
      <c r="B79" t="s">
        <v>190</v>
      </c>
      <c r="E79" t="s">
        <v>250</v>
      </c>
    </row>
    <row r="80" spans="2:5" x14ac:dyDescent="0.2">
      <c r="B80" t="s">
        <v>221</v>
      </c>
      <c r="E80" t="s">
        <v>212</v>
      </c>
    </row>
    <row r="81" spans="2:5" x14ac:dyDescent="0.2">
      <c r="B81" t="s">
        <v>240</v>
      </c>
      <c r="E81" t="s">
        <v>251</v>
      </c>
    </row>
    <row r="83" spans="2:5" x14ac:dyDescent="0.2">
      <c r="B83" t="s">
        <v>188</v>
      </c>
      <c r="E83" t="s">
        <v>188</v>
      </c>
    </row>
    <row r="84" spans="2:5" x14ac:dyDescent="0.2">
      <c r="B84" t="s">
        <v>183</v>
      </c>
      <c r="E84" t="s">
        <v>183</v>
      </c>
    </row>
    <row r="85" spans="2:5" x14ac:dyDescent="0.2">
      <c r="B85" t="s">
        <v>195</v>
      </c>
      <c r="E85" t="s">
        <v>232</v>
      </c>
    </row>
    <row r="86" spans="2:5" x14ac:dyDescent="0.2">
      <c r="B86" t="s">
        <v>196</v>
      </c>
      <c r="E86" t="s">
        <v>252</v>
      </c>
    </row>
    <row r="87" spans="2:5" x14ac:dyDescent="0.2">
      <c r="B87" t="s">
        <v>223</v>
      </c>
      <c r="E87" t="s">
        <v>233</v>
      </c>
    </row>
    <row r="88" spans="2:5" x14ac:dyDescent="0.2">
      <c r="B88" t="s">
        <v>241</v>
      </c>
      <c r="E88" t="s">
        <v>253</v>
      </c>
    </row>
    <row r="91" spans="2:5" x14ac:dyDescent="0.2">
      <c r="C91" s="3"/>
    </row>
    <row r="92" spans="2:5" x14ac:dyDescent="0.2">
      <c r="C92" s="3"/>
    </row>
    <row r="93" spans="2:5" x14ac:dyDescent="0.2">
      <c r="C93" s="3"/>
    </row>
    <row r="94" spans="2:5" x14ac:dyDescent="0.2">
      <c r="C94" s="3"/>
    </row>
    <row r="95" spans="2:5" x14ac:dyDescent="0.2">
      <c r="C95" s="3"/>
    </row>
    <row r="96" spans="2:5" x14ac:dyDescent="0.2">
      <c r="C96" s="3"/>
    </row>
    <row r="97" spans="3:3" x14ac:dyDescent="0.2">
      <c r="C97" s="3"/>
    </row>
    <row r="98" spans="3:3" x14ac:dyDescent="0.2">
      <c r="C98" s="3"/>
    </row>
    <row r="99" spans="3:3" x14ac:dyDescent="0.2">
      <c r="C99" s="3"/>
    </row>
    <row r="100" spans="3:3" x14ac:dyDescent="0.2">
      <c r="C100" s="3"/>
    </row>
    <row r="101" spans="3:3" x14ac:dyDescent="0.2">
      <c r="C10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FD35-281B-0140-A68E-345CB24994A7}">
  <dimension ref="A2:I34"/>
  <sheetViews>
    <sheetView topLeftCell="A14" zoomScale="160" zoomScaleNormal="160" workbookViewId="0">
      <selection activeCell="I28" sqref="I28"/>
    </sheetView>
  </sheetViews>
  <sheetFormatPr baseColWidth="10" defaultRowHeight="16" x14ac:dyDescent="0.2"/>
  <cols>
    <col min="1" max="1" width="16" bestFit="1" customWidth="1"/>
  </cols>
  <sheetData>
    <row r="2" spans="1:9" x14ac:dyDescent="0.2">
      <c r="A2" t="s">
        <v>394</v>
      </c>
      <c r="D2" t="s">
        <v>401</v>
      </c>
    </row>
    <row r="3" spans="1:9" x14ac:dyDescent="0.2">
      <c r="A3" t="s">
        <v>400</v>
      </c>
    </row>
    <row r="4" spans="1:9" x14ac:dyDescent="0.2">
      <c r="A4" t="s">
        <v>395</v>
      </c>
    </row>
    <row r="5" spans="1:9" x14ac:dyDescent="0.2">
      <c r="A5" s="7" t="s">
        <v>169</v>
      </c>
      <c r="B5" s="7" t="s">
        <v>389</v>
      </c>
      <c r="C5" s="7" t="s">
        <v>390</v>
      </c>
      <c r="D5" s="7" t="s">
        <v>391</v>
      </c>
      <c r="E5" t="s">
        <v>397</v>
      </c>
      <c r="F5" s="7" t="s">
        <v>169</v>
      </c>
      <c r="G5" s="7" t="s">
        <v>389</v>
      </c>
      <c r="H5" s="7" t="s">
        <v>390</v>
      </c>
      <c r="I5" s="7" t="s">
        <v>391</v>
      </c>
    </row>
    <row r="6" spans="1:9" x14ac:dyDescent="0.2">
      <c r="A6">
        <v>1</v>
      </c>
      <c r="B6" s="2">
        <v>0.87</v>
      </c>
      <c r="C6" s="2">
        <v>0.87</v>
      </c>
      <c r="D6" s="2">
        <v>0.88</v>
      </c>
      <c r="F6">
        <v>1</v>
      </c>
      <c r="G6" s="2">
        <v>0.78</v>
      </c>
      <c r="H6" s="2">
        <v>0.85</v>
      </c>
      <c r="I6" s="2">
        <v>0.71</v>
      </c>
    </row>
    <row r="7" spans="1:9" x14ac:dyDescent="0.2">
      <c r="A7" s="6">
        <v>2</v>
      </c>
      <c r="B7" s="8">
        <v>0.88</v>
      </c>
      <c r="C7" s="8">
        <v>0.89</v>
      </c>
      <c r="D7" s="8">
        <v>0.88</v>
      </c>
      <c r="F7" s="6">
        <v>2</v>
      </c>
      <c r="G7" s="8">
        <v>0.79</v>
      </c>
      <c r="H7" s="8">
        <v>0.92</v>
      </c>
      <c r="I7" s="8">
        <v>0.67</v>
      </c>
    </row>
    <row r="9" spans="1:9" x14ac:dyDescent="0.2">
      <c r="A9" t="s">
        <v>396</v>
      </c>
    </row>
    <row r="10" spans="1:9" x14ac:dyDescent="0.2">
      <c r="A10" s="7" t="s">
        <v>169</v>
      </c>
      <c r="B10" s="7" t="s">
        <v>389</v>
      </c>
      <c r="C10" s="7" t="s">
        <v>390</v>
      </c>
      <c r="D10" s="7" t="s">
        <v>391</v>
      </c>
      <c r="E10" t="s">
        <v>397</v>
      </c>
      <c r="F10" s="7" t="s">
        <v>169</v>
      </c>
      <c r="G10" s="7" t="s">
        <v>389</v>
      </c>
      <c r="H10" s="7" t="s">
        <v>390</v>
      </c>
      <c r="I10" s="7" t="s">
        <v>391</v>
      </c>
    </row>
    <row r="11" spans="1:9" x14ac:dyDescent="0.2">
      <c r="A11">
        <v>1</v>
      </c>
      <c r="B11" s="2">
        <v>0.94</v>
      </c>
      <c r="C11" s="2">
        <v>0.94</v>
      </c>
      <c r="D11" s="2">
        <v>0.98</v>
      </c>
      <c r="F11">
        <v>1</v>
      </c>
      <c r="G11" s="2">
        <v>0.94</v>
      </c>
      <c r="H11" s="2">
        <v>0.95</v>
      </c>
      <c r="I11" s="2">
        <v>0.97</v>
      </c>
    </row>
    <row r="12" spans="1:9" x14ac:dyDescent="0.2">
      <c r="A12" s="6">
        <v>2</v>
      </c>
      <c r="B12" s="8">
        <v>0.94</v>
      </c>
      <c r="C12" s="8">
        <v>0.95</v>
      </c>
      <c r="D12" s="8">
        <v>0.98</v>
      </c>
      <c r="F12" s="6">
        <v>2</v>
      </c>
      <c r="G12" s="8">
        <v>0.95</v>
      </c>
      <c r="H12" s="8">
        <v>0.97</v>
      </c>
      <c r="I12" s="8">
        <v>0.96</v>
      </c>
    </row>
    <row r="15" spans="1:9" x14ac:dyDescent="0.2">
      <c r="A15" t="s">
        <v>402</v>
      </c>
      <c r="D15" t="s">
        <v>403</v>
      </c>
    </row>
    <row r="16" spans="1:9" x14ac:dyDescent="0.2">
      <c r="A16" s="7" t="s">
        <v>169</v>
      </c>
      <c r="B16" s="7" t="s">
        <v>389</v>
      </c>
      <c r="C16" s="7" t="s">
        <v>390</v>
      </c>
      <c r="D16" s="7" t="s">
        <v>391</v>
      </c>
      <c r="E16" t="s">
        <v>397</v>
      </c>
      <c r="F16" s="7" t="s">
        <v>169</v>
      </c>
      <c r="G16" s="7" t="s">
        <v>389</v>
      </c>
      <c r="H16" s="7" t="s">
        <v>390</v>
      </c>
      <c r="I16" s="7" t="s">
        <v>391</v>
      </c>
    </row>
    <row r="17" spans="1:9" x14ac:dyDescent="0.2">
      <c r="A17">
        <v>1</v>
      </c>
      <c r="B17" s="2">
        <v>0.754</v>
      </c>
      <c r="C17" s="2">
        <v>0.92900000000000005</v>
      </c>
      <c r="D17" s="2">
        <v>0.56399999999999995</v>
      </c>
      <c r="F17">
        <v>1</v>
      </c>
      <c r="G17" s="2">
        <v>0.78100000000000003</v>
      </c>
      <c r="H17" s="2">
        <v>0.91800000000000004</v>
      </c>
      <c r="I17" s="2">
        <v>0.64400000000000002</v>
      </c>
    </row>
    <row r="18" spans="1:9" x14ac:dyDescent="0.2">
      <c r="A18" s="6">
        <v>2</v>
      </c>
      <c r="B18" s="8"/>
      <c r="C18" s="8"/>
      <c r="D18" s="8"/>
      <c r="F18" s="6">
        <v>2</v>
      </c>
      <c r="G18" s="8"/>
      <c r="H18" s="8"/>
      <c r="I18" s="8"/>
    </row>
    <row r="20" spans="1:9" x14ac:dyDescent="0.2">
      <c r="A20" t="s">
        <v>396</v>
      </c>
    </row>
    <row r="21" spans="1:9" x14ac:dyDescent="0.2">
      <c r="A21" s="7" t="s">
        <v>169</v>
      </c>
      <c r="B21" s="7" t="s">
        <v>389</v>
      </c>
      <c r="C21" s="7" t="s">
        <v>390</v>
      </c>
      <c r="D21" s="7" t="s">
        <v>391</v>
      </c>
      <c r="E21" t="s">
        <v>397</v>
      </c>
      <c r="F21" s="7" t="s">
        <v>169</v>
      </c>
      <c r="G21" s="7" t="s">
        <v>389</v>
      </c>
      <c r="H21" s="7" t="s">
        <v>390</v>
      </c>
      <c r="I21" s="7" t="s">
        <v>391</v>
      </c>
    </row>
    <row r="22" spans="1:9" x14ac:dyDescent="0.2">
      <c r="A22">
        <v>1</v>
      </c>
      <c r="B22" s="2">
        <v>0.84899999999999998</v>
      </c>
      <c r="C22" s="2">
        <v>0.98199999999999998</v>
      </c>
      <c r="D22" s="2">
        <v>0.81599999999999995</v>
      </c>
      <c r="F22">
        <v>1</v>
      </c>
      <c r="G22" s="2">
        <v>0.88500000000000001</v>
      </c>
      <c r="H22" s="2">
        <v>0.97699999999999998</v>
      </c>
      <c r="I22" s="2">
        <v>0.871</v>
      </c>
    </row>
    <row r="23" spans="1:9" x14ac:dyDescent="0.2">
      <c r="A23" s="6">
        <v>2</v>
      </c>
      <c r="B23" s="8"/>
      <c r="C23" s="8"/>
      <c r="D23" s="8"/>
      <c r="F23" s="6">
        <v>2</v>
      </c>
      <c r="G23" s="8"/>
      <c r="H23" s="8"/>
      <c r="I23" s="8"/>
    </row>
    <row r="26" spans="1:9" x14ac:dyDescent="0.2">
      <c r="A26" t="s">
        <v>404</v>
      </c>
    </row>
    <row r="27" spans="1:9" x14ac:dyDescent="0.2">
      <c r="A27" s="7" t="s">
        <v>169</v>
      </c>
      <c r="B27" s="7" t="s">
        <v>389</v>
      </c>
      <c r="C27" s="7" t="s">
        <v>390</v>
      </c>
      <c r="D27" s="7" t="s">
        <v>391</v>
      </c>
      <c r="E27" t="s">
        <v>397</v>
      </c>
      <c r="F27" s="7" t="s">
        <v>169</v>
      </c>
      <c r="G27" s="7" t="s">
        <v>389</v>
      </c>
      <c r="H27" s="7" t="s">
        <v>390</v>
      </c>
      <c r="I27" s="7" t="s">
        <v>391</v>
      </c>
    </row>
    <row r="28" spans="1:9" x14ac:dyDescent="0.2">
      <c r="A28">
        <v>1</v>
      </c>
      <c r="B28" s="2">
        <v>0.79600000000000004</v>
      </c>
      <c r="C28" s="2">
        <v>0.86499999999999999</v>
      </c>
      <c r="D28" s="2">
        <v>0.71499999999999997</v>
      </c>
      <c r="F28">
        <v>1</v>
      </c>
      <c r="G28" s="2">
        <v>0.80700000000000005</v>
      </c>
      <c r="H28" s="2">
        <v>0.86199999999999999</v>
      </c>
      <c r="I28" s="2">
        <v>0.75700000000000001</v>
      </c>
    </row>
    <row r="29" spans="1:9" x14ac:dyDescent="0.2">
      <c r="A29" s="6">
        <v>2</v>
      </c>
      <c r="B29" s="8"/>
      <c r="C29" s="8"/>
      <c r="D29" s="8"/>
      <c r="F29" s="6">
        <v>2</v>
      </c>
      <c r="G29" s="8"/>
      <c r="H29" s="8"/>
      <c r="I29" s="8"/>
    </row>
    <row r="31" spans="1:9" x14ac:dyDescent="0.2">
      <c r="A31" t="s">
        <v>396</v>
      </c>
    </row>
    <row r="32" spans="1:9" x14ac:dyDescent="0.2">
      <c r="A32" s="7" t="s">
        <v>169</v>
      </c>
      <c r="B32" s="7" t="s">
        <v>389</v>
      </c>
      <c r="C32" s="7" t="s">
        <v>390</v>
      </c>
      <c r="D32" s="7" t="s">
        <v>391</v>
      </c>
      <c r="E32" t="s">
        <v>397</v>
      </c>
      <c r="F32" s="7" t="s">
        <v>169</v>
      </c>
      <c r="G32" s="7" t="s">
        <v>389</v>
      </c>
      <c r="H32" s="7" t="s">
        <v>390</v>
      </c>
      <c r="I32" s="7" t="s">
        <v>391</v>
      </c>
    </row>
    <row r="33" spans="1:9" x14ac:dyDescent="0.2">
      <c r="A33">
        <v>1</v>
      </c>
      <c r="B33" s="2">
        <v>0.88700000000000001</v>
      </c>
      <c r="C33" s="2">
        <v>0.96</v>
      </c>
      <c r="D33" s="2">
        <v>0.88900000000000001</v>
      </c>
      <c r="F33">
        <v>1</v>
      </c>
      <c r="G33" s="2">
        <v>0.90100000000000002</v>
      </c>
      <c r="H33" s="2">
        <v>0.95699999999999996</v>
      </c>
      <c r="I33" s="2">
        <v>0.91200000000000003</v>
      </c>
    </row>
    <row r="34" spans="1:9" x14ac:dyDescent="0.2">
      <c r="A34" s="6">
        <v>2</v>
      </c>
      <c r="B34" s="8"/>
      <c r="C34" s="8"/>
      <c r="D34" s="8"/>
      <c r="F34" s="6">
        <v>2</v>
      </c>
      <c r="G34" s="8"/>
      <c r="H34" s="8"/>
      <c r="I3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1AF7-7CB0-A042-BC22-643E29E6A642}">
  <dimension ref="B1:N47566"/>
  <sheetViews>
    <sheetView zoomScale="130" zoomScaleNormal="130" workbookViewId="0">
      <selection activeCell="C21" sqref="C21"/>
    </sheetView>
  </sheetViews>
  <sheetFormatPr baseColWidth="10" defaultRowHeight="16" x14ac:dyDescent="0.2"/>
  <sheetData>
    <row r="1" spans="2:14" x14ac:dyDescent="0.2">
      <c r="D1" t="s">
        <v>199</v>
      </c>
    </row>
    <row r="2" spans="2:14" x14ac:dyDescent="0.2">
      <c r="B2" t="s">
        <v>169</v>
      </c>
      <c r="C2" t="s">
        <v>170</v>
      </c>
      <c r="G2" t="s">
        <v>169</v>
      </c>
      <c r="H2">
        <v>0</v>
      </c>
      <c r="I2">
        <v>1</v>
      </c>
      <c r="J2">
        <v>2</v>
      </c>
      <c r="K2">
        <v>3</v>
      </c>
      <c r="L2">
        <v>4</v>
      </c>
      <c r="M2">
        <v>5</v>
      </c>
    </row>
    <row r="3" spans="2:14" x14ac:dyDescent="0.2">
      <c r="B3">
        <v>0</v>
      </c>
      <c r="C3">
        <v>0.28199999999999997</v>
      </c>
      <c r="G3" t="s">
        <v>200</v>
      </c>
      <c r="H3" s="4">
        <v>0.80804592793168095</v>
      </c>
      <c r="I3" s="4">
        <v>1.58960750892548</v>
      </c>
      <c r="J3" s="4">
        <v>2.1048740648379001</v>
      </c>
      <c r="K3" s="4">
        <v>2.6321558111541998</v>
      </c>
      <c r="L3" s="4">
        <v>3.1762818516421198</v>
      </c>
      <c r="M3" s="4">
        <v>3.7593027686811502</v>
      </c>
    </row>
    <row r="4" spans="2:14" x14ac:dyDescent="0.2">
      <c r="B4">
        <v>1</v>
      </c>
      <c r="C4">
        <v>0.85499999999999998</v>
      </c>
      <c r="G4" t="s">
        <v>201</v>
      </c>
      <c r="H4" s="4">
        <v>0.47652432037116899</v>
      </c>
      <c r="I4" s="4">
        <v>0.77275443725120196</v>
      </c>
      <c r="J4" s="4">
        <v>1.0818517414020901</v>
      </c>
      <c r="K4" s="4">
        <v>1.41628220204987</v>
      </c>
      <c r="L4" s="4">
        <v>1.79530357553969</v>
      </c>
      <c r="M4" s="4">
        <v>2.2239663832836198</v>
      </c>
    </row>
    <row r="5" spans="2:14" x14ac:dyDescent="0.2">
      <c r="B5">
        <v>2</v>
      </c>
      <c r="C5">
        <v>1.28</v>
      </c>
      <c r="G5" t="s">
        <v>202</v>
      </c>
      <c r="H5" s="4">
        <f>H3+H4</f>
        <v>1.2845702483028498</v>
      </c>
      <c r="I5" s="4">
        <f t="shared" ref="I5:M5" si="0">I3+I4</f>
        <v>2.3623619461766818</v>
      </c>
      <c r="J5" s="4">
        <f t="shared" si="0"/>
        <v>3.1867258062399904</v>
      </c>
      <c r="K5" s="4">
        <f t="shared" si="0"/>
        <v>4.0484380132040698</v>
      </c>
      <c r="L5" s="4">
        <f t="shared" si="0"/>
        <v>4.9715854271818101</v>
      </c>
      <c r="M5" s="4">
        <f t="shared" si="0"/>
        <v>5.9832691519647696</v>
      </c>
    </row>
    <row r="6" spans="2:14" x14ac:dyDescent="0.2">
      <c r="B6">
        <v>3</v>
      </c>
      <c r="C6">
        <v>1.774</v>
      </c>
      <c r="G6" t="s">
        <v>203</v>
      </c>
      <c r="H6">
        <v>1.1559999999999999</v>
      </c>
      <c r="I6">
        <v>2.1749999999999998</v>
      </c>
      <c r="J6">
        <v>2.8650000000000002</v>
      </c>
      <c r="K6">
        <v>3.5739999999999998</v>
      </c>
      <c r="L6">
        <v>4.2469999999999999</v>
      </c>
      <c r="M6">
        <v>4.9637500000000001</v>
      </c>
    </row>
    <row r="7" spans="2:14" x14ac:dyDescent="0.2">
      <c r="B7">
        <v>4</v>
      </c>
      <c r="C7">
        <v>2.1949999999999998</v>
      </c>
      <c r="G7" s="2">
        <v>0.85</v>
      </c>
      <c r="H7">
        <v>1.343</v>
      </c>
      <c r="I7">
        <v>2.4497</v>
      </c>
      <c r="J7">
        <v>3.22914999999999</v>
      </c>
      <c r="K7">
        <v>4.0205999999999902</v>
      </c>
      <c r="L7">
        <v>4.8</v>
      </c>
      <c r="M7">
        <v>5.6269999999999998</v>
      </c>
    </row>
    <row r="8" spans="2:14" x14ac:dyDescent="0.2">
      <c r="B8">
        <v>5</v>
      </c>
      <c r="C8">
        <v>2.573</v>
      </c>
      <c r="G8" s="2">
        <v>0.9</v>
      </c>
      <c r="H8">
        <v>1.4688999999999901</v>
      </c>
      <c r="I8">
        <v>2.6190000000000002</v>
      </c>
      <c r="J8">
        <v>3.4790999999999999</v>
      </c>
      <c r="K8">
        <v>4.3490000000000002</v>
      </c>
      <c r="L8">
        <v>5.2229999999999999</v>
      </c>
      <c r="M8">
        <v>6.1470000000000002</v>
      </c>
    </row>
    <row r="9" spans="2:14" x14ac:dyDescent="0.2">
      <c r="B9">
        <v>0</v>
      </c>
      <c r="C9">
        <v>0.30499999999999999</v>
      </c>
      <c r="G9" s="2">
        <v>0.95</v>
      </c>
      <c r="H9">
        <v>1.66</v>
      </c>
      <c r="I9">
        <v>2.883</v>
      </c>
      <c r="J9">
        <v>3.8892499999999899</v>
      </c>
      <c r="K9">
        <v>4.8853999999999997</v>
      </c>
      <c r="L9">
        <v>5.9633999999999903</v>
      </c>
      <c r="M9">
        <v>7.2002999999999897</v>
      </c>
    </row>
    <row r="10" spans="2:14" x14ac:dyDescent="0.2">
      <c r="B10">
        <v>1</v>
      </c>
      <c r="C10">
        <v>0.85</v>
      </c>
    </row>
    <row r="11" spans="2:14" x14ac:dyDescent="0.2">
      <c r="B11">
        <v>2</v>
      </c>
      <c r="C11">
        <v>1.3149999999999999</v>
      </c>
    </row>
    <row r="12" spans="2:14" x14ac:dyDescent="0.2">
      <c r="B12">
        <v>3</v>
      </c>
      <c r="C12">
        <v>1.861</v>
      </c>
      <c r="N12" t="s">
        <v>204</v>
      </c>
    </row>
    <row r="13" spans="2:14" x14ac:dyDescent="0.2">
      <c r="B13">
        <v>4</v>
      </c>
      <c r="C13">
        <v>2.16</v>
      </c>
      <c r="N13" t="s">
        <v>205</v>
      </c>
    </row>
    <row r="14" spans="2:14" x14ac:dyDescent="0.2">
      <c r="B14">
        <v>5</v>
      </c>
      <c r="C14">
        <v>2.5590000000000002</v>
      </c>
      <c r="N14" t="s">
        <v>206</v>
      </c>
    </row>
    <row r="15" spans="2:14" x14ac:dyDescent="0.2">
      <c r="B15">
        <v>0</v>
      </c>
      <c r="C15">
        <v>0.30199999999999999</v>
      </c>
      <c r="N15" t="s">
        <v>207</v>
      </c>
    </row>
    <row r="16" spans="2:14" x14ac:dyDescent="0.2">
      <c r="B16">
        <v>1</v>
      </c>
      <c r="C16">
        <v>0.93500000000000005</v>
      </c>
      <c r="N16" t="s">
        <v>208</v>
      </c>
    </row>
    <row r="17" spans="2:3" x14ac:dyDescent="0.2">
      <c r="B17">
        <v>2</v>
      </c>
      <c r="C17">
        <v>1.4830000000000001</v>
      </c>
    </row>
    <row r="18" spans="2:3" x14ac:dyDescent="0.2">
      <c r="B18">
        <v>3</v>
      </c>
      <c r="C18">
        <v>1.992</v>
      </c>
    </row>
    <row r="19" spans="2:3" x14ac:dyDescent="0.2">
      <c r="B19">
        <v>4</v>
      </c>
      <c r="C19">
        <v>2.5379999999999998</v>
      </c>
    </row>
    <row r="20" spans="2:3" x14ac:dyDescent="0.2">
      <c r="B20">
        <v>5</v>
      </c>
      <c r="C20">
        <v>2.9580000000000002</v>
      </c>
    </row>
    <row r="21" spans="2:3" x14ac:dyDescent="0.2">
      <c r="B21">
        <v>0</v>
      </c>
      <c r="C21">
        <v>0.28699999999999998</v>
      </c>
    </row>
    <row r="22" spans="2:3" x14ac:dyDescent="0.2">
      <c r="B22">
        <v>1</v>
      </c>
      <c r="C22">
        <v>0.93799999999999994</v>
      </c>
    </row>
    <row r="23" spans="2:3" x14ac:dyDescent="0.2">
      <c r="B23">
        <v>2</v>
      </c>
      <c r="C23">
        <v>1.5529999999999999</v>
      </c>
    </row>
    <row r="24" spans="2:3" x14ac:dyDescent="0.2">
      <c r="B24">
        <v>3</v>
      </c>
      <c r="C24">
        <v>1.7949999999999999</v>
      </c>
    </row>
    <row r="25" spans="2:3" x14ac:dyDescent="0.2">
      <c r="B25">
        <v>4</v>
      </c>
      <c r="C25">
        <v>2.2679999999999998</v>
      </c>
    </row>
    <row r="26" spans="2:3" x14ac:dyDescent="0.2">
      <c r="B26">
        <v>5</v>
      </c>
      <c r="C26">
        <v>3.1110000000000002</v>
      </c>
    </row>
    <row r="27" spans="2:3" x14ac:dyDescent="0.2">
      <c r="B27">
        <v>0</v>
      </c>
      <c r="C27">
        <v>0.32300000000000001</v>
      </c>
    </row>
    <row r="28" spans="2:3" x14ac:dyDescent="0.2">
      <c r="B28">
        <v>1</v>
      </c>
      <c r="C28">
        <v>0.996</v>
      </c>
    </row>
    <row r="29" spans="2:3" x14ac:dyDescent="0.2">
      <c r="B29">
        <v>2</v>
      </c>
      <c r="C29">
        <v>1.629</v>
      </c>
    </row>
    <row r="30" spans="2:3" x14ac:dyDescent="0.2">
      <c r="B30">
        <v>3</v>
      </c>
      <c r="C30">
        <v>2.4540000000000002</v>
      </c>
    </row>
    <row r="31" spans="2:3" x14ac:dyDescent="0.2">
      <c r="B31">
        <v>4</v>
      </c>
      <c r="C31">
        <v>2.5819999999999999</v>
      </c>
    </row>
    <row r="32" spans="2:3" x14ac:dyDescent="0.2">
      <c r="B32">
        <v>5</v>
      </c>
      <c r="C32">
        <v>3.0950000000000002</v>
      </c>
    </row>
    <row r="33" spans="2:3" x14ac:dyDescent="0.2">
      <c r="B33">
        <v>0</v>
      </c>
      <c r="C33">
        <v>0.34399999999999997</v>
      </c>
    </row>
    <row r="34" spans="2:3" x14ac:dyDescent="0.2">
      <c r="B34">
        <v>1</v>
      </c>
      <c r="C34">
        <v>1.0009999999999999</v>
      </c>
    </row>
    <row r="35" spans="2:3" x14ac:dyDescent="0.2">
      <c r="B35">
        <v>2</v>
      </c>
      <c r="C35">
        <v>1.67</v>
      </c>
    </row>
    <row r="36" spans="2:3" x14ac:dyDescent="0.2">
      <c r="B36">
        <v>3</v>
      </c>
      <c r="C36">
        <v>2.258</v>
      </c>
    </row>
    <row r="37" spans="2:3" x14ac:dyDescent="0.2">
      <c r="B37">
        <v>4</v>
      </c>
      <c r="C37">
        <v>2.883</v>
      </c>
    </row>
    <row r="38" spans="2:3" x14ac:dyDescent="0.2">
      <c r="B38">
        <v>5</v>
      </c>
      <c r="C38">
        <v>3.1859999999999999</v>
      </c>
    </row>
    <row r="39" spans="2:3" x14ac:dyDescent="0.2">
      <c r="B39">
        <v>0</v>
      </c>
      <c r="C39">
        <v>0.33</v>
      </c>
    </row>
    <row r="40" spans="2:3" x14ac:dyDescent="0.2">
      <c r="B40">
        <v>1</v>
      </c>
      <c r="C40">
        <v>1.052</v>
      </c>
    </row>
    <row r="41" spans="2:3" x14ac:dyDescent="0.2">
      <c r="B41">
        <v>2</v>
      </c>
      <c r="C41">
        <v>1.734</v>
      </c>
    </row>
    <row r="42" spans="2:3" x14ac:dyDescent="0.2">
      <c r="B42">
        <v>3</v>
      </c>
      <c r="C42">
        <v>2.3969999999999998</v>
      </c>
    </row>
    <row r="43" spans="2:3" x14ac:dyDescent="0.2">
      <c r="B43">
        <v>4</v>
      </c>
      <c r="C43">
        <v>2.0419999999999998</v>
      </c>
    </row>
    <row r="44" spans="2:3" x14ac:dyDescent="0.2">
      <c r="B44">
        <v>5</v>
      </c>
      <c r="C44">
        <v>2.9</v>
      </c>
    </row>
    <row r="45" spans="2:3" x14ac:dyDescent="0.2">
      <c r="B45">
        <v>0</v>
      </c>
      <c r="C45">
        <v>0.41699999999999998</v>
      </c>
    </row>
    <row r="46" spans="2:3" x14ac:dyDescent="0.2">
      <c r="B46">
        <v>1</v>
      </c>
      <c r="C46">
        <v>0.82499999999999996</v>
      </c>
    </row>
    <row r="47" spans="2:3" x14ac:dyDescent="0.2">
      <c r="B47">
        <v>2</v>
      </c>
      <c r="C47">
        <v>0.93600000000000005</v>
      </c>
    </row>
    <row r="48" spans="2:3" x14ac:dyDescent="0.2">
      <c r="B48">
        <v>3</v>
      </c>
      <c r="C48">
        <v>1.2390000000000001</v>
      </c>
    </row>
    <row r="49" spans="2:3" x14ac:dyDescent="0.2">
      <c r="B49">
        <v>4</v>
      </c>
      <c r="C49">
        <v>1.8839999999999999</v>
      </c>
    </row>
    <row r="50" spans="2:3" x14ac:dyDescent="0.2">
      <c r="B50">
        <v>5</v>
      </c>
      <c r="C50">
        <v>2.0059999999999998</v>
      </c>
    </row>
    <row r="51" spans="2:3" x14ac:dyDescent="0.2">
      <c r="B51">
        <v>0</v>
      </c>
      <c r="C51">
        <v>0.34300000000000003</v>
      </c>
    </row>
    <row r="52" spans="2:3" x14ac:dyDescent="0.2">
      <c r="B52">
        <v>1</v>
      </c>
      <c r="C52">
        <v>0.55900000000000005</v>
      </c>
    </row>
    <row r="53" spans="2:3" x14ac:dyDescent="0.2">
      <c r="B53">
        <v>2</v>
      </c>
      <c r="C53">
        <v>0.85799999999999998</v>
      </c>
    </row>
    <row r="54" spans="2:3" x14ac:dyDescent="0.2">
      <c r="B54">
        <v>3</v>
      </c>
      <c r="C54">
        <v>0.70499999999999996</v>
      </c>
    </row>
    <row r="55" spans="2:3" x14ac:dyDescent="0.2">
      <c r="B55">
        <v>4</v>
      </c>
      <c r="C55">
        <v>0.876</v>
      </c>
    </row>
    <row r="56" spans="2:3" x14ac:dyDescent="0.2">
      <c r="B56">
        <v>5</v>
      </c>
      <c r="C56">
        <v>1.42</v>
      </c>
    </row>
    <row r="57" spans="2:3" x14ac:dyDescent="0.2">
      <c r="B57">
        <v>0</v>
      </c>
      <c r="C57">
        <v>0.28000000000000003</v>
      </c>
    </row>
    <row r="58" spans="2:3" x14ac:dyDescent="0.2">
      <c r="B58">
        <v>1</v>
      </c>
      <c r="C58">
        <v>0.85499999999999998</v>
      </c>
    </row>
    <row r="59" spans="2:3" x14ac:dyDescent="0.2">
      <c r="B59">
        <v>2</v>
      </c>
      <c r="C59">
        <v>1.36</v>
      </c>
    </row>
    <row r="60" spans="2:3" x14ac:dyDescent="0.2">
      <c r="B60">
        <v>3</v>
      </c>
      <c r="C60">
        <v>2.2210000000000001</v>
      </c>
    </row>
    <row r="61" spans="2:3" x14ac:dyDescent="0.2">
      <c r="B61">
        <v>4</v>
      </c>
      <c r="C61">
        <v>2.363</v>
      </c>
    </row>
    <row r="62" spans="2:3" x14ac:dyDescent="0.2">
      <c r="B62">
        <v>5</v>
      </c>
      <c r="C62">
        <v>3.218</v>
      </c>
    </row>
    <row r="63" spans="2:3" x14ac:dyDescent="0.2">
      <c r="B63">
        <v>0</v>
      </c>
      <c r="C63">
        <v>0.26800000000000002</v>
      </c>
    </row>
    <row r="64" spans="2:3" x14ac:dyDescent="0.2">
      <c r="B64">
        <v>1</v>
      </c>
      <c r="C64">
        <v>0.88900000000000001</v>
      </c>
    </row>
    <row r="65" spans="2:3" x14ac:dyDescent="0.2">
      <c r="B65">
        <v>2</v>
      </c>
      <c r="C65">
        <v>1.331</v>
      </c>
    </row>
    <row r="66" spans="2:3" x14ac:dyDescent="0.2">
      <c r="B66">
        <v>3</v>
      </c>
      <c r="C66">
        <v>1.81</v>
      </c>
    </row>
    <row r="67" spans="2:3" x14ac:dyDescent="0.2">
      <c r="B67">
        <v>4</v>
      </c>
      <c r="C67">
        <v>2.0510000000000002</v>
      </c>
    </row>
    <row r="68" spans="2:3" x14ac:dyDescent="0.2">
      <c r="B68">
        <v>5</v>
      </c>
      <c r="C68">
        <v>2.0649999999999999</v>
      </c>
    </row>
    <row r="69" spans="2:3" x14ac:dyDescent="0.2">
      <c r="B69">
        <v>0</v>
      </c>
      <c r="C69">
        <v>0.25600000000000001</v>
      </c>
    </row>
    <row r="70" spans="2:3" x14ac:dyDescent="0.2">
      <c r="B70">
        <v>1</v>
      </c>
      <c r="C70">
        <v>0.65100000000000002</v>
      </c>
    </row>
    <row r="71" spans="2:3" x14ac:dyDescent="0.2">
      <c r="B71">
        <v>2</v>
      </c>
      <c r="C71">
        <v>0.82299999999999995</v>
      </c>
    </row>
    <row r="72" spans="2:3" x14ac:dyDescent="0.2">
      <c r="B72">
        <v>3</v>
      </c>
      <c r="C72">
        <v>1.294</v>
      </c>
    </row>
    <row r="73" spans="2:3" x14ac:dyDescent="0.2">
      <c r="B73">
        <v>4</v>
      </c>
      <c r="C73">
        <v>1.2410000000000001</v>
      </c>
    </row>
    <row r="74" spans="2:3" x14ac:dyDescent="0.2">
      <c r="B74">
        <v>5</v>
      </c>
      <c r="C74">
        <v>1.1639999999999999</v>
      </c>
    </row>
    <row r="75" spans="2:3" x14ac:dyDescent="0.2">
      <c r="B75">
        <v>0</v>
      </c>
      <c r="C75">
        <v>0.29099999999999998</v>
      </c>
    </row>
    <row r="76" spans="2:3" x14ac:dyDescent="0.2">
      <c r="B76">
        <v>1</v>
      </c>
      <c r="C76">
        <v>0.93</v>
      </c>
    </row>
    <row r="77" spans="2:3" x14ac:dyDescent="0.2">
      <c r="B77">
        <v>2</v>
      </c>
      <c r="C77">
        <v>1.5609999999999999</v>
      </c>
    </row>
    <row r="78" spans="2:3" x14ac:dyDescent="0.2">
      <c r="B78">
        <v>3</v>
      </c>
      <c r="C78">
        <v>1.929</v>
      </c>
    </row>
    <row r="79" spans="2:3" x14ac:dyDescent="0.2">
      <c r="B79">
        <v>4</v>
      </c>
      <c r="C79">
        <v>2.6190000000000002</v>
      </c>
    </row>
    <row r="80" spans="2:3" x14ac:dyDescent="0.2">
      <c r="B80">
        <v>5</v>
      </c>
      <c r="C80">
        <v>2.613</v>
      </c>
    </row>
    <row r="81" spans="2:3" x14ac:dyDescent="0.2">
      <c r="B81">
        <v>0</v>
      </c>
      <c r="C81">
        <v>0.33300000000000002</v>
      </c>
    </row>
    <row r="82" spans="2:3" x14ac:dyDescent="0.2">
      <c r="B82">
        <v>1</v>
      </c>
      <c r="C82">
        <v>0.94099999999999995</v>
      </c>
    </row>
    <row r="83" spans="2:3" x14ac:dyDescent="0.2">
      <c r="B83">
        <v>2</v>
      </c>
      <c r="C83">
        <v>1.2669999999999999</v>
      </c>
    </row>
    <row r="84" spans="2:3" x14ac:dyDescent="0.2">
      <c r="B84">
        <v>3</v>
      </c>
      <c r="C84">
        <v>1.722</v>
      </c>
    </row>
    <row r="85" spans="2:3" x14ac:dyDescent="0.2">
      <c r="B85">
        <v>4</v>
      </c>
      <c r="C85">
        <v>1.9370000000000001</v>
      </c>
    </row>
    <row r="86" spans="2:3" x14ac:dyDescent="0.2">
      <c r="B86">
        <v>5</v>
      </c>
      <c r="C86">
        <v>2.327</v>
      </c>
    </row>
    <row r="87" spans="2:3" x14ac:dyDescent="0.2">
      <c r="B87">
        <v>0</v>
      </c>
      <c r="C87">
        <v>0.29299999999999998</v>
      </c>
    </row>
    <row r="88" spans="2:3" x14ac:dyDescent="0.2">
      <c r="B88">
        <v>1</v>
      </c>
      <c r="C88">
        <v>0.72899999999999998</v>
      </c>
    </row>
    <row r="89" spans="2:3" x14ac:dyDescent="0.2">
      <c r="B89">
        <v>2</v>
      </c>
      <c r="C89">
        <v>0.90700000000000003</v>
      </c>
    </row>
    <row r="90" spans="2:3" x14ac:dyDescent="0.2">
      <c r="B90">
        <v>3</v>
      </c>
      <c r="C90">
        <v>0.78100000000000003</v>
      </c>
    </row>
    <row r="91" spans="2:3" x14ac:dyDescent="0.2">
      <c r="B91">
        <v>4</v>
      </c>
      <c r="C91">
        <v>1.3089999999999999</v>
      </c>
    </row>
    <row r="92" spans="2:3" x14ac:dyDescent="0.2">
      <c r="B92">
        <v>5</v>
      </c>
      <c r="C92">
        <v>1.2330000000000001</v>
      </c>
    </row>
    <row r="93" spans="2:3" x14ac:dyDescent="0.2">
      <c r="B93">
        <v>0</v>
      </c>
      <c r="C93">
        <v>0.27600000000000002</v>
      </c>
    </row>
    <row r="94" spans="2:3" x14ac:dyDescent="0.2">
      <c r="B94">
        <v>1</v>
      </c>
      <c r="C94">
        <v>0.71299999999999997</v>
      </c>
    </row>
    <row r="95" spans="2:3" x14ac:dyDescent="0.2">
      <c r="B95">
        <v>2</v>
      </c>
      <c r="C95">
        <v>0.89400000000000002</v>
      </c>
    </row>
    <row r="96" spans="2:3" x14ac:dyDescent="0.2">
      <c r="B96">
        <v>3</v>
      </c>
      <c r="C96">
        <v>0.64500000000000002</v>
      </c>
    </row>
    <row r="97" spans="2:3" x14ac:dyDescent="0.2">
      <c r="B97">
        <v>4</v>
      </c>
      <c r="C97">
        <v>0.875</v>
      </c>
    </row>
    <row r="98" spans="2:3" x14ac:dyDescent="0.2">
      <c r="B98">
        <v>5</v>
      </c>
      <c r="C98">
        <v>0.94599999999999995</v>
      </c>
    </row>
    <row r="99" spans="2:3" x14ac:dyDescent="0.2">
      <c r="B99">
        <v>0</v>
      </c>
      <c r="C99">
        <v>0.316</v>
      </c>
    </row>
    <row r="100" spans="2:3" x14ac:dyDescent="0.2">
      <c r="B100">
        <v>1</v>
      </c>
      <c r="C100">
        <v>0.96399999999999997</v>
      </c>
    </row>
    <row r="101" spans="2:3" x14ac:dyDescent="0.2">
      <c r="B101">
        <v>2</v>
      </c>
      <c r="C101">
        <v>1.5409999999999999</v>
      </c>
    </row>
    <row r="102" spans="2:3" x14ac:dyDescent="0.2">
      <c r="B102">
        <v>3</v>
      </c>
      <c r="C102">
        <v>1.992</v>
      </c>
    </row>
    <row r="103" spans="2:3" x14ac:dyDescent="0.2">
      <c r="B103">
        <v>4</v>
      </c>
      <c r="C103">
        <v>2.9470000000000001</v>
      </c>
    </row>
    <row r="104" spans="2:3" x14ac:dyDescent="0.2">
      <c r="B104">
        <v>5</v>
      </c>
      <c r="C104">
        <v>2.855</v>
      </c>
    </row>
    <row r="105" spans="2:3" x14ac:dyDescent="0.2">
      <c r="B105">
        <v>0</v>
      </c>
      <c r="C105">
        <v>0.33900000000000002</v>
      </c>
    </row>
    <row r="106" spans="2:3" x14ac:dyDescent="0.2">
      <c r="B106">
        <v>1</v>
      </c>
      <c r="C106">
        <v>1.006</v>
      </c>
    </row>
    <row r="107" spans="2:3" x14ac:dyDescent="0.2">
      <c r="B107">
        <v>2</v>
      </c>
      <c r="C107">
        <v>1.5449999999999999</v>
      </c>
    </row>
    <row r="108" spans="2:3" x14ac:dyDescent="0.2">
      <c r="B108">
        <v>3</v>
      </c>
      <c r="C108">
        <v>2.04</v>
      </c>
    </row>
    <row r="109" spans="2:3" x14ac:dyDescent="0.2">
      <c r="B109">
        <v>4</v>
      </c>
      <c r="C109">
        <v>2.246</v>
      </c>
    </row>
    <row r="110" spans="2:3" x14ac:dyDescent="0.2">
      <c r="B110">
        <v>5</v>
      </c>
      <c r="C110">
        <v>2.8119999999999998</v>
      </c>
    </row>
    <row r="111" spans="2:3" x14ac:dyDescent="0.2">
      <c r="B111">
        <v>0</v>
      </c>
      <c r="C111">
        <v>0.32600000000000001</v>
      </c>
    </row>
    <row r="112" spans="2:3" x14ac:dyDescent="0.2">
      <c r="B112">
        <v>1</v>
      </c>
      <c r="C112">
        <v>0.67</v>
      </c>
    </row>
    <row r="113" spans="2:3" x14ac:dyDescent="0.2">
      <c r="B113">
        <v>2</v>
      </c>
      <c r="C113">
        <v>0.52100000000000002</v>
      </c>
    </row>
    <row r="114" spans="2:3" x14ac:dyDescent="0.2">
      <c r="B114">
        <v>3</v>
      </c>
      <c r="C114">
        <v>0.91100000000000003</v>
      </c>
    </row>
    <row r="115" spans="2:3" x14ac:dyDescent="0.2">
      <c r="B115">
        <v>4</v>
      </c>
      <c r="C115">
        <v>0.871</v>
      </c>
    </row>
    <row r="116" spans="2:3" x14ac:dyDescent="0.2">
      <c r="B116">
        <v>5</v>
      </c>
      <c r="C116">
        <v>1.1579999999999999</v>
      </c>
    </row>
    <row r="117" spans="2:3" x14ac:dyDescent="0.2">
      <c r="B117">
        <v>0</v>
      </c>
      <c r="C117">
        <v>0.36</v>
      </c>
    </row>
    <row r="118" spans="2:3" x14ac:dyDescent="0.2">
      <c r="B118">
        <v>1</v>
      </c>
      <c r="C118">
        <v>0.80200000000000005</v>
      </c>
    </row>
    <row r="119" spans="2:3" x14ac:dyDescent="0.2">
      <c r="B119">
        <v>2</v>
      </c>
      <c r="C119">
        <v>0.85</v>
      </c>
    </row>
    <row r="120" spans="2:3" x14ac:dyDescent="0.2">
      <c r="B120">
        <v>3</v>
      </c>
      <c r="C120">
        <v>0.89600000000000002</v>
      </c>
    </row>
    <row r="121" spans="2:3" x14ac:dyDescent="0.2">
      <c r="B121">
        <v>4</v>
      </c>
      <c r="C121">
        <v>1.429</v>
      </c>
    </row>
    <row r="122" spans="2:3" x14ac:dyDescent="0.2">
      <c r="B122">
        <v>5</v>
      </c>
      <c r="C122">
        <v>1.3620000000000001</v>
      </c>
    </row>
    <row r="123" spans="2:3" x14ac:dyDescent="0.2">
      <c r="B123">
        <v>0</v>
      </c>
      <c r="C123">
        <v>0.375</v>
      </c>
    </row>
    <row r="124" spans="2:3" x14ac:dyDescent="0.2">
      <c r="B124">
        <v>1</v>
      </c>
      <c r="C124">
        <v>1.175</v>
      </c>
    </row>
    <row r="125" spans="2:3" x14ac:dyDescent="0.2">
      <c r="B125">
        <v>2</v>
      </c>
      <c r="C125">
        <v>1.6020000000000001</v>
      </c>
    </row>
    <row r="126" spans="2:3" x14ac:dyDescent="0.2">
      <c r="B126">
        <v>3</v>
      </c>
      <c r="C126">
        <v>2.0049999999999999</v>
      </c>
    </row>
    <row r="127" spans="2:3" x14ac:dyDescent="0.2">
      <c r="B127">
        <v>4</v>
      </c>
      <c r="C127">
        <v>1.4370000000000001</v>
      </c>
    </row>
    <row r="128" spans="2:3" x14ac:dyDescent="0.2">
      <c r="B128">
        <v>5</v>
      </c>
      <c r="C128">
        <v>2.1040000000000001</v>
      </c>
    </row>
    <row r="129" spans="2:3" x14ac:dyDescent="0.2">
      <c r="B129">
        <v>0</v>
      </c>
      <c r="C129">
        <v>0.36399999999999999</v>
      </c>
    </row>
    <row r="130" spans="2:3" x14ac:dyDescent="0.2">
      <c r="B130">
        <v>1</v>
      </c>
      <c r="C130">
        <v>0.52800000000000002</v>
      </c>
    </row>
    <row r="131" spans="2:3" x14ac:dyDescent="0.2">
      <c r="B131">
        <v>2</v>
      </c>
      <c r="C131">
        <v>0.51700000000000002</v>
      </c>
    </row>
    <row r="132" spans="2:3" x14ac:dyDescent="0.2">
      <c r="B132">
        <v>3</v>
      </c>
      <c r="C132">
        <v>0.63500000000000001</v>
      </c>
    </row>
    <row r="133" spans="2:3" x14ac:dyDescent="0.2">
      <c r="B133">
        <v>4</v>
      </c>
      <c r="C133">
        <v>1.0740000000000001</v>
      </c>
    </row>
    <row r="134" spans="2:3" x14ac:dyDescent="0.2">
      <c r="B134">
        <v>0</v>
      </c>
      <c r="C134">
        <v>0.33800000000000002</v>
      </c>
    </row>
    <row r="135" spans="2:3" x14ac:dyDescent="0.2">
      <c r="B135">
        <v>1</v>
      </c>
      <c r="C135">
        <v>1.03</v>
      </c>
    </row>
    <row r="136" spans="2:3" x14ac:dyDescent="0.2">
      <c r="B136">
        <v>2</v>
      </c>
      <c r="C136">
        <v>1.4970000000000001</v>
      </c>
    </row>
    <row r="137" spans="2:3" x14ac:dyDescent="0.2">
      <c r="B137">
        <v>3</v>
      </c>
      <c r="C137">
        <v>2.1560000000000001</v>
      </c>
    </row>
    <row r="138" spans="2:3" x14ac:dyDescent="0.2">
      <c r="B138">
        <v>4</v>
      </c>
      <c r="C138">
        <v>3.1619999999999999</v>
      </c>
    </row>
    <row r="139" spans="2:3" x14ac:dyDescent="0.2">
      <c r="B139">
        <v>5</v>
      </c>
      <c r="C139">
        <v>3.7949999999999999</v>
      </c>
    </row>
    <row r="140" spans="2:3" x14ac:dyDescent="0.2">
      <c r="B140">
        <v>0</v>
      </c>
      <c r="C140">
        <v>0.38900000000000001</v>
      </c>
    </row>
    <row r="141" spans="2:3" x14ac:dyDescent="0.2">
      <c r="B141">
        <v>1</v>
      </c>
      <c r="C141">
        <v>1.0940000000000001</v>
      </c>
    </row>
    <row r="142" spans="2:3" x14ac:dyDescent="0.2">
      <c r="B142">
        <v>2</v>
      </c>
      <c r="C142">
        <v>1.7050000000000001</v>
      </c>
    </row>
    <row r="143" spans="2:3" x14ac:dyDescent="0.2">
      <c r="B143">
        <v>3</v>
      </c>
      <c r="C143">
        <v>2.419</v>
      </c>
    </row>
    <row r="144" spans="2:3" x14ac:dyDescent="0.2">
      <c r="B144">
        <v>4</v>
      </c>
      <c r="C144">
        <v>2.7160000000000002</v>
      </c>
    </row>
    <row r="145" spans="2:3" x14ac:dyDescent="0.2">
      <c r="B145">
        <v>5</v>
      </c>
      <c r="C145">
        <v>3.2810000000000001</v>
      </c>
    </row>
    <row r="146" spans="2:3" x14ac:dyDescent="0.2">
      <c r="B146">
        <v>0</v>
      </c>
      <c r="C146">
        <v>0.38300000000000001</v>
      </c>
    </row>
    <row r="147" spans="2:3" x14ac:dyDescent="0.2">
      <c r="B147">
        <v>1</v>
      </c>
      <c r="C147">
        <v>0.91700000000000004</v>
      </c>
    </row>
    <row r="148" spans="2:3" x14ac:dyDescent="0.2">
      <c r="B148">
        <v>2</v>
      </c>
      <c r="C148">
        <v>1.518</v>
      </c>
    </row>
    <row r="149" spans="2:3" x14ac:dyDescent="0.2">
      <c r="B149">
        <v>3</v>
      </c>
      <c r="C149">
        <v>1.5409999999999999</v>
      </c>
    </row>
    <row r="150" spans="2:3" x14ac:dyDescent="0.2">
      <c r="B150">
        <v>4</v>
      </c>
      <c r="C150">
        <v>1.776</v>
      </c>
    </row>
    <row r="151" spans="2:3" x14ac:dyDescent="0.2">
      <c r="B151">
        <v>5</v>
      </c>
      <c r="C151">
        <v>2.149</v>
      </c>
    </row>
    <row r="152" spans="2:3" x14ac:dyDescent="0.2">
      <c r="B152">
        <v>0</v>
      </c>
      <c r="C152">
        <v>0.32800000000000001</v>
      </c>
    </row>
    <row r="153" spans="2:3" x14ac:dyDescent="0.2">
      <c r="B153">
        <v>1</v>
      </c>
      <c r="C153">
        <v>0.56399999999999995</v>
      </c>
    </row>
    <row r="154" spans="2:3" x14ac:dyDescent="0.2">
      <c r="B154">
        <v>2</v>
      </c>
      <c r="C154">
        <v>0.58699999999999997</v>
      </c>
    </row>
    <row r="155" spans="2:3" x14ac:dyDescent="0.2">
      <c r="B155">
        <v>3</v>
      </c>
      <c r="C155">
        <v>0.71</v>
      </c>
    </row>
    <row r="156" spans="2:3" x14ac:dyDescent="0.2">
      <c r="B156">
        <v>4</v>
      </c>
      <c r="C156">
        <v>1.05</v>
      </c>
    </row>
    <row r="157" spans="2:3" x14ac:dyDescent="0.2">
      <c r="B157">
        <v>5</v>
      </c>
      <c r="C157">
        <v>1.2609999999999999</v>
      </c>
    </row>
    <row r="158" spans="2:3" x14ac:dyDescent="0.2">
      <c r="B158">
        <v>0</v>
      </c>
      <c r="C158">
        <v>0.48599999999999999</v>
      </c>
    </row>
    <row r="159" spans="2:3" x14ac:dyDescent="0.2">
      <c r="B159">
        <v>1</v>
      </c>
      <c r="C159">
        <v>0.439</v>
      </c>
    </row>
    <row r="160" spans="2:3" x14ac:dyDescent="0.2">
      <c r="B160">
        <v>2</v>
      </c>
      <c r="C160">
        <v>0.80900000000000005</v>
      </c>
    </row>
    <row r="161" spans="2:3" x14ac:dyDescent="0.2">
      <c r="B161">
        <v>3</v>
      </c>
      <c r="C161">
        <v>0.68799999999999994</v>
      </c>
    </row>
    <row r="162" spans="2:3" x14ac:dyDescent="0.2">
      <c r="B162">
        <v>0</v>
      </c>
      <c r="C162">
        <v>0.42099999999999999</v>
      </c>
    </row>
    <row r="163" spans="2:3" x14ac:dyDescent="0.2">
      <c r="B163">
        <v>1</v>
      </c>
      <c r="C163">
        <v>1.2829999999999999</v>
      </c>
    </row>
    <row r="164" spans="2:3" x14ac:dyDescent="0.2">
      <c r="B164">
        <v>2</v>
      </c>
      <c r="C164">
        <v>2.0579999999999998</v>
      </c>
    </row>
    <row r="165" spans="2:3" x14ac:dyDescent="0.2">
      <c r="B165">
        <v>3</v>
      </c>
      <c r="C165">
        <v>2.448</v>
      </c>
    </row>
    <row r="166" spans="2:3" x14ac:dyDescent="0.2">
      <c r="B166">
        <v>4</v>
      </c>
      <c r="C166">
        <v>2.9350000000000001</v>
      </c>
    </row>
    <row r="167" spans="2:3" x14ac:dyDescent="0.2">
      <c r="B167">
        <v>5</v>
      </c>
      <c r="C167">
        <v>4.516</v>
      </c>
    </row>
    <row r="168" spans="2:3" x14ac:dyDescent="0.2">
      <c r="B168">
        <v>0</v>
      </c>
      <c r="C168">
        <v>0.29799999999999999</v>
      </c>
    </row>
    <row r="169" spans="2:3" x14ac:dyDescent="0.2">
      <c r="B169">
        <v>1</v>
      </c>
      <c r="C169">
        <v>0.97199999999999998</v>
      </c>
    </row>
    <row r="170" spans="2:3" x14ac:dyDescent="0.2">
      <c r="B170">
        <v>2</v>
      </c>
      <c r="C170">
        <v>0.96899999999999997</v>
      </c>
    </row>
    <row r="171" spans="2:3" x14ac:dyDescent="0.2">
      <c r="B171">
        <v>3</v>
      </c>
      <c r="C171">
        <v>1.073</v>
      </c>
    </row>
    <row r="172" spans="2:3" x14ac:dyDescent="0.2">
      <c r="B172">
        <v>4</v>
      </c>
      <c r="C172">
        <v>1.0409999999999999</v>
      </c>
    </row>
    <row r="173" spans="2:3" x14ac:dyDescent="0.2">
      <c r="B173">
        <v>5</v>
      </c>
      <c r="C173">
        <v>1.2969999999999999</v>
      </c>
    </row>
    <row r="174" spans="2:3" x14ac:dyDescent="0.2">
      <c r="B174">
        <v>0</v>
      </c>
      <c r="C174">
        <v>0.254</v>
      </c>
    </row>
    <row r="175" spans="2:3" x14ac:dyDescent="0.2">
      <c r="B175">
        <v>1</v>
      </c>
      <c r="C175">
        <v>0.89600000000000002</v>
      </c>
    </row>
    <row r="176" spans="2:3" x14ac:dyDescent="0.2">
      <c r="B176">
        <v>2</v>
      </c>
      <c r="C176">
        <v>1.228</v>
      </c>
    </row>
    <row r="177" spans="2:3" x14ac:dyDescent="0.2">
      <c r="B177">
        <v>3</v>
      </c>
      <c r="C177">
        <v>1.873</v>
      </c>
    </row>
    <row r="178" spans="2:3" x14ac:dyDescent="0.2">
      <c r="B178">
        <v>4</v>
      </c>
      <c r="C178">
        <v>2.0049999999999999</v>
      </c>
    </row>
    <row r="179" spans="2:3" x14ac:dyDescent="0.2">
      <c r="B179">
        <v>5</v>
      </c>
      <c r="C179">
        <v>2.3580000000000001</v>
      </c>
    </row>
    <row r="180" spans="2:3" x14ac:dyDescent="0.2">
      <c r="B180">
        <v>0</v>
      </c>
      <c r="C180">
        <v>0.26400000000000001</v>
      </c>
    </row>
    <row r="181" spans="2:3" x14ac:dyDescent="0.2">
      <c r="B181">
        <v>1</v>
      </c>
      <c r="C181">
        <v>0.88400000000000001</v>
      </c>
    </row>
    <row r="182" spans="2:3" x14ac:dyDescent="0.2">
      <c r="B182">
        <v>2</v>
      </c>
      <c r="C182">
        <v>1.3120000000000001</v>
      </c>
    </row>
    <row r="183" spans="2:3" x14ac:dyDescent="0.2">
      <c r="B183">
        <v>3</v>
      </c>
      <c r="C183">
        <v>1.6339999999999999</v>
      </c>
    </row>
    <row r="184" spans="2:3" x14ac:dyDescent="0.2">
      <c r="B184">
        <v>4</v>
      </c>
      <c r="C184">
        <v>2.0019999999999998</v>
      </c>
    </row>
    <row r="185" spans="2:3" x14ac:dyDescent="0.2">
      <c r="B185">
        <v>5</v>
      </c>
      <c r="C185">
        <v>2.415</v>
      </c>
    </row>
    <row r="186" spans="2:3" x14ac:dyDescent="0.2">
      <c r="B186">
        <v>0</v>
      </c>
      <c r="C186">
        <v>0.27300000000000002</v>
      </c>
    </row>
    <row r="187" spans="2:3" x14ac:dyDescent="0.2">
      <c r="B187">
        <v>1</v>
      </c>
      <c r="C187">
        <v>0.82399999999999995</v>
      </c>
    </row>
    <row r="188" spans="2:3" x14ac:dyDescent="0.2">
      <c r="B188">
        <v>2</v>
      </c>
      <c r="C188">
        <v>1.276</v>
      </c>
    </row>
    <row r="189" spans="2:3" x14ac:dyDescent="0.2">
      <c r="B189">
        <v>3</v>
      </c>
      <c r="C189">
        <v>1.6779999999999999</v>
      </c>
    </row>
    <row r="190" spans="2:3" x14ac:dyDescent="0.2">
      <c r="B190">
        <v>4</v>
      </c>
      <c r="C190">
        <v>2.137</v>
      </c>
    </row>
    <row r="191" spans="2:3" x14ac:dyDescent="0.2">
      <c r="B191">
        <v>5</v>
      </c>
      <c r="C191">
        <v>2.5680000000000001</v>
      </c>
    </row>
    <row r="192" spans="2:3" x14ac:dyDescent="0.2">
      <c r="B192">
        <v>0</v>
      </c>
      <c r="C192">
        <v>0.248</v>
      </c>
    </row>
    <row r="193" spans="2:3" x14ac:dyDescent="0.2">
      <c r="B193">
        <v>1</v>
      </c>
      <c r="C193">
        <v>0.85199999999999998</v>
      </c>
    </row>
    <row r="194" spans="2:3" x14ac:dyDescent="0.2">
      <c r="B194">
        <v>2</v>
      </c>
      <c r="C194">
        <v>1.45</v>
      </c>
    </row>
    <row r="195" spans="2:3" x14ac:dyDescent="0.2">
      <c r="B195">
        <v>3</v>
      </c>
      <c r="C195">
        <v>1.7669999999999999</v>
      </c>
    </row>
    <row r="196" spans="2:3" x14ac:dyDescent="0.2">
      <c r="B196">
        <v>4</v>
      </c>
      <c r="C196">
        <v>2.157</v>
      </c>
    </row>
    <row r="197" spans="2:3" x14ac:dyDescent="0.2">
      <c r="B197">
        <v>5</v>
      </c>
      <c r="C197">
        <v>2.6150000000000002</v>
      </c>
    </row>
    <row r="198" spans="2:3" x14ac:dyDescent="0.2">
      <c r="B198">
        <v>0</v>
      </c>
      <c r="C198">
        <v>0.23799999999999999</v>
      </c>
    </row>
    <row r="199" spans="2:3" x14ac:dyDescent="0.2">
      <c r="B199">
        <v>1</v>
      </c>
      <c r="C199">
        <v>0.97499999999999998</v>
      </c>
    </row>
    <row r="200" spans="2:3" x14ac:dyDescent="0.2">
      <c r="B200">
        <v>2</v>
      </c>
      <c r="C200">
        <v>1.29</v>
      </c>
    </row>
    <row r="201" spans="2:3" x14ac:dyDescent="0.2">
      <c r="B201">
        <v>3</v>
      </c>
      <c r="C201">
        <v>1.7270000000000001</v>
      </c>
    </row>
    <row r="202" spans="2:3" x14ac:dyDescent="0.2">
      <c r="B202">
        <v>4</v>
      </c>
      <c r="C202">
        <v>2.1560000000000001</v>
      </c>
    </row>
    <row r="203" spans="2:3" x14ac:dyDescent="0.2">
      <c r="B203">
        <v>5</v>
      </c>
      <c r="C203">
        <v>2.5819999999999999</v>
      </c>
    </row>
    <row r="204" spans="2:3" x14ac:dyDescent="0.2">
      <c r="B204">
        <v>0</v>
      </c>
      <c r="C204">
        <v>0.25900000000000001</v>
      </c>
    </row>
    <row r="205" spans="2:3" x14ac:dyDescent="0.2">
      <c r="B205">
        <v>1</v>
      </c>
      <c r="C205">
        <v>0.88400000000000001</v>
      </c>
    </row>
    <row r="206" spans="2:3" x14ac:dyDescent="0.2">
      <c r="B206">
        <v>2</v>
      </c>
      <c r="C206">
        <v>1.254</v>
      </c>
    </row>
    <row r="207" spans="2:3" x14ac:dyDescent="0.2">
      <c r="B207">
        <v>3</v>
      </c>
      <c r="C207">
        <v>1.6870000000000001</v>
      </c>
    </row>
    <row r="208" spans="2:3" x14ac:dyDescent="0.2">
      <c r="B208">
        <v>4</v>
      </c>
      <c r="C208">
        <v>2.1240000000000001</v>
      </c>
    </row>
    <row r="209" spans="2:3" x14ac:dyDescent="0.2">
      <c r="B209">
        <v>5</v>
      </c>
      <c r="C209">
        <v>1.9430000000000001</v>
      </c>
    </row>
    <row r="210" spans="2:3" x14ac:dyDescent="0.2">
      <c r="B210">
        <v>0</v>
      </c>
      <c r="C210">
        <v>0.26100000000000001</v>
      </c>
    </row>
    <row r="211" spans="2:3" x14ac:dyDescent="0.2">
      <c r="B211">
        <v>1</v>
      </c>
      <c r="C211">
        <v>0.70399999999999996</v>
      </c>
    </row>
    <row r="212" spans="2:3" x14ac:dyDescent="0.2">
      <c r="B212">
        <v>2</v>
      </c>
      <c r="C212">
        <v>0.67500000000000004</v>
      </c>
    </row>
    <row r="213" spans="2:3" x14ac:dyDescent="0.2">
      <c r="B213">
        <v>3</v>
      </c>
      <c r="C213">
        <v>0.91100000000000003</v>
      </c>
    </row>
    <row r="214" spans="2:3" x14ac:dyDescent="0.2">
      <c r="B214">
        <v>4</v>
      </c>
      <c r="C214">
        <v>0.70299999999999996</v>
      </c>
    </row>
    <row r="215" spans="2:3" x14ac:dyDescent="0.2">
      <c r="B215">
        <v>5</v>
      </c>
      <c r="C215">
        <v>0.88800000000000001</v>
      </c>
    </row>
    <row r="216" spans="2:3" x14ac:dyDescent="0.2">
      <c r="B216">
        <v>0</v>
      </c>
      <c r="C216">
        <v>0.249</v>
      </c>
    </row>
    <row r="217" spans="2:3" x14ac:dyDescent="0.2">
      <c r="B217">
        <v>1</v>
      </c>
      <c r="C217">
        <v>0.86899999999999999</v>
      </c>
    </row>
    <row r="218" spans="2:3" x14ac:dyDescent="0.2">
      <c r="B218">
        <v>2</v>
      </c>
      <c r="C218">
        <v>0.93</v>
      </c>
    </row>
    <row r="219" spans="2:3" x14ac:dyDescent="0.2">
      <c r="B219">
        <v>3</v>
      </c>
      <c r="C219">
        <v>1.0149999999999999</v>
      </c>
    </row>
    <row r="220" spans="2:3" x14ac:dyDescent="0.2">
      <c r="B220">
        <v>4</v>
      </c>
      <c r="C220">
        <v>1.2929999999999999</v>
      </c>
    </row>
    <row r="221" spans="2:3" x14ac:dyDescent="0.2">
      <c r="B221">
        <v>5</v>
      </c>
      <c r="C221">
        <v>1.3320000000000001</v>
      </c>
    </row>
    <row r="222" spans="2:3" x14ac:dyDescent="0.2">
      <c r="B222">
        <v>0</v>
      </c>
      <c r="C222">
        <v>0.23</v>
      </c>
    </row>
    <row r="223" spans="2:3" x14ac:dyDescent="0.2">
      <c r="B223">
        <v>1</v>
      </c>
      <c r="C223">
        <v>0.83199999999999996</v>
      </c>
    </row>
    <row r="224" spans="2:3" x14ac:dyDescent="0.2">
      <c r="B224">
        <v>2</v>
      </c>
      <c r="C224">
        <v>1.393</v>
      </c>
    </row>
    <row r="225" spans="2:3" x14ac:dyDescent="0.2">
      <c r="B225">
        <v>3</v>
      </c>
      <c r="C225">
        <v>1.9179999999999999</v>
      </c>
    </row>
    <row r="226" spans="2:3" x14ac:dyDescent="0.2">
      <c r="B226">
        <v>4</v>
      </c>
      <c r="C226">
        <v>2.1829999999999998</v>
      </c>
    </row>
    <row r="227" spans="2:3" x14ac:dyDescent="0.2">
      <c r="B227">
        <v>5</v>
      </c>
      <c r="C227">
        <v>2.6859999999999999</v>
      </c>
    </row>
    <row r="228" spans="2:3" x14ac:dyDescent="0.2">
      <c r="B228">
        <v>0</v>
      </c>
      <c r="C228">
        <v>0.24099999999999999</v>
      </c>
    </row>
    <row r="229" spans="2:3" x14ac:dyDescent="0.2">
      <c r="B229">
        <v>1</v>
      </c>
      <c r="C229">
        <v>0.93600000000000005</v>
      </c>
    </row>
    <row r="230" spans="2:3" x14ac:dyDescent="0.2">
      <c r="B230">
        <v>2</v>
      </c>
      <c r="C230">
        <v>1.399</v>
      </c>
    </row>
    <row r="231" spans="2:3" x14ac:dyDescent="0.2">
      <c r="B231">
        <v>3</v>
      </c>
      <c r="C231">
        <v>2.1749999999999998</v>
      </c>
    </row>
    <row r="232" spans="2:3" x14ac:dyDescent="0.2">
      <c r="B232">
        <v>4</v>
      </c>
      <c r="C232">
        <v>1.998</v>
      </c>
    </row>
    <row r="233" spans="2:3" x14ac:dyDescent="0.2">
      <c r="B233">
        <v>5</v>
      </c>
      <c r="C233">
        <v>2.1869999999999998</v>
      </c>
    </row>
    <row r="234" spans="2:3" x14ac:dyDescent="0.2">
      <c r="B234">
        <v>0</v>
      </c>
      <c r="C234">
        <v>0.24399999999999999</v>
      </c>
    </row>
    <row r="235" spans="2:3" x14ac:dyDescent="0.2">
      <c r="B235">
        <v>1</v>
      </c>
      <c r="C235">
        <v>0.69399999999999995</v>
      </c>
    </row>
    <row r="236" spans="2:3" x14ac:dyDescent="0.2">
      <c r="B236">
        <v>2</v>
      </c>
      <c r="C236">
        <v>0.78100000000000003</v>
      </c>
    </row>
    <row r="237" spans="2:3" x14ac:dyDescent="0.2">
      <c r="B237">
        <v>3</v>
      </c>
      <c r="C237">
        <v>0.90700000000000003</v>
      </c>
    </row>
    <row r="238" spans="2:3" x14ac:dyDescent="0.2">
      <c r="B238">
        <v>4</v>
      </c>
      <c r="C238">
        <v>0.94699999999999995</v>
      </c>
    </row>
    <row r="239" spans="2:3" x14ac:dyDescent="0.2">
      <c r="B239">
        <v>5</v>
      </c>
      <c r="C239">
        <v>0.84199999999999997</v>
      </c>
    </row>
    <row r="240" spans="2:3" x14ac:dyDescent="0.2">
      <c r="B240">
        <v>0</v>
      </c>
      <c r="C240">
        <v>0.23300000000000001</v>
      </c>
    </row>
    <row r="241" spans="2:3" x14ac:dyDescent="0.2">
      <c r="B241">
        <v>1</v>
      </c>
      <c r="C241">
        <v>0.84099999999999997</v>
      </c>
    </row>
    <row r="242" spans="2:3" x14ac:dyDescent="0.2">
      <c r="B242">
        <v>2</v>
      </c>
      <c r="C242">
        <v>1.3260000000000001</v>
      </c>
    </row>
    <row r="243" spans="2:3" x14ac:dyDescent="0.2">
      <c r="B243">
        <v>3</v>
      </c>
      <c r="C243">
        <v>1.8129999999999999</v>
      </c>
    </row>
    <row r="244" spans="2:3" x14ac:dyDescent="0.2">
      <c r="B244">
        <v>4</v>
      </c>
      <c r="C244">
        <v>2.5880000000000001</v>
      </c>
    </row>
    <row r="245" spans="2:3" x14ac:dyDescent="0.2">
      <c r="B245">
        <v>5</v>
      </c>
      <c r="C245">
        <v>2.758</v>
      </c>
    </row>
    <row r="246" spans="2:3" x14ac:dyDescent="0.2">
      <c r="B246">
        <v>0</v>
      </c>
      <c r="C246">
        <v>0.246</v>
      </c>
    </row>
    <row r="247" spans="2:3" x14ac:dyDescent="0.2">
      <c r="B247">
        <v>1</v>
      </c>
      <c r="C247">
        <v>0.95199999999999996</v>
      </c>
    </row>
    <row r="248" spans="2:3" x14ac:dyDescent="0.2">
      <c r="B248">
        <v>2</v>
      </c>
      <c r="C248">
        <v>1.1659999999999999</v>
      </c>
    </row>
    <row r="249" spans="2:3" x14ac:dyDescent="0.2">
      <c r="B249">
        <v>3</v>
      </c>
      <c r="C249">
        <v>1.2430000000000001</v>
      </c>
    </row>
    <row r="250" spans="2:3" x14ac:dyDescent="0.2">
      <c r="B250">
        <v>4</v>
      </c>
      <c r="C250">
        <v>1.4610000000000001</v>
      </c>
    </row>
    <row r="251" spans="2:3" x14ac:dyDescent="0.2">
      <c r="B251">
        <v>5</v>
      </c>
      <c r="C251">
        <v>1.782</v>
      </c>
    </row>
    <row r="252" spans="2:3" x14ac:dyDescent="0.2">
      <c r="B252">
        <v>0</v>
      </c>
      <c r="C252">
        <v>0.25900000000000001</v>
      </c>
    </row>
    <row r="253" spans="2:3" x14ac:dyDescent="0.2">
      <c r="B253">
        <v>1</v>
      </c>
      <c r="C253">
        <v>0.72099999999999997</v>
      </c>
    </row>
    <row r="254" spans="2:3" x14ac:dyDescent="0.2">
      <c r="B254">
        <v>2</v>
      </c>
      <c r="C254">
        <v>0.89800000000000002</v>
      </c>
    </row>
    <row r="255" spans="2:3" x14ac:dyDescent="0.2">
      <c r="B255">
        <v>3</v>
      </c>
      <c r="C255">
        <v>1.129</v>
      </c>
    </row>
    <row r="256" spans="2:3" x14ac:dyDescent="0.2">
      <c r="B256">
        <v>4</v>
      </c>
      <c r="C256">
        <v>1.133</v>
      </c>
    </row>
    <row r="257" spans="2:3" x14ac:dyDescent="0.2">
      <c r="B257">
        <v>5</v>
      </c>
      <c r="C257">
        <v>1.661</v>
      </c>
    </row>
    <row r="258" spans="2:3" x14ac:dyDescent="0.2">
      <c r="B258">
        <v>0</v>
      </c>
      <c r="C258">
        <v>0.24399999999999999</v>
      </c>
    </row>
    <row r="259" spans="2:3" x14ac:dyDescent="0.2">
      <c r="B259">
        <v>1</v>
      </c>
      <c r="C259">
        <v>0.90100000000000002</v>
      </c>
    </row>
    <row r="260" spans="2:3" x14ac:dyDescent="0.2">
      <c r="B260">
        <v>2</v>
      </c>
      <c r="C260">
        <v>1.046</v>
      </c>
    </row>
    <row r="261" spans="2:3" x14ac:dyDescent="0.2">
      <c r="B261">
        <v>3</v>
      </c>
      <c r="C261">
        <v>1.125</v>
      </c>
    </row>
    <row r="262" spans="2:3" x14ac:dyDescent="0.2">
      <c r="B262">
        <v>4</v>
      </c>
      <c r="C262">
        <v>1.1399999999999999</v>
      </c>
    </row>
    <row r="263" spans="2:3" x14ac:dyDescent="0.2">
      <c r="B263">
        <v>5</v>
      </c>
      <c r="C263">
        <v>1.155</v>
      </c>
    </row>
    <row r="264" spans="2:3" x14ac:dyDescent="0.2">
      <c r="B264">
        <v>0</v>
      </c>
      <c r="C264">
        <v>0.24299999999999999</v>
      </c>
    </row>
    <row r="265" spans="2:3" x14ac:dyDescent="0.2">
      <c r="B265">
        <v>1</v>
      </c>
      <c r="C265">
        <v>0.86499999999999999</v>
      </c>
    </row>
    <row r="266" spans="2:3" x14ac:dyDescent="0.2">
      <c r="B266">
        <v>2</v>
      </c>
      <c r="C266">
        <v>1.452</v>
      </c>
    </row>
    <row r="267" spans="2:3" x14ac:dyDescent="0.2">
      <c r="B267">
        <v>3</v>
      </c>
      <c r="C267">
        <v>2.3340000000000001</v>
      </c>
    </row>
    <row r="268" spans="2:3" x14ac:dyDescent="0.2">
      <c r="B268">
        <v>4</v>
      </c>
      <c r="C268">
        <v>2.8260000000000001</v>
      </c>
    </row>
    <row r="269" spans="2:3" x14ac:dyDescent="0.2">
      <c r="B269">
        <v>5</v>
      </c>
      <c r="C269">
        <v>2.9990000000000001</v>
      </c>
    </row>
    <row r="270" spans="2:3" x14ac:dyDescent="0.2">
      <c r="B270">
        <v>0</v>
      </c>
      <c r="C270">
        <v>0.24199999999999999</v>
      </c>
    </row>
    <row r="271" spans="2:3" x14ac:dyDescent="0.2">
      <c r="B271">
        <v>1</v>
      </c>
      <c r="C271">
        <v>0.73</v>
      </c>
    </row>
    <row r="272" spans="2:3" x14ac:dyDescent="0.2">
      <c r="B272">
        <v>2</v>
      </c>
      <c r="C272">
        <v>0.77300000000000002</v>
      </c>
    </row>
    <row r="273" spans="2:3" x14ac:dyDescent="0.2">
      <c r="B273">
        <v>3</v>
      </c>
      <c r="C273">
        <v>0.89700000000000002</v>
      </c>
    </row>
    <row r="274" spans="2:3" x14ac:dyDescent="0.2">
      <c r="B274">
        <v>4</v>
      </c>
      <c r="C274">
        <v>0.93799999999999994</v>
      </c>
    </row>
    <row r="275" spans="2:3" x14ac:dyDescent="0.2">
      <c r="B275">
        <v>5</v>
      </c>
      <c r="C275">
        <v>1.113</v>
      </c>
    </row>
    <row r="276" spans="2:3" x14ac:dyDescent="0.2">
      <c r="B276">
        <v>0</v>
      </c>
      <c r="C276">
        <v>0.29899999999999999</v>
      </c>
    </row>
    <row r="277" spans="2:3" x14ac:dyDescent="0.2">
      <c r="B277">
        <v>1</v>
      </c>
      <c r="C277">
        <v>0.89400000000000002</v>
      </c>
    </row>
    <row r="278" spans="2:3" x14ac:dyDescent="0.2">
      <c r="B278">
        <v>2</v>
      </c>
      <c r="C278">
        <v>1.022</v>
      </c>
    </row>
    <row r="279" spans="2:3" x14ac:dyDescent="0.2">
      <c r="B279">
        <v>3</v>
      </c>
      <c r="C279">
        <v>1.08</v>
      </c>
    </row>
    <row r="280" spans="2:3" x14ac:dyDescent="0.2">
      <c r="B280">
        <v>4</v>
      </c>
      <c r="C280">
        <v>1.4450000000000001</v>
      </c>
    </row>
    <row r="281" spans="2:3" x14ac:dyDescent="0.2">
      <c r="B281">
        <v>5</v>
      </c>
      <c r="C281">
        <v>1.4379999999999999</v>
      </c>
    </row>
    <row r="282" spans="2:3" x14ac:dyDescent="0.2">
      <c r="B282">
        <v>0</v>
      </c>
      <c r="C282">
        <v>0.35</v>
      </c>
    </row>
    <row r="283" spans="2:3" x14ac:dyDescent="0.2">
      <c r="B283">
        <v>1</v>
      </c>
      <c r="C283">
        <v>1.115</v>
      </c>
    </row>
    <row r="284" spans="2:3" x14ac:dyDescent="0.2">
      <c r="B284">
        <v>2</v>
      </c>
      <c r="C284">
        <v>1.6259999999999999</v>
      </c>
    </row>
    <row r="285" spans="2:3" x14ac:dyDescent="0.2">
      <c r="B285">
        <v>3</v>
      </c>
      <c r="C285">
        <v>1.774</v>
      </c>
    </row>
    <row r="286" spans="2:3" x14ac:dyDescent="0.2">
      <c r="B286">
        <v>4</v>
      </c>
      <c r="C286">
        <v>1.79</v>
      </c>
    </row>
    <row r="287" spans="2:3" x14ac:dyDescent="0.2">
      <c r="B287">
        <v>5</v>
      </c>
      <c r="C287">
        <v>1.891</v>
      </c>
    </row>
    <row r="288" spans="2:3" x14ac:dyDescent="0.2">
      <c r="B288">
        <v>0</v>
      </c>
      <c r="C288">
        <v>0.496</v>
      </c>
    </row>
    <row r="289" spans="2:3" x14ac:dyDescent="0.2">
      <c r="B289">
        <v>1</v>
      </c>
      <c r="C289">
        <v>0.81299999999999994</v>
      </c>
    </row>
    <row r="290" spans="2:3" x14ac:dyDescent="0.2">
      <c r="B290">
        <v>2</v>
      </c>
      <c r="C290">
        <v>1.1080000000000001</v>
      </c>
    </row>
    <row r="291" spans="2:3" x14ac:dyDescent="0.2">
      <c r="B291">
        <v>3</v>
      </c>
      <c r="C291">
        <v>0.877</v>
      </c>
    </row>
    <row r="292" spans="2:3" x14ac:dyDescent="0.2">
      <c r="B292">
        <v>4</v>
      </c>
      <c r="C292">
        <v>0.83799999999999997</v>
      </c>
    </row>
    <row r="293" spans="2:3" x14ac:dyDescent="0.2">
      <c r="B293">
        <v>5</v>
      </c>
      <c r="C293">
        <v>1.702</v>
      </c>
    </row>
    <row r="294" spans="2:3" x14ac:dyDescent="0.2">
      <c r="B294">
        <v>0</v>
      </c>
      <c r="C294">
        <v>0.38800000000000001</v>
      </c>
    </row>
    <row r="295" spans="2:3" x14ac:dyDescent="0.2">
      <c r="B295">
        <v>1</v>
      </c>
      <c r="C295">
        <v>0.88200000000000001</v>
      </c>
    </row>
    <row r="296" spans="2:3" x14ac:dyDescent="0.2">
      <c r="B296">
        <v>2</v>
      </c>
      <c r="C296">
        <v>1.1919999999999999</v>
      </c>
    </row>
    <row r="297" spans="2:3" x14ac:dyDescent="0.2">
      <c r="B297">
        <v>3</v>
      </c>
      <c r="C297">
        <v>1.542</v>
      </c>
    </row>
    <row r="298" spans="2:3" x14ac:dyDescent="0.2">
      <c r="B298">
        <v>4</v>
      </c>
      <c r="C298">
        <v>1.296</v>
      </c>
    </row>
    <row r="299" spans="2:3" x14ac:dyDescent="0.2">
      <c r="B299">
        <v>5</v>
      </c>
      <c r="C299">
        <v>1.992</v>
      </c>
    </row>
    <row r="300" spans="2:3" x14ac:dyDescent="0.2">
      <c r="B300">
        <v>0</v>
      </c>
      <c r="C300">
        <v>0.27400000000000002</v>
      </c>
    </row>
    <row r="301" spans="2:3" x14ac:dyDescent="0.2">
      <c r="B301">
        <v>1</v>
      </c>
      <c r="C301">
        <v>0.51200000000000001</v>
      </c>
    </row>
    <row r="302" spans="2:3" x14ac:dyDescent="0.2">
      <c r="B302">
        <v>2</v>
      </c>
      <c r="C302">
        <v>0.81799999999999995</v>
      </c>
    </row>
    <row r="303" spans="2:3" x14ac:dyDescent="0.2">
      <c r="B303">
        <v>3</v>
      </c>
      <c r="C303">
        <v>0.63800000000000001</v>
      </c>
    </row>
    <row r="304" spans="2:3" x14ac:dyDescent="0.2">
      <c r="B304">
        <v>4</v>
      </c>
      <c r="C304">
        <v>1.454</v>
      </c>
    </row>
    <row r="305" spans="2:3" x14ac:dyDescent="0.2">
      <c r="B305">
        <v>5</v>
      </c>
      <c r="C305">
        <v>1.36</v>
      </c>
    </row>
    <row r="306" spans="2:3" x14ac:dyDescent="0.2">
      <c r="B306">
        <v>0</v>
      </c>
      <c r="C306">
        <v>0.43</v>
      </c>
    </row>
    <row r="307" spans="2:3" x14ac:dyDescent="0.2">
      <c r="B307">
        <v>1</v>
      </c>
      <c r="C307">
        <v>1.1359999999999999</v>
      </c>
    </row>
    <row r="308" spans="2:3" x14ac:dyDescent="0.2">
      <c r="B308">
        <v>2</v>
      </c>
      <c r="C308">
        <v>1.609</v>
      </c>
    </row>
    <row r="309" spans="2:3" x14ac:dyDescent="0.2">
      <c r="B309">
        <v>3</v>
      </c>
      <c r="C309">
        <v>1.6020000000000001</v>
      </c>
    </row>
    <row r="310" spans="2:3" x14ac:dyDescent="0.2">
      <c r="B310">
        <v>4</v>
      </c>
      <c r="C310">
        <v>1.821</v>
      </c>
    </row>
    <row r="311" spans="2:3" x14ac:dyDescent="0.2">
      <c r="B311">
        <v>5</v>
      </c>
      <c r="C311">
        <v>2.0449999999999999</v>
      </c>
    </row>
    <row r="312" spans="2:3" x14ac:dyDescent="0.2">
      <c r="B312">
        <v>0</v>
      </c>
      <c r="C312">
        <v>0.34100000000000003</v>
      </c>
    </row>
    <row r="313" spans="2:3" x14ac:dyDescent="0.2">
      <c r="B313">
        <v>1</v>
      </c>
      <c r="C313">
        <v>0.441</v>
      </c>
    </row>
    <row r="314" spans="2:3" x14ac:dyDescent="0.2">
      <c r="B314">
        <v>2</v>
      </c>
      <c r="C314">
        <v>0.73199999999999998</v>
      </c>
    </row>
    <row r="315" spans="2:3" x14ac:dyDescent="0.2">
      <c r="B315">
        <v>3</v>
      </c>
      <c r="C315">
        <v>0.78600000000000003</v>
      </c>
    </row>
    <row r="316" spans="2:3" x14ac:dyDescent="0.2">
      <c r="B316">
        <v>4</v>
      </c>
      <c r="C316">
        <v>0.90400000000000003</v>
      </c>
    </row>
    <row r="317" spans="2:3" x14ac:dyDescent="0.2">
      <c r="B317">
        <v>0</v>
      </c>
      <c r="C317">
        <v>0.45</v>
      </c>
    </row>
    <row r="318" spans="2:3" x14ac:dyDescent="0.2">
      <c r="B318">
        <v>1</v>
      </c>
      <c r="C318">
        <v>0.40500000000000003</v>
      </c>
    </row>
    <row r="319" spans="2:3" x14ac:dyDescent="0.2">
      <c r="B319">
        <v>2</v>
      </c>
      <c r="C319">
        <v>0.64</v>
      </c>
    </row>
    <row r="320" spans="2:3" x14ac:dyDescent="0.2">
      <c r="B320">
        <v>0</v>
      </c>
      <c r="C320">
        <v>0.35399999999999998</v>
      </c>
    </row>
    <row r="321" spans="2:3" x14ac:dyDescent="0.2">
      <c r="B321">
        <v>1</v>
      </c>
      <c r="C321">
        <v>0.747</v>
      </c>
    </row>
    <row r="322" spans="2:3" x14ac:dyDescent="0.2">
      <c r="B322">
        <v>2</v>
      </c>
      <c r="C322">
        <v>1.1439999999999999</v>
      </c>
    </row>
    <row r="323" spans="2:3" x14ac:dyDescent="0.2">
      <c r="B323">
        <v>3</v>
      </c>
      <c r="C323">
        <v>1.0669999999999999</v>
      </c>
    </row>
    <row r="324" spans="2:3" x14ac:dyDescent="0.2">
      <c r="B324">
        <v>4</v>
      </c>
      <c r="C324">
        <v>1.47</v>
      </c>
    </row>
    <row r="325" spans="2:3" x14ac:dyDescent="0.2">
      <c r="B325">
        <v>5</v>
      </c>
      <c r="C325">
        <v>1.696</v>
      </c>
    </row>
    <row r="326" spans="2:3" x14ac:dyDescent="0.2">
      <c r="B326">
        <v>0</v>
      </c>
      <c r="C326">
        <v>0.32800000000000001</v>
      </c>
    </row>
    <row r="327" spans="2:3" x14ac:dyDescent="0.2">
      <c r="B327">
        <v>1</v>
      </c>
      <c r="C327">
        <v>0.38100000000000001</v>
      </c>
    </row>
    <row r="328" spans="2:3" x14ac:dyDescent="0.2">
      <c r="B328">
        <v>0</v>
      </c>
      <c r="C328">
        <v>0.38800000000000001</v>
      </c>
    </row>
    <row r="329" spans="2:3" x14ac:dyDescent="0.2">
      <c r="B329">
        <v>1</v>
      </c>
      <c r="C329">
        <v>0.91400000000000003</v>
      </c>
    </row>
    <row r="330" spans="2:3" x14ac:dyDescent="0.2">
      <c r="B330">
        <v>2</v>
      </c>
      <c r="C330">
        <v>1.2909999999999999</v>
      </c>
    </row>
    <row r="331" spans="2:3" x14ac:dyDescent="0.2">
      <c r="B331">
        <v>3</v>
      </c>
      <c r="C331">
        <v>1.2370000000000001</v>
      </c>
    </row>
    <row r="332" spans="2:3" x14ac:dyDescent="0.2">
      <c r="B332">
        <v>4</v>
      </c>
      <c r="C332">
        <v>1.675</v>
      </c>
    </row>
    <row r="333" spans="2:3" x14ac:dyDescent="0.2">
      <c r="B333">
        <v>5</v>
      </c>
      <c r="C333">
        <v>2.3050000000000002</v>
      </c>
    </row>
    <row r="334" spans="2:3" x14ac:dyDescent="0.2">
      <c r="B334">
        <v>0</v>
      </c>
      <c r="C334">
        <v>0.41</v>
      </c>
    </row>
    <row r="335" spans="2:3" x14ac:dyDescent="0.2">
      <c r="B335">
        <v>1</v>
      </c>
      <c r="C335">
        <v>0.55800000000000005</v>
      </c>
    </row>
    <row r="336" spans="2:3" x14ac:dyDescent="0.2">
      <c r="B336">
        <v>2</v>
      </c>
      <c r="C336">
        <v>0.90800000000000003</v>
      </c>
    </row>
    <row r="337" spans="2:3" x14ac:dyDescent="0.2">
      <c r="B337">
        <v>3</v>
      </c>
      <c r="C337">
        <v>0.98099999999999998</v>
      </c>
    </row>
    <row r="338" spans="2:3" x14ac:dyDescent="0.2">
      <c r="B338">
        <v>0</v>
      </c>
      <c r="C338">
        <v>0.35499999999999998</v>
      </c>
    </row>
    <row r="339" spans="2:3" x14ac:dyDescent="0.2">
      <c r="B339">
        <v>1</v>
      </c>
      <c r="C339">
        <v>0.68300000000000005</v>
      </c>
    </row>
    <row r="340" spans="2:3" x14ac:dyDescent="0.2">
      <c r="B340">
        <v>2</v>
      </c>
      <c r="C340">
        <v>0.74199999999999999</v>
      </c>
    </row>
    <row r="341" spans="2:3" x14ac:dyDescent="0.2">
      <c r="B341">
        <v>3</v>
      </c>
      <c r="C341">
        <v>0.96899999999999997</v>
      </c>
    </row>
    <row r="342" spans="2:3" x14ac:dyDescent="0.2">
      <c r="B342">
        <v>4</v>
      </c>
      <c r="C342">
        <v>1.1879999999999999</v>
      </c>
    </row>
    <row r="343" spans="2:3" x14ac:dyDescent="0.2">
      <c r="B343">
        <v>5</v>
      </c>
      <c r="C343">
        <v>1.4930000000000001</v>
      </c>
    </row>
    <row r="344" spans="2:3" x14ac:dyDescent="0.2">
      <c r="B344">
        <v>0</v>
      </c>
      <c r="C344">
        <v>0.29199999999999998</v>
      </c>
    </row>
    <row r="345" spans="2:3" x14ac:dyDescent="0.2">
      <c r="B345">
        <v>1</v>
      </c>
      <c r="C345">
        <v>0.996</v>
      </c>
    </row>
    <row r="346" spans="2:3" x14ac:dyDescent="0.2">
      <c r="B346">
        <v>2</v>
      </c>
      <c r="C346">
        <v>1.044</v>
      </c>
    </row>
    <row r="347" spans="2:3" x14ac:dyDescent="0.2">
      <c r="B347">
        <v>3</v>
      </c>
      <c r="C347">
        <v>0.94099999999999995</v>
      </c>
    </row>
    <row r="348" spans="2:3" x14ac:dyDescent="0.2">
      <c r="B348">
        <v>4</v>
      </c>
      <c r="C348">
        <v>1.1910000000000001</v>
      </c>
    </row>
    <row r="349" spans="2:3" x14ac:dyDescent="0.2">
      <c r="B349">
        <v>5</v>
      </c>
      <c r="C349">
        <v>1.4910000000000001</v>
      </c>
    </row>
    <row r="350" spans="2:3" x14ac:dyDescent="0.2">
      <c r="B350">
        <v>0</v>
      </c>
      <c r="C350">
        <v>0.29799999999999999</v>
      </c>
    </row>
    <row r="351" spans="2:3" x14ac:dyDescent="0.2">
      <c r="B351">
        <v>1</v>
      </c>
      <c r="C351">
        <v>0.81699999999999995</v>
      </c>
    </row>
    <row r="352" spans="2:3" x14ac:dyDescent="0.2">
      <c r="B352">
        <v>2</v>
      </c>
      <c r="C352">
        <v>1.1779999999999999</v>
      </c>
    </row>
    <row r="353" spans="2:3" x14ac:dyDescent="0.2">
      <c r="B353">
        <v>3</v>
      </c>
      <c r="C353">
        <v>1.59</v>
      </c>
    </row>
    <row r="354" spans="2:3" x14ac:dyDescent="0.2">
      <c r="B354">
        <v>4</v>
      </c>
      <c r="C354">
        <v>1.974</v>
      </c>
    </row>
    <row r="355" spans="2:3" x14ac:dyDescent="0.2">
      <c r="B355">
        <v>5</v>
      </c>
      <c r="C355">
        <v>2.609</v>
      </c>
    </row>
    <row r="356" spans="2:3" x14ac:dyDescent="0.2">
      <c r="B356">
        <v>0</v>
      </c>
      <c r="C356">
        <v>0.29799999999999999</v>
      </c>
    </row>
    <row r="357" spans="2:3" x14ac:dyDescent="0.2">
      <c r="B357">
        <v>1</v>
      </c>
      <c r="C357">
        <v>0.91700000000000004</v>
      </c>
    </row>
    <row r="358" spans="2:3" x14ac:dyDescent="0.2">
      <c r="B358">
        <v>2</v>
      </c>
      <c r="C358">
        <v>1.3620000000000001</v>
      </c>
    </row>
    <row r="359" spans="2:3" x14ac:dyDescent="0.2">
      <c r="B359">
        <v>3</v>
      </c>
      <c r="C359">
        <v>1.782</v>
      </c>
    </row>
    <row r="360" spans="2:3" x14ac:dyDescent="0.2">
      <c r="B360">
        <v>4</v>
      </c>
      <c r="C360">
        <v>2.0070000000000001</v>
      </c>
    </row>
    <row r="361" spans="2:3" x14ac:dyDescent="0.2">
      <c r="B361">
        <v>5</v>
      </c>
      <c r="C361">
        <v>2.4740000000000002</v>
      </c>
    </row>
    <row r="362" spans="2:3" x14ac:dyDescent="0.2">
      <c r="B362">
        <v>0</v>
      </c>
      <c r="C362">
        <v>0.26900000000000002</v>
      </c>
    </row>
    <row r="363" spans="2:3" x14ac:dyDescent="0.2">
      <c r="B363">
        <v>1</v>
      </c>
      <c r="C363">
        <v>0.89600000000000002</v>
      </c>
    </row>
    <row r="364" spans="2:3" x14ac:dyDescent="0.2">
      <c r="B364">
        <v>2</v>
      </c>
      <c r="C364">
        <v>1.3149999999999999</v>
      </c>
    </row>
    <row r="365" spans="2:3" x14ac:dyDescent="0.2">
      <c r="B365">
        <v>3</v>
      </c>
      <c r="C365">
        <v>1.98</v>
      </c>
    </row>
    <row r="366" spans="2:3" x14ac:dyDescent="0.2">
      <c r="B366">
        <v>4</v>
      </c>
      <c r="C366">
        <v>2.524</v>
      </c>
    </row>
    <row r="367" spans="2:3" x14ac:dyDescent="0.2">
      <c r="B367">
        <v>5</v>
      </c>
      <c r="C367">
        <v>2.649</v>
      </c>
    </row>
    <row r="368" spans="2:3" x14ac:dyDescent="0.2">
      <c r="B368">
        <v>0</v>
      </c>
      <c r="C368">
        <v>0.23499999999999999</v>
      </c>
    </row>
    <row r="369" spans="2:3" x14ac:dyDescent="0.2">
      <c r="B369">
        <v>1</v>
      </c>
      <c r="C369">
        <v>0.97599999999999998</v>
      </c>
    </row>
    <row r="370" spans="2:3" x14ac:dyDescent="0.2">
      <c r="B370">
        <v>2</v>
      </c>
      <c r="C370">
        <v>1.304</v>
      </c>
    </row>
    <row r="371" spans="2:3" x14ac:dyDescent="0.2">
      <c r="B371">
        <v>3</v>
      </c>
      <c r="C371">
        <v>2.012</v>
      </c>
    </row>
    <row r="372" spans="2:3" x14ac:dyDescent="0.2">
      <c r="B372">
        <v>4</v>
      </c>
      <c r="C372">
        <v>2.653</v>
      </c>
    </row>
    <row r="373" spans="2:3" x14ac:dyDescent="0.2">
      <c r="B373">
        <v>5</v>
      </c>
      <c r="C373">
        <v>2.75</v>
      </c>
    </row>
    <row r="374" spans="2:3" x14ac:dyDescent="0.2">
      <c r="B374">
        <v>0</v>
      </c>
      <c r="C374">
        <v>0.23899999999999999</v>
      </c>
    </row>
    <row r="375" spans="2:3" x14ac:dyDescent="0.2">
      <c r="B375">
        <v>1</v>
      </c>
      <c r="C375">
        <v>0.90900000000000003</v>
      </c>
    </row>
    <row r="376" spans="2:3" x14ac:dyDescent="0.2">
      <c r="B376">
        <v>2</v>
      </c>
      <c r="C376">
        <v>0.90500000000000003</v>
      </c>
    </row>
    <row r="377" spans="2:3" x14ac:dyDescent="0.2">
      <c r="B377">
        <v>3</v>
      </c>
      <c r="C377">
        <v>1.1850000000000001</v>
      </c>
    </row>
    <row r="378" spans="2:3" x14ac:dyDescent="0.2">
      <c r="B378">
        <v>4</v>
      </c>
      <c r="C378">
        <v>1.056</v>
      </c>
    </row>
    <row r="379" spans="2:3" x14ac:dyDescent="0.2">
      <c r="B379">
        <v>5</v>
      </c>
      <c r="C379">
        <v>1.286</v>
      </c>
    </row>
    <row r="380" spans="2:3" x14ac:dyDescent="0.2">
      <c r="B380">
        <v>0</v>
      </c>
      <c r="C380">
        <v>0.27700000000000002</v>
      </c>
    </row>
    <row r="381" spans="2:3" x14ac:dyDescent="0.2">
      <c r="B381">
        <v>1</v>
      </c>
      <c r="C381">
        <v>0.90900000000000003</v>
      </c>
    </row>
    <row r="382" spans="2:3" x14ac:dyDescent="0.2">
      <c r="B382">
        <v>2</v>
      </c>
      <c r="C382">
        <v>1.393</v>
      </c>
    </row>
    <row r="383" spans="2:3" x14ac:dyDescent="0.2">
      <c r="B383">
        <v>3</v>
      </c>
      <c r="C383">
        <v>1.53</v>
      </c>
    </row>
    <row r="384" spans="2:3" x14ac:dyDescent="0.2">
      <c r="B384">
        <v>4</v>
      </c>
      <c r="C384">
        <v>1.2110000000000001</v>
      </c>
    </row>
    <row r="385" spans="2:3" x14ac:dyDescent="0.2">
      <c r="B385">
        <v>5</v>
      </c>
      <c r="C385">
        <v>1.4430000000000001</v>
      </c>
    </row>
    <row r="386" spans="2:3" x14ac:dyDescent="0.2">
      <c r="B386">
        <v>0</v>
      </c>
      <c r="C386">
        <v>0.27</v>
      </c>
    </row>
    <row r="387" spans="2:3" x14ac:dyDescent="0.2">
      <c r="B387">
        <v>1</v>
      </c>
      <c r="C387">
        <v>0.85499999999999998</v>
      </c>
    </row>
    <row r="388" spans="2:3" x14ac:dyDescent="0.2">
      <c r="B388">
        <v>2</v>
      </c>
      <c r="C388">
        <v>1.4730000000000001</v>
      </c>
    </row>
    <row r="389" spans="2:3" x14ac:dyDescent="0.2">
      <c r="B389">
        <v>3</v>
      </c>
      <c r="C389">
        <v>1.7629999999999999</v>
      </c>
    </row>
    <row r="390" spans="2:3" x14ac:dyDescent="0.2">
      <c r="B390">
        <v>4</v>
      </c>
      <c r="C390">
        <v>2.1989999999999998</v>
      </c>
    </row>
    <row r="391" spans="2:3" x14ac:dyDescent="0.2">
      <c r="B391">
        <v>5</v>
      </c>
      <c r="C391">
        <v>2.69</v>
      </c>
    </row>
    <row r="392" spans="2:3" x14ac:dyDescent="0.2">
      <c r="B392">
        <v>0</v>
      </c>
      <c r="C392">
        <v>0.29599999999999999</v>
      </c>
    </row>
    <row r="393" spans="2:3" x14ac:dyDescent="0.2">
      <c r="B393">
        <v>1</v>
      </c>
      <c r="C393">
        <v>0.94</v>
      </c>
    </row>
    <row r="394" spans="2:3" x14ac:dyDescent="0.2">
      <c r="B394">
        <v>2</v>
      </c>
      <c r="C394">
        <v>1.5269999999999999</v>
      </c>
    </row>
    <row r="395" spans="2:3" x14ac:dyDescent="0.2">
      <c r="B395">
        <v>3</v>
      </c>
      <c r="C395">
        <v>1.843</v>
      </c>
    </row>
    <row r="396" spans="2:3" x14ac:dyDescent="0.2">
      <c r="B396">
        <v>4</v>
      </c>
      <c r="C396">
        <v>2.2999999999999998</v>
      </c>
    </row>
    <row r="397" spans="2:3" x14ac:dyDescent="0.2">
      <c r="B397">
        <v>5</v>
      </c>
      <c r="C397">
        <v>2.129</v>
      </c>
    </row>
    <row r="398" spans="2:3" x14ac:dyDescent="0.2">
      <c r="B398">
        <v>0</v>
      </c>
      <c r="C398">
        <v>0.30599999999999999</v>
      </c>
    </row>
    <row r="399" spans="2:3" x14ac:dyDescent="0.2">
      <c r="B399">
        <v>1</v>
      </c>
      <c r="C399">
        <v>0.69099999999999995</v>
      </c>
    </row>
    <row r="400" spans="2:3" x14ac:dyDescent="0.2">
      <c r="B400">
        <v>2</v>
      </c>
      <c r="C400">
        <v>0.79400000000000004</v>
      </c>
    </row>
    <row r="401" spans="2:3" x14ac:dyDescent="0.2">
      <c r="B401">
        <v>3</v>
      </c>
      <c r="C401">
        <v>1.048</v>
      </c>
    </row>
    <row r="402" spans="2:3" x14ac:dyDescent="0.2">
      <c r="B402">
        <v>4</v>
      </c>
      <c r="C402">
        <v>1.3009999999999999</v>
      </c>
    </row>
    <row r="403" spans="2:3" x14ac:dyDescent="0.2">
      <c r="B403">
        <v>5</v>
      </c>
      <c r="C403">
        <v>1.2170000000000001</v>
      </c>
    </row>
    <row r="404" spans="2:3" x14ac:dyDescent="0.2">
      <c r="B404">
        <v>0</v>
      </c>
      <c r="C404">
        <v>0.26800000000000002</v>
      </c>
    </row>
    <row r="405" spans="2:3" x14ac:dyDescent="0.2">
      <c r="B405">
        <v>1</v>
      </c>
      <c r="C405">
        <v>0.85899999999999999</v>
      </c>
    </row>
    <row r="406" spans="2:3" x14ac:dyDescent="0.2">
      <c r="B406">
        <v>2</v>
      </c>
      <c r="C406">
        <v>1.228</v>
      </c>
    </row>
    <row r="407" spans="2:3" x14ac:dyDescent="0.2">
      <c r="B407">
        <v>3</v>
      </c>
      <c r="C407">
        <v>1.532</v>
      </c>
    </row>
    <row r="408" spans="2:3" x14ac:dyDescent="0.2">
      <c r="B408">
        <v>4</v>
      </c>
      <c r="C408">
        <v>1.694</v>
      </c>
    </row>
    <row r="409" spans="2:3" x14ac:dyDescent="0.2">
      <c r="B409">
        <v>5</v>
      </c>
      <c r="C409">
        <v>1.39</v>
      </c>
    </row>
    <row r="410" spans="2:3" x14ac:dyDescent="0.2">
      <c r="B410">
        <v>0</v>
      </c>
      <c r="C410">
        <v>0.28999999999999998</v>
      </c>
    </row>
    <row r="411" spans="2:3" x14ac:dyDescent="0.2">
      <c r="B411">
        <v>1</v>
      </c>
      <c r="C411">
        <v>0.38300000000000001</v>
      </c>
    </row>
    <row r="412" spans="2:3" x14ac:dyDescent="0.2">
      <c r="B412">
        <v>2</v>
      </c>
      <c r="C412">
        <v>0.61199999999999999</v>
      </c>
    </row>
    <row r="413" spans="2:3" x14ac:dyDescent="0.2">
      <c r="B413">
        <v>3</v>
      </c>
      <c r="C413">
        <v>0.64500000000000002</v>
      </c>
    </row>
    <row r="414" spans="2:3" x14ac:dyDescent="0.2">
      <c r="B414">
        <v>4</v>
      </c>
      <c r="C414">
        <v>0.78100000000000003</v>
      </c>
    </row>
    <row r="415" spans="2:3" x14ac:dyDescent="0.2">
      <c r="B415">
        <v>0</v>
      </c>
      <c r="C415">
        <v>0.30199999999999999</v>
      </c>
    </row>
    <row r="416" spans="2:3" x14ac:dyDescent="0.2">
      <c r="B416">
        <v>1</v>
      </c>
      <c r="C416">
        <v>0.50900000000000001</v>
      </c>
    </row>
    <row r="417" spans="2:3" x14ac:dyDescent="0.2">
      <c r="B417">
        <v>2</v>
      </c>
      <c r="C417">
        <v>0.58199999999999996</v>
      </c>
    </row>
    <row r="418" spans="2:3" x14ac:dyDescent="0.2">
      <c r="B418">
        <v>3</v>
      </c>
      <c r="C418">
        <v>0.63900000000000001</v>
      </c>
    </row>
    <row r="419" spans="2:3" x14ac:dyDescent="0.2">
      <c r="B419">
        <v>4</v>
      </c>
      <c r="C419">
        <v>0.78300000000000003</v>
      </c>
    </row>
    <row r="420" spans="2:3" x14ac:dyDescent="0.2">
      <c r="B420">
        <v>5</v>
      </c>
      <c r="C420">
        <v>1.1950000000000001</v>
      </c>
    </row>
    <row r="421" spans="2:3" x14ac:dyDescent="0.2">
      <c r="B421">
        <v>0</v>
      </c>
      <c r="C421">
        <v>0.27100000000000002</v>
      </c>
    </row>
    <row r="422" spans="2:3" x14ac:dyDescent="0.2">
      <c r="B422">
        <v>1</v>
      </c>
      <c r="C422">
        <v>0.72299999999999998</v>
      </c>
    </row>
    <row r="423" spans="2:3" x14ac:dyDescent="0.2">
      <c r="B423">
        <v>2</v>
      </c>
      <c r="C423">
        <v>1.002</v>
      </c>
    </row>
    <row r="424" spans="2:3" x14ac:dyDescent="0.2">
      <c r="B424">
        <v>3</v>
      </c>
      <c r="C424">
        <v>1.1910000000000001</v>
      </c>
    </row>
    <row r="425" spans="2:3" x14ac:dyDescent="0.2">
      <c r="B425">
        <v>4</v>
      </c>
      <c r="C425">
        <v>1.1850000000000001</v>
      </c>
    </row>
    <row r="426" spans="2:3" x14ac:dyDescent="0.2">
      <c r="B426">
        <v>5</v>
      </c>
      <c r="C426">
        <v>1.202</v>
      </c>
    </row>
    <row r="427" spans="2:3" x14ac:dyDescent="0.2">
      <c r="B427">
        <v>0</v>
      </c>
      <c r="C427">
        <v>0.26900000000000002</v>
      </c>
    </row>
    <row r="428" spans="2:3" x14ac:dyDescent="0.2">
      <c r="B428">
        <v>1</v>
      </c>
      <c r="C428">
        <v>0.87</v>
      </c>
    </row>
    <row r="429" spans="2:3" x14ac:dyDescent="0.2">
      <c r="B429">
        <v>2</v>
      </c>
      <c r="C429">
        <v>1.224</v>
      </c>
    </row>
    <row r="430" spans="2:3" x14ac:dyDescent="0.2">
      <c r="B430">
        <v>3</v>
      </c>
      <c r="C430">
        <v>1.6539999999999999</v>
      </c>
    </row>
    <row r="431" spans="2:3" x14ac:dyDescent="0.2">
      <c r="B431">
        <v>4</v>
      </c>
      <c r="C431">
        <v>2.0659999999999998</v>
      </c>
    </row>
    <row r="432" spans="2:3" x14ac:dyDescent="0.2">
      <c r="B432">
        <v>5</v>
      </c>
      <c r="C432">
        <v>2.5019999999999998</v>
      </c>
    </row>
    <row r="433" spans="2:3" x14ac:dyDescent="0.2">
      <c r="B433">
        <v>0</v>
      </c>
      <c r="C433">
        <v>0.25900000000000001</v>
      </c>
    </row>
    <row r="434" spans="2:3" x14ac:dyDescent="0.2">
      <c r="B434">
        <v>1</v>
      </c>
      <c r="C434">
        <v>0.81100000000000005</v>
      </c>
    </row>
    <row r="435" spans="2:3" x14ac:dyDescent="0.2">
      <c r="B435">
        <v>2</v>
      </c>
      <c r="C435">
        <v>1.2330000000000001</v>
      </c>
    </row>
    <row r="436" spans="2:3" x14ac:dyDescent="0.2">
      <c r="B436">
        <v>3</v>
      </c>
      <c r="C436">
        <v>1.66</v>
      </c>
    </row>
    <row r="437" spans="2:3" x14ac:dyDescent="0.2">
      <c r="B437">
        <v>4</v>
      </c>
      <c r="C437">
        <v>2.0680000000000001</v>
      </c>
    </row>
    <row r="438" spans="2:3" x14ac:dyDescent="0.2">
      <c r="B438">
        <v>5</v>
      </c>
      <c r="C438">
        <v>2.7410000000000001</v>
      </c>
    </row>
    <row r="439" spans="2:3" x14ac:dyDescent="0.2">
      <c r="B439">
        <v>0</v>
      </c>
      <c r="C439">
        <v>0.28799999999999998</v>
      </c>
    </row>
    <row r="440" spans="2:3" x14ac:dyDescent="0.2">
      <c r="B440">
        <v>1</v>
      </c>
      <c r="C440">
        <v>0.93400000000000005</v>
      </c>
    </row>
    <row r="441" spans="2:3" x14ac:dyDescent="0.2">
      <c r="B441">
        <v>2</v>
      </c>
      <c r="C441">
        <v>1.3140000000000001</v>
      </c>
    </row>
    <row r="442" spans="2:3" x14ac:dyDescent="0.2">
      <c r="B442">
        <v>3</v>
      </c>
      <c r="C442">
        <v>1.3220000000000001</v>
      </c>
    </row>
    <row r="443" spans="2:3" x14ac:dyDescent="0.2">
      <c r="B443">
        <v>4</v>
      </c>
      <c r="C443">
        <v>1.706</v>
      </c>
    </row>
    <row r="444" spans="2:3" x14ac:dyDescent="0.2">
      <c r="B444">
        <v>5</v>
      </c>
      <c r="C444">
        <v>2.0270000000000001</v>
      </c>
    </row>
    <row r="445" spans="2:3" x14ac:dyDescent="0.2">
      <c r="B445">
        <v>0</v>
      </c>
      <c r="C445">
        <v>0.24</v>
      </c>
    </row>
    <row r="446" spans="2:3" x14ac:dyDescent="0.2">
      <c r="B446">
        <v>1</v>
      </c>
      <c r="C446">
        <v>0.79300000000000004</v>
      </c>
    </row>
    <row r="447" spans="2:3" x14ac:dyDescent="0.2">
      <c r="B447">
        <v>2</v>
      </c>
      <c r="C447">
        <v>1.18</v>
      </c>
    </row>
    <row r="448" spans="2:3" x14ac:dyDescent="0.2">
      <c r="B448">
        <v>3</v>
      </c>
      <c r="C448">
        <v>1.204</v>
      </c>
    </row>
    <row r="449" spans="2:3" x14ac:dyDescent="0.2">
      <c r="B449">
        <v>4</v>
      </c>
      <c r="C449">
        <v>1.575</v>
      </c>
    </row>
    <row r="450" spans="2:3" x14ac:dyDescent="0.2">
      <c r="B450">
        <v>5</v>
      </c>
      <c r="C450">
        <v>2.2440000000000002</v>
      </c>
    </row>
    <row r="451" spans="2:3" x14ac:dyDescent="0.2">
      <c r="B451">
        <v>0</v>
      </c>
      <c r="C451">
        <v>0.23899999999999999</v>
      </c>
    </row>
    <row r="452" spans="2:3" x14ac:dyDescent="0.2">
      <c r="B452">
        <v>1</v>
      </c>
      <c r="C452">
        <v>0.497</v>
      </c>
    </row>
    <row r="453" spans="2:3" x14ac:dyDescent="0.2">
      <c r="B453">
        <v>2</v>
      </c>
      <c r="C453">
        <v>0.66800000000000004</v>
      </c>
    </row>
    <row r="454" spans="2:3" x14ac:dyDescent="0.2">
      <c r="B454">
        <v>3</v>
      </c>
      <c r="C454">
        <v>0.51800000000000002</v>
      </c>
    </row>
    <row r="455" spans="2:3" x14ac:dyDescent="0.2">
      <c r="B455">
        <v>4</v>
      </c>
      <c r="C455">
        <v>0.68</v>
      </c>
    </row>
    <row r="456" spans="2:3" x14ac:dyDescent="0.2">
      <c r="B456">
        <v>5</v>
      </c>
      <c r="C456">
        <v>0.83099999999999996</v>
      </c>
    </row>
    <row r="457" spans="2:3" x14ac:dyDescent="0.2">
      <c r="B457">
        <v>0</v>
      </c>
      <c r="C457">
        <v>0.27700000000000002</v>
      </c>
    </row>
    <row r="458" spans="2:3" x14ac:dyDescent="0.2">
      <c r="B458">
        <v>1</v>
      </c>
      <c r="C458">
        <v>0.92300000000000004</v>
      </c>
    </row>
    <row r="459" spans="2:3" x14ac:dyDescent="0.2">
      <c r="B459">
        <v>2</v>
      </c>
      <c r="C459">
        <v>1.6679999999999999</v>
      </c>
    </row>
    <row r="460" spans="2:3" x14ac:dyDescent="0.2">
      <c r="B460">
        <v>3</v>
      </c>
      <c r="C460">
        <v>2.0099999999999998</v>
      </c>
    </row>
    <row r="461" spans="2:3" x14ac:dyDescent="0.2">
      <c r="B461">
        <v>4</v>
      </c>
      <c r="C461">
        <v>2.6040000000000001</v>
      </c>
    </row>
    <row r="462" spans="2:3" x14ac:dyDescent="0.2">
      <c r="B462">
        <v>5</v>
      </c>
      <c r="C462">
        <v>2.8740000000000001</v>
      </c>
    </row>
    <row r="463" spans="2:3" x14ac:dyDescent="0.2">
      <c r="B463">
        <v>0</v>
      </c>
      <c r="C463">
        <v>0.25900000000000001</v>
      </c>
    </row>
    <row r="464" spans="2:3" x14ac:dyDescent="0.2">
      <c r="B464">
        <v>1</v>
      </c>
      <c r="C464">
        <v>0.91900000000000004</v>
      </c>
    </row>
    <row r="465" spans="2:3" x14ac:dyDescent="0.2">
      <c r="B465">
        <v>2</v>
      </c>
      <c r="C465">
        <v>1.3320000000000001</v>
      </c>
    </row>
    <row r="466" spans="2:3" x14ac:dyDescent="0.2">
      <c r="B466">
        <v>3</v>
      </c>
      <c r="C466">
        <v>1.9259999999999999</v>
      </c>
    </row>
    <row r="467" spans="2:3" x14ac:dyDescent="0.2">
      <c r="B467">
        <v>4</v>
      </c>
      <c r="C467">
        <v>2.5209999999999999</v>
      </c>
    </row>
    <row r="468" spans="2:3" x14ac:dyDescent="0.2">
      <c r="B468">
        <v>5</v>
      </c>
      <c r="C468">
        <v>2.0390000000000001</v>
      </c>
    </row>
    <row r="469" spans="2:3" x14ac:dyDescent="0.2">
      <c r="B469">
        <v>0</v>
      </c>
      <c r="C469">
        <v>0.33400000000000002</v>
      </c>
    </row>
    <row r="470" spans="2:3" x14ac:dyDescent="0.2">
      <c r="B470">
        <v>1</v>
      </c>
      <c r="C470">
        <v>0.95699999999999996</v>
      </c>
    </row>
    <row r="471" spans="2:3" x14ac:dyDescent="0.2">
      <c r="B471">
        <v>2</v>
      </c>
      <c r="C471">
        <v>1.099</v>
      </c>
    </row>
    <row r="472" spans="2:3" x14ac:dyDescent="0.2">
      <c r="B472">
        <v>3</v>
      </c>
      <c r="C472">
        <v>1.07</v>
      </c>
    </row>
    <row r="473" spans="2:3" x14ac:dyDescent="0.2">
      <c r="B473">
        <v>4</v>
      </c>
      <c r="C473">
        <v>1.3</v>
      </c>
    </row>
    <row r="474" spans="2:3" x14ac:dyDescent="0.2">
      <c r="B474">
        <v>5</v>
      </c>
      <c r="C474">
        <v>1.222</v>
      </c>
    </row>
    <row r="475" spans="2:3" x14ac:dyDescent="0.2">
      <c r="B475">
        <v>0</v>
      </c>
      <c r="C475">
        <v>0.26400000000000001</v>
      </c>
    </row>
    <row r="476" spans="2:3" x14ac:dyDescent="0.2">
      <c r="B476">
        <v>1</v>
      </c>
      <c r="C476">
        <v>0.98499999999999999</v>
      </c>
    </row>
    <row r="477" spans="2:3" x14ac:dyDescent="0.2">
      <c r="B477">
        <v>2</v>
      </c>
      <c r="C477">
        <v>1.5309999999999999</v>
      </c>
    </row>
    <row r="478" spans="2:3" x14ac:dyDescent="0.2">
      <c r="B478">
        <v>3</v>
      </c>
      <c r="C478">
        <v>1.994</v>
      </c>
    </row>
    <row r="479" spans="2:3" x14ac:dyDescent="0.2">
      <c r="B479">
        <v>4</v>
      </c>
      <c r="C479">
        <v>2.6589999999999998</v>
      </c>
    </row>
    <row r="480" spans="2:3" x14ac:dyDescent="0.2">
      <c r="B480">
        <v>5</v>
      </c>
      <c r="C480">
        <v>2.4609999999999999</v>
      </c>
    </row>
    <row r="481" spans="2:3" x14ac:dyDescent="0.2">
      <c r="B481">
        <v>0</v>
      </c>
      <c r="C481">
        <v>0.27300000000000002</v>
      </c>
    </row>
    <row r="482" spans="2:3" x14ac:dyDescent="0.2">
      <c r="B482">
        <v>1</v>
      </c>
      <c r="C482">
        <v>1.2849999999999999</v>
      </c>
    </row>
    <row r="483" spans="2:3" x14ac:dyDescent="0.2">
      <c r="B483">
        <v>2</v>
      </c>
      <c r="C483">
        <v>0.71299999999999997</v>
      </c>
    </row>
    <row r="484" spans="2:3" x14ac:dyDescent="0.2">
      <c r="B484">
        <v>3</v>
      </c>
      <c r="C484">
        <v>0.749</v>
      </c>
    </row>
    <row r="485" spans="2:3" x14ac:dyDescent="0.2">
      <c r="B485">
        <v>4</v>
      </c>
      <c r="C485">
        <v>0.69699999999999995</v>
      </c>
    </row>
    <row r="486" spans="2:3" x14ac:dyDescent="0.2">
      <c r="B486">
        <v>5</v>
      </c>
      <c r="C486">
        <v>0.85899999999999999</v>
      </c>
    </row>
    <row r="487" spans="2:3" x14ac:dyDescent="0.2">
      <c r="B487">
        <v>0</v>
      </c>
      <c r="C487">
        <v>0.28199999999999997</v>
      </c>
    </row>
    <row r="488" spans="2:3" x14ac:dyDescent="0.2">
      <c r="B488">
        <v>1</v>
      </c>
      <c r="C488">
        <v>0.61199999999999999</v>
      </c>
    </row>
    <row r="489" spans="2:3" x14ac:dyDescent="0.2">
      <c r="B489">
        <v>2</v>
      </c>
      <c r="C489">
        <v>0.80300000000000005</v>
      </c>
    </row>
    <row r="490" spans="2:3" x14ac:dyDescent="0.2">
      <c r="B490">
        <v>3</v>
      </c>
      <c r="C490">
        <v>0.66900000000000004</v>
      </c>
    </row>
    <row r="491" spans="2:3" x14ac:dyDescent="0.2">
      <c r="B491">
        <v>4</v>
      </c>
      <c r="C491">
        <v>0.875</v>
      </c>
    </row>
    <row r="492" spans="2:3" x14ac:dyDescent="0.2">
      <c r="B492">
        <v>5</v>
      </c>
      <c r="C492">
        <v>0.92600000000000005</v>
      </c>
    </row>
    <row r="493" spans="2:3" x14ac:dyDescent="0.2">
      <c r="B493">
        <v>0</v>
      </c>
      <c r="C493">
        <v>0.27500000000000002</v>
      </c>
    </row>
    <row r="494" spans="2:3" x14ac:dyDescent="0.2">
      <c r="B494">
        <v>1</v>
      </c>
      <c r="C494">
        <v>0.76800000000000002</v>
      </c>
    </row>
    <row r="495" spans="2:3" x14ac:dyDescent="0.2">
      <c r="B495">
        <v>2</v>
      </c>
      <c r="C495">
        <v>0.81899999999999995</v>
      </c>
    </row>
    <row r="496" spans="2:3" x14ac:dyDescent="0.2">
      <c r="B496">
        <v>3</v>
      </c>
      <c r="C496">
        <v>1.121</v>
      </c>
    </row>
    <row r="497" spans="2:3" x14ac:dyDescent="0.2">
      <c r="B497">
        <v>4</v>
      </c>
      <c r="C497">
        <v>1.042</v>
      </c>
    </row>
    <row r="498" spans="2:3" x14ac:dyDescent="0.2">
      <c r="B498">
        <v>5</v>
      </c>
      <c r="C498">
        <v>1.284</v>
      </c>
    </row>
    <row r="499" spans="2:3" x14ac:dyDescent="0.2">
      <c r="B499">
        <v>0</v>
      </c>
      <c r="C499">
        <v>0.27400000000000002</v>
      </c>
    </row>
    <row r="500" spans="2:3" x14ac:dyDescent="0.2">
      <c r="B500">
        <v>1</v>
      </c>
      <c r="C500">
        <v>0.76700000000000002</v>
      </c>
    </row>
    <row r="501" spans="2:3" x14ac:dyDescent="0.2">
      <c r="B501">
        <v>2</v>
      </c>
      <c r="C501">
        <v>0.76700000000000002</v>
      </c>
    </row>
    <row r="502" spans="2:3" x14ac:dyDescent="0.2">
      <c r="B502">
        <v>3</v>
      </c>
      <c r="C502">
        <v>0.59899999999999998</v>
      </c>
    </row>
    <row r="503" spans="2:3" x14ac:dyDescent="0.2">
      <c r="B503">
        <v>4</v>
      </c>
      <c r="C503">
        <v>0.79200000000000004</v>
      </c>
    </row>
    <row r="504" spans="2:3" x14ac:dyDescent="0.2">
      <c r="B504">
        <v>5</v>
      </c>
      <c r="C504">
        <v>1.3620000000000001</v>
      </c>
    </row>
    <row r="505" spans="2:3" x14ac:dyDescent="0.2">
      <c r="B505">
        <v>0</v>
      </c>
      <c r="C505">
        <v>0.30399999999999999</v>
      </c>
    </row>
    <row r="506" spans="2:3" x14ac:dyDescent="0.2">
      <c r="B506">
        <v>1</v>
      </c>
      <c r="C506">
        <v>0.86199999999999999</v>
      </c>
    </row>
    <row r="507" spans="2:3" x14ac:dyDescent="0.2">
      <c r="B507">
        <v>2</v>
      </c>
      <c r="C507">
        <v>0.70299999999999996</v>
      </c>
    </row>
    <row r="508" spans="2:3" x14ac:dyDescent="0.2">
      <c r="B508">
        <v>3</v>
      </c>
      <c r="C508">
        <v>0.77500000000000002</v>
      </c>
    </row>
    <row r="509" spans="2:3" x14ac:dyDescent="0.2">
      <c r="B509">
        <v>4</v>
      </c>
      <c r="C509">
        <v>0.755</v>
      </c>
    </row>
    <row r="510" spans="2:3" x14ac:dyDescent="0.2">
      <c r="B510">
        <v>5</v>
      </c>
      <c r="C510">
        <v>0.92500000000000004</v>
      </c>
    </row>
    <row r="511" spans="2:3" x14ac:dyDescent="0.2">
      <c r="B511">
        <v>0</v>
      </c>
      <c r="C511">
        <v>0.25</v>
      </c>
    </row>
    <row r="512" spans="2:3" x14ac:dyDescent="0.2">
      <c r="B512">
        <v>1</v>
      </c>
      <c r="C512">
        <v>0.379</v>
      </c>
    </row>
    <row r="513" spans="2:3" x14ac:dyDescent="0.2">
      <c r="B513">
        <v>2</v>
      </c>
      <c r="C513">
        <v>0.44800000000000001</v>
      </c>
    </row>
    <row r="514" spans="2:3" x14ac:dyDescent="0.2">
      <c r="B514">
        <v>3</v>
      </c>
      <c r="C514">
        <v>0.55900000000000005</v>
      </c>
    </row>
    <row r="515" spans="2:3" x14ac:dyDescent="0.2">
      <c r="B515">
        <v>0</v>
      </c>
      <c r="C515">
        <v>0.375</v>
      </c>
    </row>
    <row r="516" spans="2:3" x14ac:dyDescent="0.2">
      <c r="B516">
        <v>1</v>
      </c>
      <c r="C516">
        <v>1.085</v>
      </c>
    </row>
    <row r="517" spans="2:3" x14ac:dyDescent="0.2">
      <c r="B517">
        <v>2</v>
      </c>
      <c r="C517">
        <v>1.5369999999999999</v>
      </c>
    </row>
    <row r="518" spans="2:3" x14ac:dyDescent="0.2">
      <c r="B518">
        <v>3</v>
      </c>
      <c r="C518">
        <v>2.6150000000000002</v>
      </c>
    </row>
    <row r="519" spans="2:3" x14ac:dyDescent="0.2">
      <c r="B519">
        <v>4</v>
      </c>
      <c r="C519">
        <v>2.57</v>
      </c>
    </row>
    <row r="520" spans="2:3" x14ac:dyDescent="0.2">
      <c r="B520">
        <v>5</v>
      </c>
      <c r="C520">
        <v>3.2970000000000002</v>
      </c>
    </row>
    <row r="521" spans="2:3" x14ac:dyDescent="0.2">
      <c r="B521">
        <v>0</v>
      </c>
      <c r="C521">
        <v>0.35199999999999998</v>
      </c>
    </row>
    <row r="522" spans="2:3" x14ac:dyDescent="0.2">
      <c r="B522">
        <v>1</v>
      </c>
      <c r="C522">
        <v>0.73199999999999998</v>
      </c>
    </row>
    <row r="523" spans="2:3" x14ac:dyDescent="0.2">
      <c r="B523">
        <v>2</v>
      </c>
      <c r="C523">
        <v>1.143</v>
      </c>
    </row>
    <row r="524" spans="2:3" x14ac:dyDescent="0.2">
      <c r="B524">
        <v>3</v>
      </c>
      <c r="C524">
        <v>1.0229999999999999</v>
      </c>
    </row>
    <row r="525" spans="2:3" x14ac:dyDescent="0.2">
      <c r="B525">
        <v>4</v>
      </c>
      <c r="C525">
        <v>0.86699999999999999</v>
      </c>
    </row>
    <row r="526" spans="2:3" x14ac:dyDescent="0.2">
      <c r="B526">
        <v>5</v>
      </c>
      <c r="C526">
        <v>1.5329999999999999</v>
      </c>
    </row>
    <row r="527" spans="2:3" x14ac:dyDescent="0.2">
      <c r="B527">
        <v>0</v>
      </c>
      <c r="C527">
        <v>0.41699999999999998</v>
      </c>
    </row>
    <row r="528" spans="2:3" x14ac:dyDescent="0.2">
      <c r="B528">
        <v>1</v>
      </c>
      <c r="C528">
        <v>1.141</v>
      </c>
    </row>
    <row r="529" spans="2:3" x14ac:dyDescent="0.2">
      <c r="B529">
        <v>2</v>
      </c>
      <c r="C529">
        <v>1.833</v>
      </c>
    </row>
    <row r="530" spans="2:3" x14ac:dyDescent="0.2">
      <c r="B530">
        <v>3</v>
      </c>
      <c r="C530">
        <v>2.9350000000000001</v>
      </c>
    </row>
    <row r="531" spans="2:3" x14ac:dyDescent="0.2">
      <c r="B531">
        <v>4</v>
      </c>
      <c r="C531">
        <v>3.222</v>
      </c>
    </row>
    <row r="532" spans="2:3" x14ac:dyDescent="0.2">
      <c r="B532">
        <v>5</v>
      </c>
      <c r="C532">
        <v>4.4749999999999996</v>
      </c>
    </row>
    <row r="533" spans="2:3" x14ac:dyDescent="0.2">
      <c r="B533">
        <v>0</v>
      </c>
      <c r="C533">
        <v>0.309</v>
      </c>
    </row>
    <row r="534" spans="2:3" x14ac:dyDescent="0.2">
      <c r="B534">
        <v>1</v>
      </c>
      <c r="C534">
        <v>0.98899999999999999</v>
      </c>
    </row>
    <row r="535" spans="2:3" x14ac:dyDescent="0.2">
      <c r="B535">
        <v>2</v>
      </c>
      <c r="C535">
        <v>1.5309999999999999</v>
      </c>
    </row>
    <row r="536" spans="2:3" x14ac:dyDescent="0.2">
      <c r="B536">
        <v>3</v>
      </c>
      <c r="C536">
        <v>2.0510000000000002</v>
      </c>
    </row>
    <row r="537" spans="2:3" x14ac:dyDescent="0.2">
      <c r="B537">
        <v>4</v>
      </c>
      <c r="C537">
        <v>2.3220000000000001</v>
      </c>
    </row>
    <row r="538" spans="2:3" x14ac:dyDescent="0.2">
      <c r="B538">
        <v>5</v>
      </c>
      <c r="C538">
        <v>3.18</v>
      </c>
    </row>
    <row r="539" spans="2:3" x14ac:dyDescent="0.2">
      <c r="B539">
        <v>0</v>
      </c>
      <c r="C539">
        <v>0.27900000000000003</v>
      </c>
    </row>
    <row r="540" spans="2:3" x14ac:dyDescent="0.2">
      <c r="B540">
        <v>1</v>
      </c>
      <c r="C540">
        <v>0.93700000000000006</v>
      </c>
    </row>
    <row r="541" spans="2:3" x14ac:dyDescent="0.2">
      <c r="B541">
        <v>2</v>
      </c>
      <c r="C541">
        <v>1.4670000000000001</v>
      </c>
    </row>
    <row r="542" spans="2:3" x14ac:dyDescent="0.2">
      <c r="B542">
        <v>3</v>
      </c>
      <c r="C542">
        <v>1.998</v>
      </c>
    </row>
    <row r="543" spans="2:3" x14ac:dyDescent="0.2">
      <c r="B543">
        <v>4</v>
      </c>
      <c r="C543">
        <v>2.44</v>
      </c>
    </row>
    <row r="544" spans="2:3" x14ac:dyDescent="0.2">
      <c r="B544">
        <v>5</v>
      </c>
      <c r="C544">
        <v>2.915</v>
      </c>
    </row>
    <row r="545" spans="2:3" x14ac:dyDescent="0.2">
      <c r="B545">
        <v>0</v>
      </c>
      <c r="C545">
        <v>0.29199999999999998</v>
      </c>
    </row>
    <row r="546" spans="2:3" x14ac:dyDescent="0.2">
      <c r="B546">
        <v>1</v>
      </c>
      <c r="C546">
        <v>0.98899999999999999</v>
      </c>
    </row>
    <row r="547" spans="2:3" x14ac:dyDescent="0.2">
      <c r="B547">
        <v>2</v>
      </c>
      <c r="C547">
        <v>1.58</v>
      </c>
    </row>
    <row r="548" spans="2:3" x14ac:dyDescent="0.2">
      <c r="B548">
        <v>3</v>
      </c>
      <c r="C548">
        <v>2.399</v>
      </c>
    </row>
    <row r="549" spans="2:3" x14ac:dyDescent="0.2">
      <c r="B549">
        <v>4</v>
      </c>
      <c r="C549">
        <v>2.4500000000000002</v>
      </c>
    </row>
    <row r="550" spans="2:3" x14ac:dyDescent="0.2">
      <c r="B550">
        <v>5</v>
      </c>
      <c r="C550">
        <v>3.0550000000000002</v>
      </c>
    </row>
    <row r="551" spans="2:3" x14ac:dyDescent="0.2">
      <c r="B551">
        <v>0</v>
      </c>
      <c r="C551">
        <v>0.30199999999999999</v>
      </c>
    </row>
    <row r="552" spans="2:3" x14ac:dyDescent="0.2">
      <c r="B552">
        <v>1</v>
      </c>
      <c r="C552">
        <v>1.0469999999999999</v>
      </c>
    </row>
    <row r="553" spans="2:3" x14ac:dyDescent="0.2">
      <c r="B553">
        <v>2</v>
      </c>
      <c r="C553">
        <v>1.554</v>
      </c>
    </row>
    <row r="554" spans="2:3" x14ac:dyDescent="0.2">
      <c r="B554">
        <v>3</v>
      </c>
      <c r="C554">
        <v>2.0409999999999999</v>
      </c>
    </row>
    <row r="555" spans="2:3" x14ac:dyDescent="0.2">
      <c r="B555">
        <v>4</v>
      </c>
      <c r="C555">
        <v>2.9790000000000001</v>
      </c>
    </row>
    <row r="556" spans="2:3" x14ac:dyDescent="0.2">
      <c r="B556">
        <v>5</v>
      </c>
      <c r="C556">
        <v>3.68</v>
      </c>
    </row>
    <row r="557" spans="2:3" x14ac:dyDescent="0.2">
      <c r="B557">
        <v>0</v>
      </c>
      <c r="C557">
        <v>0.3</v>
      </c>
    </row>
    <row r="558" spans="2:3" x14ac:dyDescent="0.2">
      <c r="B558">
        <v>1</v>
      </c>
      <c r="C558">
        <v>0.93400000000000005</v>
      </c>
    </row>
    <row r="559" spans="2:3" x14ac:dyDescent="0.2">
      <c r="B559">
        <v>2</v>
      </c>
      <c r="C559">
        <v>1.5109999999999999</v>
      </c>
    </row>
    <row r="560" spans="2:3" x14ac:dyDescent="0.2">
      <c r="B560">
        <v>3</v>
      </c>
      <c r="C560">
        <v>2.2879999999999998</v>
      </c>
    </row>
    <row r="561" spans="2:3" x14ac:dyDescent="0.2">
      <c r="B561">
        <v>4</v>
      </c>
      <c r="C561">
        <v>1.968</v>
      </c>
    </row>
    <row r="562" spans="2:3" x14ac:dyDescent="0.2">
      <c r="B562">
        <v>5</v>
      </c>
      <c r="C562">
        <v>2.262</v>
      </c>
    </row>
    <row r="563" spans="2:3" x14ac:dyDescent="0.2">
      <c r="B563">
        <v>0</v>
      </c>
      <c r="C563">
        <v>0.27500000000000002</v>
      </c>
    </row>
    <row r="564" spans="2:3" x14ac:dyDescent="0.2">
      <c r="B564">
        <v>1</v>
      </c>
      <c r="C564">
        <v>0.67400000000000004</v>
      </c>
    </row>
    <row r="565" spans="2:3" x14ac:dyDescent="0.2">
      <c r="B565">
        <v>2</v>
      </c>
      <c r="C565">
        <v>0.72699999999999998</v>
      </c>
    </row>
    <row r="566" spans="2:3" x14ac:dyDescent="0.2">
      <c r="B566">
        <v>3</v>
      </c>
      <c r="C566">
        <v>0.93899999999999995</v>
      </c>
    </row>
    <row r="567" spans="2:3" x14ac:dyDescent="0.2">
      <c r="B567">
        <v>4</v>
      </c>
      <c r="C567">
        <v>0.94099999999999995</v>
      </c>
    </row>
    <row r="568" spans="2:3" x14ac:dyDescent="0.2">
      <c r="B568">
        <v>5</v>
      </c>
      <c r="C568">
        <v>0.86499999999999999</v>
      </c>
    </row>
    <row r="569" spans="2:3" x14ac:dyDescent="0.2">
      <c r="B569">
        <v>0</v>
      </c>
      <c r="C569">
        <v>0.26600000000000001</v>
      </c>
    </row>
    <row r="570" spans="2:3" x14ac:dyDescent="0.2">
      <c r="B570">
        <v>1</v>
      </c>
      <c r="C570">
        <v>0.94799999999999995</v>
      </c>
    </row>
    <row r="571" spans="2:3" x14ac:dyDescent="0.2">
      <c r="B571">
        <v>2</v>
      </c>
      <c r="C571">
        <v>1.8320000000000001</v>
      </c>
    </row>
    <row r="572" spans="2:3" x14ac:dyDescent="0.2">
      <c r="B572">
        <v>3</v>
      </c>
      <c r="C572">
        <v>2.4009999999999998</v>
      </c>
    </row>
    <row r="573" spans="2:3" x14ac:dyDescent="0.2">
      <c r="B573">
        <v>4</v>
      </c>
      <c r="C573">
        <v>2.88</v>
      </c>
    </row>
    <row r="574" spans="2:3" x14ac:dyDescent="0.2">
      <c r="B574">
        <v>5</v>
      </c>
      <c r="C574">
        <v>3.4630000000000001</v>
      </c>
    </row>
    <row r="575" spans="2:3" x14ac:dyDescent="0.2">
      <c r="B575">
        <v>0</v>
      </c>
      <c r="C575">
        <v>0.27600000000000002</v>
      </c>
    </row>
    <row r="576" spans="2:3" x14ac:dyDescent="0.2">
      <c r="B576">
        <v>1</v>
      </c>
      <c r="C576">
        <v>1.046</v>
      </c>
    </row>
    <row r="577" spans="2:3" x14ac:dyDescent="0.2">
      <c r="B577">
        <v>2</v>
      </c>
      <c r="C577">
        <v>1.5169999999999999</v>
      </c>
    </row>
    <row r="578" spans="2:3" x14ac:dyDescent="0.2">
      <c r="B578">
        <v>3</v>
      </c>
      <c r="C578">
        <v>2.02</v>
      </c>
    </row>
    <row r="579" spans="2:3" x14ac:dyDescent="0.2">
      <c r="B579">
        <v>4</v>
      </c>
      <c r="C579">
        <v>2.2160000000000002</v>
      </c>
    </row>
    <row r="580" spans="2:3" x14ac:dyDescent="0.2">
      <c r="B580">
        <v>5</v>
      </c>
      <c r="C580">
        <v>2.395</v>
      </c>
    </row>
    <row r="581" spans="2:3" x14ac:dyDescent="0.2">
      <c r="B581">
        <v>0</v>
      </c>
      <c r="C581">
        <v>0.3</v>
      </c>
    </row>
    <row r="582" spans="2:3" x14ac:dyDescent="0.2">
      <c r="B582">
        <v>1</v>
      </c>
      <c r="C582">
        <v>0.63900000000000001</v>
      </c>
    </row>
    <row r="583" spans="2:3" x14ac:dyDescent="0.2">
      <c r="B583">
        <v>2</v>
      </c>
      <c r="C583">
        <v>0.58699999999999997</v>
      </c>
    </row>
    <row r="584" spans="2:3" x14ac:dyDescent="0.2">
      <c r="B584">
        <v>3</v>
      </c>
      <c r="C584">
        <v>1.0549999999999999</v>
      </c>
    </row>
    <row r="585" spans="2:3" x14ac:dyDescent="0.2">
      <c r="B585">
        <v>4</v>
      </c>
      <c r="C585">
        <v>1.3540000000000001</v>
      </c>
    </row>
    <row r="586" spans="2:3" x14ac:dyDescent="0.2">
      <c r="B586">
        <v>0</v>
      </c>
      <c r="C586">
        <v>0.26</v>
      </c>
    </row>
    <row r="587" spans="2:3" x14ac:dyDescent="0.2">
      <c r="B587">
        <v>1</v>
      </c>
      <c r="C587">
        <v>1.06</v>
      </c>
    </row>
    <row r="588" spans="2:3" x14ac:dyDescent="0.2">
      <c r="B588">
        <v>2</v>
      </c>
      <c r="C588">
        <v>1.649</v>
      </c>
    </row>
    <row r="589" spans="2:3" x14ac:dyDescent="0.2">
      <c r="B589">
        <v>3</v>
      </c>
      <c r="C589">
        <v>1.6950000000000001</v>
      </c>
    </row>
    <row r="590" spans="2:3" x14ac:dyDescent="0.2">
      <c r="B590">
        <v>4</v>
      </c>
      <c r="C590">
        <v>1.948</v>
      </c>
    </row>
    <row r="591" spans="2:3" x14ac:dyDescent="0.2">
      <c r="B591">
        <v>5</v>
      </c>
      <c r="C591">
        <v>2.286</v>
      </c>
    </row>
    <row r="592" spans="2:3" x14ac:dyDescent="0.2">
      <c r="B592">
        <v>0</v>
      </c>
      <c r="C592">
        <v>0.28799999999999998</v>
      </c>
    </row>
    <row r="593" spans="2:3" x14ac:dyDescent="0.2">
      <c r="B593">
        <v>1</v>
      </c>
      <c r="C593">
        <v>0.74299999999999999</v>
      </c>
    </row>
    <row r="594" spans="2:3" x14ac:dyDescent="0.2">
      <c r="B594">
        <v>2</v>
      </c>
      <c r="C594">
        <v>0.98299999999999998</v>
      </c>
    </row>
    <row r="595" spans="2:3" x14ac:dyDescent="0.2">
      <c r="B595">
        <v>3</v>
      </c>
      <c r="C595">
        <v>1.1779999999999999</v>
      </c>
    </row>
    <row r="596" spans="2:3" x14ac:dyDescent="0.2">
      <c r="B596">
        <v>4</v>
      </c>
      <c r="C596">
        <v>1.125</v>
      </c>
    </row>
    <row r="597" spans="2:3" x14ac:dyDescent="0.2">
      <c r="B597">
        <v>5</v>
      </c>
      <c r="C597">
        <v>1.806</v>
      </c>
    </row>
    <row r="598" spans="2:3" x14ac:dyDescent="0.2">
      <c r="B598">
        <v>0</v>
      </c>
      <c r="C598">
        <v>0.27300000000000002</v>
      </c>
    </row>
    <row r="599" spans="2:3" x14ac:dyDescent="0.2">
      <c r="B599">
        <v>1</v>
      </c>
      <c r="C599">
        <v>0.92900000000000005</v>
      </c>
    </row>
    <row r="600" spans="2:3" x14ac:dyDescent="0.2">
      <c r="B600">
        <v>2</v>
      </c>
      <c r="C600">
        <v>1.4390000000000001</v>
      </c>
    </row>
    <row r="601" spans="2:3" x14ac:dyDescent="0.2">
      <c r="B601">
        <v>3</v>
      </c>
      <c r="C601">
        <v>1.903</v>
      </c>
    </row>
    <row r="602" spans="2:3" x14ac:dyDescent="0.2">
      <c r="B602">
        <v>4</v>
      </c>
      <c r="C602">
        <v>2.64</v>
      </c>
    </row>
    <row r="603" spans="2:3" x14ac:dyDescent="0.2">
      <c r="B603">
        <v>5</v>
      </c>
      <c r="C603">
        <v>2.8959999999999999</v>
      </c>
    </row>
    <row r="604" spans="2:3" x14ac:dyDescent="0.2">
      <c r="B604">
        <v>0</v>
      </c>
      <c r="C604">
        <v>0.28999999999999998</v>
      </c>
    </row>
    <row r="605" spans="2:3" x14ac:dyDescent="0.2">
      <c r="B605">
        <v>1</v>
      </c>
      <c r="C605">
        <v>1.0389999999999999</v>
      </c>
    </row>
    <row r="606" spans="2:3" x14ac:dyDescent="0.2">
      <c r="B606">
        <v>2</v>
      </c>
      <c r="C606">
        <v>1.569</v>
      </c>
    </row>
    <row r="607" spans="2:3" x14ac:dyDescent="0.2">
      <c r="B607">
        <v>3</v>
      </c>
      <c r="C607">
        <v>2.12</v>
      </c>
    </row>
    <row r="608" spans="2:3" x14ac:dyDescent="0.2">
      <c r="B608">
        <v>4</v>
      </c>
      <c r="C608">
        <v>2.6160000000000001</v>
      </c>
    </row>
    <row r="609" spans="2:3" x14ac:dyDescent="0.2">
      <c r="B609">
        <v>5</v>
      </c>
      <c r="C609">
        <v>3.4809999999999999</v>
      </c>
    </row>
    <row r="610" spans="2:3" x14ac:dyDescent="0.2">
      <c r="B610">
        <v>0</v>
      </c>
      <c r="C610">
        <v>0.26</v>
      </c>
    </row>
    <row r="611" spans="2:3" x14ac:dyDescent="0.2">
      <c r="B611">
        <v>1</v>
      </c>
      <c r="C611">
        <v>0.77900000000000003</v>
      </c>
    </row>
    <row r="612" spans="2:3" x14ac:dyDescent="0.2">
      <c r="B612">
        <v>2</v>
      </c>
      <c r="C612">
        <v>0.77300000000000002</v>
      </c>
    </row>
    <row r="613" spans="2:3" x14ac:dyDescent="0.2">
      <c r="B613">
        <v>3</v>
      </c>
      <c r="C613">
        <v>1.0820000000000001</v>
      </c>
    </row>
    <row r="614" spans="2:3" x14ac:dyDescent="0.2">
      <c r="B614">
        <v>4</v>
      </c>
      <c r="C614">
        <v>0.80600000000000005</v>
      </c>
    </row>
    <row r="615" spans="2:3" x14ac:dyDescent="0.2">
      <c r="B615">
        <v>5</v>
      </c>
      <c r="C615">
        <v>1.2909999999999999</v>
      </c>
    </row>
    <row r="616" spans="2:3" x14ac:dyDescent="0.2">
      <c r="B616">
        <v>0</v>
      </c>
      <c r="C616">
        <v>0.3</v>
      </c>
    </row>
    <row r="617" spans="2:3" x14ac:dyDescent="0.2">
      <c r="B617">
        <v>1</v>
      </c>
      <c r="C617">
        <v>0.56499999999999995</v>
      </c>
    </row>
    <row r="618" spans="2:3" x14ac:dyDescent="0.2">
      <c r="B618">
        <v>2</v>
      </c>
      <c r="C618">
        <v>0.47099999999999997</v>
      </c>
    </row>
    <row r="619" spans="2:3" x14ac:dyDescent="0.2">
      <c r="B619">
        <v>3</v>
      </c>
      <c r="C619">
        <v>0.626</v>
      </c>
    </row>
    <row r="620" spans="2:3" x14ac:dyDescent="0.2">
      <c r="B620">
        <v>4</v>
      </c>
      <c r="C620">
        <v>0.81799999999999995</v>
      </c>
    </row>
    <row r="621" spans="2:3" x14ac:dyDescent="0.2">
      <c r="B621">
        <v>5</v>
      </c>
      <c r="C621">
        <v>1.22</v>
      </c>
    </row>
    <row r="622" spans="2:3" x14ac:dyDescent="0.2">
      <c r="B622">
        <v>0</v>
      </c>
      <c r="C622">
        <v>0.26</v>
      </c>
    </row>
    <row r="623" spans="2:3" x14ac:dyDescent="0.2">
      <c r="B623">
        <v>1</v>
      </c>
      <c r="C623">
        <v>0.91800000000000004</v>
      </c>
    </row>
    <row r="624" spans="2:3" x14ac:dyDescent="0.2">
      <c r="B624">
        <v>2</v>
      </c>
      <c r="C624">
        <v>1.714</v>
      </c>
    </row>
    <row r="625" spans="2:3" x14ac:dyDescent="0.2">
      <c r="B625">
        <v>3</v>
      </c>
      <c r="C625">
        <v>2.0259999999999998</v>
      </c>
    </row>
    <row r="626" spans="2:3" x14ac:dyDescent="0.2">
      <c r="B626">
        <v>4</v>
      </c>
      <c r="C626">
        <v>2.4990000000000001</v>
      </c>
    </row>
    <row r="627" spans="2:3" x14ac:dyDescent="0.2">
      <c r="B627">
        <v>5</v>
      </c>
      <c r="C627">
        <v>3.3010000000000002</v>
      </c>
    </row>
    <row r="628" spans="2:3" x14ac:dyDescent="0.2">
      <c r="B628">
        <v>0</v>
      </c>
      <c r="C628">
        <v>0.27</v>
      </c>
    </row>
    <row r="629" spans="2:3" x14ac:dyDescent="0.2">
      <c r="B629">
        <v>1</v>
      </c>
      <c r="C629">
        <v>0.83799999999999997</v>
      </c>
    </row>
    <row r="630" spans="2:3" x14ac:dyDescent="0.2">
      <c r="B630">
        <v>2</v>
      </c>
      <c r="C630">
        <v>1.0389999999999999</v>
      </c>
    </row>
    <row r="631" spans="2:3" x14ac:dyDescent="0.2">
      <c r="B631">
        <v>3</v>
      </c>
      <c r="C631">
        <v>1.2410000000000001</v>
      </c>
    </row>
    <row r="632" spans="2:3" x14ac:dyDescent="0.2">
      <c r="B632">
        <v>4</v>
      </c>
      <c r="C632">
        <v>1.359</v>
      </c>
    </row>
    <row r="633" spans="2:3" x14ac:dyDescent="0.2">
      <c r="B633">
        <v>5</v>
      </c>
      <c r="C633">
        <v>1.5860000000000001</v>
      </c>
    </row>
    <row r="634" spans="2:3" x14ac:dyDescent="0.2">
      <c r="B634">
        <v>0</v>
      </c>
      <c r="C634">
        <v>0.28999999999999998</v>
      </c>
    </row>
    <row r="635" spans="2:3" x14ac:dyDescent="0.2">
      <c r="B635">
        <v>1</v>
      </c>
      <c r="C635">
        <v>1.0880000000000001</v>
      </c>
    </row>
    <row r="636" spans="2:3" x14ac:dyDescent="0.2">
      <c r="B636">
        <v>2</v>
      </c>
      <c r="C636">
        <v>1.1679999999999999</v>
      </c>
    </row>
    <row r="637" spans="2:3" x14ac:dyDescent="0.2">
      <c r="B637">
        <v>3</v>
      </c>
      <c r="C637">
        <v>1.5640000000000001</v>
      </c>
    </row>
    <row r="638" spans="2:3" x14ac:dyDescent="0.2">
      <c r="B638">
        <v>4</v>
      </c>
      <c r="C638">
        <v>1.6830000000000001</v>
      </c>
    </row>
    <row r="639" spans="2:3" x14ac:dyDescent="0.2">
      <c r="B639">
        <v>5</v>
      </c>
      <c r="C639">
        <v>2.16</v>
      </c>
    </row>
    <row r="640" spans="2:3" x14ac:dyDescent="0.2">
      <c r="B640">
        <v>0</v>
      </c>
      <c r="C640">
        <v>0.40500000000000003</v>
      </c>
    </row>
    <row r="641" spans="2:3" x14ac:dyDescent="0.2">
      <c r="B641">
        <v>1</v>
      </c>
      <c r="C641">
        <v>0.48499999999999999</v>
      </c>
    </row>
    <row r="642" spans="2:3" x14ac:dyDescent="0.2">
      <c r="B642">
        <v>2</v>
      </c>
      <c r="C642">
        <v>0.81299999999999994</v>
      </c>
    </row>
    <row r="643" spans="2:3" x14ac:dyDescent="0.2">
      <c r="B643">
        <v>3</v>
      </c>
      <c r="C643">
        <v>0.89100000000000001</v>
      </c>
    </row>
    <row r="644" spans="2:3" x14ac:dyDescent="0.2">
      <c r="B644">
        <v>0</v>
      </c>
      <c r="C644">
        <v>0.34799999999999998</v>
      </c>
    </row>
    <row r="645" spans="2:3" x14ac:dyDescent="0.2">
      <c r="B645">
        <v>1</v>
      </c>
      <c r="C645">
        <v>0.84299999999999997</v>
      </c>
    </row>
    <row r="646" spans="2:3" x14ac:dyDescent="0.2">
      <c r="B646">
        <v>2</v>
      </c>
      <c r="C646">
        <v>0.90300000000000002</v>
      </c>
    </row>
    <row r="647" spans="2:3" x14ac:dyDescent="0.2">
      <c r="B647">
        <v>3</v>
      </c>
      <c r="C647">
        <v>0.77500000000000002</v>
      </c>
    </row>
    <row r="648" spans="2:3" x14ac:dyDescent="0.2">
      <c r="B648">
        <v>4</v>
      </c>
      <c r="C648">
        <v>1.115</v>
      </c>
    </row>
    <row r="649" spans="2:3" x14ac:dyDescent="0.2">
      <c r="B649">
        <v>5</v>
      </c>
      <c r="C649">
        <v>1.5169999999999999</v>
      </c>
    </row>
    <row r="650" spans="2:3" x14ac:dyDescent="0.2">
      <c r="B650">
        <v>0</v>
      </c>
      <c r="C650">
        <v>0.66</v>
      </c>
    </row>
    <row r="651" spans="2:3" x14ac:dyDescent="0.2">
      <c r="B651">
        <v>1</v>
      </c>
      <c r="C651">
        <v>0.90300000000000002</v>
      </c>
    </row>
    <row r="652" spans="2:3" x14ac:dyDescent="0.2">
      <c r="B652">
        <v>2</v>
      </c>
      <c r="C652">
        <v>1.349</v>
      </c>
    </row>
    <row r="653" spans="2:3" x14ac:dyDescent="0.2">
      <c r="B653">
        <v>3</v>
      </c>
      <c r="C653">
        <v>1.4490000000000001</v>
      </c>
    </row>
    <row r="654" spans="2:3" x14ac:dyDescent="0.2">
      <c r="B654">
        <v>4</v>
      </c>
      <c r="C654">
        <v>1.6539999999999999</v>
      </c>
    </row>
    <row r="655" spans="2:3" x14ac:dyDescent="0.2">
      <c r="B655">
        <v>5</v>
      </c>
      <c r="C655">
        <v>1.4610000000000001</v>
      </c>
    </row>
    <row r="656" spans="2:3" x14ac:dyDescent="0.2">
      <c r="B656">
        <v>0</v>
      </c>
      <c r="C656">
        <v>0.309</v>
      </c>
    </row>
    <row r="657" spans="2:3" x14ac:dyDescent="0.2">
      <c r="B657">
        <v>1</v>
      </c>
      <c r="C657">
        <v>0.98299999999999998</v>
      </c>
    </row>
    <row r="658" spans="2:3" x14ac:dyDescent="0.2">
      <c r="B658">
        <v>2</v>
      </c>
      <c r="C658">
        <v>1.7889999999999999</v>
      </c>
    </row>
    <row r="659" spans="2:3" x14ac:dyDescent="0.2">
      <c r="B659">
        <v>3</v>
      </c>
      <c r="C659">
        <v>2.2480000000000002</v>
      </c>
    </row>
    <row r="660" spans="2:3" x14ac:dyDescent="0.2">
      <c r="B660">
        <v>4</v>
      </c>
      <c r="C660">
        <v>2.1280000000000001</v>
      </c>
    </row>
    <row r="661" spans="2:3" x14ac:dyDescent="0.2">
      <c r="B661">
        <v>5</v>
      </c>
      <c r="C661">
        <v>2.512</v>
      </c>
    </row>
    <row r="662" spans="2:3" x14ac:dyDescent="0.2">
      <c r="B662">
        <v>0</v>
      </c>
      <c r="C662">
        <v>0.31</v>
      </c>
    </row>
    <row r="663" spans="2:3" x14ac:dyDescent="0.2">
      <c r="B663">
        <v>1</v>
      </c>
      <c r="C663">
        <v>0.81799999999999995</v>
      </c>
    </row>
    <row r="664" spans="2:3" x14ac:dyDescent="0.2">
      <c r="B664">
        <v>2</v>
      </c>
      <c r="C664">
        <v>0.91400000000000003</v>
      </c>
    </row>
    <row r="665" spans="2:3" x14ac:dyDescent="0.2">
      <c r="B665">
        <v>3</v>
      </c>
      <c r="C665">
        <v>1.288</v>
      </c>
    </row>
    <row r="666" spans="2:3" x14ac:dyDescent="0.2">
      <c r="B666">
        <v>4</v>
      </c>
      <c r="C666">
        <v>1.268</v>
      </c>
    </row>
    <row r="667" spans="2:3" x14ac:dyDescent="0.2">
      <c r="B667">
        <v>5</v>
      </c>
      <c r="C667">
        <v>1.1499999999999999</v>
      </c>
    </row>
    <row r="668" spans="2:3" x14ac:dyDescent="0.2">
      <c r="B668">
        <v>0</v>
      </c>
      <c r="C668">
        <v>0.27800000000000002</v>
      </c>
    </row>
    <row r="669" spans="2:3" x14ac:dyDescent="0.2">
      <c r="B669">
        <v>1</v>
      </c>
      <c r="C669">
        <v>1.0469999999999999</v>
      </c>
    </row>
    <row r="670" spans="2:3" x14ac:dyDescent="0.2">
      <c r="B670">
        <v>2</v>
      </c>
      <c r="C670">
        <v>1.42</v>
      </c>
    </row>
    <row r="671" spans="2:3" x14ac:dyDescent="0.2">
      <c r="B671">
        <v>3</v>
      </c>
      <c r="C671">
        <v>1.496</v>
      </c>
    </row>
    <row r="672" spans="2:3" x14ac:dyDescent="0.2">
      <c r="B672">
        <v>4</v>
      </c>
      <c r="C672">
        <v>1.3360000000000001</v>
      </c>
    </row>
    <row r="673" spans="2:3" x14ac:dyDescent="0.2">
      <c r="B673">
        <v>5</v>
      </c>
      <c r="C673">
        <v>1.6830000000000001</v>
      </c>
    </row>
    <row r="674" spans="2:3" x14ac:dyDescent="0.2">
      <c r="B674">
        <v>0</v>
      </c>
      <c r="C674">
        <v>0.39500000000000002</v>
      </c>
    </row>
    <row r="675" spans="2:3" x14ac:dyDescent="0.2">
      <c r="B675">
        <v>1</v>
      </c>
      <c r="C675">
        <v>0.64400000000000002</v>
      </c>
    </row>
    <row r="676" spans="2:3" x14ac:dyDescent="0.2">
      <c r="B676">
        <v>2</v>
      </c>
      <c r="C676">
        <v>0.86399999999999999</v>
      </c>
    </row>
    <row r="677" spans="2:3" x14ac:dyDescent="0.2">
      <c r="B677">
        <v>3</v>
      </c>
      <c r="C677">
        <v>1.1319999999999999</v>
      </c>
    </row>
    <row r="678" spans="2:3" x14ac:dyDescent="0.2">
      <c r="B678">
        <v>4</v>
      </c>
      <c r="C678">
        <v>1.49</v>
      </c>
    </row>
    <row r="679" spans="2:3" x14ac:dyDescent="0.2">
      <c r="B679">
        <v>5</v>
      </c>
      <c r="C679">
        <v>1.2949999999999999</v>
      </c>
    </row>
    <row r="680" spans="2:3" x14ac:dyDescent="0.2">
      <c r="B680">
        <v>0</v>
      </c>
      <c r="C680">
        <v>0.376</v>
      </c>
    </row>
    <row r="681" spans="2:3" x14ac:dyDescent="0.2">
      <c r="B681">
        <v>1</v>
      </c>
      <c r="C681">
        <v>1.0580000000000001</v>
      </c>
    </row>
    <row r="682" spans="2:3" x14ac:dyDescent="0.2">
      <c r="B682">
        <v>2</v>
      </c>
      <c r="C682">
        <v>1.5820000000000001</v>
      </c>
    </row>
    <row r="683" spans="2:3" x14ac:dyDescent="0.2">
      <c r="B683">
        <v>3</v>
      </c>
      <c r="C683">
        <v>2.1520000000000001</v>
      </c>
    </row>
    <row r="684" spans="2:3" x14ac:dyDescent="0.2">
      <c r="B684">
        <v>4</v>
      </c>
      <c r="C684">
        <v>2.7810000000000001</v>
      </c>
    </row>
    <row r="685" spans="2:3" x14ac:dyDescent="0.2">
      <c r="B685">
        <v>5</v>
      </c>
      <c r="C685">
        <v>3.3079999999999998</v>
      </c>
    </row>
    <row r="686" spans="2:3" x14ac:dyDescent="0.2">
      <c r="B686">
        <v>0</v>
      </c>
      <c r="C686">
        <v>0.30099999999999999</v>
      </c>
    </row>
    <row r="687" spans="2:3" x14ac:dyDescent="0.2">
      <c r="B687">
        <v>1</v>
      </c>
      <c r="C687">
        <v>0.57299999999999995</v>
      </c>
    </row>
    <row r="688" spans="2:3" x14ac:dyDescent="0.2">
      <c r="B688">
        <v>2</v>
      </c>
      <c r="C688">
        <v>0.89300000000000002</v>
      </c>
    </row>
    <row r="689" spans="2:3" x14ac:dyDescent="0.2">
      <c r="B689">
        <v>3</v>
      </c>
      <c r="C689">
        <v>1.0409999999999999</v>
      </c>
    </row>
    <row r="690" spans="2:3" x14ac:dyDescent="0.2">
      <c r="B690">
        <v>4</v>
      </c>
      <c r="C690">
        <v>1.024</v>
      </c>
    </row>
    <row r="691" spans="2:3" x14ac:dyDescent="0.2">
      <c r="B691">
        <v>5</v>
      </c>
      <c r="C691">
        <v>1.23</v>
      </c>
    </row>
    <row r="692" spans="2:3" x14ac:dyDescent="0.2">
      <c r="B692">
        <v>0</v>
      </c>
      <c r="C692">
        <v>0.309</v>
      </c>
    </row>
    <row r="693" spans="2:3" x14ac:dyDescent="0.2">
      <c r="B693">
        <v>1</v>
      </c>
      <c r="C693">
        <v>0.90900000000000003</v>
      </c>
    </row>
    <row r="694" spans="2:3" x14ac:dyDescent="0.2">
      <c r="B694">
        <v>2</v>
      </c>
      <c r="C694">
        <v>1.363</v>
      </c>
    </row>
    <row r="695" spans="2:3" x14ac:dyDescent="0.2">
      <c r="B695">
        <v>3</v>
      </c>
      <c r="C695">
        <v>1.8320000000000001</v>
      </c>
    </row>
    <row r="696" spans="2:3" x14ac:dyDescent="0.2">
      <c r="B696">
        <v>4</v>
      </c>
      <c r="C696">
        <v>2.59</v>
      </c>
    </row>
    <row r="697" spans="2:3" x14ac:dyDescent="0.2">
      <c r="B697">
        <v>5</v>
      </c>
      <c r="C697">
        <v>3.3149999999999999</v>
      </c>
    </row>
    <row r="698" spans="2:3" x14ac:dyDescent="0.2">
      <c r="B698">
        <v>0</v>
      </c>
      <c r="C698">
        <v>0.27600000000000002</v>
      </c>
    </row>
    <row r="699" spans="2:3" x14ac:dyDescent="0.2">
      <c r="B699">
        <v>1</v>
      </c>
      <c r="C699">
        <v>0.93100000000000005</v>
      </c>
    </row>
    <row r="700" spans="2:3" x14ac:dyDescent="0.2">
      <c r="B700">
        <v>2</v>
      </c>
      <c r="C700">
        <v>1.34</v>
      </c>
    </row>
    <row r="701" spans="2:3" x14ac:dyDescent="0.2">
      <c r="B701">
        <v>3</v>
      </c>
      <c r="C701">
        <v>1.9319999999999999</v>
      </c>
    </row>
    <row r="702" spans="2:3" x14ac:dyDescent="0.2">
      <c r="B702">
        <v>4</v>
      </c>
      <c r="C702">
        <v>2.5339999999999998</v>
      </c>
    </row>
    <row r="703" spans="2:3" x14ac:dyDescent="0.2">
      <c r="B703">
        <v>5</v>
      </c>
      <c r="C703">
        <v>2.9670000000000001</v>
      </c>
    </row>
    <row r="704" spans="2:3" x14ac:dyDescent="0.2">
      <c r="B704">
        <v>0</v>
      </c>
      <c r="C704">
        <v>0.24399999999999999</v>
      </c>
    </row>
    <row r="705" spans="2:3" x14ac:dyDescent="0.2">
      <c r="B705">
        <v>1</v>
      </c>
      <c r="C705">
        <v>0.83699999999999997</v>
      </c>
    </row>
    <row r="706" spans="2:3" x14ac:dyDescent="0.2">
      <c r="B706">
        <v>2</v>
      </c>
      <c r="C706">
        <v>1.266</v>
      </c>
    </row>
    <row r="707" spans="2:3" x14ac:dyDescent="0.2">
      <c r="B707">
        <v>3</v>
      </c>
      <c r="C707">
        <v>1.9450000000000001</v>
      </c>
    </row>
    <row r="708" spans="2:3" x14ac:dyDescent="0.2">
      <c r="B708">
        <v>4</v>
      </c>
      <c r="C708">
        <v>2.3980000000000001</v>
      </c>
    </row>
    <row r="709" spans="2:3" x14ac:dyDescent="0.2">
      <c r="B709">
        <v>5</v>
      </c>
      <c r="C709">
        <v>2.5550000000000002</v>
      </c>
    </row>
    <row r="710" spans="2:3" x14ac:dyDescent="0.2">
      <c r="B710">
        <v>0</v>
      </c>
      <c r="C710">
        <v>0.26700000000000002</v>
      </c>
    </row>
    <row r="711" spans="2:3" x14ac:dyDescent="0.2">
      <c r="B711">
        <v>1</v>
      </c>
      <c r="C711">
        <v>0.84599999999999997</v>
      </c>
    </row>
    <row r="712" spans="2:3" x14ac:dyDescent="0.2">
      <c r="B712">
        <v>2</v>
      </c>
      <c r="C712">
        <v>1.415</v>
      </c>
    </row>
    <row r="713" spans="2:3" x14ac:dyDescent="0.2">
      <c r="B713">
        <v>3</v>
      </c>
      <c r="C713">
        <v>1.698</v>
      </c>
    </row>
    <row r="714" spans="2:3" x14ac:dyDescent="0.2">
      <c r="B714">
        <v>4</v>
      </c>
      <c r="C714">
        <v>2.2320000000000002</v>
      </c>
    </row>
    <row r="715" spans="2:3" x14ac:dyDescent="0.2">
      <c r="B715">
        <v>5</v>
      </c>
      <c r="C715">
        <v>2.6509999999999998</v>
      </c>
    </row>
    <row r="716" spans="2:3" x14ac:dyDescent="0.2">
      <c r="B716">
        <v>0</v>
      </c>
      <c r="C716">
        <v>0.26700000000000002</v>
      </c>
    </row>
    <row r="717" spans="2:3" x14ac:dyDescent="0.2">
      <c r="B717">
        <v>1</v>
      </c>
      <c r="C717">
        <v>0.77100000000000002</v>
      </c>
    </row>
    <row r="718" spans="2:3" x14ac:dyDescent="0.2">
      <c r="B718">
        <v>2</v>
      </c>
      <c r="C718">
        <v>0.70599999999999996</v>
      </c>
    </row>
    <row r="719" spans="2:3" x14ac:dyDescent="0.2">
      <c r="B719">
        <v>3</v>
      </c>
      <c r="C719">
        <v>0.91700000000000004</v>
      </c>
    </row>
    <row r="720" spans="2:3" x14ac:dyDescent="0.2">
      <c r="B720">
        <v>4</v>
      </c>
      <c r="C720">
        <v>1.1850000000000001</v>
      </c>
    </row>
    <row r="721" spans="2:3" x14ac:dyDescent="0.2">
      <c r="B721">
        <v>5</v>
      </c>
      <c r="C721">
        <v>1.665</v>
      </c>
    </row>
    <row r="722" spans="2:3" x14ac:dyDescent="0.2">
      <c r="B722">
        <v>0</v>
      </c>
      <c r="C722">
        <v>0.28499999999999998</v>
      </c>
    </row>
    <row r="723" spans="2:3" x14ac:dyDescent="0.2">
      <c r="B723">
        <v>1</v>
      </c>
      <c r="C723">
        <v>0.56599999999999995</v>
      </c>
    </row>
    <row r="724" spans="2:3" x14ac:dyDescent="0.2">
      <c r="B724">
        <v>2</v>
      </c>
      <c r="C724">
        <v>0.46600000000000003</v>
      </c>
    </row>
    <row r="725" spans="2:3" x14ac:dyDescent="0.2">
      <c r="B725">
        <v>3</v>
      </c>
      <c r="C725">
        <v>0.60199999999999998</v>
      </c>
    </row>
    <row r="726" spans="2:3" x14ac:dyDescent="0.2">
      <c r="B726">
        <v>5</v>
      </c>
      <c r="C726">
        <v>0.9</v>
      </c>
    </row>
    <row r="727" spans="2:3" x14ac:dyDescent="0.2">
      <c r="B727">
        <v>0</v>
      </c>
      <c r="C727">
        <v>0.254</v>
      </c>
    </row>
    <row r="728" spans="2:3" x14ac:dyDescent="0.2">
      <c r="B728">
        <v>1</v>
      </c>
      <c r="C728">
        <v>0.875</v>
      </c>
    </row>
    <row r="729" spans="2:3" x14ac:dyDescent="0.2">
      <c r="B729">
        <v>2</v>
      </c>
      <c r="C729">
        <v>0.91700000000000004</v>
      </c>
    </row>
    <row r="730" spans="2:3" x14ac:dyDescent="0.2">
      <c r="B730">
        <v>3</v>
      </c>
      <c r="C730">
        <v>0.88700000000000001</v>
      </c>
    </row>
    <row r="731" spans="2:3" x14ac:dyDescent="0.2">
      <c r="B731">
        <v>4</v>
      </c>
      <c r="C731">
        <v>1.335</v>
      </c>
    </row>
    <row r="732" spans="2:3" x14ac:dyDescent="0.2">
      <c r="B732">
        <v>5</v>
      </c>
      <c r="C732">
        <v>1.353</v>
      </c>
    </row>
    <row r="733" spans="2:3" x14ac:dyDescent="0.2">
      <c r="B733">
        <v>0</v>
      </c>
      <c r="C733">
        <v>0.26400000000000001</v>
      </c>
    </row>
    <row r="734" spans="2:3" x14ac:dyDescent="0.2">
      <c r="B734">
        <v>1</v>
      </c>
      <c r="C734">
        <v>0.34599999999999997</v>
      </c>
    </row>
    <row r="735" spans="2:3" x14ac:dyDescent="0.2">
      <c r="B735">
        <v>2</v>
      </c>
      <c r="C735">
        <v>0.51900000000000002</v>
      </c>
    </row>
    <row r="736" spans="2:3" x14ac:dyDescent="0.2">
      <c r="B736">
        <v>3</v>
      </c>
      <c r="C736">
        <v>0.70799999999999996</v>
      </c>
    </row>
    <row r="737" spans="2:3" x14ac:dyDescent="0.2">
      <c r="B737">
        <v>4</v>
      </c>
      <c r="C737">
        <v>0.70299999999999996</v>
      </c>
    </row>
    <row r="738" spans="2:3" x14ac:dyDescent="0.2">
      <c r="B738">
        <v>0</v>
      </c>
      <c r="C738">
        <v>0.22900000000000001</v>
      </c>
    </row>
    <row r="739" spans="2:3" x14ac:dyDescent="0.2">
      <c r="B739">
        <v>1</v>
      </c>
      <c r="C739">
        <v>0.373</v>
      </c>
    </row>
    <row r="740" spans="2:3" x14ac:dyDescent="0.2">
      <c r="B740">
        <v>2</v>
      </c>
      <c r="C740">
        <v>0.54600000000000004</v>
      </c>
    </row>
    <row r="741" spans="2:3" x14ac:dyDescent="0.2">
      <c r="B741">
        <v>3</v>
      </c>
      <c r="C741">
        <v>0.58399999999999996</v>
      </c>
    </row>
    <row r="742" spans="2:3" x14ac:dyDescent="0.2">
      <c r="B742">
        <v>0</v>
      </c>
      <c r="C742">
        <v>0.25</v>
      </c>
    </row>
    <row r="743" spans="2:3" x14ac:dyDescent="0.2">
      <c r="B743">
        <v>1</v>
      </c>
      <c r="C743">
        <v>0.94399999999999995</v>
      </c>
    </row>
    <row r="744" spans="2:3" x14ac:dyDescent="0.2">
      <c r="B744">
        <v>2</v>
      </c>
      <c r="C744">
        <v>1.3839999999999999</v>
      </c>
    </row>
    <row r="745" spans="2:3" x14ac:dyDescent="0.2">
      <c r="B745">
        <v>3</v>
      </c>
      <c r="C745">
        <v>2.0699999999999998</v>
      </c>
    </row>
    <row r="746" spans="2:3" x14ac:dyDescent="0.2">
      <c r="B746">
        <v>4</v>
      </c>
      <c r="C746">
        <v>2.4350000000000001</v>
      </c>
    </row>
    <row r="747" spans="2:3" x14ac:dyDescent="0.2">
      <c r="B747">
        <v>5</v>
      </c>
      <c r="C747">
        <v>3.4860000000000002</v>
      </c>
    </row>
    <row r="748" spans="2:3" x14ac:dyDescent="0.2">
      <c r="B748">
        <v>0</v>
      </c>
      <c r="C748">
        <v>0.25700000000000001</v>
      </c>
    </row>
    <row r="749" spans="2:3" x14ac:dyDescent="0.2">
      <c r="B749">
        <v>1</v>
      </c>
      <c r="C749">
        <v>0.91400000000000003</v>
      </c>
    </row>
    <row r="750" spans="2:3" x14ac:dyDescent="0.2">
      <c r="B750">
        <v>2</v>
      </c>
      <c r="C750">
        <v>1.393</v>
      </c>
    </row>
    <row r="751" spans="2:3" x14ac:dyDescent="0.2">
      <c r="B751">
        <v>3</v>
      </c>
      <c r="C751">
        <v>1.9379999999999999</v>
      </c>
    </row>
    <row r="752" spans="2:3" x14ac:dyDescent="0.2">
      <c r="B752">
        <v>4</v>
      </c>
      <c r="C752">
        <v>2.3530000000000002</v>
      </c>
    </row>
    <row r="753" spans="2:3" x14ac:dyDescent="0.2">
      <c r="B753">
        <v>5</v>
      </c>
      <c r="C753">
        <v>2.9809999999999999</v>
      </c>
    </row>
    <row r="754" spans="2:3" x14ac:dyDescent="0.2">
      <c r="B754">
        <v>0</v>
      </c>
      <c r="C754">
        <v>0.25700000000000001</v>
      </c>
    </row>
    <row r="755" spans="2:3" x14ac:dyDescent="0.2">
      <c r="B755">
        <v>1</v>
      </c>
      <c r="C755">
        <v>0.85799999999999998</v>
      </c>
    </row>
    <row r="756" spans="2:3" x14ac:dyDescent="0.2">
      <c r="B756">
        <v>2</v>
      </c>
      <c r="C756">
        <v>1.3480000000000001</v>
      </c>
    </row>
    <row r="757" spans="2:3" x14ac:dyDescent="0.2">
      <c r="B757">
        <v>3</v>
      </c>
      <c r="C757">
        <v>1.39</v>
      </c>
    </row>
    <row r="758" spans="2:3" x14ac:dyDescent="0.2">
      <c r="B758">
        <v>4</v>
      </c>
      <c r="C758">
        <v>1.171</v>
      </c>
    </row>
    <row r="759" spans="2:3" x14ac:dyDescent="0.2">
      <c r="B759">
        <v>5</v>
      </c>
      <c r="C759">
        <v>1.71</v>
      </c>
    </row>
    <row r="760" spans="2:3" x14ac:dyDescent="0.2">
      <c r="B760">
        <v>0</v>
      </c>
      <c r="C760">
        <v>0.246</v>
      </c>
    </row>
    <row r="761" spans="2:3" x14ac:dyDescent="0.2">
      <c r="B761">
        <v>1</v>
      </c>
      <c r="C761">
        <v>0.86599999999999999</v>
      </c>
    </row>
    <row r="762" spans="2:3" x14ac:dyDescent="0.2">
      <c r="B762">
        <v>2</v>
      </c>
      <c r="C762">
        <v>1.379</v>
      </c>
    </row>
    <row r="763" spans="2:3" x14ac:dyDescent="0.2">
      <c r="B763">
        <v>3</v>
      </c>
      <c r="C763">
        <v>1.4550000000000001</v>
      </c>
    </row>
    <row r="764" spans="2:3" x14ac:dyDescent="0.2">
      <c r="B764">
        <v>4</v>
      </c>
      <c r="C764">
        <v>2.0259999999999998</v>
      </c>
    </row>
    <row r="765" spans="2:3" x14ac:dyDescent="0.2">
      <c r="B765">
        <v>5</v>
      </c>
      <c r="C765">
        <v>1.601</v>
      </c>
    </row>
    <row r="766" spans="2:3" x14ac:dyDescent="0.2">
      <c r="B766">
        <v>0</v>
      </c>
      <c r="C766">
        <v>0.24299999999999999</v>
      </c>
    </row>
    <row r="767" spans="2:3" x14ac:dyDescent="0.2">
      <c r="B767">
        <v>1</v>
      </c>
      <c r="C767">
        <v>0.83099999999999996</v>
      </c>
    </row>
    <row r="768" spans="2:3" x14ac:dyDescent="0.2">
      <c r="B768">
        <v>2</v>
      </c>
      <c r="C768">
        <v>0.95499999999999996</v>
      </c>
    </row>
    <row r="769" spans="2:3" x14ac:dyDescent="0.2">
      <c r="B769">
        <v>3</v>
      </c>
      <c r="C769">
        <v>1.286</v>
      </c>
    </row>
    <row r="770" spans="2:3" x14ac:dyDescent="0.2">
      <c r="B770">
        <v>4</v>
      </c>
      <c r="C770">
        <v>1.627</v>
      </c>
    </row>
    <row r="771" spans="2:3" x14ac:dyDescent="0.2">
      <c r="B771">
        <v>5</v>
      </c>
      <c r="C771">
        <v>1.3420000000000001</v>
      </c>
    </row>
    <row r="772" spans="2:3" x14ac:dyDescent="0.2">
      <c r="B772">
        <v>0</v>
      </c>
      <c r="C772">
        <v>0.32</v>
      </c>
    </row>
    <row r="773" spans="2:3" x14ac:dyDescent="0.2">
      <c r="B773">
        <v>1</v>
      </c>
      <c r="C773">
        <v>1.006</v>
      </c>
    </row>
    <row r="774" spans="2:3" x14ac:dyDescent="0.2">
      <c r="B774">
        <v>2</v>
      </c>
      <c r="C774">
        <v>1.385</v>
      </c>
    </row>
    <row r="775" spans="2:3" x14ac:dyDescent="0.2">
      <c r="B775">
        <v>3</v>
      </c>
      <c r="C775">
        <v>1.982</v>
      </c>
    </row>
    <row r="776" spans="2:3" x14ac:dyDescent="0.2">
      <c r="B776">
        <v>4</v>
      </c>
      <c r="C776">
        <v>2.3839999999999999</v>
      </c>
    </row>
    <row r="777" spans="2:3" x14ac:dyDescent="0.2">
      <c r="B777">
        <v>5</v>
      </c>
      <c r="C777">
        <v>3.214</v>
      </c>
    </row>
    <row r="778" spans="2:3" x14ac:dyDescent="0.2">
      <c r="B778">
        <v>0</v>
      </c>
      <c r="C778">
        <v>0.26500000000000001</v>
      </c>
    </row>
    <row r="779" spans="2:3" x14ac:dyDescent="0.2">
      <c r="B779">
        <v>1</v>
      </c>
      <c r="C779">
        <v>0.871</v>
      </c>
    </row>
    <row r="780" spans="2:3" x14ac:dyDescent="0.2">
      <c r="B780">
        <v>2</v>
      </c>
      <c r="C780">
        <v>1.1279999999999999</v>
      </c>
    </row>
    <row r="781" spans="2:3" x14ac:dyDescent="0.2">
      <c r="B781">
        <v>3</v>
      </c>
      <c r="C781">
        <v>0.95099999999999996</v>
      </c>
    </row>
    <row r="782" spans="2:3" x14ac:dyDescent="0.2">
      <c r="B782">
        <v>4</v>
      </c>
      <c r="C782">
        <v>1.198</v>
      </c>
    </row>
    <row r="783" spans="2:3" x14ac:dyDescent="0.2">
      <c r="B783">
        <v>5</v>
      </c>
      <c r="C783">
        <v>1.7070000000000001</v>
      </c>
    </row>
    <row r="784" spans="2:3" x14ac:dyDescent="0.2">
      <c r="B784">
        <v>0</v>
      </c>
      <c r="C784">
        <v>0.25700000000000001</v>
      </c>
    </row>
    <row r="785" spans="2:3" x14ac:dyDescent="0.2">
      <c r="B785">
        <v>1</v>
      </c>
      <c r="C785">
        <v>0.48799999999999999</v>
      </c>
    </row>
    <row r="786" spans="2:3" x14ac:dyDescent="0.2">
      <c r="B786">
        <v>2</v>
      </c>
      <c r="C786">
        <v>0.45700000000000002</v>
      </c>
    </row>
    <row r="787" spans="2:3" x14ac:dyDescent="0.2">
      <c r="B787">
        <v>3</v>
      </c>
      <c r="C787">
        <v>0.71499999999999997</v>
      </c>
    </row>
    <row r="788" spans="2:3" x14ac:dyDescent="0.2">
      <c r="B788">
        <v>4</v>
      </c>
      <c r="C788">
        <v>0.70199999999999996</v>
      </c>
    </row>
    <row r="789" spans="2:3" x14ac:dyDescent="0.2">
      <c r="B789">
        <v>5</v>
      </c>
      <c r="C789">
        <v>0.86199999999999999</v>
      </c>
    </row>
    <row r="790" spans="2:3" x14ac:dyDescent="0.2">
      <c r="B790">
        <v>0</v>
      </c>
      <c r="C790">
        <v>0.28899999999999998</v>
      </c>
    </row>
    <row r="791" spans="2:3" x14ac:dyDescent="0.2">
      <c r="B791">
        <v>1</v>
      </c>
      <c r="C791">
        <v>0.92200000000000004</v>
      </c>
    </row>
    <row r="792" spans="2:3" x14ac:dyDescent="0.2">
      <c r="B792">
        <v>2</v>
      </c>
      <c r="C792">
        <v>1.1419999999999999</v>
      </c>
    </row>
    <row r="793" spans="2:3" x14ac:dyDescent="0.2">
      <c r="B793">
        <v>3</v>
      </c>
      <c r="C793">
        <v>1.7949999999999999</v>
      </c>
    </row>
    <row r="794" spans="2:3" x14ac:dyDescent="0.2">
      <c r="B794">
        <v>4</v>
      </c>
      <c r="C794">
        <v>1.597</v>
      </c>
    </row>
    <row r="795" spans="2:3" x14ac:dyDescent="0.2">
      <c r="B795">
        <v>5</v>
      </c>
      <c r="C795">
        <v>2.02</v>
      </c>
    </row>
    <row r="796" spans="2:3" x14ac:dyDescent="0.2">
      <c r="B796">
        <v>0</v>
      </c>
      <c r="C796">
        <v>0.34699999999999998</v>
      </c>
    </row>
    <row r="797" spans="2:3" x14ac:dyDescent="0.2">
      <c r="B797">
        <v>1</v>
      </c>
      <c r="C797">
        <v>0.625</v>
      </c>
    </row>
    <row r="798" spans="2:3" x14ac:dyDescent="0.2">
      <c r="B798">
        <v>2</v>
      </c>
      <c r="C798">
        <v>0.64700000000000002</v>
      </c>
    </row>
    <row r="799" spans="2:3" x14ac:dyDescent="0.2">
      <c r="B799">
        <v>3</v>
      </c>
      <c r="C799">
        <v>0.71699999999999997</v>
      </c>
    </row>
    <row r="800" spans="2:3" x14ac:dyDescent="0.2">
      <c r="B800">
        <v>5</v>
      </c>
      <c r="C800">
        <v>0.97799999999999998</v>
      </c>
    </row>
    <row r="801" spans="2:3" x14ac:dyDescent="0.2">
      <c r="B801">
        <v>0</v>
      </c>
      <c r="C801">
        <v>0.255</v>
      </c>
    </row>
    <row r="802" spans="2:3" x14ac:dyDescent="0.2">
      <c r="B802">
        <v>1</v>
      </c>
      <c r="C802">
        <v>0.41799999999999998</v>
      </c>
    </row>
    <row r="803" spans="2:3" x14ac:dyDescent="0.2">
      <c r="B803">
        <v>0</v>
      </c>
      <c r="C803">
        <v>0.26400000000000001</v>
      </c>
    </row>
    <row r="804" spans="2:3" x14ac:dyDescent="0.2">
      <c r="B804">
        <v>1</v>
      </c>
      <c r="C804">
        <v>0.748</v>
      </c>
    </row>
    <row r="805" spans="2:3" x14ac:dyDescent="0.2">
      <c r="B805">
        <v>2</v>
      </c>
      <c r="C805">
        <v>0.72199999999999998</v>
      </c>
    </row>
    <row r="806" spans="2:3" x14ac:dyDescent="0.2">
      <c r="B806">
        <v>3</v>
      </c>
      <c r="C806">
        <v>0.59499999999999997</v>
      </c>
    </row>
    <row r="807" spans="2:3" x14ac:dyDescent="0.2">
      <c r="B807">
        <v>4</v>
      </c>
      <c r="C807">
        <v>0.69899999999999995</v>
      </c>
    </row>
    <row r="808" spans="2:3" x14ac:dyDescent="0.2">
      <c r="B808">
        <v>5</v>
      </c>
      <c r="C808">
        <v>0.86699999999999999</v>
      </c>
    </row>
    <row r="809" spans="2:3" x14ac:dyDescent="0.2">
      <c r="B809">
        <v>0</v>
      </c>
      <c r="C809">
        <v>0.29199999999999998</v>
      </c>
    </row>
    <row r="810" spans="2:3" x14ac:dyDescent="0.2">
      <c r="B810">
        <v>1</v>
      </c>
      <c r="C810">
        <v>0.50600000000000001</v>
      </c>
    </row>
    <row r="811" spans="2:3" x14ac:dyDescent="0.2">
      <c r="B811">
        <v>2</v>
      </c>
      <c r="C811">
        <v>0.72499999999999998</v>
      </c>
    </row>
    <row r="812" spans="2:3" x14ac:dyDescent="0.2">
      <c r="B812">
        <v>3</v>
      </c>
      <c r="C812">
        <v>0.55500000000000005</v>
      </c>
    </row>
    <row r="813" spans="2:3" x14ac:dyDescent="0.2">
      <c r="B813">
        <v>4</v>
      </c>
      <c r="C813">
        <v>0.748</v>
      </c>
    </row>
    <row r="814" spans="2:3" x14ac:dyDescent="0.2">
      <c r="B814">
        <v>5</v>
      </c>
      <c r="C814">
        <v>0.83799999999999997</v>
      </c>
    </row>
    <row r="815" spans="2:3" x14ac:dyDescent="0.2">
      <c r="B815">
        <v>0</v>
      </c>
      <c r="C815">
        <v>0.24099999999999999</v>
      </c>
    </row>
    <row r="816" spans="2:3" x14ac:dyDescent="0.2">
      <c r="B816">
        <v>1</v>
      </c>
      <c r="C816">
        <v>0.85099999999999998</v>
      </c>
    </row>
    <row r="817" spans="2:3" x14ac:dyDescent="0.2">
      <c r="B817">
        <v>2</v>
      </c>
      <c r="C817">
        <v>1.226</v>
      </c>
    </row>
    <row r="818" spans="2:3" x14ac:dyDescent="0.2">
      <c r="B818">
        <v>3</v>
      </c>
      <c r="C818">
        <v>1.1930000000000001</v>
      </c>
    </row>
    <row r="819" spans="2:3" x14ac:dyDescent="0.2">
      <c r="B819">
        <v>4</v>
      </c>
      <c r="C819">
        <v>1.704</v>
      </c>
    </row>
    <row r="820" spans="2:3" x14ac:dyDescent="0.2">
      <c r="B820">
        <v>5</v>
      </c>
      <c r="C820">
        <v>1.6020000000000001</v>
      </c>
    </row>
    <row r="821" spans="2:3" x14ac:dyDescent="0.2">
      <c r="B821">
        <v>0</v>
      </c>
      <c r="C821">
        <v>0.46600000000000003</v>
      </c>
    </row>
    <row r="822" spans="2:3" x14ac:dyDescent="0.2">
      <c r="B822">
        <v>1</v>
      </c>
      <c r="C822">
        <v>0.96</v>
      </c>
    </row>
    <row r="823" spans="2:3" x14ac:dyDescent="0.2">
      <c r="B823">
        <v>2</v>
      </c>
      <c r="C823">
        <v>1.444</v>
      </c>
    </row>
    <row r="824" spans="2:3" x14ac:dyDescent="0.2">
      <c r="B824">
        <v>3</v>
      </c>
      <c r="C824">
        <v>2.7450000000000001</v>
      </c>
    </row>
    <row r="825" spans="2:3" x14ac:dyDescent="0.2">
      <c r="B825">
        <v>4</v>
      </c>
      <c r="C825">
        <v>2.0249999999999999</v>
      </c>
    </row>
    <row r="826" spans="2:3" x14ac:dyDescent="0.2">
      <c r="B826">
        <v>5</v>
      </c>
      <c r="C826">
        <v>2.1589999999999998</v>
      </c>
    </row>
    <row r="827" spans="2:3" x14ac:dyDescent="0.2">
      <c r="B827">
        <v>0</v>
      </c>
      <c r="C827">
        <v>0.35199999999999998</v>
      </c>
    </row>
    <row r="828" spans="2:3" x14ac:dyDescent="0.2">
      <c r="B828">
        <v>1</v>
      </c>
      <c r="C828">
        <v>0.76100000000000001</v>
      </c>
    </row>
    <row r="829" spans="2:3" x14ac:dyDescent="0.2">
      <c r="B829">
        <v>2</v>
      </c>
      <c r="C829">
        <v>0.76700000000000002</v>
      </c>
    </row>
    <row r="830" spans="2:3" x14ac:dyDescent="0.2">
      <c r="B830">
        <v>3</v>
      </c>
      <c r="C830">
        <v>1.0780000000000001</v>
      </c>
    </row>
    <row r="831" spans="2:3" x14ac:dyDescent="0.2">
      <c r="B831">
        <v>4</v>
      </c>
      <c r="C831">
        <v>0.84199999999999997</v>
      </c>
    </row>
    <row r="832" spans="2:3" x14ac:dyDescent="0.2">
      <c r="B832">
        <v>5</v>
      </c>
      <c r="C832">
        <v>1.024</v>
      </c>
    </row>
    <row r="833" spans="2:3" x14ac:dyDescent="0.2">
      <c r="B833">
        <v>0</v>
      </c>
      <c r="C833">
        <v>0.32500000000000001</v>
      </c>
    </row>
    <row r="834" spans="2:3" x14ac:dyDescent="0.2">
      <c r="B834">
        <v>1</v>
      </c>
      <c r="C834">
        <v>0.95799999999999996</v>
      </c>
    </row>
    <row r="835" spans="2:3" x14ac:dyDescent="0.2">
      <c r="B835">
        <v>2</v>
      </c>
      <c r="C835">
        <v>0.91400000000000003</v>
      </c>
    </row>
    <row r="836" spans="2:3" x14ac:dyDescent="0.2">
      <c r="B836">
        <v>3</v>
      </c>
      <c r="C836">
        <v>1.2989999999999999</v>
      </c>
    </row>
    <row r="837" spans="2:3" x14ac:dyDescent="0.2">
      <c r="B837">
        <v>4</v>
      </c>
      <c r="C837">
        <v>1.4059999999999999</v>
      </c>
    </row>
    <row r="838" spans="2:3" x14ac:dyDescent="0.2">
      <c r="B838">
        <v>5</v>
      </c>
      <c r="C838">
        <v>2.3050000000000002</v>
      </c>
    </row>
    <row r="839" spans="2:3" x14ac:dyDescent="0.2">
      <c r="B839">
        <v>0</v>
      </c>
      <c r="C839">
        <v>0.36299999999999999</v>
      </c>
    </row>
    <row r="840" spans="2:3" x14ac:dyDescent="0.2">
      <c r="B840">
        <v>1</v>
      </c>
      <c r="C840">
        <v>0.51700000000000002</v>
      </c>
    </row>
    <row r="841" spans="2:3" x14ac:dyDescent="0.2">
      <c r="B841">
        <v>2</v>
      </c>
      <c r="C841">
        <v>0.52200000000000002</v>
      </c>
    </row>
    <row r="842" spans="2:3" x14ac:dyDescent="0.2">
      <c r="B842">
        <v>3</v>
      </c>
      <c r="C842">
        <v>0.91500000000000004</v>
      </c>
    </row>
    <row r="843" spans="2:3" x14ac:dyDescent="0.2">
      <c r="B843">
        <v>0</v>
      </c>
      <c r="C843">
        <v>0.27600000000000002</v>
      </c>
    </row>
    <row r="844" spans="2:3" x14ac:dyDescent="0.2">
      <c r="B844">
        <v>1</v>
      </c>
      <c r="C844">
        <v>0.71799999999999997</v>
      </c>
    </row>
    <row r="845" spans="2:3" x14ac:dyDescent="0.2">
      <c r="B845">
        <v>2</v>
      </c>
      <c r="C845">
        <v>1.2050000000000001</v>
      </c>
    </row>
    <row r="846" spans="2:3" x14ac:dyDescent="0.2">
      <c r="B846">
        <v>3</v>
      </c>
      <c r="C846">
        <v>1.2170000000000001</v>
      </c>
    </row>
    <row r="847" spans="2:3" x14ac:dyDescent="0.2">
      <c r="B847">
        <v>4</v>
      </c>
      <c r="C847">
        <v>1.5580000000000001</v>
      </c>
    </row>
    <row r="848" spans="2:3" x14ac:dyDescent="0.2">
      <c r="B848">
        <v>5</v>
      </c>
      <c r="C848">
        <v>1.3009999999999999</v>
      </c>
    </row>
    <row r="849" spans="2:3" x14ac:dyDescent="0.2">
      <c r="B849">
        <v>0</v>
      </c>
      <c r="C849">
        <v>0.371</v>
      </c>
    </row>
    <row r="850" spans="2:3" x14ac:dyDescent="0.2">
      <c r="B850">
        <v>1</v>
      </c>
      <c r="C850">
        <v>1.3420000000000001</v>
      </c>
    </row>
    <row r="851" spans="2:3" x14ac:dyDescent="0.2">
      <c r="B851">
        <v>2</v>
      </c>
      <c r="C851">
        <v>1.5720000000000001</v>
      </c>
    </row>
    <row r="852" spans="2:3" x14ac:dyDescent="0.2">
      <c r="B852">
        <v>3</v>
      </c>
      <c r="C852">
        <v>1.8460000000000001</v>
      </c>
    </row>
    <row r="853" spans="2:3" x14ac:dyDescent="0.2">
      <c r="B853">
        <v>4</v>
      </c>
      <c r="C853">
        <v>1.6459999999999999</v>
      </c>
    </row>
    <row r="854" spans="2:3" x14ac:dyDescent="0.2">
      <c r="B854">
        <v>5</v>
      </c>
      <c r="C854">
        <v>2.6230000000000002</v>
      </c>
    </row>
    <row r="855" spans="2:3" x14ac:dyDescent="0.2">
      <c r="B855">
        <v>0</v>
      </c>
      <c r="C855">
        <v>0.27</v>
      </c>
    </row>
    <row r="856" spans="2:3" x14ac:dyDescent="0.2">
      <c r="B856">
        <v>1</v>
      </c>
      <c r="C856">
        <v>0.871</v>
      </c>
    </row>
    <row r="857" spans="2:3" x14ac:dyDescent="0.2">
      <c r="B857">
        <v>2</v>
      </c>
      <c r="C857">
        <v>1.387</v>
      </c>
    </row>
    <row r="858" spans="2:3" x14ac:dyDescent="0.2">
      <c r="B858">
        <v>3</v>
      </c>
      <c r="C858">
        <v>2.0790000000000002</v>
      </c>
    </row>
    <row r="859" spans="2:3" x14ac:dyDescent="0.2">
      <c r="B859">
        <v>4</v>
      </c>
      <c r="C859">
        <v>2.34</v>
      </c>
    </row>
    <row r="860" spans="2:3" x14ac:dyDescent="0.2">
      <c r="B860">
        <v>5</v>
      </c>
      <c r="C860">
        <v>3.0710000000000002</v>
      </c>
    </row>
    <row r="861" spans="2:3" x14ac:dyDescent="0.2">
      <c r="B861">
        <v>0</v>
      </c>
      <c r="C861">
        <v>0.253</v>
      </c>
    </row>
    <row r="862" spans="2:3" x14ac:dyDescent="0.2">
      <c r="B862">
        <v>1</v>
      </c>
      <c r="C862">
        <v>0.90600000000000003</v>
      </c>
    </row>
    <row r="863" spans="2:3" x14ac:dyDescent="0.2">
      <c r="B863">
        <v>2</v>
      </c>
      <c r="C863">
        <v>1.2829999999999999</v>
      </c>
    </row>
    <row r="864" spans="2:3" x14ac:dyDescent="0.2">
      <c r="B864">
        <v>3</v>
      </c>
      <c r="C864">
        <v>1.722</v>
      </c>
    </row>
    <row r="865" spans="2:3" x14ac:dyDescent="0.2">
      <c r="B865">
        <v>4</v>
      </c>
      <c r="C865">
        <v>2.0870000000000002</v>
      </c>
    </row>
    <row r="866" spans="2:3" x14ac:dyDescent="0.2">
      <c r="B866">
        <v>5</v>
      </c>
      <c r="C866">
        <v>2.8149999999999999</v>
      </c>
    </row>
    <row r="867" spans="2:3" x14ac:dyDescent="0.2">
      <c r="B867">
        <v>0</v>
      </c>
      <c r="C867">
        <v>0.27</v>
      </c>
    </row>
    <row r="868" spans="2:3" x14ac:dyDescent="0.2">
      <c r="B868">
        <v>1</v>
      </c>
      <c r="C868">
        <v>0.91400000000000003</v>
      </c>
    </row>
    <row r="869" spans="2:3" x14ac:dyDescent="0.2">
      <c r="B869">
        <v>2</v>
      </c>
      <c r="C869">
        <v>1.3939999999999999</v>
      </c>
    </row>
    <row r="870" spans="2:3" x14ac:dyDescent="0.2">
      <c r="B870">
        <v>3</v>
      </c>
      <c r="C870">
        <v>2.024</v>
      </c>
    </row>
    <row r="871" spans="2:3" x14ac:dyDescent="0.2">
      <c r="B871">
        <v>4</v>
      </c>
      <c r="C871">
        <v>2.5640000000000001</v>
      </c>
    </row>
    <row r="872" spans="2:3" x14ac:dyDescent="0.2">
      <c r="B872">
        <v>5</v>
      </c>
      <c r="C872">
        <v>2.6659999999999999</v>
      </c>
    </row>
    <row r="873" spans="2:3" x14ac:dyDescent="0.2">
      <c r="B873">
        <v>0</v>
      </c>
      <c r="C873">
        <v>0.23799999999999999</v>
      </c>
    </row>
    <row r="874" spans="2:3" x14ac:dyDescent="0.2">
      <c r="B874">
        <v>1</v>
      </c>
      <c r="C874">
        <v>0.88700000000000001</v>
      </c>
    </row>
    <row r="875" spans="2:3" x14ac:dyDescent="0.2">
      <c r="B875">
        <v>2</v>
      </c>
      <c r="C875">
        <v>1.0960000000000001</v>
      </c>
    </row>
    <row r="876" spans="2:3" x14ac:dyDescent="0.2">
      <c r="B876">
        <v>3</v>
      </c>
      <c r="C876">
        <v>1.1180000000000001</v>
      </c>
    </row>
    <row r="877" spans="2:3" x14ac:dyDescent="0.2">
      <c r="B877">
        <v>4</v>
      </c>
      <c r="C877">
        <v>1.1459999999999999</v>
      </c>
    </row>
    <row r="878" spans="2:3" x14ac:dyDescent="0.2">
      <c r="B878">
        <v>5</v>
      </c>
      <c r="C878">
        <v>1.413</v>
      </c>
    </row>
    <row r="879" spans="2:3" x14ac:dyDescent="0.2">
      <c r="B879">
        <v>0</v>
      </c>
      <c r="C879">
        <v>0.23899999999999999</v>
      </c>
    </row>
    <row r="880" spans="2:3" x14ac:dyDescent="0.2">
      <c r="B880">
        <v>1</v>
      </c>
      <c r="C880">
        <v>0.96599999999999997</v>
      </c>
    </row>
    <row r="881" spans="2:3" x14ac:dyDescent="0.2">
      <c r="B881">
        <v>2</v>
      </c>
      <c r="C881">
        <v>1.2649999999999999</v>
      </c>
    </row>
    <row r="882" spans="2:3" x14ac:dyDescent="0.2">
      <c r="B882">
        <v>3</v>
      </c>
      <c r="C882">
        <v>1.8140000000000001</v>
      </c>
    </row>
    <row r="883" spans="2:3" x14ac:dyDescent="0.2">
      <c r="B883">
        <v>4</v>
      </c>
      <c r="C883">
        <v>2.1480000000000001</v>
      </c>
    </row>
    <row r="884" spans="2:3" x14ac:dyDescent="0.2">
      <c r="B884">
        <v>5</v>
      </c>
      <c r="C884">
        <v>2.8570000000000002</v>
      </c>
    </row>
    <row r="885" spans="2:3" x14ac:dyDescent="0.2">
      <c r="B885">
        <v>0</v>
      </c>
      <c r="C885">
        <v>0.24299999999999999</v>
      </c>
    </row>
    <row r="886" spans="2:3" x14ac:dyDescent="0.2">
      <c r="B886">
        <v>1</v>
      </c>
      <c r="C886">
        <v>0.85899999999999999</v>
      </c>
    </row>
    <row r="887" spans="2:3" x14ac:dyDescent="0.2">
      <c r="B887">
        <v>2</v>
      </c>
      <c r="C887">
        <v>1.129</v>
      </c>
    </row>
    <row r="888" spans="2:3" x14ac:dyDescent="0.2">
      <c r="B888">
        <v>3</v>
      </c>
      <c r="C888">
        <v>1.149</v>
      </c>
    </row>
    <row r="889" spans="2:3" x14ac:dyDescent="0.2">
      <c r="B889">
        <v>4</v>
      </c>
      <c r="C889">
        <v>1.6850000000000001</v>
      </c>
    </row>
    <row r="890" spans="2:3" x14ac:dyDescent="0.2">
      <c r="B890">
        <v>5</v>
      </c>
      <c r="C890">
        <v>1.2769999999999999</v>
      </c>
    </row>
    <row r="891" spans="2:3" x14ac:dyDescent="0.2">
      <c r="B891">
        <v>0</v>
      </c>
      <c r="C891">
        <v>0.23200000000000001</v>
      </c>
    </row>
    <row r="892" spans="2:3" x14ac:dyDescent="0.2">
      <c r="B892">
        <v>1</v>
      </c>
      <c r="C892">
        <v>0.56000000000000005</v>
      </c>
    </row>
    <row r="893" spans="2:3" x14ac:dyDescent="0.2">
      <c r="B893">
        <v>2</v>
      </c>
      <c r="C893">
        <v>0.52</v>
      </c>
    </row>
    <row r="894" spans="2:3" x14ac:dyDescent="0.2">
      <c r="B894">
        <v>3</v>
      </c>
      <c r="C894">
        <v>0.71699999999999997</v>
      </c>
    </row>
    <row r="895" spans="2:3" x14ac:dyDescent="0.2">
      <c r="B895">
        <v>4</v>
      </c>
      <c r="C895">
        <v>0.70099999999999996</v>
      </c>
    </row>
    <row r="896" spans="2:3" x14ac:dyDescent="0.2">
      <c r="B896">
        <v>0</v>
      </c>
      <c r="C896">
        <v>0.247</v>
      </c>
    </row>
    <row r="897" spans="2:3" x14ac:dyDescent="0.2">
      <c r="B897">
        <v>1</v>
      </c>
      <c r="C897">
        <v>0.83799999999999997</v>
      </c>
    </row>
    <row r="898" spans="2:3" x14ac:dyDescent="0.2">
      <c r="B898">
        <v>2</v>
      </c>
      <c r="C898">
        <v>1.534</v>
      </c>
    </row>
    <row r="899" spans="2:3" x14ac:dyDescent="0.2">
      <c r="B899">
        <v>3</v>
      </c>
      <c r="C899">
        <v>1.3009999999999999</v>
      </c>
    </row>
    <row r="900" spans="2:3" x14ac:dyDescent="0.2">
      <c r="B900">
        <v>4</v>
      </c>
      <c r="C900">
        <v>1.165</v>
      </c>
    </row>
    <row r="901" spans="2:3" x14ac:dyDescent="0.2">
      <c r="B901">
        <v>5</v>
      </c>
      <c r="C901">
        <v>1.4079999999999999</v>
      </c>
    </row>
    <row r="902" spans="2:3" x14ac:dyDescent="0.2">
      <c r="B902">
        <v>0</v>
      </c>
      <c r="C902">
        <v>0.27200000000000002</v>
      </c>
    </row>
    <row r="903" spans="2:3" x14ac:dyDescent="0.2">
      <c r="B903">
        <v>1</v>
      </c>
      <c r="C903">
        <v>0.54200000000000004</v>
      </c>
    </row>
    <row r="904" spans="2:3" x14ac:dyDescent="0.2">
      <c r="B904">
        <v>2</v>
      </c>
      <c r="C904">
        <v>0.68799999999999994</v>
      </c>
    </row>
    <row r="905" spans="2:3" x14ac:dyDescent="0.2">
      <c r="B905">
        <v>3</v>
      </c>
      <c r="C905">
        <v>0.78400000000000003</v>
      </c>
    </row>
    <row r="906" spans="2:3" x14ac:dyDescent="0.2">
      <c r="B906">
        <v>4</v>
      </c>
      <c r="C906">
        <v>0.95799999999999996</v>
      </c>
    </row>
    <row r="907" spans="2:3" x14ac:dyDescent="0.2">
      <c r="B907">
        <v>0</v>
      </c>
      <c r="C907">
        <v>0.24299999999999999</v>
      </c>
    </row>
    <row r="908" spans="2:3" x14ac:dyDescent="0.2">
      <c r="B908">
        <v>1</v>
      </c>
      <c r="C908">
        <v>0.34699999999999998</v>
      </c>
    </row>
    <row r="909" spans="2:3" x14ac:dyDescent="0.2">
      <c r="B909">
        <v>2</v>
      </c>
      <c r="C909">
        <v>0.58899999999999997</v>
      </c>
    </row>
    <row r="910" spans="2:3" x14ac:dyDescent="0.2">
      <c r="B910">
        <v>0</v>
      </c>
      <c r="C910">
        <v>0.26400000000000001</v>
      </c>
    </row>
    <row r="911" spans="2:3" x14ac:dyDescent="0.2">
      <c r="B911">
        <v>1</v>
      </c>
      <c r="C911">
        <v>0.54400000000000004</v>
      </c>
    </row>
    <row r="912" spans="2:3" x14ac:dyDescent="0.2">
      <c r="B912">
        <v>2</v>
      </c>
      <c r="C912">
        <v>0.56299999999999994</v>
      </c>
    </row>
    <row r="913" spans="2:3" x14ac:dyDescent="0.2">
      <c r="B913">
        <v>0</v>
      </c>
      <c r="C913">
        <v>0.23599999999999999</v>
      </c>
    </row>
    <row r="914" spans="2:3" x14ac:dyDescent="0.2">
      <c r="B914">
        <v>1</v>
      </c>
      <c r="C914">
        <v>0.63200000000000001</v>
      </c>
    </row>
    <row r="915" spans="2:3" x14ac:dyDescent="0.2">
      <c r="B915">
        <v>2</v>
      </c>
      <c r="C915">
        <v>0.67</v>
      </c>
    </row>
    <row r="916" spans="2:3" x14ac:dyDescent="0.2">
      <c r="B916">
        <v>3</v>
      </c>
      <c r="C916">
        <v>1.4550000000000001</v>
      </c>
    </row>
    <row r="917" spans="2:3" x14ac:dyDescent="0.2">
      <c r="B917">
        <v>4</v>
      </c>
      <c r="C917">
        <v>1.177</v>
      </c>
    </row>
    <row r="918" spans="2:3" x14ac:dyDescent="0.2">
      <c r="B918">
        <v>5</v>
      </c>
      <c r="C918">
        <v>0.83399999999999996</v>
      </c>
    </row>
    <row r="919" spans="2:3" x14ac:dyDescent="0.2">
      <c r="B919">
        <v>0</v>
      </c>
      <c r="C919">
        <v>0.25</v>
      </c>
    </row>
    <row r="920" spans="2:3" x14ac:dyDescent="0.2">
      <c r="B920">
        <v>1</v>
      </c>
      <c r="C920">
        <v>0.81</v>
      </c>
    </row>
    <row r="921" spans="2:3" x14ac:dyDescent="0.2">
      <c r="B921">
        <v>2</v>
      </c>
      <c r="C921">
        <v>1.2689999999999999</v>
      </c>
    </row>
    <row r="922" spans="2:3" x14ac:dyDescent="0.2">
      <c r="B922">
        <v>3</v>
      </c>
      <c r="C922">
        <v>1.708</v>
      </c>
    </row>
    <row r="923" spans="2:3" x14ac:dyDescent="0.2">
      <c r="B923">
        <v>4</v>
      </c>
      <c r="C923">
        <v>2.3079999999999998</v>
      </c>
    </row>
    <row r="924" spans="2:3" x14ac:dyDescent="0.2">
      <c r="B924">
        <v>5</v>
      </c>
      <c r="C924">
        <v>2.5110000000000001</v>
      </c>
    </row>
    <row r="925" spans="2:3" x14ac:dyDescent="0.2">
      <c r="B925">
        <v>0</v>
      </c>
      <c r="C925">
        <v>0.26100000000000001</v>
      </c>
    </row>
    <row r="926" spans="2:3" x14ac:dyDescent="0.2">
      <c r="B926">
        <v>1</v>
      </c>
      <c r="C926">
        <v>0.84099999999999997</v>
      </c>
    </row>
    <row r="927" spans="2:3" x14ac:dyDescent="0.2">
      <c r="B927">
        <v>2</v>
      </c>
      <c r="C927">
        <v>1.252</v>
      </c>
    </row>
    <row r="928" spans="2:3" x14ac:dyDescent="0.2">
      <c r="B928">
        <v>3</v>
      </c>
      <c r="C928">
        <v>1.6539999999999999</v>
      </c>
    </row>
    <row r="929" spans="2:3" x14ac:dyDescent="0.2">
      <c r="B929">
        <v>4</v>
      </c>
      <c r="C929">
        <v>1.625</v>
      </c>
    </row>
    <row r="930" spans="2:3" x14ac:dyDescent="0.2">
      <c r="B930">
        <v>5</v>
      </c>
      <c r="C930">
        <v>2.1579999999999999</v>
      </c>
    </row>
    <row r="931" spans="2:3" x14ac:dyDescent="0.2">
      <c r="B931">
        <v>0</v>
      </c>
      <c r="C931">
        <v>0.26</v>
      </c>
    </row>
    <row r="932" spans="2:3" x14ac:dyDescent="0.2">
      <c r="B932">
        <v>1</v>
      </c>
      <c r="C932">
        <v>0.46700000000000003</v>
      </c>
    </row>
    <row r="933" spans="2:3" x14ac:dyDescent="0.2">
      <c r="B933">
        <v>2</v>
      </c>
      <c r="C933">
        <v>0.65500000000000003</v>
      </c>
    </row>
    <row r="934" spans="2:3" x14ac:dyDescent="0.2">
      <c r="B934">
        <v>3</v>
      </c>
      <c r="C934">
        <v>0.55800000000000005</v>
      </c>
    </row>
    <row r="935" spans="2:3" x14ac:dyDescent="0.2">
      <c r="B935">
        <v>4</v>
      </c>
      <c r="C935">
        <v>0.72299999999999998</v>
      </c>
    </row>
    <row r="936" spans="2:3" x14ac:dyDescent="0.2">
      <c r="B936">
        <v>5</v>
      </c>
      <c r="C936">
        <v>0.872</v>
      </c>
    </row>
    <row r="937" spans="2:3" x14ac:dyDescent="0.2">
      <c r="B937">
        <v>0</v>
      </c>
      <c r="C937">
        <v>0.314</v>
      </c>
    </row>
    <row r="938" spans="2:3" x14ac:dyDescent="0.2">
      <c r="B938">
        <v>1</v>
      </c>
      <c r="C938">
        <v>0.433</v>
      </c>
    </row>
    <row r="939" spans="2:3" x14ac:dyDescent="0.2">
      <c r="B939">
        <v>2</v>
      </c>
      <c r="C939">
        <v>0.45400000000000001</v>
      </c>
    </row>
    <row r="940" spans="2:3" x14ac:dyDescent="0.2">
      <c r="B940">
        <v>3</v>
      </c>
      <c r="C940">
        <v>0.622</v>
      </c>
    </row>
    <row r="941" spans="2:3" x14ac:dyDescent="0.2">
      <c r="B941">
        <v>4</v>
      </c>
      <c r="C941">
        <v>0.95599999999999996</v>
      </c>
    </row>
    <row r="942" spans="2:3" x14ac:dyDescent="0.2">
      <c r="B942">
        <v>0</v>
      </c>
      <c r="C942">
        <v>0.29699999999999999</v>
      </c>
    </row>
    <row r="943" spans="2:3" x14ac:dyDescent="0.2">
      <c r="B943">
        <v>1</v>
      </c>
      <c r="C943">
        <v>0.72</v>
      </c>
    </row>
    <row r="944" spans="2:3" x14ac:dyDescent="0.2">
      <c r="B944">
        <v>2</v>
      </c>
      <c r="C944">
        <v>1.02</v>
      </c>
    </row>
    <row r="945" spans="2:3" x14ac:dyDescent="0.2">
      <c r="B945">
        <v>3</v>
      </c>
      <c r="C945">
        <v>1.1859999999999999</v>
      </c>
    </row>
    <row r="946" spans="2:3" x14ac:dyDescent="0.2">
      <c r="B946">
        <v>4</v>
      </c>
      <c r="C946">
        <v>1.194</v>
      </c>
    </row>
    <row r="947" spans="2:3" x14ac:dyDescent="0.2">
      <c r="B947">
        <v>5</v>
      </c>
      <c r="C947">
        <v>1.444</v>
      </c>
    </row>
    <row r="948" spans="2:3" x14ac:dyDescent="0.2">
      <c r="B948">
        <v>0</v>
      </c>
      <c r="C948">
        <v>0.25700000000000001</v>
      </c>
    </row>
    <row r="949" spans="2:3" x14ac:dyDescent="0.2">
      <c r="B949">
        <v>1</v>
      </c>
      <c r="C949">
        <v>0.86299999999999999</v>
      </c>
    </row>
    <row r="950" spans="2:3" x14ac:dyDescent="0.2">
      <c r="B950">
        <v>2</v>
      </c>
      <c r="C950">
        <v>1.403</v>
      </c>
    </row>
    <row r="951" spans="2:3" x14ac:dyDescent="0.2">
      <c r="B951">
        <v>3</v>
      </c>
      <c r="C951">
        <v>1.7250000000000001</v>
      </c>
    </row>
    <row r="952" spans="2:3" x14ac:dyDescent="0.2">
      <c r="B952">
        <v>4</v>
      </c>
      <c r="C952">
        <v>2.3889999999999998</v>
      </c>
    </row>
    <row r="953" spans="2:3" x14ac:dyDescent="0.2">
      <c r="B953">
        <v>5</v>
      </c>
      <c r="C953">
        <v>2.831</v>
      </c>
    </row>
    <row r="954" spans="2:3" x14ac:dyDescent="0.2">
      <c r="B954">
        <v>0</v>
      </c>
      <c r="C954">
        <v>0.248</v>
      </c>
    </row>
    <row r="955" spans="2:3" x14ac:dyDescent="0.2">
      <c r="B955">
        <v>2</v>
      </c>
      <c r="C955">
        <v>0.47699999999999998</v>
      </c>
    </row>
    <row r="956" spans="2:3" x14ac:dyDescent="0.2">
      <c r="B956">
        <v>0</v>
      </c>
      <c r="C956">
        <v>0.307</v>
      </c>
    </row>
    <row r="957" spans="2:3" x14ac:dyDescent="0.2">
      <c r="B957">
        <v>1</v>
      </c>
      <c r="C957">
        <v>0.66300000000000003</v>
      </c>
    </row>
    <row r="958" spans="2:3" x14ac:dyDescent="0.2">
      <c r="B958">
        <v>2</v>
      </c>
      <c r="C958">
        <v>0.81699999999999995</v>
      </c>
    </row>
    <row r="959" spans="2:3" x14ac:dyDescent="0.2">
      <c r="B959">
        <v>3</v>
      </c>
      <c r="C959">
        <v>0.92600000000000005</v>
      </c>
    </row>
    <row r="960" spans="2:3" x14ac:dyDescent="0.2">
      <c r="B960">
        <v>4</v>
      </c>
      <c r="C960">
        <v>1.1579999999999999</v>
      </c>
    </row>
    <row r="961" spans="2:3" x14ac:dyDescent="0.2">
      <c r="B961">
        <v>5</v>
      </c>
      <c r="C961">
        <v>0.89</v>
      </c>
    </row>
    <row r="962" spans="2:3" x14ac:dyDescent="0.2">
      <c r="B962">
        <v>0</v>
      </c>
      <c r="C962">
        <v>0.314</v>
      </c>
    </row>
    <row r="963" spans="2:3" x14ac:dyDescent="0.2">
      <c r="B963">
        <v>1</v>
      </c>
      <c r="C963">
        <v>0.39500000000000002</v>
      </c>
    </row>
    <row r="964" spans="2:3" x14ac:dyDescent="0.2">
      <c r="B964">
        <v>2</v>
      </c>
      <c r="C964">
        <v>0.44900000000000001</v>
      </c>
    </row>
    <row r="965" spans="2:3" x14ac:dyDescent="0.2">
      <c r="B965">
        <v>3</v>
      </c>
      <c r="C965">
        <v>0.73099999999999998</v>
      </c>
    </row>
    <row r="966" spans="2:3" x14ac:dyDescent="0.2">
      <c r="B966">
        <v>0</v>
      </c>
      <c r="C966">
        <v>0.41799999999999998</v>
      </c>
    </row>
    <row r="967" spans="2:3" x14ac:dyDescent="0.2">
      <c r="B967">
        <v>1</v>
      </c>
      <c r="C967">
        <v>0.38300000000000001</v>
      </c>
    </row>
    <row r="968" spans="2:3" x14ac:dyDescent="0.2">
      <c r="B968">
        <v>2</v>
      </c>
      <c r="C968">
        <v>0.47499999999999998</v>
      </c>
    </row>
    <row r="969" spans="2:3" x14ac:dyDescent="0.2">
      <c r="B969">
        <v>3</v>
      </c>
      <c r="C969">
        <v>0.60099999999999998</v>
      </c>
    </row>
    <row r="970" spans="2:3" x14ac:dyDescent="0.2">
      <c r="B970">
        <v>4</v>
      </c>
      <c r="C970">
        <v>0.94799999999999995</v>
      </c>
    </row>
    <row r="971" spans="2:3" x14ac:dyDescent="0.2">
      <c r="B971">
        <v>0</v>
      </c>
      <c r="C971">
        <v>0.47299999999999998</v>
      </c>
    </row>
    <row r="972" spans="2:3" x14ac:dyDescent="0.2">
      <c r="B972">
        <v>1</v>
      </c>
      <c r="C972">
        <v>0.75900000000000001</v>
      </c>
    </row>
    <row r="973" spans="2:3" x14ac:dyDescent="0.2">
      <c r="B973">
        <v>2</v>
      </c>
      <c r="C973">
        <v>1.0129999999999999</v>
      </c>
    </row>
    <row r="974" spans="2:3" x14ac:dyDescent="0.2">
      <c r="B974">
        <v>3</v>
      </c>
      <c r="C974">
        <v>0.84899999999999998</v>
      </c>
    </row>
    <row r="975" spans="2:3" x14ac:dyDescent="0.2">
      <c r="B975">
        <v>4</v>
      </c>
      <c r="C975">
        <v>1.4239999999999999</v>
      </c>
    </row>
    <row r="976" spans="2:3" x14ac:dyDescent="0.2">
      <c r="B976">
        <v>5</v>
      </c>
      <c r="C976">
        <v>1.7490000000000001</v>
      </c>
    </row>
    <row r="977" spans="2:3" x14ac:dyDescent="0.2">
      <c r="B977">
        <v>0</v>
      </c>
      <c r="C977">
        <v>0.32400000000000001</v>
      </c>
    </row>
    <row r="978" spans="2:3" x14ac:dyDescent="0.2">
      <c r="B978">
        <v>1</v>
      </c>
      <c r="C978">
        <v>1.0249999999999999</v>
      </c>
    </row>
    <row r="979" spans="2:3" x14ac:dyDescent="0.2">
      <c r="B979">
        <v>2</v>
      </c>
      <c r="C979">
        <v>1.5760000000000001</v>
      </c>
    </row>
    <row r="980" spans="2:3" x14ac:dyDescent="0.2">
      <c r="B980">
        <v>3</v>
      </c>
      <c r="C980">
        <v>2.0619999999999998</v>
      </c>
    </row>
    <row r="981" spans="2:3" x14ac:dyDescent="0.2">
      <c r="B981">
        <v>4</v>
      </c>
      <c r="C981">
        <v>1.8420000000000001</v>
      </c>
    </row>
    <row r="982" spans="2:3" x14ac:dyDescent="0.2">
      <c r="B982">
        <v>5</v>
      </c>
      <c r="C982">
        <v>2.5529999999999999</v>
      </c>
    </row>
    <row r="983" spans="2:3" x14ac:dyDescent="0.2">
      <c r="B983">
        <v>0</v>
      </c>
      <c r="C983">
        <v>0.36799999999999999</v>
      </c>
    </row>
    <row r="984" spans="2:3" x14ac:dyDescent="0.2">
      <c r="B984">
        <v>1</v>
      </c>
      <c r="C984">
        <v>0.61</v>
      </c>
    </row>
    <row r="985" spans="2:3" x14ac:dyDescent="0.2">
      <c r="B985">
        <v>2</v>
      </c>
      <c r="C985">
        <v>0.81299999999999994</v>
      </c>
    </row>
    <row r="986" spans="2:3" x14ac:dyDescent="0.2">
      <c r="B986">
        <v>3</v>
      </c>
      <c r="C986">
        <v>1.079</v>
      </c>
    </row>
    <row r="987" spans="2:3" x14ac:dyDescent="0.2">
      <c r="B987">
        <v>4</v>
      </c>
      <c r="C987">
        <v>1.117</v>
      </c>
    </row>
    <row r="988" spans="2:3" x14ac:dyDescent="0.2">
      <c r="B988">
        <v>5</v>
      </c>
      <c r="C988">
        <v>1.1919999999999999</v>
      </c>
    </row>
    <row r="989" spans="2:3" x14ac:dyDescent="0.2">
      <c r="B989">
        <v>0</v>
      </c>
      <c r="C989">
        <v>0.40100000000000002</v>
      </c>
    </row>
    <row r="990" spans="2:3" x14ac:dyDescent="0.2">
      <c r="B990">
        <v>1</v>
      </c>
      <c r="C990">
        <v>0.83199999999999996</v>
      </c>
    </row>
    <row r="991" spans="2:3" x14ac:dyDescent="0.2">
      <c r="B991">
        <v>2</v>
      </c>
      <c r="C991">
        <v>0.83399999999999996</v>
      </c>
    </row>
    <row r="992" spans="2:3" x14ac:dyDescent="0.2">
      <c r="B992">
        <v>3</v>
      </c>
      <c r="C992">
        <v>1.401</v>
      </c>
    </row>
    <row r="993" spans="2:3" x14ac:dyDescent="0.2">
      <c r="B993">
        <v>4</v>
      </c>
      <c r="C993">
        <v>1.915</v>
      </c>
    </row>
    <row r="994" spans="2:3" x14ac:dyDescent="0.2">
      <c r="B994">
        <v>5</v>
      </c>
      <c r="C994">
        <v>2.1640000000000001</v>
      </c>
    </row>
    <row r="995" spans="2:3" x14ac:dyDescent="0.2">
      <c r="B995">
        <v>0</v>
      </c>
      <c r="C995">
        <v>0.379</v>
      </c>
    </row>
    <row r="996" spans="2:3" x14ac:dyDescent="0.2">
      <c r="B996">
        <v>1</v>
      </c>
      <c r="C996">
        <v>0.58399999999999996</v>
      </c>
    </row>
    <row r="997" spans="2:3" x14ac:dyDescent="0.2">
      <c r="B997">
        <v>2</v>
      </c>
      <c r="C997">
        <v>0.629</v>
      </c>
    </row>
    <row r="998" spans="2:3" x14ac:dyDescent="0.2">
      <c r="B998">
        <v>3</v>
      </c>
      <c r="C998">
        <v>0.72399999999999998</v>
      </c>
    </row>
    <row r="999" spans="2:3" x14ac:dyDescent="0.2">
      <c r="B999">
        <v>4</v>
      </c>
      <c r="C999">
        <v>0.91300000000000003</v>
      </c>
    </row>
    <row r="1000" spans="2:3" x14ac:dyDescent="0.2">
      <c r="B1000">
        <v>5</v>
      </c>
      <c r="C1000">
        <v>1.2669999999999999</v>
      </c>
    </row>
    <row r="1001" spans="2:3" x14ac:dyDescent="0.2">
      <c r="B1001">
        <v>0</v>
      </c>
      <c r="C1001">
        <v>0.35099999999999998</v>
      </c>
    </row>
    <row r="1002" spans="2:3" x14ac:dyDescent="0.2">
      <c r="B1002">
        <v>1</v>
      </c>
      <c r="C1002">
        <v>1.3720000000000001</v>
      </c>
    </row>
    <row r="1003" spans="2:3" x14ac:dyDescent="0.2">
      <c r="B1003">
        <v>2</v>
      </c>
      <c r="C1003">
        <v>1.9350000000000001</v>
      </c>
    </row>
    <row r="1004" spans="2:3" x14ac:dyDescent="0.2">
      <c r="B1004">
        <v>3</v>
      </c>
      <c r="C1004">
        <v>2.98</v>
      </c>
    </row>
    <row r="1005" spans="2:3" x14ac:dyDescent="0.2">
      <c r="B1005">
        <v>4</v>
      </c>
      <c r="C1005">
        <v>3.88</v>
      </c>
    </row>
    <row r="1006" spans="2:3" x14ac:dyDescent="0.2">
      <c r="B1006">
        <v>5</v>
      </c>
      <c r="C1006">
        <v>4.657</v>
      </c>
    </row>
    <row r="1007" spans="2:3" x14ac:dyDescent="0.2">
      <c r="B1007">
        <v>0</v>
      </c>
      <c r="C1007">
        <v>0.378</v>
      </c>
    </row>
    <row r="1008" spans="2:3" x14ac:dyDescent="0.2">
      <c r="B1008">
        <v>1</v>
      </c>
      <c r="C1008">
        <v>1.1499999999999999</v>
      </c>
    </row>
    <row r="1009" spans="2:3" x14ac:dyDescent="0.2">
      <c r="B1009">
        <v>2</v>
      </c>
      <c r="C1009">
        <v>1.712</v>
      </c>
    </row>
    <row r="1010" spans="2:3" x14ac:dyDescent="0.2">
      <c r="B1010">
        <v>3</v>
      </c>
      <c r="C1010">
        <v>2.3370000000000002</v>
      </c>
    </row>
    <row r="1011" spans="2:3" x14ac:dyDescent="0.2">
      <c r="B1011">
        <v>4</v>
      </c>
      <c r="C1011">
        <v>2.2160000000000002</v>
      </c>
    </row>
    <row r="1012" spans="2:3" x14ac:dyDescent="0.2">
      <c r="B1012">
        <v>5</v>
      </c>
      <c r="C1012">
        <v>3.03</v>
      </c>
    </row>
    <row r="1013" spans="2:3" x14ac:dyDescent="0.2">
      <c r="B1013">
        <v>0</v>
      </c>
      <c r="C1013">
        <v>0.29599999999999999</v>
      </c>
    </row>
    <row r="1014" spans="2:3" x14ac:dyDescent="0.2">
      <c r="B1014">
        <v>1</v>
      </c>
      <c r="C1014">
        <v>1.079</v>
      </c>
    </row>
    <row r="1015" spans="2:3" x14ac:dyDescent="0.2">
      <c r="B1015">
        <v>2</v>
      </c>
      <c r="C1015">
        <v>1.6220000000000001</v>
      </c>
    </row>
    <row r="1016" spans="2:3" x14ac:dyDescent="0.2">
      <c r="B1016">
        <v>3</v>
      </c>
      <c r="C1016">
        <v>2.2799999999999998</v>
      </c>
    </row>
    <row r="1017" spans="2:3" x14ac:dyDescent="0.2">
      <c r="B1017">
        <v>4</v>
      </c>
      <c r="C1017">
        <v>2.5459999999999998</v>
      </c>
    </row>
    <row r="1018" spans="2:3" x14ac:dyDescent="0.2">
      <c r="B1018">
        <v>5</v>
      </c>
      <c r="C1018">
        <v>3.2949999999999999</v>
      </c>
    </row>
    <row r="1019" spans="2:3" x14ac:dyDescent="0.2">
      <c r="B1019">
        <v>0</v>
      </c>
      <c r="C1019">
        <v>0.30599999999999999</v>
      </c>
    </row>
    <row r="1020" spans="2:3" x14ac:dyDescent="0.2">
      <c r="B1020">
        <v>1</v>
      </c>
      <c r="C1020">
        <v>0.96899999999999997</v>
      </c>
    </row>
    <row r="1021" spans="2:3" x14ac:dyDescent="0.2">
      <c r="B1021">
        <v>2</v>
      </c>
      <c r="C1021">
        <v>1.337</v>
      </c>
    </row>
    <row r="1022" spans="2:3" x14ac:dyDescent="0.2">
      <c r="B1022">
        <v>3</v>
      </c>
      <c r="C1022">
        <v>1.802</v>
      </c>
    </row>
    <row r="1023" spans="2:3" x14ac:dyDescent="0.2">
      <c r="B1023">
        <v>4</v>
      </c>
      <c r="C1023">
        <v>2.7519999999999998</v>
      </c>
    </row>
    <row r="1024" spans="2:3" x14ac:dyDescent="0.2">
      <c r="B1024">
        <v>5</v>
      </c>
      <c r="C1024">
        <v>3.0539999999999998</v>
      </c>
    </row>
    <row r="1025" spans="2:3" x14ac:dyDescent="0.2">
      <c r="B1025">
        <v>0</v>
      </c>
      <c r="C1025">
        <v>0.33</v>
      </c>
    </row>
    <row r="1026" spans="2:3" x14ac:dyDescent="0.2">
      <c r="B1026">
        <v>1</v>
      </c>
      <c r="C1026">
        <v>1.0720000000000001</v>
      </c>
    </row>
    <row r="1027" spans="2:3" x14ac:dyDescent="0.2">
      <c r="B1027">
        <v>2</v>
      </c>
      <c r="C1027">
        <v>1.587</v>
      </c>
    </row>
    <row r="1028" spans="2:3" x14ac:dyDescent="0.2">
      <c r="B1028">
        <v>3</v>
      </c>
      <c r="C1028">
        <v>2.16</v>
      </c>
    </row>
    <row r="1029" spans="2:3" x14ac:dyDescent="0.2">
      <c r="B1029">
        <v>4</v>
      </c>
      <c r="C1029">
        <v>2.6680000000000001</v>
      </c>
    </row>
    <row r="1030" spans="2:3" x14ac:dyDescent="0.2">
      <c r="B1030">
        <v>5</v>
      </c>
      <c r="C1030">
        <v>3.2530000000000001</v>
      </c>
    </row>
    <row r="1031" spans="2:3" x14ac:dyDescent="0.2">
      <c r="B1031">
        <v>0</v>
      </c>
      <c r="C1031">
        <v>0.30299999999999999</v>
      </c>
    </row>
    <row r="1032" spans="2:3" x14ac:dyDescent="0.2">
      <c r="B1032">
        <v>1</v>
      </c>
      <c r="C1032">
        <v>0.86699999999999999</v>
      </c>
    </row>
    <row r="1033" spans="2:3" x14ac:dyDescent="0.2">
      <c r="B1033">
        <v>2</v>
      </c>
      <c r="C1033">
        <v>1.4790000000000001</v>
      </c>
    </row>
    <row r="1034" spans="2:3" x14ac:dyDescent="0.2">
      <c r="B1034">
        <v>3</v>
      </c>
      <c r="C1034">
        <v>1.5580000000000001</v>
      </c>
    </row>
    <row r="1035" spans="2:3" x14ac:dyDescent="0.2">
      <c r="B1035">
        <v>4</v>
      </c>
      <c r="C1035">
        <v>1.734</v>
      </c>
    </row>
    <row r="1036" spans="2:3" x14ac:dyDescent="0.2">
      <c r="B1036">
        <v>5</v>
      </c>
      <c r="C1036">
        <v>2.0529999999999999</v>
      </c>
    </row>
    <row r="1037" spans="2:3" x14ac:dyDescent="0.2">
      <c r="B1037">
        <v>0</v>
      </c>
      <c r="C1037">
        <v>0.27800000000000002</v>
      </c>
    </row>
    <row r="1038" spans="2:3" x14ac:dyDescent="0.2">
      <c r="B1038">
        <v>1</v>
      </c>
      <c r="C1038">
        <v>0.64800000000000002</v>
      </c>
    </row>
    <row r="1039" spans="2:3" x14ac:dyDescent="0.2">
      <c r="B1039">
        <v>2</v>
      </c>
      <c r="C1039">
        <v>0.95399999999999996</v>
      </c>
    </row>
    <row r="1040" spans="2:3" x14ac:dyDescent="0.2">
      <c r="B1040">
        <v>3</v>
      </c>
      <c r="C1040">
        <v>0.95199999999999996</v>
      </c>
    </row>
    <row r="1041" spans="2:3" x14ac:dyDescent="0.2">
      <c r="B1041">
        <v>4</v>
      </c>
      <c r="C1041">
        <v>1.167</v>
      </c>
    </row>
    <row r="1042" spans="2:3" x14ac:dyDescent="0.2">
      <c r="B1042">
        <v>5</v>
      </c>
      <c r="C1042">
        <v>1.1419999999999999</v>
      </c>
    </row>
    <row r="1043" spans="2:3" x14ac:dyDescent="0.2">
      <c r="B1043">
        <v>0</v>
      </c>
      <c r="C1043">
        <v>0.30299999999999999</v>
      </c>
    </row>
    <row r="1044" spans="2:3" x14ac:dyDescent="0.2">
      <c r="B1044">
        <v>1</v>
      </c>
      <c r="C1044">
        <v>0.92700000000000005</v>
      </c>
    </row>
    <row r="1045" spans="2:3" x14ac:dyDescent="0.2">
      <c r="B1045">
        <v>2</v>
      </c>
      <c r="C1045">
        <v>1.591</v>
      </c>
    </row>
    <row r="1046" spans="2:3" x14ac:dyDescent="0.2">
      <c r="B1046">
        <v>3</v>
      </c>
      <c r="C1046">
        <v>2.1970000000000001</v>
      </c>
    </row>
    <row r="1047" spans="2:3" x14ac:dyDescent="0.2">
      <c r="B1047">
        <v>4</v>
      </c>
      <c r="C1047">
        <v>1.905</v>
      </c>
    </row>
    <row r="1048" spans="2:3" x14ac:dyDescent="0.2">
      <c r="B1048">
        <v>5</v>
      </c>
      <c r="C1048">
        <v>2.6859999999999999</v>
      </c>
    </row>
    <row r="1049" spans="2:3" x14ac:dyDescent="0.2">
      <c r="B1049">
        <v>0</v>
      </c>
      <c r="C1049">
        <v>0.311</v>
      </c>
    </row>
    <row r="1050" spans="2:3" x14ac:dyDescent="0.2">
      <c r="B1050">
        <v>1</v>
      </c>
      <c r="C1050">
        <v>0.745</v>
      </c>
    </row>
    <row r="1051" spans="2:3" x14ac:dyDescent="0.2">
      <c r="B1051">
        <v>2</v>
      </c>
      <c r="C1051">
        <v>0.81100000000000005</v>
      </c>
    </row>
    <row r="1052" spans="2:3" x14ac:dyDescent="0.2">
      <c r="B1052">
        <v>3</v>
      </c>
      <c r="C1052">
        <v>1.389</v>
      </c>
    </row>
    <row r="1053" spans="2:3" x14ac:dyDescent="0.2">
      <c r="B1053">
        <v>4</v>
      </c>
      <c r="C1053">
        <v>1.1120000000000001</v>
      </c>
    </row>
    <row r="1054" spans="2:3" x14ac:dyDescent="0.2">
      <c r="B1054">
        <v>5</v>
      </c>
      <c r="C1054">
        <v>1.0509999999999999</v>
      </c>
    </row>
    <row r="1055" spans="2:3" x14ac:dyDescent="0.2">
      <c r="B1055">
        <v>0</v>
      </c>
      <c r="C1055">
        <v>0.33200000000000002</v>
      </c>
    </row>
    <row r="1056" spans="2:3" x14ac:dyDescent="0.2">
      <c r="B1056">
        <v>1</v>
      </c>
      <c r="C1056">
        <v>0.999</v>
      </c>
    </row>
    <row r="1057" spans="2:3" x14ac:dyDescent="0.2">
      <c r="B1057">
        <v>2</v>
      </c>
      <c r="C1057">
        <v>0.82699999999999996</v>
      </c>
    </row>
    <row r="1058" spans="2:3" x14ac:dyDescent="0.2">
      <c r="B1058">
        <v>3</v>
      </c>
      <c r="C1058">
        <v>1.155</v>
      </c>
    </row>
    <row r="1059" spans="2:3" x14ac:dyDescent="0.2">
      <c r="B1059">
        <v>4</v>
      </c>
      <c r="C1059">
        <v>1.7050000000000001</v>
      </c>
    </row>
    <row r="1060" spans="2:3" x14ac:dyDescent="0.2">
      <c r="B1060">
        <v>5</v>
      </c>
      <c r="C1060">
        <v>2.0920000000000001</v>
      </c>
    </row>
    <row r="1061" spans="2:3" x14ac:dyDescent="0.2">
      <c r="B1061">
        <v>0</v>
      </c>
      <c r="C1061">
        <v>0.28299999999999997</v>
      </c>
    </row>
    <row r="1062" spans="2:3" x14ac:dyDescent="0.2">
      <c r="B1062">
        <v>1</v>
      </c>
      <c r="C1062">
        <v>0.90400000000000003</v>
      </c>
    </row>
    <row r="1063" spans="2:3" x14ac:dyDescent="0.2">
      <c r="B1063">
        <v>2</v>
      </c>
      <c r="C1063">
        <v>1.554</v>
      </c>
    </row>
    <row r="1064" spans="2:3" x14ac:dyDescent="0.2">
      <c r="B1064">
        <v>3</v>
      </c>
      <c r="C1064">
        <v>2.0569999999999999</v>
      </c>
    </row>
    <row r="1065" spans="2:3" x14ac:dyDescent="0.2">
      <c r="B1065">
        <v>4</v>
      </c>
      <c r="C1065">
        <v>2.3460000000000001</v>
      </c>
    </row>
    <row r="1066" spans="2:3" x14ac:dyDescent="0.2">
      <c r="B1066">
        <v>5</v>
      </c>
      <c r="C1066">
        <v>3.1139999999999999</v>
      </c>
    </row>
    <row r="1067" spans="2:3" x14ac:dyDescent="0.2">
      <c r="B1067">
        <v>0</v>
      </c>
      <c r="C1067">
        <v>0.27300000000000002</v>
      </c>
    </row>
    <row r="1068" spans="2:3" x14ac:dyDescent="0.2">
      <c r="B1068">
        <v>1</v>
      </c>
      <c r="C1068">
        <v>0.95299999999999996</v>
      </c>
    </row>
    <row r="1069" spans="2:3" x14ac:dyDescent="0.2">
      <c r="B1069">
        <v>2</v>
      </c>
      <c r="C1069">
        <v>1.613</v>
      </c>
    </row>
    <row r="1070" spans="2:3" x14ac:dyDescent="0.2">
      <c r="B1070">
        <v>3</v>
      </c>
      <c r="C1070">
        <v>2.1379999999999999</v>
      </c>
    </row>
    <row r="1071" spans="2:3" x14ac:dyDescent="0.2">
      <c r="B1071">
        <v>4</v>
      </c>
      <c r="C1071">
        <v>2.7149999999999999</v>
      </c>
    </row>
    <row r="1072" spans="2:3" x14ac:dyDescent="0.2">
      <c r="B1072">
        <v>5</v>
      </c>
      <c r="C1072">
        <v>3.504</v>
      </c>
    </row>
    <row r="1073" spans="2:3" x14ac:dyDescent="0.2">
      <c r="B1073">
        <v>0</v>
      </c>
      <c r="C1073">
        <v>0.26900000000000002</v>
      </c>
    </row>
    <row r="1074" spans="2:3" x14ac:dyDescent="0.2">
      <c r="B1074">
        <v>1</v>
      </c>
      <c r="C1074">
        <v>0.68100000000000005</v>
      </c>
    </row>
    <row r="1075" spans="2:3" x14ac:dyDescent="0.2">
      <c r="B1075">
        <v>2</v>
      </c>
      <c r="C1075">
        <v>1.0720000000000001</v>
      </c>
    </row>
    <row r="1076" spans="2:3" x14ac:dyDescent="0.2">
      <c r="B1076">
        <v>3</v>
      </c>
      <c r="C1076">
        <v>0.96299999999999997</v>
      </c>
    </row>
    <row r="1077" spans="2:3" x14ac:dyDescent="0.2">
      <c r="B1077">
        <v>4</v>
      </c>
      <c r="C1077">
        <v>1.232</v>
      </c>
    </row>
    <row r="1078" spans="2:3" x14ac:dyDescent="0.2">
      <c r="B1078">
        <v>5</v>
      </c>
      <c r="C1078">
        <v>1.177</v>
      </c>
    </row>
    <row r="1079" spans="2:3" x14ac:dyDescent="0.2">
      <c r="B1079">
        <v>0</v>
      </c>
      <c r="C1079">
        <v>0.34</v>
      </c>
    </row>
    <row r="1080" spans="2:3" x14ac:dyDescent="0.2">
      <c r="B1080">
        <v>1</v>
      </c>
      <c r="C1080">
        <v>1.018</v>
      </c>
    </row>
    <row r="1081" spans="2:3" x14ac:dyDescent="0.2">
      <c r="B1081">
        <v>2</v>
      </c>
      <c r="C1081">
        <v>1.365</v>
      </c>
    </row>
    <row r="1082" spans="2:3" x14ac:dyDescent="0.2">
      <c r="B1082">
        <v>3</v>
      </c>
      <c r="C1082">
        <v>1.109</v>
      </c>
    </row>
    <row r="1083" spans="2:3" x14ac:dyDescent="0.2">
      <c r="B1083">
        <v>4</v>
      </c>
      <c r="C1083">
        <v>1.4390000000000001</v>
      </c>
    </row>
    <row r="1084" spans="2:3" x14ac:dyDescent="0.2">
      <c r="B1084">
        <v>5</v>
      </c>
      <c r="C1084">
        <v>1.75</v>
      </c>
    </row>
    <row r="1085" spans="2:3" x14ac:dyDescent="0.2">
      <c r="B1085">
        <v>0</v>
      </c>
      <c r="C1085">
        <v>0.23400000000000001</v>
      </c>
    </row>
    <row r="1086" spans="2:3" x14ac:dyDescent="0.2">
      <c r="B1086">
        <v>0</v>
      </c>
      <c r="C1086">
        <v>0.36299999999999999</v>
      </c>
    </row>
    <row r="1087" spans="2:3" x14ac:dyDescent="0.2">
      <c r="B1087">
        <v>1</v>
      </c>
      <c r="C1087">
        <v>0.59099999999999997</v>
      </c>
    </row>
    <row r="1088" spans="2:3" x14ac:dyDescent="0.2">
      <c r="B1088">
        <v>2</v>
      </c>
      <c r="C1088">
        <v>1.101</v>
      </c>
    </row>
    <row r="1089" spans="2:3" x14ac:dyDescent="0.2">
      <c r="B1089">
        <v>3</v>
      </c>
      <c r="C1089">
        <v>0.82099999999999995</v>
      </c>
    </row>
    <row r="1090" spans="2:3" x14ac:dyDescent="0.2">
      <c r="B1090">
        <v>4</v>
      </c>
      <c r="C1090">
        <v>1.0369999999999999</v>
      </c>
    </row>
    <row r="1091" spans="2:3" x14ac:dyDescent="0.2">
      <c r="B1091">
        <v>5</v>
      </c>
      <c r="C1091">
        <v>1.1819999999999999</v>
      </c>
    </row>
    <row r="1092" spans="2:3" x14ac:dyDescent="0.2">
      <c r="B1092">
        <v>0</v>
      </c>
      <c r="C1092">
        <v>0.27200000000000002</v>
      </c>
    </row>
    <row r="1093" spans="2:3" x14ac:dyDescent="0.2">
      <c r="B1093">
        <v>1</v>
      </c>
      <c r="C1093">
        <v>0.90100000000000002</v>
      </c>
    </row>
    <row r="1094" spans="2:3" x14ac:dyDescent="0.2">
      <c r="B1094">
        <v>2</v>
      </c>
      <c r="C1094">
        <v>1.5169999999999999</v>
      </c>
    </row>
    <row r="1095" spans="2:3" x14ac:dyDescent="0.2">
      <c r="B1095">
        <v>3</v>
      </c>
      <c r="C1095">
        <v>2.0550000000000002</v>
      </c>
    </row>
    <row r="1096" spans="2:3" x14ac:dyDescent="0.2">
      <c r="B1096">
        <v>4</v>
      </c>
      <c r="C1096">
        <v>2.8780000000000001</v>
      </c>
    </row>
    <row r="1097" spans="2:3" x14ac:dyDescent="0.2">
      <c r="B1097">
        <v>5</v>
      </c>
      <c r="C1097">
        <v>3.0880000000000001</v>
      </c>
    </row>
    <row r="1098" spans="2:3" x14ac:dyDescent="0.2">
      <c r="B1098">
        <v>0</v>
      </c>
      <c r="C1098">
        <v>0.35599999999999998</v>
      </c>
    </row>
    <row r="1099" spans="2:3" x14ac:dyDescent="0.2">
      <c r="B1099">
        <v>1</v>
      </c>
      <c r="C1099">
        <v>0.92400000000000004</v>
      </c>
    </row>
    <row r="1100" spans="2:3" x14ac:dyDescent="0.2">
      <c r="B1100">
        <v>2</v>
      </c>
      <c r="C1100">
        <v>1.373</v>
      </c>
    </row>
    <row r="1101" spans="2:3" x14ac:dyDescent="0.2">
      <c r="B1101">
        <v>3</v>
      </c>
      <c r="C1101">
        <v>2.0209999999999999</v>
      </c>
    </row>
    <row r="1102" spans="2:3" x14ac:dyDescent="0.2">
      <c r="B1102">
        <v>4</v>
      </c>
      <c r="C1102">
        <v>2.4220000000000002</v>
      </c>
    </row>
    <row r="1103" spans="2:3" x14ac:dyDescent="0.2">
      <c r="B1103">
        <v>5</v>
      </c>
      <c r="C1103">
        <v>3.19</v>
      </c>
    </row>
    <row r="1104" spans="2:3" x14ac:dyDescent="0.2">
      <c r="B1104">
        <v>0</v>
      </c>
      <c r="C1104">
        <v>0.30299999999999999</v>
      </c>
    </row>
    <row r="1105" spans="2:3" x14ac:dyDescent="0.2">
      <c r="B1105">
        <v>1</v>
      </c>
      <c r="C1105">
        <v>0.93200000000000005</v>
      </c>
    </row>
    <row r="1106" spans="2:3" x14ac:dyDescent="0.2">
      <c r="B1106">
        <v>2</v>
      </c>
      <c r="C1106">
        <v>1.5880000000000001</v>
      </c>
    </row>
    <row r="1107" spans="2:3" x14ac:dyDescent="0.2">
      <c r="B1107">
        <v>3</v>
      </c>
      <c r="C1107">
        <v>1.9410000000000001</v>
      </c>
    </row>
    <row r="1108" spans="2:3" x14ac:dyDescent="0.2">
      <c r="B1108">
        <v>4</v>
      </c>
      <c r="C1108">
        <v>2.7330000000000001</v>
      </c>
    </row>
    <row r="1109" spans="2:3" x14ac:dyDescent="0.2">
      <c r="B1109">
        <v>5</v>
      </c>
      <c r="C1109">
        <v>3.234</v>
      </c>
    </row>
    <row r="1110" spans="2:3" x14ac:dyDescent="0.2">
      <c r="B1110">
        <v>0</v>
      </c>
      <c r="C1110">
        <v>0.35599999999999998</v>
      </c>
    </row>
    <row r="1111" spans="2:3" x14ac:dyDescent="0.2">
      <c r="B1111">
        <v>1</v>
      </c>
      <c r="C1111">
        <v>0.97099999999999997</v>
      </c>
    </row>
    <row r="1112" spans="2:3" x14ac:dyDescent="0.2">
      <c r="B1112">
        <v>2</v>
      </c>
      <c r="C1112">
        <v>1.603</v>
      </c>
    </row>
    <row r="1113" spans="2:3" x14ac:dyDescent="0.2">
      <c r="B1113">
        <v>3</v>
      </c>
      <c r="C1113">
        <v>2.3719999999999999</v>
      </c>
    </row>
    <row r="1114" spans="2:3" x14ac:dyDescent="0.2">
      <c r="B1114">
        <v>4</v>
      </c>
      <c r="C1114">
        <v>2.6320000000000001</v>
      </c>
    </row>
    <row r="1115" spans="2:3" x14ac:dyDescent="0.2">
      <c r="B1115">
        <v>5</v>
      </c>
      <c r="C1115">
        <v>3.4380000000000002</v>
      </c>
    </row>
    <row r="1116" spans="2:3" x14ac:dyDescent="0.2">
      <c r="B1116">
        <v>0</v>
      </c>
      <c r="C1116">
        <v>0.498</v>
      </c>
    </row>
    <row r="1117" spans="2:3" x14ac:dyDescent="0.2">
      <c r="B1117">
        <v>1</v>
      </c>
      <c r="C1117">
        <v>1.01</v>
      </c>
    </row>
    <row r="1118" spans="2:3" x14ac:dyDescent="0.2">
      <c r="B1118">
        <v>2</v>
      </c>
      <c r="C1118">
        <v>1.609</v>
      </c>
    </row>
    <row r="1119" spans="2:3" x14ac:dyDescent="0.2">
      <c r="B1119">
        <v>3</v>
      </c>
      <c r="C1119">
        <v>2.391</v>
      </c>
    </row>
    <row r="1120" spans="2:3" x14ac:dyDescent="0.2">
      <c r="B1120">
        <v>4</v>
      </c>
      <c r="C1120">
        <v>2.383</v>
      </c>
    </row>
    <row r="1121" spans="2:3" x14ac:dyDescent="0.2">
      <c r="B1121">
        <v>5</v>
      </c>
      <c r="C1121">
        <v>2.6789999999999998</v>
      </c>
    </row>
    <row r="1122" spans="2:3" x14ac:dyDescent="0.2">
      <c r="B1122">
        <v>0</v>
      </c>
      <c r="C1122">
        <v>0.315</v>
      </c>
    </row>
    <row r="1123" spans="2:3" x14ac:dyDescent="0.2">
      <c r="B1123">
        <v>1</v>
      </c>
      <c r="C1123">
        <v>0.82</v>
      </c>
    </row>
    <row r="1124" spans="2:3" x14ac:dyDescent="0.2">
      <c r="B1124">
        <v>2</v>
      </c>
      <c r="C1124">
        <v>0.73199999999999998</v>
      </c>
    </row>
    <row r="1125" spans="2:3" x14ac:dyDescent="0.2">
      <c r="B1125">
        <v>3</v>
      </c>
      <c r="C1125">
        <v>0.94599999999999995</v>
      </c>
    </row>
    <row r="1126" spans="2:3" x14ac:dyDescent="0.2">
      <c r="B1126">
        <v>4</v>
      </c>
      <c r="C1126">
        <v>0.73799999999999999</v>
      </c>
    </row>
    <row r="1127" spans="2:3" x14ac:dyDescent="0.2">
      <c r="B1127">
        <v>5</v>
      </c>
      <c r="C1127">
        <v>1.1339999999999999</v>
      </c>
    </row>
    <row r="1128" spans="2:3" x14ac:dyDescent="0.2">
      <c r="B1128">
        <v>0</v>
      </c>
      <c r="C1128">
        <v>0.30199999999999999</v>
      </c>
    </row>
    <row r="1129" spans="2:3" x14ac:dyDescent="0.2">
      <c r="B1129">
        <v>1</v>
      </c>
      <c r="C1129">
        <v>0.72699999999999998</v>
      </c>
    </row>
    <row r="1130" spans="2:3" x14ac:dyDescent="0.2">
      <c r="B1130">
        <v>2</v>
      </c>
      <c r="C1130">
        <v>1.151</v>
      </c>
    </row>
    <row r="1131" spans="2:3" x14ac:dyDescent="0.2">
      <c r="B1131">
        <v>3</v>
      </c>
      <c r="C1131">
        <v>1.2949999999999999</v>
      </c>
    </row>
    <row r="1132" spans="2:3" x14ac:dyDescent="0.2">
      <c r="B1132">
        <v>4</v>
      </c>
      <c r="C1132">
        <v>1.071</v>
      </c>
    </row>
    <row r="1133" spans="2:3" x14ac:dyDescent="0.2">
      <c r="B1133">
        <v>5</v>
      </c>
      <c r="C1133">
        <v>1.375</v>
      </c>
    </row>
    <row r="1134" spans="2:3" x14ac:dyDescent="0.2">
      <c r="B1134">
        <v>0</v>
      </c>
      <c r="C1134">
        <v>0.31900000000000001</v>
      </c>
    </row>
    <row r="1135" spans="2:3" x14ac:dyDescent="0.2">
      <c r="B1135">
        <v>1</v>
      </c>
      <c r="C1135">
        <v>1.254</v>
      </c>
    </row>
    <row r="1136" spans="2:3" x14ac:dyDescent="0.2">
      <c r="B1136">
        <v>2</v>
      </c>
      <c r="C1136">
        <v>1.579</v>
      </c>
    </row>
    <row r="1137" spans="2:3" x14ac:dyDescent="0.2">
      <c r="B1137">
        <v>3</v>
      </c>
      <c r="C1137">
        <v>2.4900000000000002</v>
      </c>
    </row>
    <row r="1138" spans="2:3" x14ac:dyDescent="0.2">
      <c r="B1138">
        <v>4</v>
      </c>
      <c r="C1138">
        <v>3.0310000000000001</v>
      </c>
    </row>
    <row r="1139" spans="2:3" x14ac:dyDescent="0.2">
      <c r="B1139">
        <v>5</v>
      </c>
      <c r="C1139">
        <v>3.71</v>
      </c>
    </row>
    <row r="1140" spans="2:3" x14ac:dyDescent="0.2">
      <c r="B1140">
        <v>0</v>
      </c>
      <c r="C1140">
        <v>0.308</v>
      </c>
    </row>
    <row r="1141" spans="2:3" x14ac:dyDescent="0.2">
      <c r="B1141">
        <v>1</v>
      </c>
      <c r="C1141">
        <v>0.97899999999999998</v>
      </c>
    </row>
    <row r="1142" spans="2:3" x14ac:dyDescent="0.2">
      <c r="B1142">
        <v>2</v>
      </c>
      <c r="C1142">
        <v>1.6060000000000001</v>
      </c>
    </row>
    <row r="1143" spans="2:3" x14ac:dyDescent="0.2">
      <c r="B1143">
        <v>3</v>
      </c>
      <c r="C1143">
        <v>1.9319999999999999</v>
      </c>
    </row>
    <row r="1144" spans="2:3" x14ac:dyDescent="0.2">
      <c r="B1144">
        <v>4</v>
      </c>
      <c r="C1144">
        <v>2.5590000000000002</v>
      </c>
    </row>
    <row r="1145" spans="2:3" x14ac:dyDescent="0.2">
      <c r="B1145">
        <v>5</v>
      </c>
      <c r="C1145">
        <v>3.319</v>
      </c>
    </row>
    <row r="1146" spans="2:3" x14ac:dyDescent="0.2">
      <c r="B1146">
        <v>0</v>
      </c>
      <c r="C1146">
        <v>0.27900000000000003</v>
      </c>
    </row>
    <row r="1147" spans="2:3" x14ac:dyDescent="0.2">
      <c r="B1147">
        <v>1</v>
      </c>
      <c r="C1147">
        <v>1.0189999999999999</v>
      </c>
    </row>
    <row r="1148" spans="2:3" x14ac:dyDescent="0.2">
      <c r="B1148">
        <v>2</v>
      </c>
      <c r="C1148">
        <v>1.62</v>
      </c>
    </row>
    <row r="1149" spans="2:3" x14ac:dyDescent="0.2">
      <c r="B1149">
        <v>3</v>
      </c>
      <c r="C1149">
        <v>2.1219999999999999</v>
      </c>
    </row>
    <row r="1150" spans="2:3" x14ac:dyDescent="0.2">
      <c r="B1150">
        <v>4</v>
      </c>
      <c r="C1150">
        <v>2.0760000000000001</v>
      </c>
    </row>
    <row r="1151" spans="2:3" x14ac:dyDescent="0.2">
      <c r="B1151">
        <v>5</v>
      </c>
      <c r="C1151">
        <v>2.5449999999999999</v>
      </c>
    </row>
    <row r="1152" spans="2:3" x14ac:dyDescent="0.2">
      <c r="B1152">
        <v>0</v>
      </c>
      <c r="C1152">
        <v>0.27900000000000003</v>
      </c>
    </row>
    <row r="1153" spans="2:3" x14ac:dyDescent="0.2">
      <c r="B1153">
        <v>1</v>
      </c>
      <c r="C1153">
        <v>0.50900000000000001</v>
      </c>
    </row>
    <row r="1154" spans="2:3" x14ac:dyDescent="0.2">
      <c r="B1154">
        <v>2</v>
      </c>
      <c r="C1154">
        <v>0.88400000000000001</v>
      </c>
    </row>
    <row r="1155" spans="2:3" x14ac:dyDescent="0.2">
      <c r="B1155">
        <v>3</v>
      </c>
      <c r="C1155">
        <v>0.61799999999999999</v>
      </c>
    </row>
    <row r="1156" spans="2:3" x14ac:dyDescent="0.2">
      <c r="B1156">
        <v>4</v>
      </c>
      <c r="C1156">
        <v>1.0309999999999999</v>
      </c>
    </row>
    <row r="1157" spans="2:3" x14ac:dyDescent="0.2">
      <c r="B1157">
        <v>5</v>
      </c>
      <c r="C1157">
        <v>1.1990000000000001</v>
      </c>
    </row>
    <row r="1158" spans="2:3" x14ac:dyDescent="0.2">
      <c r="B1158">
        <v>0</v>
      </c>
      <c r="C1158">
        <v>0.30499999999999999</v>
      </c>
    </row>
    <row r="1159" spans="2:3" x14ac:dyDescent="0.2">
      <c r="B1159">
        <v>1</v>
      </c>
      <c r="C1159">
        <v>1.0029999999999999</v>
      </c>
    </row>
    <row r="1160" spans="2:3" x14ac:dyDescent="0.2">
      <c r="B1160">
        <v>2</v>
      </c>
      <c r="C1160">
        <v>1.538</v>
      </c>
    </row>
    <row r="1161" spans="2:3" x14ac:dyDescent="0.2">
      <c r="B1161">
        <v>3</v>
      </c>
      <c r="C1161">
        <v>2.0499999999999998</v>
      </c>
    </row>
    <row r="1162" spans="2:3" x14ac:dyDescent="0.2">
      <c r="B1162">
        <v>4</v>
      </c>
      <c r="C1162">
        <v>2.3109999999999999</v>
      </c>
    </row>
    <row r="1163" spans="2:3" x14ac:dyDescent="0.2">
      <c r="B1163">
        <v>5</v>
      </c>
      <c r="C1163">
        <v>3.2709999999999999</v>
      </c>
    </row>
    <row r="1164" spans="2:3" x14ac:dyDescent="0.2">
      <c r="B1164">
        <v>0</v>
      </c>
      <c r="C1164">
        <v>0.29399999999999998</v>
      </c>
    </row>
    <row r="1165" spans="2:3" x14ac:dyDescent="0.2">
      <c r="B1165">
        <v>1</v>
      </c>
      <c r="C1165">
        <v>1.018</v>
      </c>
    </row>
    <row r="1166" spans="2:3" x14ac:dyDescent="0.2">
      <c r="B1166">
        <v>2</v>
      </c>
      <c r="C1166">
        <v>1.5569999999999999</v>
      </c>
    </row>
    <row r="1167" spans="2:3" x14ac:dyDescent="0.2">
      <c r="B1167">
        <v>3</v>
      </c>
      <c r="C1167">
        <v>2.3069999999999999</v>
      </c>
    </row>
    <row r="1168" spans="2:3" x14ac:dyDescent="0.2">
      <c r="B1168">
        <v>4</v>
      </c>
      <c r="C1168">
        <v>3.2280000000000002</v>
      </c>
    </row>
    <row r="1169" spans="2:3" x14ac:dyDescent="0.2">
      <c r="B1169">
        <v>5</v>
      </c>
      <c r="C1169">
        <v>3.847</v>
      </c>
    </row>
    <row r="1170" spans="2:3" x14ac:dyDescent="0.2">
      <c r="B1170">
        <v>0</v>
      </c>
      <c r="C1170">
        <v>0.307</v>
      </c>
    </row>
    <row r="1171" spans="2:3" x14ac:dyDescent="0.2">
      <c r="B1171">
        <v>1</v>
      </c>
      <c r="C1171">
        <v>1.161</v>
      </c>
    </row>
    <row r="1172" spans="2:3" x14ac:dyDescent="0.2">
      <c r="B1172">
        <v>2</v>
      </c>
      <c r="C1172">
        <v>1.796</v>
      </c>
    </row>
    <row r="1173" spans="2:3" x14ac:dyDescent="0.2">
      <c r="B1173">
        <v>3</v>
      </c>
      <c r="C1173">
        <v>2.4289999999999998</v>
      </c>
    </row>
    <row r="1174" spans="2:3" x14ac:dyDescent="0.2">
      <c r="B1174">
        <v>4</v>
      </c>
      <c r="C1174">
        <v>3.044</v>
      </c>
    </row>
    <row r="1175" spans="2:3" x14ac:dyDescent="0.2">
      <c r="B1175">
        <v>5</v>
      </c>
      <c r="C1175">
        <v>3.8690000000000002</v>
      </c>
    </row>
    <row r="1176" spans="2:3" x14ac:dyDescent="0.2">
      <c r="B1176">
        <v>0</v>
      </c>
      <c r="C1176">
        <v>0.313</v>
      </c>
    </row>
    <row r="1177" spans="2:3" x14ac:dyDescent="0.2">
      <c r="B1177">
        <v>1</v>
      </c>
      <c r="C1177">
        <v>0.97799999999999998</v>
      </c>
    </row>
    <row r="1178" spans="2:3" x14ac:dyDescent="0.2">
      <c r="B1178">
        <v>2</v>
      </c>
      <c r="C1178">
        <v>1.083</v>
      </c>
    </row>
    <row r="1179" spans="2:3" x14ac:dyDescent="0.2">
      <c r="B1179">
        <v>3</v>
      </c>
      <c r="C1179">
        <v>1.228</v>
      </c>
    </row>
    <row r="1180" spans="2:3" x14ac:dyDescent="0.2">
      <c r="B1180">
        <v>4</v>
      </c>
      <c r="C1180">
        <v>1.2989999999999999</v>
      </c>
    </row>
    <row r="1181" spans="2:3" x14ac:dyDescent="0.2">
      <c r="B1181">
        <v>5</v>
      </c>
      <c r="C1181">
        <v>1.8280000000000001</v>
      </c>
    </row>
    <row r="1182" spans="2:3" x14ac:dyDescent="0.2">
      <c r="B1182">
        <v>0</v>
      </c>
      <c r="C1182">
        <v>0.32500000000000001</v>
      </c>
    </row>
    <row r="1183" spans="2:3" x14ac:dyDescent="0.2">
      <c r="B1183">
        <v>1</v>
      </c>
      <c r="C1183">
        <v>1.345</v>
      </c>
    </row>
    <row r="1184" spans="2:3" x14ac:dyDescent="0.2">
      <c r="B1184">
        <v>2</v>
      </c>
      <c r="C1184">
        <v>2.0030000000000001</v>
      </c>
    </row>
    <row r="1185" spans="2:3" x14ac:dyDescent="0.2">
      <c r="B1185">
        <v>3</v>
      </c>
      <c r="C1185">
        <v>2.907</v>
      </c>
    </row>
    <row r="1186" spans="2:3" x14ac:dyDescent="0.2">
      <c r="B1186">
        <v>4</v>
      </c>
      <c r="C1186">
        <v>3.7570000000000001</v>
      </c>
    </row>
    <row r="1187" spans="2:3" x14ac:dyDescent="0.2">
      <c r="B1187">
        <v>5</v>
      </c>
      <c r="C1187">
        <v>5.0259999999999998</v>
      </c>
    </row>
    <row r="1188" spans="2:3" x14ac:dyDescent="0.2">
      <c r="B1188">
        <v>0</v>
      </c>
      <c r="C1188">
        <v>0.36099999999999999</v>
      </c>
    </row>
    <row r="1189" spans="2:3" x14ac:dyDescent="0.2">
      <c r="B1189">
        <v>1</v>
      </c>
      <c r="C1189">
        <v>1.363</v>
      </c>
    </row>
    <row r="1190" spans="2:3" x14ac:dyDescent="0.2">
      <c r="B1190">
        <v>2</v>
      </c>
      <c r="C1190">
        <v>1.96</v>
      </c>
    </row>
    <row r="1191" spans="2:3" x14ac:dyDescent="0.2">
      <c r="B1191">
        <v>3</v>
      </c>
      <c r="C1191">
        <v>3.0819999999999999</v>
      </c>
    </row>
    <row r="1192" spans="2:3" x14ac:dyDescent="0.2">
      <c r="B1192">
        <v>4</v>
      </c>
      <c r="C1192">
        <v>4.0990000000000002</v>
      </c>
    </row>
    <row r="1193" spans="2:3" x14ac:dyDescent="0.2">
      <c r="B1193">
        <v>5</v>
      </c>
      <c r="C1193">
        <v>5.0620000000000003</v>
      </c>
    </row>
    <row r="1194" spans="2:3" x14ac:dyDescent="0.2">
      <c r="B1194">
        <v>0</v>
      </c>
      <c r="C1194">
        <v>0.45500000000000002</v>
      </c>
    </row>
    <row r="1195" spans="2:3" x14ac:dyDescent="0.2">
      <c r="B1195">
        <v>1</v>
      </c>
      <c r="C1195">
        <v>1.609</v>
      </c>
    </row>
    <row r="1196" spans="2:3" x14ac:dyDescent="0.2">
      <c r="B1196">
        <v>2</v>
      </c>
      <c r="C1196">
        <v>2.702</v>
      </c>
    </row>
    <row r="1197" spans="2:3" x14ac:dyDescent="0.2">
      <c r="B1197">
        <v>3</v>
      </c>
      <c r="C1197">
        <v>7.1829999999999998</v>
      </c>
    </row>
    <row r="1198" spans="2:3" x14ac:dyDescent="0.2">
      <c r="B1198">
        <v>4</v>
      </c>
      <c r="C1198">
        <v>10.462</v>
      </c>
    </row>
    <row r="1199" spans="2:3" x14ac:dyDescent="0.2">
      <c r="B1199">
        <v>5</v>
      </c>
      <c r="C1199">
        <v>13.726000000000001</v>
      </c>
    </row>
    <row r="1200" spans="2:3" x14ac:dyDescent="0.2">
      <c r="B1200">
        <v>0</v>
      </c>
      <c r="C1200">
        <v>0.49099999999999999</v>
      </c>
    </row>
    <row r="1201" spans="2:3" x14ac:dyDescent="0.2">
      <c r="B1201">
        <v>1</v>
      </c>
      <c r="C1201">
        <v>1.167</v>
      </c>
    </row>
    <row r="1202" spans="2:3" x14ac:dyDescent="0.2">
      <c r="B1202">
        <v>2</v>
      </c>
      <c r="C1202">
        <v>1.9730000000000001</v>
      </c>
    </row>
    <row r="1203" spans="2:3" x14ac:dyDescent="0.2">
      <c r="B1203">
        <v>3</v>
      </c>
      <c r="C1203">
        <v>2.6619999999999999</v>
      </c>
    </row>
    <row r="1204" spans="2:3" x14ac:dyDescent="0.2">
      <c r="B1204">
        <v>4</v>
      </c>
      <c r="C1204">
        <v>3.738</v>
      </c>
    </row>
    <row r="1205" spans="2:3" x14ac:dyDescent="0.2">
      <c r="B1205">
        <v>5</v>
      </c>
      <c r="C1205">
        <v>4.3490000000000002</v>
      </c>
    </row>
    <row r="1206" spans="2:3" x14ac:dyDescent="0.2">
      <c r="B1206">
        <v>0</v>
      </c>
      <c r="C1206">
        <v>0.59199999999999997</v>
      </c>
    </row>
    <row r="1207" spans="2:3" x14ac:dyDescent="0.2">
      <c r="B1207">
        <v>1</v>
      </c>
      <c r="C1207">
        <v>2.7290000000000001</v>
      </c>
    </row>
    <row r="1208" spans="2:3" x14ac:dyDescent="0.2">
      <c r="B1208">
        <v>2</v>
      </c>
      <c r="C1208">
        <v>4.3559999999999999</v>
      </c>
    </row>
    <row r="1209" spans="2:3" x14ac:dyDescent="0.2">
      <c r="B1209">
        <v>3</v>
      </c>
      <c r="C1209">
        <v>6.7130000000000001</v>
      </c>
    </row>
    <row r="1210" spans="2:3" x14ac:dyDescent="0.2">
      <c r="B1210">
        <v>4</v>
      </c>
      <c r="C1210">
        <v>9.2309999999999999</v>
      </c>
    </row>
    <row r="1211" spans="2:3" x14ac:dyDescent="0.2">
      <c r="B1211">
        <v>5</v>
      </c>
      <c r="C1211">
        <v>11.324</v>
      </c>
    </row>
    <row r="1212" spans="2:3" x14ac:dyDescent="0.2">
      <c r="B1212">
        <v>0</v>
      </c>
      <c r="C1212">
        <v>0.29899999999999999</v>
      </c>
    </row>
    <row r="1213" spans="2:3" x14ac:dyDescent="0.2">
      <c r="B1213">
        <v>1</v>
      </c>
      <c r="C1213">
        <v>0.94499999999999995</v>
      </c>
    </row>
    <row r="1214" spans="2:3" x14ac:dyDescent="0.2">
      <c r="B1214">
        <v>2</v>
      </c>
      <c r="C1214">
        <v>1.7290000000000001</v>
      </c>
    </row>
    <row r="1215" spans="2:3" x14ac:dyDescent="0.2">
      <c r="B1215">
        <v>3</v>
      </c>
      <c r="C1215">
        <v>2.13</v>
      </c>
    </row>
    <row r="1216" spans="2:3" x14ac:dyDescent="0.2">
      <c r="B1216">
        <v>4</v>
      </c>
      <c r="C1216">
        <v>2.6469999999999998</v>
      </c>
    </row>
    <row r="1217" spans="2:3" x14ac:dyDescent="0.2">
      <c r="B1217">
        <v>5</v>
      </c>
      <c r="C1217">
        <v>3.4809999999999999</v>
      </c>
    </row>
    <row r="1218" spans="2:3" x14ac:dyDescent="0.2">
      <c r="B1218">
        <v>0</v>
      </c>
      <c r="C1218">
        <v>0.44600000000000001</v>
      </c>
    </row>
    <row r="1219" spans="2:3" x14ac:dyDescent="0.2">
      <c r="B1219">
        <v>1</v>
      </c>
      <c r="C1219">
        <v>2.5680000000000001</v>
      </c>
    </row>
    <row r="1220" spans="2:3" x14ac:dyDescent="0.2">
      <c r="B1220">
        <v>2</v>
      </c>
      <c r="C1220">
        <v>4.5350000000000001</v>
      </c>
    </row>
    <row r="1221" spans="2:3" x14ac:dyDescent="0.2">
      <c r="B1221">
        <v>3</v>
      </c>
      <c r="C1221">
        <v>6.7640000000000002</v>
      </c>
    </row>
    <row r="1222" spans="2:3" x14ac:dyDescent="0.2">
      <c r="B1222">
        <v>4</v>
      </c>
      <c r="C1222">
        <v>9.9920000000000009</v>
      </c>
    </row>
    <row r="1223" spans="2:3" x14ac:dyDescent="0.2">
      <c r="B1223">
        <v>5</v>
      </c>
      <c r="C1223">
        <v>12.177</v>
      </c>
    </row>
    <row r="1224" spans="2:3" x14ac:dyDescent="0.2">
      <c r="B1224">
        <v>0</v>
      </c>
      <c r="C1224">
        <v>0.28299999999999997</v>
      </c>
    </row>
    <row r="1225" spans="2:3" x14ac:dyDescent="0.2">
      <c r="B1225">
        <v>1</v>
      </c>
      <c r="C1225">
        <v>0.92600000000000005</v>
      </c>
    </row>
    <row r="1226" spans="2:3" x14ac:dyDescent="0.2">
      <c r="B1226">
        <v>2</v>
      </c>
      <c r="C1226">
        <v>1.3540000000000001</v>
      </c>
    </row>
    <row r="1227" spans="2:3" x14ac:dyDescent="0.2">
      <c r="B1227">
        <v>3</v>
      </c>
      <c r="C1227">
        <v>1.776</v>
      </c>
    </row>
    <row r="1228" spans="2:3" x14ac:dyDescent="0.2">
      <c r="B1228">
        <v>4</v>
      </c>
      <c r="C1228">
        <v>2.4249999999999998</v>
      </c>
    </row>
    <row r="1229" spans="2:3" x14ac:dyDescent="0.2">
      <c r="B1229">
        <v>5</v>
      </c>
      <c r="C1229">
        <v>2.621</v>
      </c>
    </row>
    <row r="1230" spans="2:3" x14ac:dyDescent="0.2">
      <c r="B1230">
        <v>0</v>
      </c>
      <c r="C1230">
        <v>0.26100000000000001</v>
      </c>
    </row>
    <row r="1231" spans="2:3" x14ac:dyDescent="0.2">
      <c r="B1231">
        <v>1</v>
      </c>
      <c r="C1231">
        <v>0.88100000000000001</v>
      </c>
    </row>
    <row r="1232" spans="2:3" x14ac:dyDescent="0.2">
      <c r="B1232">
        <v>2</v>
      </c>
      <c r="C1232">
        <v>1.3460000000000001</v>
      </c>
    </row>
    <row r="1233" spans="2:3" x14ac:dyDescent="0.2">
      <c r="B1233">
        <v>3</v>
      </c>
      <c r="C1233">
        <v>1.9039999999999999</v>
      </c>
    </row>
    <row r="1234" spans="2:3" x14ac:dyDescent="0.2">
      <c r="B1234">
        <v>4</v>
      </c>
      <c r="C1234">
        <v>2.3090000000000002</v>
      </c>
    </row>
    <row r="1235" spans="2:3" x14ac:dyDescent="0.2">
      <c r="B1235">
        <v>5</v>
      </c>
      <c r="C1235">
        <v>2.7370000000000001</v>
      </c>
    </row>
    <row r="1236" spans="2:3" x14ac:dyDescent="0.2">
      <c r="B1236">
        <v>0</v>
      </c>
      <c r="C1236">
        <v>0.248</v>
      </c>
    </row>
    <row r="1237" spans="2:3" x14ac:dyDescent="0.2">
      <c r="B1237">
        <v>1</v>
      </c>
      <c r="C1237">
        <v>1.008</v>
      </c>
    </row>
    <row r="1238" spans="2:3" x14ac:dyDescent="0.2">
      <c r="B1238">
        <v>2</v>
      </c>
      <c r="C1238">
        <v>1.3740000000000001</v>
      </c>
    </row>
    <row r="1239" spans="2:3" x14ac:dyDescent="0.2">
      <c r="B1239">
        <v>3</v>
      </c>
      <c r="C1239">
        <v>1.867</v>
      </c>
    </row>
    <row r="1240" spans="2:3" x14ac:dyDescent="0.2">
      <c r="B1240">
        <v>4</v>
      </c>
      <c r="C1240">
        <v>2.0720000000000001</v>
      </c>
    </row>
    <row r="1241" spans="2:3" x14ac:dyDescent="0.2">
      <c r="B1241">
        <v>5</v>
      </c>
      <c r="C1241">
        <v>2.2120000000000002</v>
      </c>
    </row>
    <row r="1242" spans="2:3" x14ac:dyDescent="0.2">
      <c r="B1242">
        <v>0</v>
      </c>
      <c r="C1242">
        <v>0.255</v>
      </c>
    </row>
    <row r="1243" spans="2:3" x14ac:dyDescent="0.2">
      <c r="B1243">
        <v>1</v>
      </c>
      <c r="C1243">
        <v>0.80700000000000005</v>
      </c>
    </row>
    <row r="1244" spans="2:3" x14ac:dyDescent="0.2">
      <c r="B1244">
        <v>2</v>
      </c>
      <c r="C1244">
        <v>0.86399999999999999</v>
      </c>
    </row>
    <row r="1245" spans="2:3" x14ac:dyDescent="0.2">
      <c r="B1245">
        <v>3</v>
      </c>
      <c r="C1245">
        <v>0.95699999999999996</v>
      </c>
    </row>
    <row r="1246" spans="2:3" x14ac:dyDescent="0.2">
      <c r="B1246">
        <v>4</v>
      </c>
      <c r="C1246">
        <v>0.75700000000000001</v>
      </c>
    </row>
    <row r="1247" spans="2:3" x14ac:dyDescent="0.2">
      <c r="B1247">
        <v>5</v>
      </c>
      <c r="C1247">
        <v>1.175</v>
      </c>
    </row>
    <row r="1248" spans="2:3" x14ac:dyDescent="0.2">
      <c r="B1248">
        <v>0</v>
      </c>
      <c r="C1248">
        <v>0.27600000000000002</v>
      </c>
    </row>
    <row r="1249" spans="2:3" x14ac:dyDescent="0.2">
      <c r="B1249">
        <v>1</v>
      </c>
      <c r="C1249">
        <v>0.97499999999999998</v>
      </c>
    </row>
    <row r="1250" spans="2:3" x14ac:dyDescent="0.2">
      <c r="B1250">
        <v>2</v>
      </c>
      <c r="C1250">
        <v>1.413</v>
      </c>
    </row>
    <row r="1251" spans="2:3" x14ac:dyDescent="0.2">
      <c r="B1251">
        <v>3</v>
      </c>
      <c r="C1251">
        <v>1.974</v>
      </c>
    </row>
    <row r="1252" spans="2:3" x14ac:dyDescent="0.2">
      <c r="B1252">
        <v>4</v>
      </c>
      <c r="C1252">
        <v>2.1480000000000001</v>
      </c>
    </row>
    <row r="1253" spans="2:3" x14ac:dyDescent="0.2">
      <c r="B1253">
        <v>5</v>
      </c>
      <c r="C1253">
        <v>2.1709999999999998</v>
      </c>
    </row>
    <row r="1254" spans="2:3" x14ac:dyDescent="0.2">
      <c r="B1254">
        <v>0</v>
      </c>
      <c r="C1254">
        <v>0.28399999999999997</v>
      </c>
    </row>
    <row r="1255" spans="2:3" x14ac:dyDescent="0.2">
      <c r="B1255">
        <v>1</v>
      </c>
      <c r="C1255">
        <v>0.68600000000000005</v>
      </c>
    </row>
    <row r="1256" spans="2:3" x14ac:dyDescent="0.2">
      <c r="B1256">
        <v>2</v>
      </c>
      <c r="C1256">
        <v>0.86299999999999999</v>
      </c>
    </row>
    <row r="1257" spans="2:3" x14ac:dyDescent="0.2">
      <c r="B1257">
        <v>3</v>
      </c>
      <c r="C1257">
        <v>0.97899999999999998</v>
      </c>
    </row>
    <row r="1258" spans="2:3" x14ac:dyDescent="0.2">
      <c r="B1258">
        <v>4</v>
      </c>
      <c r="C1258">
        <v>0.77</v>
      </c>
    </row>
    <row r="1259" spans="2:3" x14ac:dyDescent="0.2">
      <c r="B1259">
        <v>5</v>
      </c>
      <c r="C1259">
        <v>0.89300000000000002</v>
      </c>
    </row>
    <row r="1260" spans="2:3" x14ac:dyDescent="0.2">
      <c r="B1260">
        <v>0</v>
      </c>
      <c r="C1260">
        <v>0.28000000000000003</v>
      </c>
    </row>
    <row r="1261" spans="2:3" x14ac:dyDescent="0.2">
      <c r="B1261">
        <v>1</v>
      </c>
      <c r="C1261">
        <v>0.78900000000000003</v>
      </c>
    </row>
    <row r="1262" spans="2:3" x14ac:dyDescent="0.2">
      <c r="B1262">
        <v>2</v>
      </c>
      <c r="C1262">
        <v>1.133</v>
      </c>
    </row>
    <row r="1263" spans="2:3" x14ac:dyDescent="0.2">
      <c r="B1263">
        <v>3</v>
      </c>
      <c r="C1263">
        <v>1.0569999999999999</v>
      </c>
    </row>
    <row r="1264" spans="2:3" x14ac:dyDescent="0.2">
      <c r="B1264">
        <v>4</v>
      </c>
      <c r="C1264">
        <v>1.6040000000000001</v>
      </c>
    </row>
    <row r="1265" spans="2:3" x14ac:dyDescent="0.2">
      <c r="B1265">
        <v>5</v>
      </c>
      <c r="C1265">
        <v>1.274</v>
      </c>
    </row>
    <row r="1266" spans="2:3" x14ac:dyDescent="0.2">
      <c r="B1266">
        <v>0</v>
      </c>
      <c r="C1266">
        <v>0.25700000000000001</v>
      </c>
    </row>
    <row r="1267" spans="2:3" x14ac:dyDescent="0.2">
      <c r="B1267">
        <v>1</v>
      </c>
      <c r="C1267">
        <v>0.85</v>
      </c>
    </row>
    <row r="1268" spans="2:3" x14ac:dyDescent="0.2">
      <c r="B1268">
        <v>2</v>
      </c>
      <c r="C1268">
        <v>1.3120000000000001</v>
      </c>
    </row>
    <row r="1269" spans="2:3" x14ac:dyDescent="0.2">
      <c r="B1269">
        <v>3</v>
      </c>
      <c r="C1269">
        <v>1.653</v>
      </c>
    </row>
    <row r="1270" spans="2:3" x14ac:dyDescent="0.2">
      <c r="B1270">
        <v>4</v>
      </c>
      <c r="C1270">
        <v>2.145</v>
      </c>
    </row>
    <row r="1271" spans="2:3" x14ac:dyDescent="0.2">
      <c r="B1271">
        <v>5</v>
      </c>
      <c r="C1271">
        <v>2.472</v>
      </c>
    </row>
    <row r="1272" spans="2:3" x14ac:dyDescent="0.2">
      <c r="B1272">
        <v>0</v>
      </c>
      <c r="C1272">
        <v>0.39500000000000002</v>
      </c>
    </row>
    <row r="1273" spans="2:3" x14ac:dyDescent="0.2">
      <c r="B1273">
        <v>1</v>
      </c>
      <c r="C1273">
        <v>0.94499999999999995</v>
      </c>
    </row>
    <row r="1274" spans="2:3" x14ac:dyDescent="0.2">
      <c r="B1274">
        <v>2</v>
      </c>
      <c r="C1274">
        <v>1.4</v>
      </c>
    </row>
    <row r="1275" spans="2:3" x14ac:dyDescent="0.2">
      <c r="B1275">
        <v>3</v>
      </c>
      <c r="C1275">
        <v>1.3919999999999999</v>
      </c>
    </row>
    <row r="1276" spans="2:3" x14ac:dyDescent="0.2">
      <c r="B1276">
        <v>4</v>
      </c>
      <c r="C1276">
        <v>1.988</v>
      </c>
    </row>
    <row r="1277" spans="2:3" x14ac:dyDescent="0.2">
      <c r="B1277">
        <v>5</v>
      </c>
      <c r="C1277">
        <v>2.0329999999999999</v>
      </c>
    </row>
    <row r="1278" spans="2:3" x14ac:dyDescent="0.2">
      <c r="B1278">
        <v>0</v>
      </c>
      <c r="C1278">
        <v>0.24</v>
      </c>
    </row>
    <row r="1279" spans="2:3" x14ac:dyDescent="0.2">
      <c r="B1279">
        <v>1</v>
      </c>
      <c r="C1279">
        <v>0.46200000000000002</v>
      </c>
    </row>
    <row r="1280" spans="2:3" x14ac:dyDescent="0.2">
      <c r="B1280">
        <v>2</v>
      </c>
      <c r="C1280">
        <v>0.66800000000000004</v>
      </c>
    </row>
    <row r="1281" spans="2:3" x14ac:dyDescent="0.2">
      <c r="B1281">
        <v>3</v>
      </c>
      <c r="C1281">
        <v>0.54300000000000004</v>
      </c>
    </row>
    <row r="1282" spans="2:3" x14ac:dyDescent="0.2">
      <c r="B1282">
        <v>4</v>
      </c>
      <c r="C1282">
        <v>0.68700000000000006</v>
      </c>
    </row>
    <row r="1283" spans="2:3" x14ac:dyDescent="0.2">
      <c r="B1283">
        <v>5</v>
      </c>
      <c r="C1283">
        <v>0.82799999999999996</v>
      </c>
    </row>
    <row r="1284" spans="2:3" x14ac:dyDescent="0.2">
      <c r="B1284">
        <v>0</v>
      </c>
      <c r="C1284">
        <v>0.252</v>
      </c>
    </row>
    <row r="1285" spans="2:3" x14ac:dyDescent="0.2">
      <c r="B1285">
        <v>1</v>
      </c>
      <c r="C1285">
        <v>0.54400000000000004</v>
      </c>
    </row>
    <row r="1286" spans="2:3" x14ac:dyDescent="0.2">
      <c r="B1286">
        <v>2</v>
      </c>
      <c r="C1286">
        <v>0.83699999999999997</v>
      </c>
    </row>
    <row r="1287" spans="2:3" x14ac:dyDescent="0.2">
      <c r="B1287">
        <v>3</v>
      </c>
      <c r="C1287">
        <v>0.56399999999999995</v>
      </c>
    </row>
    <row r="1288" spans="2:3" x14ac:dyDescent="0.2">
      <c r="B1288">
        <v>4</v>
      </c>
      <c r="C1288">
        <v>0.73</v>
      </c>
    </row>
    <row r="1289" spans="2:3" x14ac:dyDescent="0.2">
      <c r="B1289">
        <v>5</v>
      </c>
      <c r="C1289">
        <v>1.1439999999999999</v>
      </c>
    </row>
    <row r="1290" spans="2:3" x14ac:dyDescent="0.2">
      <c r="B1290">
        <v>0</v>
      </c>
      <c r="C1290">
        <v>0.24299999999999999</v>
      </c>
    </row>
    <row r="1291" spans="2:3" x14ac:dyDescent="0.2">
      <c r="B1291">
        <v>1</v>
      </c>
      <c r="C1291">
        <v>0.90400000000000003</v>
      </c>
    </row>
    <row r="1292" spans="2:3" x14ac:dyDescent="0.2">
      <c r="B1292">
        <v>2</v>
      </c>
      <c r="C1292">
        <v>1.0509999999999999</v>
      </c>
    </row>
    <row r="1293" spans="2:3" x14ac:dyDescent="0.2">
      <c r="B1293">
        <v>3</v>
      </c>
      <c r="C1293">
        <v>1.1819999999999999</v>
      </c>
    </row>
    <row r="1294" spans="2:3" x14ac:dyDescent="0.2">
      <c r="B1294">
        <v>4</v>
      </c>
      <c r="C1294">
        <v>1.4970000000000001</v>
      </c>
    </row>
    <row r="1295" spans="2:3" x14ac:dyDescent="0.2">
      <c r="B1295">
        <v>5</v>
      </c>
      <c r="C1295">
        <v>1.895</v>
      </c>
    </row>
    <row r="1296" spans="2:3" x14ac:dyDescent="0.2">
      <c r="B1296">
        <v>0</v>
      </c>
      <c r="C1296">
        <v>0.23699999999999999</v>
      </c>
    </row>
    <row r="1297" spans="2:3" x14ac:dyDescent="0.2">
      <c r="B1297">
        <v>1</v>
      </c>
      <c r="C1297">
        <v>0.371</v>
      </c>
    </row>
    <row r="1298" spans="2:3" x14ac:dyDescent="0.2">
      <c r="B1298">
        <v>2</v>
      </c>
      <c r="C1298">
        <v>0.55800000000000005</v>
      </c>
    </row>
    <row r="1299" spans="2:3" x14ac:dyDescent="0.2">
      <c r="B1299">
        <v>3</v>
      </c>
      <c r="C1299">
        <v>0.72899999999999998</v>
      </c>
    </row>
    <row r="1300" spans="2:3" x14ac:dyDescent="0.2">
      <c r="B1300">
        <v>0</v>
      </c>
      <c r="C1300">
        <v>0.27100000000000002</v>
      </c>
    </row>
    <row r="1301" spans="2:3" x14ac:dyDescent="0.2">
      <c r="B1301">
        <v>1</v>
      </c>
      <c r="C1301">
        <v>0.35599999999999998</v>
      </c>
    </row>
    <row r="1302" spans="2:3" x14ac:dyDescent="0.2">
      <c r="B1302">
        <v>2</v>
      </c>
      <c r="C1302">
        <v>0.67200000000000004</v>
      </c>
    </row>
    <row r="1303" spans="2:3" x14ac:dyDescent="0.2">
      <c r="B1303">
        <v>0</v>
      </c>
      <c r="C1303">
        <v>0.24199999999999999</v>
      </c>
    </row>
    <row r="1304" spans="2:3" x14ac:dyDescent="0.2">
      <c r="B1304">
        <v>1</v>
      </c>
      <c r="C1304">
        <v>0.68100000000000005</v>
      </c>
    </row>
    <row r="1305" spans="2:3" x14ac:dyDescent="0.2">
      <c r="B1305">
        <v>2</v>
      </c>
      <c r="C1305">
        <v>0.84499999999999997</v>
      </c>
    </row>
    <row r="1306" spans="2:3" x14ac:dyDescent="0.2">
      <c r="B1306">
        <v>3</v>
      </c>
      <c r="C1306">
        <v>0.93899999999999995</v>
      </c>
    </row>
    <row r="1307" spans="2:3" x14ac:dyDescent="0.2">
      <c r="B1307">
        <v>4</v>
      </c>
      <c r="C1307">
        <v>0.92200000000000004</v>
      </c>
    </row>
    <row r="1308" spans="2:3" x14ac:dyDescent="0.2">
      <c r="B1308">
        <v>5</v>
      </c>
      <c r="C1308">
        <v>1.2869999999999999</v>
      </c>
    </row>
    <row r="1309" spans="2:3" x14ac:dyDescent="0.2">
      <c r="B1309">
        <v>0</v>
      </c>
      <c r="C1309">
        <v>0.27</v>
      </c>
    </row>
    <row r="1310" spans="2:3" x14ac:dyDescent="0.2">
      <c r="B1310">
        <v>1</v>
      </c>
      <c r="C1310">
        <v>0.83899999999999997</v>
      </c>
    </row>
    <row r="1311" spans="2:3" x14ac:dyDescent="0.2">
      <c r="B1311">
        <v>2</v>
      </c>
      <c r="C1311">
        <v>1.0449999999999999</v>
      </c>
    </row>
    <row r="1312" spans="2:3" x14ac:dyDescent="0.2">
      <c r="B1312">
        <v>3</v>
      </c>
      <c r="C1312">
        <v>1.153</v>
      </c>
    </row>
    <row r="1313" spans="2:3" x14ac:dyDescent="0.2">
      <c r="B1313">
        <v>4</v>
      </c>
      <c r="C1313">
        <v>1.407</v>
      </c>
    </row>
    <row r="1314" spans="2:3" x14ac:dyDescent="0.2">
      <c r="B1314">
        <v>5</v>
      </c>
      <c r="C1314">
        <v>1.677</v>
      </c>
    </row>
    <row r="1315" spans="2:3" x14ac:dyDescent="0.2">
      <c r="B1315">
        <v>0</v>
      </c>
      <c r="C1315">
        <v>0.27300000000000002</v>
      </c>
    </row>
    <row r="1316" spans="2:3" x14ac:dyDescent="0.2">
      <c r="B1316">
        <v>1</v>
      </c>
      <c r="C1316">
        <v>0.92800000000000005</v>
      </c>
    </row>
    <row r="1317" spans="2:3" x14ac:dyDescent="0.2">
      <c r="B1317">
        <v>2</v>
      </c>
      <c r="C1317">
        <v>0.84199999999999997</v>
      </c>
    </row>
    <row r="1318" spans="2:3" x14ac:dyDescent="0.2">
      <c r="B1318">
        <v>3</v>
      </c>
      <c r="C1318">
        <v>1.0760000000000001</v>
      </c>
    </row>
    <row r="1319" spans="2:3" x14ac:dyDescent="0.2">
      <c r="B1319">
        <v>4</v>
      </c>
      <c r="C1319">
        <v>1.3340000000000001</v>
      </c>
    </row>
    <row r="1320" spans="2:3" x14ac:dyDescent="0.2">
      <c r="B1320">
        <v>5</v>
      </c>
      <c r="C1320">
        <v>1.379</v>
      </c>
    </row>
    <row r="1321" spans="2:3" x14ac:dyDescent="0.2">
      <c r="B1321">
        <v>0</v>
      </c>
      <c r="C1321">
        <v>0.32400000000000001</v>
      </c>
    </row>
    <row r="1322" spans="2:3" x14ac:dyDescent="0.2">
      <c r="B1322">
        <v>1</v>
      </c>
      <c r="C1322">
        <v>0.73399999999999999</v>
      </c>
    </row>
    <row r="1323" spans="2:3" x14ac:dyDescent="0.2">
      <c r="B1323">
        <v>2</v>
      </c>
      <c r="C1323">
        <v>0.873</v>
      </c>
    </row>
    <row r="1324" spans="2:3" x14ac:dyDescent="0.2">
      <c r="B1324">
        <v>3</v>
      </c>
      <c r="C1324">
        <v>1.004</v>
      </c>
    </row>
    <row r="1325" spans="2:3" x14ac:dyDescent="0.2">
      <c r="B1325">
        <v>4</v>
      </c>
      <c r="C1325">
        <v>0.997</v>
      </c>
    </row>
    <row r="1326" spans="2:3" x14ac:dyDescent="0.2">
      <c r="B1326">
        <v>5</v>
      </c>
      <c r="C1326">
        <v>0.95499999999999996</v>
      </c>
    </row>
    <row r="1327" spans="2:3" x14ac:dyDescent="0.2">
      <c r="B1327">
        <v>0</v>
      </c>
      <c r="C1327">
        <v>0.33700000000000002</v>
      </c>
    </row>
    <row r="1328" spans="2:3" x14ac:dyDescent="0.2">
      <c r="B1328">
        <v>1</v>
      </c>
      <c r="C1328">
        <v>0.94299999999999995</v>
      </c>
    </row>
    <row r="1329" spans="2:3" x14ac:dyDescent="0.2">
      <c r="B1329">
        <v>2</v>
      </c>
      <c r="C1329">
        <v>1.5580000000000001</v>
      </c>
    </row>
    <row r="1330" spans="2:3" x14ac:dyDescent="0.2">
      <c r="B1330">
        <v>3</v>
      </c>
      <c r="C1330">
        <v>1.6990000000000001</v>
      </c>
    </row>
    <row r="1331" spans="2:3" x14ac:dyDescent="0.2">
      <c r="B1331">
        <v>4</v>
      </c>
      <c r="C1331">
        <v>2.4790000000000001</v>
      </c>
    </row>
    <row r="1332" spans="2:3" x14ac:dyDescent="0.2">
      <c r="B1332">
        <v>5</v>
      </c>
      <c r="C1332">
        <v>2.6280000000000001</v>
      </c>
    </row>
    <row r="1333" spans="2:3" x14ac:dyDescent="0.2">
      <c r="B1333">
        <v>0</v>
      </c>
      <c r="C1333">
        <v>0.29199999999999998</v>
      </c>
    </row>
    <row r="1334" spans="2:3" x14ac:dyDescent="0.2">
      <c r="B1334">
        <v>1</v>
      </c>
      <c r="C1334">
        <v>0.69599999999999995</v>
      </c>
    </row>
    <row r="1335" spans="2:3" x14ac:dyDescent="0.2">
      <c r="B1335">
        <v>2</v>
      </c>
      <c r="C1335">
        <v>0.76200000000000001</v>
      </c>
    </row>
    <row r="1336" spans="2:3" x14ac:dyDescent="0.2">
      <c r="B1336">
        <v>3</v>
      </c>
      <c r="C1336">
        <v>0.82</v>
      </c>
    </row>
    <row r="1337" spans="2:3" x14ac:dyDescent="0.2">
      <c r="B1337">
        <v>4</v>
      </c>
      <c r="C1337">
        <v>1.1160000000000001</v>
      </c>
    </row>
    <row r="1338" spans="2:3" x14ac:dyDescent="0.2">
      <c r="B1338">
        <v>5</v>
      </c>
      <c r="C1338">
        <v>0.95599999999999996</v>
      </c>
    </row>
    <row r="1339" spans="2:3" x14ac:dyDescent="0.2">
      <c r="B1339">
        <v>0</v>
      </c>
      <c r="C1339">
        <v>0.34899999999999998</v>
      </c>
    </row>
    <row r="1340" spans="2:3" x14ac:dyDescent="0.2">
      <c r="B1340">
        <v>1</v>
      </c>
      <c r="C1340">
        <v>0.79900000000000004</v>
      </c>
    </row>
    <row r="1341" spans="2:3" x14ac:dyDescent="0.2">
      <c r="B1341">
        <v>2</v>
      </c>
      <c r="C1341">
        <v>1.492</v>
      </c>
    </row>
    <row r="1342" spans="2:3" x14ac:dyDescent="0.2">
      <c r="B1342">
        <v>3</v>
      </c>
      <c r="C1342">
        <v>1.18</v>
      </c>
    </row>
    <row r="1343" spans="2:3" x14ac:dyDescent="0.2">
      <c r="B1343">
        <v>4</v>
      </c>
      <c r="C1343">
        <v>1.91</v>
      </c>
    </row>
    <row r="1344" spans="2:3" x14ac:dyDescent="0.2">
      <c r="B1344">
        <v>5</v>
      </c>
      <c r="C1344">
        <v>2.4590000000000001</v>
      </c>
    </row>
    <row r="1345" spans="2:3" x14ac:dyDescent="0.2">
      <c r="B1345">
        <v>0</v>
      </c>
      <c r="C1345">
        <v>0.61499999999999999</v>
      </c>
    </row>
    <row r="1346" spans="2:3" x14ac:dyDescent="0.2">
      <c r="B1346">
        <v>1</v>
      </c>
      <c r="C1346">
        <v>0.997</v>
      </c>
    </row>
    <row r="1347" spans="2:3" x14ac:dyDescent="0.2">
      <c r="B1347">
        <v>2</v>
      </c>
      <c r="C1347">
        <v>1.7410000000000001</v>
      </c>
    </row>
    <row r="1348" spans="2:3" x14ac:dyDescent="0.2">
      <c r="B1348">
        <v>3</v>
      </c>
      <c r="C1348">
        <v>2.4380000000000002</v>
      </c>
    </row>
    <row r="1349" spans="2:3" x14ac:dyDescent="0.2">
      <c r="B1349">
        <v>4</v>
      </c>
      <c r="C1349">
        <v>2.4710000000000001</v>
      </c>
    </row>
    <row r="1350" spans="2:3" x14ac:dyDescent="0.2">
      <c r="B1350">
        <v>5</v>
      </c>
      <c r="C1350">
        <v>2.5609999999999999</v>
      </c>
    </row>
    <row r="1351" spans="2:3" x14ac:dyDescent="0.2">
      <c r="B1351">
        <v>0</v>
      </c>
      <c r="C1351">
        <v>0.42299999999999999</v>
      </c>
    </row>
    <row r="1352" spans="2:3" x14ac:dyDescent="0.2">
      <c r="B1352">
        <v>1</v>
      </c>
      <c r="C1352">
        <v>1.095</v>
      </c>
    </row>
    <row r="1353" spans="2:3" x14ac:dyDescent="0.2">
      <c r="B1353">
        <v>2</v>
      </c>
      <c r="C1353">
        <v>1.3560000000000001</v>
      </c>
    </row>
    <row r="1354" spans="2:3" x14ac:dyDescent="0.2">
      <c r="B1354">
        <v>3</v>
      </c>
      <c r="C1354">
        <v>1.506</v>
      </c>
    </row>
    <row r="1355" spans="2:3" x14ac:dyDescent="0.2">
      <c r="B1355">
        <v>4</v>
      </c>
      <c r="C1355">
        <v>1.2849999999999999</v>
      </c>
    </row>
    <row r="1356" spans="2:3" x14ac:dyDescent="0.2">
      <c r="B1356">
        <v>5</v>
      </c>
      <c r="C1356">
        <v>1.8640000000000001</v>
      </c>
    </row>
    <row r="1357" spans="2:3" x14ac:dyDescent="0.2">
      <c r="B1357">
        <v>0</v>
      </c>
      <c r="C1357">
        <v>0.36299999999999999</v>
      </c>
    </row>
    <row r="1358" spans="2:3" x14ac:dyDescent="0.2">
      <c r="B1358">
        <v>1</v>
      </c>
      <c r="C1358">
        <v>0.41799999999999998</v>
      </c>
    </row>
    <row r="1359" spans="2:3" x14ac:dyDescent="0.2">
      <c r="B1359">
        <v>2</v>
      </c>
      <c r="C1359">
        <v>0.48599999999999999</v>
      </c>
    </row>
    <row r="1360" spans="2:3" x14ac:dyDescent="0.2">
      <c r="B1360">
        <v>0</v>
      </c>
      <c r="C1360">
        <v>0.307</v>
      </c>
    </row>
    <row r="1361" spans="2:3" x14ac:dyDescent="0.2">
      <c r="B1361">
        <v>1</v>
      </c>
      <c r="C1361">
        <v>0.74</v>
      </c>
    </row>
    <row r="1362" spans="2:3" x14ac:dyDescent="0.2">
      <c r="B1362">
        <v>2</v>
      </c>
      <c r="C1362">
        <v>0.96399999999999997</v>
      </c>
    </row>
    <row r="1363" spans="2:3" x14ac:dyDescent="0.2">
      <c r="B1363">
        <v>3</v>
      </c>
      <c r="C1363">
        <v>0.67900000000000005</v>
      </c>
    </row>
    <row r="1364" spans="2:3" x14ac:dyDescent="0.2">
      <c r="B1364">
        <v>4</v>
      </c>
      <c r="C1364">
        <v>0.86799999999999999</v>
      </c>
    </row>
    <row r="1365" spans="2:3" x14ac:dyDescent="0.2">
      <c r="B1365">
        <v>5</v>
      </c>
      <c r="C1365">
        <v>1.3879999999999999</v>
      </c>
    </row>
    <row r="1366" spans="2:3" x14ac:dyDescent="0.2">
      <c r="B1366">
        <v>0</v>
      </c>
      <c r="C1366">
        <v>0.36199999999999999</v>
      </c>
    </row>
    <row r="1367" spans="2:3" x14ac:dyDescent="0.2">
      <c r="B1367">
        <v>1</v>
      </c>
      <c r="C1367">
        <v>1.1240000000000001</v>
      </c>
    </row>
    <row r="1368" spans="2:3" x14ac:dyDescent="0.2">
      <c r="B1368">
        <v>2</v>
      </c>
      <c r="C1368">
        <v>1.345</v>
      </c>
    </row>
    <row r="1369" spans="2:3" x14ac:dyDescent="0.2">
      <c r="B1369">
        <v>3</v>
      </c>
      <c r="C1369">
        <v>1.2769999999999999</v>
      </c>
    </row>
    <row r="1370" spans="2:3" x14ac:dyDescent="0.2">
      <c r="B1370">
        <v>4</v>
      </c>
      <c r="C1370">
        <v>1.5960000000000001</v>
      </c>
    </row>
    <row r="1371" spans="2:3" x14ac:dyDescent="0.2">
      <c r="B1371">
        <v>5</v>
      </c>
      <c r="C1371">
        <v>1.679</v>
      </c>
    </row>
    <row r="1372" spans="2:3" x14ac:dyDescent="0.2">
      <c r="B1372">
        <v>0</v>
      </c>
      <c r="C1372">
        <v>0.28100000000000003</v>
      </c>
    </row>
    <row r="1373" spans="2:3" x14ac:dyDescent="0.2">
      <c r="B1373">
        <v>1</v>
      </c>
      <c r="C1373">
        <v>0.52700000000000002</v>
      </c>
    </row>
    <row r="1374" spans="2:3" x14ac:dyDescent="0.2">
      <c r="B1374">
        <v>2</v>
      </c>
      <c r="C1374">
        <v>0.46700000000000003</v>
      </c>
    </row>
    <row r="1375" spans="2:3" x14ac:dyDescent="0.2">
      <c r="B1375">
        <v>3</v>
      </c>
      <c r="C1375">
        <v>0.76</v>
      </c>
    </row>
    <row r="1376" spans="2:3" x14ac:dyDescent="0.2">
      <c r="B1376">
        <v>4</v>
      </c>
      <c r="C1376">
        <v>0.97199999999999998</v>
      </c>
    </row>
    <row r="1377" spans="2:3" x14ac:dyDescent="0.2">
      <c r="B1377">
        <v>0</v>
      </c>
      <c r="C1377">
        <v>0.27300000000000002</v>
      </c>
    </row>
    <row r="1378" spans="2:3" x14ac:dyDescent="0.2">
      <c r="B1378">
        <v>1</v>
      </c>
      <c r="C1378">
        <v>0.85499999999999998</v>
      </c>
    </row>
    <row r="1379" spans="2:3" x14ac:dyDescent="0.2">
      <c r="B1379">
        <v>2</v>
      </c>
      <c r="C1379">
        <v>1.3220000000000001</v>
      </c>
    </row>
    <row r="1380" spans="2:3" x14ac:dyDescent="0.2">
      <c r="B1380">
        <v>3</v>
      </c>
      <c r="C1380">
        <v>1.847</v>
      </c>
    </row>
    <row r="1381" spans="2:3" x14ac:dyDescent="0.2">
      <c r="B1381">
        <v>4</v>
      </c>
      <c r="C1381">
        <v>2.1560000000000001</v>
      </c>
    </row>
    <row r="1382" spans="2:3" x14ac:dyDescent="0.2">
      <c r="B1382">
        <v>5</v>
      </c>
      <c r="C1382">
        <v>3.0750000000000002</v>
      </c>
    </row>
    <row r="1383" spans="2:3" x14ac:dyDescent="0.2">
      <c r="B1383">
        <v>0</v>
      </c>
      <c r="C1383">
        <v>0.28199999999999997</v>
      </c>
    </row>
    <row r="1384" spans="2:3" x14ac:dyDescent="0.2">
      <c r="B1384">
        <v>1</v>
      </c>
      <c r="C1384">
        <v>0.879</v>
      </c>
    </row>
    <row r="1385" spans="2:3" x14ac:dyDescent="0.2">
      <c r="B1385">
        <v>2</v>
      </c>
      <c r="C1385">
        <v>1.246</v>
      </c>
    </row>
    <row r="1386" spans="2:3" x14ac:dyDescent="0.2">
      <c r="B1386">
        <v>3</v>
      </c>
      <c r="C1386">
        <v>1.8169999999999999</v>
      </c>
    </row>
    <row r="1387" spans="2:3" x14ac:dyDescent="0.2">
      <c r="B1387">
        <v>4</v>
      </c>
      <c r="C1387">
        <v>2.262</v>
      </c>
    </row>
    <row r="1388" spans="2:3" x14ac:dyDescent="0.2">
      <c r="B1388">
        <v>5</v>
      </c>
      <c r="C1388">
        <v>2.3969999999999998</v>
      </c>
    </row>
    <row r="1389" spans="2:3" x14ac:dyDescent="0.2">
      <c r="B1389">
        <v>0</v>
      </c>
      <c r="C1389">
        <v>0.27600000000000002</v>
      </c>
    </row>
    <row r="1390" spans="2:3" x14ac:dyDescent="0.2">
      <c r="B1390">
        <v>1</v>
      </c>
      <c r="C1390">
        <v>0.82</v>
      </c>
    </row>
    <row r="1391" spans="2:3" x14ac:dyDescent="0.2">
      <c r="B1391">
        <v>2</v>
      </c>
      <c r="C1391">
        <v>1.23</v>
      </c>
    </row>
    <row r="1392" spans="2:3" x14ac:dyDescent="0.2">
      <c r="B1392">
        <v>3</v>
      </c>
      <c r="C1392">
        <v>1.8360000000000001</v>
      </c>
    </row>
    <row r="1393" spans="2:3" x14ac:dyDescent="0.2">
      <c r="B1393">
        <v>4</v>
      </c>
      <c r="C1393">
        <v>2.028</v>
      </c>
    </row>
    <row r="1394" spans="2:3" x14ac:dyDescent="0.2">
      <c r="B1394">
        <v>5</v>
      </c>
      <c r="C1394">
        <v>2.66</v>
      </c>
    </row>
    <row r="1395" spans="2:3" x14ac:dyDescent="0.2">
      <c r="B1395">
        <v>0</v>
      </c>
      <c r="C1395">
        <v>0.28799999999999998</v>
      </c>
    </row>
    <row r="1396" spans="2:3" x14ac:dyDescent="0.2">
      <c r="B1396">
        <v>1</v>
      </c>
      <c r="C1396">
        <v>1.0169999999999999</v>
      </c>
    </row>
    <row r="1397" spans="2:3" x14ac:dyDescent="0.2">
      <c r="B1397">
        <v>2</v>
      </c>
      <c r="C1397">
        <v>1.232</v>
      </c>
    </row>
    <row r="1398" spans="2:3" x14ac:dyDescent="0.2">
      <c r="B1398">
        <v>3</v>
      </c>
      <c r="C1398">
        <v>1.6359999999999999</v>
      </c>
    </row>
    <row r="1399" spans="2:3" x14ac:dyDescent="0.2">
      <c r="B1399">
        <v>4</v>
      </c>
      <c r="C1399">
        <v>2.0950000000000002</v>
      </c>
    </row>
    <row r="1400" spans="2:3" x14ac:dyDescent="0.2">
      <c r="B1400">
        <v>5</v>
      </c>
      <c r="C1400">
        <v>2.4689999999999999</v>
      </c>
    </row>
    <row r="1401" spans="2:3" x14ac:dyDescent="0.2">
      <c r="B1401">
        <v>0</v>
      </c>
      <c r="C1401">
        <v>0.28000000000000003</v>
      </c>
    </row>
    <row r="1402" spans="2:3" x14ac:dyDescent="0.2">
      <c r="B1402">
        <v>1</v>
      </c>
      <c r="C1402">
        <v>0.85</v>
      </c>
    </row>
    <row r="1403" spans="2:3" x14ac:dyDescent="0.2">
      <c r="B1403">
        <v>2</v>
      </c>
      <c r="C1403">
        <v>1.3069999999999999</v>
      </c>
    </row>
    <row r="1404" spans="2:3" x14ac:dyDescent="0.2">
      <c r="B1404">
        <v>3</v>
      </c>
      <c r="C1404">
        <v>2.081</v>
      </c>
    </row>
    <row r="1405" spans="2:3" x14ac:dyDescent="0.2">
      <c r="B1405">
        <v>4</v>
      </c>
      <c r="C1405">
        <v>2.327</v>
      </c>
    </row>
    <row r="1406" spans="2:3" x14ac:dyDescent="0.2">
      <c r="B1406">
        <v>5</v>
      </c>
      <c r="C1406">
        <v>2.9420000000000002</v>
      </c>
    </row>
    <row r="1407" spans="2:3" x14ac:dyDescent="0.2">
      <c r="B1407">
        <v>0</v>
      </c>
      <c r="C1407">
        <v>0.27500000000000002</v>
      </c>
    </row>
    <row r="1408" spans="2:3" x14ac:dyDescent="0.2">
      <c r="B1408">
        <v>1</v>
      </c>
      <c r="C1408">
        <v>0.89500000000000002</v>
      </c>
    </row>
    <row r="1409" spans="2:3" x14ac:dyDescent="0.2">
      <c r="B1409">
        <v>2</v>
      </c>
      <c r="C1409">
        <v>1.67</v>
      </c>
    </row>
    <row r="1410" spans="2:3" x14ac:dyDescent="0.2">
      <c r="B1410">
        <v>3</v>
      </c>
      <c r="C1410">
        <v>2.2719999999999998</v>
      </c>
    </row>
    <row r="1411" spans="2:3" x14ac:dyDescent="0.2">
      <c r="B1411">
        <v>4</v>
      </c>
      <c r="C1411">
        <v>2.5569999999999999</v>
      </c>
    </row>
    <row r="1412" spans="2:3" x14ac:dyDescent="0.2">
      <c r="B1412">
        <v>5</v>
      </c>
      <c r="C1412">
        <v>3.3479999999999999</v>
      </c>
    </row>
    <row r="1413" spans="2:3" x14ac:dyDescent="0.2">
      <c r="B1413">
        <v>0</v>
      </c>
      <c r="C1413">
        <v>0.26400000000000001</v>
      </c>
    </row>
    <row r="1414" spans="2:3" x14ac:dyDescent="0.2">
      <c r="B1414">
        <v>1</v>
      </c>
      <c r="C1414">
        <v>0.879</v>
      </c>
    </row>
    <row r="1415" spans="2:3" x14ac:dyDescent="0.2">
      <c r="B1415">
        <v>2</v>
      </c>
      <c r="C1415">
        <v>1.351</v>
      </c>
    </row>
    <row r="1416" spans="2:3" x14ac:dyDescent="0.2">
      <c r="B1416">
        <v>3</v>
      </c>
      <c r="C1416">
        <v>1.8149999999999999</v>
      </c>
    </row>
    <row r="1417" spans="2:3" x14ac:dyDescent="0.2">
      <c r="B1417">
        <v>4</v>
      </c>
      <c r="C1417">
        <v>2.246</v>
      </c>
    </row>
    <row r="1418" spans="2:3" x14ac:dyDescent="0.2">
      <c r="B1418">
        <v>5</v>
      </c>
      <c r="C1418">
        <v>2.7519999999999998</v>
      </c>
    </row>
    <row r="1419" spans="2:3" x14ac:dyDescent="0.2">
      <c r="B1419">
        <v>0</v>
      </c>
      <c r="C1419">
        <v>0.27</v>
      </c>
    </row>
    <row r="1420" spans="2:3" x14ac:dyDescent="0.2">
      <c r="B1420">
        <v>1</v>
      </c>
      <c r="C1420">
        <v>0.93400000000000005</v>
      </c>
    </row>
    <row r="1421" spans="2:3" x14ac:dyDescent="0.2">
      <c r="B1421">
        <v>2</v>
      </c>
      <c r="C1421">
        <v>1.573</v>
      </c>
    </row>
    <row r="1422" spans="2:3" x14ac:dyDescent="0.2">
      <c r="B1422">
        <v>3</v>
      </c>
      <c r="C1422">
        <v>1.4490000000000001</v>
      </c>
    </row>
    <row r="1423" spans="2:3" x14ac:dyDescent="0.2">
      <c r="B1423">
        <v>4</v>
      </c>
      <c r="C1423">
        <v>2.1150000000000002</v>
      </c>
    </row>
    <row r="1424" spans="2:3" x14ac:dyDescent="0.2">
      <c r="B1424">
        <v>5</v>
      </c>
      <c r="C1424">
        <v>1.821</v>
      </c>
    </row>
    <row r="1425" spans="2:3" x14ac:dyDescent="0.2">
      <c r="B1425">
        <v>0</v>
      </c>
      <c r="C1425">
        <v>0.32400000000000001</v>
      </c>
    </row>
    <row r="1426" spans="2:3" x14ac:dyDescent="0.2">
      <c r="B1426">
        <v>1</v>
      </c>
      <c r="C1426">
        <v>0.53500000000000003</v>
      </c>
    </row>
    <row r="1427" spans="2:3" x14ac:dyDescent="0.2">
      <c r="B1427">
        <v>2</v>
      </c>
      <c r="C1427">
        <v>0.80900000000000005</v>
      </c>
    </row>
    <row r="1428" spans="2:3" x14ac:dyDescent="0.2">
      <c r="B1428">
        <v>3</v>
      </c>
      <c r="C1428">
        <v>0.85399999999999998</v>
      </c>
    </row>
    <row r="1429" spans="2:3" x14ac:dyDescent="0.2">
      <c r="B1429">
        <v>4</v>
      </c>
      <c r="C1429">
        <v>1.0720000000000001</v>
      </c>
    </row>
    <row r="1430" spans="2:3" x14ac:dyDescent="0.2">
      <c r="B1430">
        <v>5</v>
      </c>
      <c r="C1430">
        <v>1.3380000000000001</v>
      </c>
    </row>
    <row r="1431" spans="2:3" x14ac:dyDescent="0.2">
      <c r="B1431">
        <v>0</v>
      </c>
      <c r="C1431">
        <v>0.28399999999999997</v>
      </c>
    </row>
    <row r="1432" spans="2:3" x14ac:dyDescent="0.2">
      <c r="B1432">
        <v>0</v>
      </c>
      <c r="C1432">
        <v>0.27700000000000002</v>
      </c>
    </row>
    <row r="1433" spans="2:3" x14ac:dyDescent="0.2">
      <c r="B1433">
        <v>1</v>
      </c>
      <c r="C1433">
        <v>0.88300000000000001</v>
      </c>
    </row>
    <row r="1434" spans="2:3" x14ac:dyDescent="0.2">
      <c r="B1434">
        <v>2</v>
      </c>
      <c r="C1434">
        <v>1.417</v>
      </c>
    </row>
    <row r="1435" spans="2:3" x14ac:dyDescent="0.2">
      <c r="B1435">
        <v>3</v>
      </c>
      <c r="C1435">
        <v>1.742</v>
      </c>
    </row>
    <row r="1436" spans="2:3" x14ac:dyDescent="0.2">
      <c r="B1436">
        <v>4</v>
      </c>
      <c r="C1436">
        <v>2.214</v>
      </c>
    </row>
    <row r="1437" spans="2:3" x14ac:dyDescent="0.2">
      <c r="B1437">
        <v>5</v>
      </c>
      <c r="C1437">
        <v>2.8439999999999999</v>
      </c>
    </row>
    <row r="1438" spans="2:3" x14ac:dyDescent="0.2">
      <c r="B1438">
        <v>0</v>
      </c>
      <c r="C1438">
        <v>0.309</v>
      </c>
    </row>
    <row r="1439" spans="2:3" x14ac:dyDescent="0.2">
      <c r="B1439">
        <v>1</v>
      </c>
      <c r="C1439">
        <v>0.86599999999999999</v>
      </c>
    </row>
    <row r="1440" spans="2:3" x14ac:dyDescent="0.2">
      <c r="B1440">
        <v>2</v>
      </c>
      <c r="C1440">
        <v>1.4490000000000001</v>
      </c>
    </row>
    <row r="1441" spans="2:3" x14ac:dyDescent="0.2">
      <c r="B1441">
        <v>3</v>
      </c>
      <c r="C1441">
        <v>1.7509999999999999</v>
      </c>
    </row>
    <row r="1442" spans="2:3" x14ac:dyDescent="0.2">
      <c r="B1442">
        <v>4</v>
      </c>
      <c r="C1442">
        <v>2.4489999999999998</v>
      </c>
    </row>
    <row r="1443" spans="2:3" x14ac:dyDescent="0.2">
      <c r="B1443">
        <v>5</v>
      </c>
      <c r="C1443">
        <v>2.617</v>
      </c>
    </row>
    <row r="1444" spans="2:3" x14ac:dyDescent="0.2">
      <c r="B1444">
        <v>0</v>
      </c>
      <c r="C1444">
        <v>0.35</v>
      </c>
    </row>
    <row r="1445" spans="2:3" x14ac:dyDescent="0.2">
      <c r="B1445">
        <v>1</v>
      </c>
      <c r="C1445">
        <v>0.98099999999999998</v>
      </c>
    </row>
    <row r="1446" spans="2:3" x14ac:dyDescent="0.2">
      <c r="B1446">
        <v>2</v>
      </c>
      <c r="C1446">
        <v>1.552</v>
      </c>
    </row>
    <row r="1447" spans="2:3" x14ac:dyDescent="0.2">
      <c r="B1447">
        <v>3</v>
      </c>
      <c r="C1447">
        <v>2.0590000000000002</v>
      </c>
    </row>
    <row r="1448" spans="2:3" x14ac:dyDescent="0.2">
      <c r="B1448">
        <v>4</v>
      </c>
      <c r="C1448">
        <v>2.0680000000000001</v>
      </c>
    </row>
    <row r="1449" spans="2:3" x14ac:dyDescent="0.2">
      <c r="B1449">
        <v>5</v>
      </c>
      <c r="C1449">
        <v>2.452</v>
      </c>
    </row>
    <row r="1450" spans="2:3" x14ac:dyDescent="0.2">
      <c r="B1450">
        <v>0</v>
      </c>
      <c r="C1450">
        <v>0.38500000000000001</v>
      </c>
    </row>
    <row r="1451" spans="2:3" x14ac:dyDescent="0.2">
      <c r="B1451">
        <v>1</v>
      </c>
      <c r="C1451">
        <v>0.57199999999999995</v>
      </c>
    </row>
    <row r="1452" spans="2:3" x14ac:dyDescent="0.2">
      <c r="B1452">
        <v>2</v>
      </c>
      <c r="C1452">
        <v>0.98499999999999999</v>
      </c>
    </row>
    <row r="1453" spans="2:3" x14ac:dyDescent="0.2">
      <c r="B1453">
        <v>3</v>
      </c>
      <c r="C1453">
        <v>0.745</v>
      </c>
    </row>
    <row r="1454" spans="2:3" x14ac:dyDescent="0.2">
      <c r="B1454">
        <v>4</v>
      </c>
      <c r="C1454">
        <v>0.90200000000000002</v>
      </c>
    </row>
    <row r="1455" spans="2:3" x14ac:dyDescent="0.2">
      <c r="B1455">
        <v>5</v>
      </c>
      <c r="C1455">
        <v>1.4379999999999999</v>
      </c>
    </row>
    <row r="1456" spans="2:3" x14ac:dyDescent="0.2">
      <c r="B1456">
        <v>0</v>
      </c>
      <c r="C1456">
        <v>0.28799999999999998</v>
      </c>
    </row>
    <row r="1457" spans="2:3" x14ac:dyDescent="0.2">
      <c r="B1457">
        <v>1</v>
      </c>
      <c r="C1457">
        <v>1.0049999999999999</v>
      </c>
    </row>
    <row r="1458" spans="2:3" x14ac:dyDescent="0.2">
      <c r="B1458">
        <v>2</v>
      </c>
      <c r="C1458">
        <v>1.5409999999999999</v>
      </c>
    </row>
    <row r="1459" spans="2:3" x14ac:dyDescent="0.2">
      <c r="B1459">
        <v>3</v>
      </c>
      <c r="C1459">
        <v>2.1429999999999998</v>
      </c>
    </row>
    <row r="1460" spans="2:3" x14ac:dyDescent="0.2">
      <c r="B1460">
        <v>4</v>
      </c>
      <c r="C1460">
        <v>2.6019999999999999</v>
      </c>
    </row>
    <row r="1461" spans="2:3" x14ac:dyDescent="0.2">
      <c r="B1461">
        <v>5</v>
      </c>
      <c r="C1461">
        <v>2.5739999999999998</v>
      </c>
    </row>
    <row r="1462" spans="2:3" x14ac:dyDescent="0.2">
      <c r="B1462">
        <v>0</v>
      </c>
      <c r="C1462">
        <v>0.28499999999999998</v>
      </c>
    </row>
    <row r="1463" spans="2:3" x14ac:dyDescent="0.2">
      <c r="B1463">
        <v>1</v>
      </c>
      <c r="C1463">
        <v>0.66900000000000004</v>
      </c>
    </row>
    <row r="1464" spans="2:3" x14ac:dyDescent="0.2">
      <c r="B1464">
        <v>2</v>
      </c>
      <c r="C1464">
        <v>0.57699999999999996</v>
      </c>
    </row>
    <row r="1465" spans="2:3" x14ac:dyDescent="0.2">
      <c r="B1465">
        <v>3</v>
      </c>
      <c r="C1465">
        <v>0.745</v>
      </c>
    </row>
    <row r="1466" spans="2:3" x14ac:dyDescent="0.2">
      <c r="B1466">
        <v>4</v>
      </c>
      <c r="C1466">
        <v>0.93400000000000005</v>
      </c>
    </row>
    <row r="1467" spans="2:3" x14ac:dyDescent="0.2">
      <c r="B1467">
        <v>5</v>
      </c>
      <c r="C1467">
        <v>0.873</v>
      </c>
    </row>
    <row r="1468" spans="2:3" x14ac:dyDescent="0.2">
      <c r="B1468">
        <v>0</v>
      </c>
      <c r="C1468">
        <v>0.34799999999999998</v>
      </c>
    </row>
    <row r="1469" spans="2:3" x14ac:dyDescent="0.2">
      <c r="B1469">
        <v>1</v>
      </c>
      <c r="C1469">
        <v>0.92600000000000005</v>
      </c>
    </row>
    <row r="1470" spans="2:3" x14ac:dyDescent="0.2">
      <c r="B1470">
        <v>2</v>
      </c>
      <c r="C1470">
        <v>1.0049999999999999</v>
      </c>
    </row>
    <row r="1471" spans="2:3" x14ac:dyDescent="0.2">
      <c r="B1471">
        <v>3</v>
      </c>
      <c r="C1471">
        <v>0.82099999999999995</v>
      </c>
    </row>
    <row r="1472" spans="2:3" x14ac:dyDescent="0.2">
      <c r="B1472">
        <v>4</v>
      </c>
      <c r="C1472">
        <v>1.2490000000000001</v>
      </c>
    </row>
    <row r="1473" spans="2:3" x14ac:dyDescent="0.2">
      <c r="B1473">
        <v>5</v>
      </c>
      <c r="C1473">
        <v>1.252</v>
      </c>
    </row>
    <row r="1474" spans="2:3" x14ac:dyDescent="0.2">
      <c r="B1474">
        <v>0</v>
      </c>
      <c r="C1474">
        <v>0.29699999999999999</v>
      </c>
    </row>
    <row r="1475" spans="2:3" x14ac:dyDescent="0.2">
      <c r="B1475">
        <v>1</v>
      </c>
      <c r="C1475">
        <v>0.85699999999999998</v>
      </c>
    </row>
    <row r="1476" spans="2:3" x14ac:dyDescent="0.2">
      <c r="B1476">
        <v>2</v>
      </c>
      <c r="C1476">
        <v>1.31</v>
      </c>
    </row>
    <row r="1477" spans="2:3" x14ac:dyDescent="0.2">
      <c r="B1477">
        <v>3</v>
      </c>
      <c r="C1477">
        <v>1.732</v>
      </c>
    </row>
    <row r="1478" spans="2:3" x14ac:dyDescent="0.2">
      <c r="B1478">
        <v>4</v>
      </c>
      <c r="C1478">
        <v>2.4750000000000001</v>
      </c>
    </row>
    <row r="1479" spans="2:3" x14ac:dyDescent="0.2">
      <c r="B1479">
        <v>5</v>
      </c>
      <c r="C1479">
        <v>2.7050000000000001</v>
      </c>
    </row>
    <row r="1480" spans="2:3" x14ac:dyDescent="0.2">
      <c r="B1480">
        <v>0</v>
      </c>
      <c r="C1480">
        <v>0.30499999999999999</v>
      </c>
    </row>
    <row r="1481" spans="2:3" x14ac:dyDescent="0.2">
      <c r="B1481">
        <v>1</v>
      </c>
      <c r="C1481">
        <v>1.0229999999999999</v>
      </c>
    </row>
    <row r="1482" spans="2:3" x14ac:dyDescent="0.2">
      <c r="B1482">
        <v>2</v>
      </c>
      <c r="C1482">
        <v>1.4059999999999999</v>
      </c>
    </row>
    <row r="1483" spans="2:3" x14ac:dyDescent="0.2">
      <c r="B1483">
        <v>3</v>
      </c>
      <c r="C1483">
        <v>2.0499999999999998</v>
      </c>
    </row>
    <row r="1484" spans="2:3" x14ac:dyDescent="0.2">
      <c r="B1484">
        <v>4</v>
      </c>
      <c r="C1484">
        <v>2.6469999999999998</v>
      </c>
    </row>
    <row r="1485" spans="2:3" x14ac:dyDescent="0.2">
      <c r="B1485">
        <v>5</v>
      </c>
      <c r="C1485">
        <v>3.4609999999999999</v>
      </c>
    </row>
    <row r="1486" spans="2:3" x14ac:dyDescent="0.2">
      <c r="B1486">
        <v>0</v>
      </c>
      <c r="C1486">
        <v>0.30599999999999999</v>
      </c>
    </row>
    <row r="1487" spans="2:3" x14ac:dyDescent="0.2">
      <c r="B1487">
        <v>1</v>
      </c>
      <c r="C1487">
        <v>0.70199999999999996</v>
      </c>
    </row>
    <row r="1488" spans="2:3" x14ac:dyDescent="0.2">
      <c r="B1488">
        <v>2</v>
      </c>
      <c r="C1488">
        <v>1.0940000000000001</v>
      </c>
    </row>
    <row r="1489" spans="2:3" x14ac:dyDescent="0.2">
      <c r="B1489">
        <v>3</v>
      </c>
      <c r="C1489">
        <v>0.84799999999999998</v>
      </c>
    </row>
    <row r="1490" spans="2:3" x14ac:dyDescent="0.2">
      <c r="B1490">
        <v>4</v>
      </c>
      <c r="C1490">
        <v>0.81399999999999995</v>
      </c>
    </row>
    <row r="1491" spans="2:3" x14ac:dyDescent="0.2">
      <c r="B1491">
        <v>5</v>
      </c>
      <c r="C1491">
        <v>0.97199999999999998</v>
      </c>
    </row>
    <row r="1492" spans="2:3" x14ac:dyDescent="0.2">
      <c r="B1492">
        <v>0</v>
      </c>
      <c r="C1492">
        <v>0.26100000000000001</v>
      </c>
    </row>
    <row r="1493" spans="2:3" x14ac:dyDescent="0.2">
      <c r="B1493">
        <v>1</v>
      </c>
      <c r="C1493">
        <v>0.46300000000000002</v>
      </c>
    </row>
    <row r="1494" spans="2:3" x14ac:dyDescent="0.2">
      <c r="B1494">
        <v>0</v>
      </c>
      <c r="C1494">
        <v>0.33</v>
      </c>
    </row>
    <row r="1495" spans="2:3" x14ac:dyDescent="0.2">
      <c r="B1495">
        <v>1</v>
      </c>
      <c r="C1495">
        <v>0.997</v>
      </c>
    </row>
    <row r="1496" spans="2:3" x14ac:dyDescent="0.2">
      <c r="B1496">
        <v>2</v>
      </c>
      <c r="C1496">
        <v>1.099</v>
      </c>
    </row>
    <row r="1497" spans="2:3" x14ac:dyDescent="0.2">
      <c r="B1497">
        <v>3</v>
      </c>
      <c r="C1497">
        <v>1.5589999999999999</v>
      </c>
    </row>
    <row r="1498" spans="2:3" x14ac:dyDescent="0.2">
      <c r="B1498">
        <v>4</v>
      </c>
      <c r="C1498">
        <v>1.7729999999999999</v>
      </c>
    </row>
    <row r="1499" spans="2:3" x14ac:dyDescent="0.2">
      <c r="B1499">
        <v>5</v>
      </c>
      <c r="C1499">
        <v>1.754</v>
      </c>
    </row>
    <row r="1500" spans="2:3" x14ac:dyDescent="0.2">
      <c r="B1500">
        <v>0</v>
      </c>
      <c r="C1500">
        <v>0.32500000000000001</v>
      </c>
    </row>
    <row r="1501" spans="2:3" x14ac:dyDescent="0.2">
      <c r="B1501">
        <v>1</v>
      </c>
      <c r="C1501">
        <v>0.379</v>
      </c>
    </row>
    <row r="1502" spans="2:3" x14ac:dyDescent="0.2">
      <c r="B1502">
        <v>0</v>
      </c>
      <c r="C1502">
        <v>0.375</v>
      </c>
    </row>
    <row r="1503" spans="2:3" x14ac:dyDescent="0.2">
      <c r="B1503">
        <v>1</v>
      </c>
      <c r="C1503">
        <v>0.57999999999999996</v>
      </c>
    </row>
    <row r="1504" spans="2:3" x14ac:dyDescent="0.2">
      <c r="B1504">
        <v>2</v>
      </c>
      <c r="C1504">
        <v>0.66800000000000004</v>
      </c>
    </row>
    <row r="1505" spans="2:3" x14ac:dyDescent="0.2">
      <c r="B1505">
        <v>3</v>
      </c>
      <c r="C1505">
        <v>0.81599999999999995</v>
      </c>
    </row>
    <row r="1506" spans="2:3" x14ac:dyDescent="0.2">
      <c r="B1506">
        <v>0</v>
      </c>
      <c r="C1506">
        <v>0.40400000000000003</v>
      </c>
    </row>
    <row r="1507" spans="2:3" x14ac:dyDescent="0.2">
      <c r="B1507">
        <v>1</v>
      </c>
      <c r="C1507">
        <v>0.95599999999999996</v>
      </c>
    </row>
    <row r="1508" spans="2:3" x14ac:dyDescent="0.2">
      <c r="B1508">
        <v>2</v>
      </c>
      <c r="C1508">
        <v>1.452</v>
      </c>
    </row>
    <row r="1509" spans="2:3" x14ac:dyDescent="0.2">
      <c r="B1509">
        <v>3</v>
      </c>
      <c r="C1509">
        <v>2.2370000000000001</v>
      </c>
    </row>
    <row r="1510" spans="2:3" x14ac:dyDescent="0.2">
      <c r="B1510">
        <v>4</v>
      </c>
      <c r="C1510">
        <v>2.5510000000000002</v>
      </c>
    </row>
    <row r="1511" spans="2:3" x14ac:dyDescent="0.2">
      <c r="B1511">
        <v>5</v>
      </c>
      <c r="C1511">
        <v>3.1309999999999998</v>
      </c>
    </row>
    <row r="1512" spans="2:3" x14ac:dyDescent="0.2">
      <c r="B1512">
        <v>0</v>
      </c>
      <c r="C1512">
        <v>0.35699999999999998</v>
      </c>
    </row>
    <row r="1513" spans="2:3" x14ac:dyDescent="0.2">
      <c r="B1513">
        <v>1</v>
      </c>
      <c r="C1513">
        <v>1.046</v>
      </c>
    </row>
    <row r="1514" spans="2:3" x14ac:dyDescent="0.2">
      <c r="B1514">
        <v>2</v>
      </c>
      <c r="C1514">
        <v>1.766</v>
      </c>
    </row>
    <row r="1515" spans="2:3" x14ac:dyDescent="0.2">
      <c r="B1515">
        <v>3</v>
      </c>
      <c r="C1515">
        <v>1.448</v>
      </c>
    </row>
    <row r="1516" spans="2:3" x14ac:dyDescent="0.2">
      <c r="B1516">
        <v>4</v>
      </c>
      <c r="C1516">
        <v>2.0790000000000002</v>
      </c>
    </row>
    <row r="1517" spans="2:3" x14ac:dyDescent="0.2">
      <c r="B1517">
        <v>5</v>
      </c>
      <c r="C1517">
        <v>2.1720000000000002</v>
      </c>
    </row>
    <row r="1518" spans="2:3" x14ac:dyDescent="0.2">
      <c r="B1518">
        <v>0</v>
      </c>
      <c r="C1518">
        <v>0.34899999999999998</v>
      </c>
    </row>
    <row r="1519" spans="2:3" x14ac:dyDescent="0.2">
      <c r="B1519">
        <v>1</v>
      </c>
      <c r="C1519">
        <v>0.69399999999999995</v>
      </c>
    </row>
    <row r="1520" spans="2:3" x14ac:dyDescent="0.2">
      <c r="B1520">
        <v>2</v>
      </c>
      <c r="C1520">
        <v>0.75900000000000001</v>
      </c>
    </row>
    <row r="1521" spans="2:3" x14ac:dyDescent="0.2">
      <c r="B1521">
        <v>3</v>
      </c>
      <c r="C1521">
        <v>0.77500000000000002</v>
      </c>
    </row>
    <row r="1522" spans="2:3" x14ac:dyDescent="0.2">
      <c r="B1522">
        <v>4</v>
      </c>
      <c r="C1522">
        <v>1.3540000000000001</v>
      </c>
    </row>
    <row r="1523" spans="2:3" x14ac:dyDescent="0.2">
      <c r="B1523">
        <v>0</v>
      </c>
      <c r="C1523">
        <v>0.27900000000000003</v>
      </c>
    </row>
    <row r="1524" spans="2:3" x14ac:dyDescent="0.2">
      <c r="B1524">
        <v>0</v>
      </c>
      <c r="C1524">
        <v>0.32200000000000001</v>
      </c>
    </row>
    <row r="1525" spans="2:3" x14ac:dyDescent="0.2">
      <c r="B1525">
        <v>1</v>
      </c>
      <c r="C1525">
        <v>0.73</v>
      </c>
    </row>
    <row r="1526" spans="2:3" x14ac:dyDescent="0.2">
      <c r="B1526">
        <v>2</v>
      </c>
      <c r="C1526">
        <v>0.63200000000000001</v>
      </c>
    </row>
    <row r="1527" spans="2:3" x14ac:dyDescent="0.2">
      <c r="B1527">
        <v>3</v>
      </c>
      <c r="C1527">
        <v>1.1639999999999999</v>
      </c>
    </row>
    <row r="1528" spans="2:3" x14ac:dyDescent="0.2">
      <c r="B1528">
        <v>4</v>
      </c>
      <c r="C1528">
        <v>1.091</v>
      </c>
    </row>
    <row r="1529" spans="2:3" x14ac:dyDescent="0.2">
      <c r="B1529">
        <v>5</v>
      </c>
      <c r="C1529">
        <v>0.98799999999999999</v>
      </c>
    </row>
    <row r="1530" spans="2:3" x14ac:dyDescent="0.2">
      <c r="B1530">
        <v>0</v>
      </c>
      <c r="C1530">
        <v>0.24399999999999999</v>
      </c>
    </row>
    <row r="1531" spans="2:3" x14ac:dyDescent="0.2">
      <c r="B1531">
        <v>0</v>
      </c>
      <c r="C1531">
        <v>0.32800000000000001</v>
      </c>
    </row>
    <row r="1532" spans="2:3" x14ac:dyDescent="0.2">
      <c r="B1532">
        <v>1</v>
      </c>
      <c r="C1532">
        <v>1.1459999999999999</v>
      </c>
    </row>
    <row r="1533" spans="2:3" x14ac:dyDescent="0.2">
      <c r="B1533">
        <v>2</v>
      </c>
      <c r="C1533">
        <v>1.635</v>
      </c>
    </row>
    <row r="1534" spans="2:3" x14ac:dyDescent="0.2">
      <c r="B1534">
        <v>3</v>
      </c>
      <c r="C1534">
        <v>1.9359999999999999</v>
      </c>
    </row>
    <row r="1535" spans="2:3" x14ac:dyDescent="0.2">
      <c r="B1535">
        <v>4</v>
      </c>
      <c r="C1535">
        <v>1.9610000000000001</v>
      </c>
    </row>
    <row r="1536" spans="2:3" x14ac:dyDescent="0.2">
      <c r="B1536">
        <v>5</v>
      </c>
      <c r="C1536">
        <v>2.3010000000000002</v>
      </c>
    </row>
    <row r="1537" spans="2:3" x14ac:dyDescent="0.2">
      <c r="B1537">
        <v>0</v>
      </c>
      <c r="C1537">
        <v>0.45400000000000001</v>
      </c>
    </row>
    <row r="1538" spans="2:3" x14ac:dyDescent="0.2">
      <c r="B1538">
        <v>1</v>
      </c>
      <c r="C1538">
        <v>0.52700000000000002</v>
      </c>
    </row>
    <row r="1539" spans="2:3" x14ac:dyDescent="0.2">
      <c r="B1539">
        <v>2</v>
      </c>
      <c r="C1539">
        <v>0.52</v>
      </c>
    </row>
    <row r="1540" spans="2:3" x14ac:dyDescent="0.2">
      <c r="B1540">
        <v>4</v>
      </c>
      <c r="C1540">
        <v>1.077</v>
      </c>
    </row>
    <row r="1541" spans="2:3" x14ac:dyDescent="0.2">
      <c r="B1541">
        <v>5</v>
      </c>
      <c r="C1541">
        <v>1.349</v>
      </c>
    </row>
    <row r="1542" spans="2:3" x14ac:dyDescent="0.2">
      <c r="B1542">
        <v>0</v>
      </c>
      <c r="C1542">
        <v>0.30499999999999999</v>
      </c>
    </row>
    <row r="1543" spans="2:3" x14ac:dyDescent="0.2">
      <c r="B1543">
        <v>1</v>
      </c>
      <c r="C1543">
        <v>0.97399999999999998</v>
      </c>
    </row>
    <row r="1544" spans="2:3" x14ac:dyDescent="0.2">
      <c r="B1544">
        <v>2</v>
      </c>
      <c r="C1544">
        <v>1.379</v>
      </c>
    </row>
    <row r="1545" spans="2:3" x14ac:dyDescent="0.2">
      <c r="B1545">
        <v>3</v>
      </c>
      <c r="C1545">
        <v>2.0150000000000001</v>
      </c>
    </row>
    <row r="1546" spans="2:3" x14ac:dyDescent="0.2">
      <c r="B1546">
        <v>4</v>
      </c>
      <c r="C1546">
        <v>2.3460000000000001</v>
      </c>
    </row>
    <row r="1547" spans="2:3" x14ac:dyDescent="0.2">
      <c r="B1547">
        <v>5</v>
      </c>
      <c r="C1547">
        <v>2.7730000000000001</v>
      </c>
    </row>
    <row r="1548" spans="2:3" x14ac:dyDescent="0.2">
      <c r="B1548">
        <v>0</v>
      </c>
      <c r="C1548">
        <v>0.34599999999999997</v>
      </c>
    </row>
    <row r="1549" spans="2:3" x14ac:dyDescent="0.2">
      <c r="B1549">
        <v>1</v>
      </c>
      <c r="C1549">
        <v>0.78</v>
      </c>
    </row>
    <row r="1550" spans="2:3" x14ac:dyDescent="0.2">
      <c r="B1550">
        <v>2</v>
      </c>
      <c r="C1550">
        <v>0.86199999999999999</v>
      </c>
    </row>
    <row r="1551" spans="2:3" x14ac:dyDescent="0.2">
      <c r="B1551">
        <v>3</v>
      </c>
      <c r="C1551">
        <v>1.1180000000000001</v>
      </c>
    </row>
    <row r="1552" spans="2:3" x14ac:dyDescent="0.2">
      <c r="B1552">
        <v>4</v>
      </c>
      <c r="C1552">
        <v>0.78800000000000003</v>
      </c>
    </row>
    <row r="1553" spans="2:3" x14ac:dyDescent="0.2">
      <c r="B1553">
        <v>5</v>
      </c>
      <c r="C1553">
        <v>1.1850000000000001</v>
      </c>
    </row>
    <row r="1554" spans="2:3" x14ac:dyDescent="0.2">
      <c r="B1554">
        <v>0</v>
      </c>
      <c r="C1554">
        <v>0.33600000000000002</v>
      </c>
    </row>
    <row r="1555" spans="2:3" x14ac:dyDescent="0.2">
      <c r="B1555">
        <v>1</v>
      </c>
      <c r="C1555">
        <v>0.58299999999999996</v>
      </c>
    </row>
    <row r="1556" spans="2:3" x14ac:dyDescent="0.2">
      <c r="B1556">
        <v>2</v>
      </c>
      <c r="C1556">
        <v>0.64500000000000002</v>
      </c>
    </row>
    <row r="1557" spans="2:3" x14ac:dyDescent="0.2">
      <c r="B1557">
        <v>3</v>
      </c>
      <c r="C1557">
        <v>1.0880000000000001</v>
      </c>
    </row>
    <row r="1558" spans="2:3" x14ac:dyDescent="0.2">
      <c r="B1558">
        <v>4</v>
      </c>
      <c r="C1558">
        <v>1.157</v>
      </c>
    </row>
    <row r="1559" spans="2:3" x14ac:dyDescent="0.2">
      <c r="B1559">
        <v>5</v>
      </c>
      <c r="C1559">
        <v>1.024</v>
      </c>
    </row>
    <row r="1560" spans="2:3" x14ac:dyDescent="0.2">
      <c r="B1560">
        <v>0</v>
      </c>
      <c r="C1560">
        <v>0.3</v>
      </c>
    </row>
    <row r="1561" spans="2:3" x14ac:dyDescent="0.2">
      <c r="B1561">
        <v>0</v>
      </c>
      <c r="C1561">
        <v>0.3</v>
      </c>
    </row>
    <row r="1562" spans="2:3" x14ac:dyDescent="0.2">
      <c r="B1562">
        <v>1</v>
      </c>
      <c r="C1562">
        <v>0.68200000000000005</v>
      </c>
    </row>
    <row r="1563" spans="2:3" x14ac:dyDescent="0.2">
      <c r="B1563">
        <v>2</v>
      </c>
      <c r="C1563">
        <v>1.075</v>
      </c>
    </row>
    <row r="1564" spans="2:3" x14ac:dyDescent="0.2">
      <c r="B1564">
        <v>3</v>
      </c>
      <c r="C1564">
        <v>0.97499999999999998</v>
      </c>
    </row>
    <row r="1565" spans="2:3" x14ac:dyDescent="0.2">
      <c r="B1565">
        <v>4</v>
      </c>
      <c r="C1565">
        <v>1.46</v>
      </c>
    </row>
    <row r="1566" spans="2:3" x14ac:dyDescent="0.2">
      <c r="B1566">
        <v>5</v>
      </c>
      <c r="C1566">
        <v>1.5009999999999999</v>
      </c>
    </row>
    <row r="1567" spans="2:3" x14ac:dyDescent="0.2">
      <c r="B1567">
        <v>0</v>
      </c>
      <c r="C1567">
        <v>0.372</v>
      </c>
    </row>
    <row r="1568" spans="2:3" x14ac:dyDescent="0.2">
      <c r="B1568">
        <v>1</v>
      </c>
      <c r="C1568">
        <v>0.44600000000000001</v>
      </c>
    </row>
    <row r="1569" spans="2:3" x14ac:dyDescent="0.2">
      <c r="B1569">
        <v>0</v>
      </c>
      <c r="C1569">
        <v>0.45700000000000002</v>
      </c>
    </row>
    <row r="1570" spans="2:3" x14ac:dyDescent="0.2">
      <c r="B1570">
        <v>1</v>
      </c>
      <c r="C1570">
        <v>0.47299999999999998</v>
      </c>
    </row>
    <row r="1571" spans="2:3" x14ac:dyDescent="0.2">
      <c r="B1571">
        <v>0</v>
      </c>
      <c r="C1571">
        <v>0.36499999999999999</v>
      </c>
    </row>
    <row r="1572" spans="2:3" x14ac:dyDescent="0.2">
      <c r="B1572">
        <v>1</v>
      </c>
      <c r="C1572">
        <v>0.57099999999999995</v>
      </c>
    </row>
    <row r="1573" spans="2:3" x14ac:dyDescent="0.2">
      <c r="B1573">
        <v>2</v>
      </c>
      <c r="C1573">
        <v>0.77900000000000003</v>
      </c>
    </row>
    <row r="1574" spans="2:3" x14ac:dyDescent="0.2">
      <c r="B1574">
        <v>3</v>
      </c>
      <c r="C1574">
        <v>1.774</v>
      </c>
    </row>
    <row r="1575" spans="2:3" x14ac:dyDescent="0.2">
      <c r="B1575">
        <v>4</v>
      </c>
      <c r="C1575">
        <v>1.381</v>
      </c>
    </row>
    <row r="1576" spans="2:3" x14ac:dyDescent="0.2">
      <c r="B1576">
        <v>5</v>
      </c>
      <c r="C1576">
        <v>0.99199999999999999</v>
      </c>
    </row>
    <row r="1577" spans="2:3" x14ac:dyDescent="0.2">
      <c r="B1577">
        <v>0</v>
      </c>
      <c r="C1577">
        <v>0.28599999999999998</v>
      </c>
    </row>
    <row r="1578" spans="2:3" x14ac:dyDescent="0.2">
      <c r="B1578">
        <v>1</v>
      </c>
      <c r="C1578">
        <v>0.34300000000000003</v>
      </c>
    </row>
    <row r="1579" spans="2:3" x14ac:dyDescent="0.2">
      <c r="B1579">
        <v>2</v>
      </c>
      <c r="C1579">
        <v>0.6</v>
      </c>
    </row>
    <row r="1580" spans="2:3" x14ac:dyDescent="0.2">
      <c r="B1580">
        <v>0</v>
      </c>
      <c r="C1580">
        <v>0.29099999999999998</v>
      </c>
    </row>
    <row r="1581" spans="2:3" x14ac:dyDescent="0.2">
      <c r="B1581">
        <v>0</v>
      </c>
      <c r="C1581">
        <v>0.435</v>
      </c>
    </row>
    <row r="1582" spans="2:3" x14ac:dyDescent="0.2">
      <c r="B1582">
        <v>1</v>
      </c>
      <c r="C1582">
        <v>0.88300000000000001</v>
      </c>
    </row>
    <row r="1583" spans="2:3" x14ac:dyDescent="0.2">
      <c r="B1583">
        <v>2</v>
      </c>
      <c r="C1583">
        <v>0.91200000000000003</v>
      </c>
    </row>
    <row r="1584" spans="2:3" x14ac:dyDescent="0.2">
      <c r="B1584">
        <v>3</v>
      </c>
      <c r="C1584">
        <v>0.877</v>
      </c>
    </row>
    <row r="1585" spans="2:3" x14ac:dyDescent="0.2">
      <c r="B1585">
        <v>4</v>
      </c>
      <c r="C1585">
        <v>1.1950000000000001</v>
      </c>
    </row>
    <row r="1586" spans="2:3" x14ac:dyDescent="0.2">
      <c r="B1586">
        <v>5</v>
      </c>
      <c r="C1586">
        <v>1.36</v>
      </c>
    </row>
    <row r="1587" spans="2:3" x14ac:dyDescent="0.2">
      <c r="B1587">
        <v>0</v>
      </c>
      <c r="C1587">
        <v>0.255</v>
      </c>
    </row>
    <row r="1588" spans="2:3" x14ac:dyDescent="0.2">
      <c r="B1588">
        <v>1</v>
      </c>
      <c r="C1588">
        <v>0.90700000000000003</v>
      </c>
    </row>
    <row r="1589" spans="2:3" x14ac:dyDescent="0.2">
      <c r="B1589">
        <v>2</v>
      </c>
      <c r="C1589">
        <v>1.4450000000000001</v>
      </c>
    </row>
    <row r="1590" spans="2:3" x14ac:dyDescent="0.2">
      <c r="B1590">
        <v>3</v>
      </c>
      <c r="C1590">
        <v>1.7070000000000001</v>
      </c>
    </row>
    <row r="1591" spans="2:3" x14ac:dyDescent="0.2">
      <c r="B1591">
        <v>4</v>
      </c>
      <c r="C1591">
        <v>2.5920000000000001</v>
      </c>
    </row>
    <row r="1592" spans="2:3" x14ac:dyDescent="0.2">
      <c r="B1592">
        <v>5</v>
      </c>
      <c r="C1592">
        <v>3.1779999999999999</v>
      </c>
    </row>
    <row r="1593" spans="2:3" x14ac:dyDescent="0.2">
      <c r="B1593">
        <v>0</v>
      </c>
      <c r="C1593">
        <v>0.308</v>
      </c>
    </row>
    <row r="1594" spans="2:3" x14ac:dyDescent="0.2">
      <c r="B1594">
        <v>1</v>
      </c>
      <c r="C1594">
        <v>1.0309999999999999</v>
      </c>
    </row>
    <row r="1595" spans="2:3" x14ac:dyDescent="0.2">
      <c r="B1595">
        <v>2</v>
      </c>
      <c r="C1595">
        <v>1.55</v>
      </c>
    </row>
    <row r="1596" spans="2:3" x14ac:dyDescent="0.2">
      <c r="B1596">
        <v>3</v>
      </c>
      <c r="C1596">
        <v>2.552</v>
      </c>
    </row>
    <row r="1597" spans="2:3" x14ac:dyDescent="0.2">
      <c r="B1597">
        <v>4</v>
      </c>
      <c r="C1597">
        <v>2.5609999999999999</v>
      </c>
    </row>
    <row r="1598" spans="2:3" x14ac:dyDescent="0.2">
      <c r="B1598">
        <v>5</v>
      </c>
      <c r="C1598">
        <v>3.0489999999999999</v>
      </c>
    </row>
    <row r="1599" spans="2:3" x14ac:dyDescent="0.2">
      <c r="B1599">
        <v>0</v>
      </c>
      <c r="C1599">
        <v>0.34200000000000003</v>
      </c>
    </row>
    <row r="1600" spans="2:3" x14ac:dyDescent="0.2">
      <c r="B1600">
        <v>1</v>
      </c>
      <c r="C1600">
        <v>1.0549999999999999</v>
      </c>
    </row>
    <row r="1601" spans="2:3" x14ac:dyDescent="0.2">
      <c r="B1601">
        <v>2</v>
      </c>
      <c r="C1601">
        <v>1.444</v>
      </c>
    </row>
    <row r="1602" spans="2:3" x14ac:dyDescent="0.2">
      <c r="B1602">
        <v>3</v>
      </c>
      <c r="C1602">
        <v>1.7410000000000001</v>
      </c>
    </row>
    <row r="1603" spans="2:3" x14ac:dyDescent="0.2">
      <c r="B1603">
        <v>4</v>
      </c>
      <c r="C1603">
        <v>2.2429999999999999</v>
      </c>
    </row>
    <row r="1604" spans="2:3" x14ac:dyDescent="0.2">
      <c r="B1604">
        <v>5</v>
      </c>
      <c r="C1604">
        <v>3.3780000000000001</v>
      </c>
    </row>
    <row r="1605" spans="2:3" x14ac:dyDescent="0.2">
      <c r="B1605">
        <v>0</v>
      </c>
      <c r="C1605">
        <v>0.85599999999999998</v>
      </c>
    </row>
    <row r="1606" spans="2:3" x14ac:dyDescent="0.2">
      <c r="B1606">
        <v>1</v>
      </c>
      <c r="C1606">
        <v>0.89100000000000001</v>
      </c>
    </row>
    <row r="1607" spans="2:3" x14ac:dyDescent="0.2">
      <c r="B1607">
        <v>2</v>
      </c>
      <c r="C1607">
        <v>1.3680000000000001</v>
      </c>
    </row>
    <row r="1608" spans="2:3" x14ac:dyDescent="0.2">
      <c r="B1608">
        <v>3</v>
      </c>
      <c r="C1608">
        <v>1.915</v>
      </c>
    </row>
    <row r="1609" spans="2:3" x14ac:dyDescent="0.2">
      <c r="B1609">
        <v>4</v>
      </c>
      <c r="C1609">
        <v>2.4540000000000002</v>
      </c>
    </row>
    <row r="1610" spans="2:3" x14ac:dyDescent="0.2">
      <c r="B1610">
        <v>5</v>
      </c>
      <c r="C1610">
        <v>2.9790000000000001</v>
      </c>
    </row>
    <row r="1611" spans="2:3" x14ac:dyDescent="0.2">
      <c r="B1611">
        <v>0</v>
      </c>
      <c r="C1611">
        <v>0.46400000000000002</v>
      </c>
    </row>
    <row r="1612" spans="2:3" x14ac:dyDescent="0.2">
      <c r="B1612">
        <v>1</v>
      </c>
      <c r="C1612">
        <v>1.151</v>
      </c>
    </row>
    <row r="1613" spans="2:3" x14ac:dyDescent="0.2">
      <c r="B1613">
        <v>2</v>
      </c>
      <c r="C1613">
        <v>1.5229999999999999</v>
      </c>
    </row>
    <row r="1614" spans="2:3" x14ac:dyDescent="0.2">
      <c r="B1614">
        <v>3</v>
      </c>
      <c r="C1614">
        <v>1.8440000000000001</v>
      </c>
    </row>
    <row r="1615" spans="2:3" x14ac:dyDescent="0.2">
      <c r="B1615">
        <v>4</v>
      </c>
      <c r="C1615">
        <v>2.5529999999999999</v>
      </c>
    </row>
    <row r="1616" spans="2:3" x14ac:dyDescent="0.2">
      <c r="B1616">
        <v>5</v>
      </c>
      <c r="C1616">
        <v>2.8410000000000002</v>
      </c>
    </row>
    <row r="1617" spans="2:3" x14ac:dyDescent="0.2">
      <c r="B1617">
        <v>0</v>
      </c>
      <c r="C1617">
        <v>0.32700000000000001</v>
      </c>
    </row>
    <row r="1618" spans="2:3" x14ac:dyDescent="0.2">
      <c r="B1618">
        <v>1</v>
      </c>
      <c r="C1618">
        <v>0.53100000000000003</v>
      </c>
    </row>
    <row r="1619" spans="2:3" x14ac:dyDescent="0.2">
      <c r="B1619">
        <v>2</v>
      </c>
      <c r="C1619">
        <v>0.49299999999999999</v>
      </c>
    </row>
    <row r="1620" spans="2:3" x14ac:dyDescent="0.2">
      <c r="B1620">
        <v>3</v>
      </c>
      <c r="C1620">
        <v>0.81699999999999995</v>
      </c>
    </row>
    <row r="1621" spans="2:3" x14ac:dyDescent="0.2">
      <c r="B1621">
        <v>4</v>
      </c>
      <c r="C1621">
        <v>0.79500000000000004</v>
      </c>
    </row>
    <row r="1622" spans="2:3" x14ac:dyDescent="0.2">
      <c r="B1622">
        <v>5</v>
      </c>
      <c r="C1622">
        <v>1.27</v>
      </c>
    </row>
    <row r="1623" spans="2:3" x14ac:dyDescent="0.2">
      <c r="B1623">
        <v>0</v>
      </c>
      <c r="C1623">
        <v>0.32300000000000001</v>
      </c>
    </row>
    <row r="1624" spans="2:3" x14ac:dyDescent="0.2">
      <c r="B1624">
        <v>1</v>
      </c>
      <c r="C1624">
        <v>0.62</v>
      </c>
    </row>
    <row r="1625" spans="2:3" x14ac:dyDescent="0.2">
      <c r="B1625">
        <v>2</v>
      </c>
      <c r="C1625">
        <v>0.97899999999999998</v>
      </c>
    </row>
    <row r="1626" spans="2:3" x14ac:dyDescent="0.2">
      <c r="B1626">
        <v>3</v>
      </c>
      <c r="C1626">
        <v>1.1160000000000001</v>
      </c>
    </row>
    <row r="1627" spans="2:3" x14ac:dyDescent="0.2">
      <c r="B1627">
        <v>4</v>
      </c>
      <c r="C1627">
        <v>0.85</v>
      </c>
    </row>
    <row r="1628" spans="2:3" x14ac:dyDescent="0.2">
      <c r="B1628">
        <v>5</v>
      </c>
      <c r="C1628">
        <v>1.03</v>
      </c>
    </row>
    <row r="1629" spans="2:3" x14ac:dyDescent="0.2">
      <c r="B1629">
        <v>0</v>
      </c>
      <c r="C1629">
        <v>0.30499999999999999</v>
      </c>
    </row>
    <row r="1630" spans="2:3" x14ac:dyDescent="0.2">
      <c r="B1630">
        <v>1</v>
      </c>
      <c r="C1630">
        <v>0.86299999999999999</v>
      </c>
    </row>
    <row r="1631" spans="2:3" x14ac:dyDescent="0.2">
      <c r="B1631">
        <v>2</v>
      </c>
      <c r="C1631">
        <v>1.3720000000000001</v>
      </c>
    </row>
    <row r="1632" spans="2:3" x14ac:dyDescent="0.2">
      <c r="B1632">
        <v>3</v>
      </c>
      <c r="C1632">
        <v>1.552</v>
      </c>
    </row>
    <row r="1633" spans="2:3" x14ac:dyDescent="0.2">
      <c r="B1633">
        <v>4</v>
      </c>
      <c r="C1633">
        <v>2.0819999999999999</v>
      </c>
    </row>
    <row r="1634" spans="2:3" x14ac:dyDescent="0.2">
      <c r="B1634">
        <v>5</v>
      </c>
      <c r="C1634">
        <v>1.794</v>
      </c>
    </row>
    <row r="1635" spans="2:3" x14ac:dyDescent="0.2">
      <c r="B1635">
        <v>0</v>
      </c>
      <c r="C1635">
        <v>0.30199999999999999</v>
      </c>
    </row>
    <row r="1636" spans="2:3" x14ac:dyDescent="0.2">
      <c r="B1636">
        <v>1</v>
      </c>
      <c r="C1636">
        <v>0.78900000000000003</v>
      </c>
    </row>
    <row r="1637" spans="2:3" x14ac:dyDescent="0.2">
      <c r="B1637">
        <v>2</v>
      </c>
      <c r="C1637">
        <v>0.70099999999999996</v>
      </c>
    </row>
    <row r="1638" spans="2:3" x14ac:dyDescent="0.2">
      <c r="B1638">
        <v>3</v>
      </c>
      <c r="C1638">
        <v>0.95899999999999996</v>
      </c>
    </row>
    <row r="1639" spans="2:3" x14ac:dyDescent="0.2">
      <c r="B1639">
        <v>4</v>
      </c>
      <c r="C1639">
        <v>1.262</v>
      </c>
    </row>
    <row r="1640" spans="2:3" x14ac:dyDescent="0.2">
      <c r="B1640">
        <v>5</v>
      </c>
      <c r="C1640">
        <v>1.181</v>
      </c>
    </row>
    <row r="1641" spans="2:3" x14ac:dyDescent="0.2">
      <c r="B1641">
        <v>0</v>
      </c>
      <c r="C1641">
        <v>0.30399999999999999</v>
      </c>
    </row>
    <row r="1642" spans="2:3" x14ac:dyDescent="0.2">
      <c r="B1642">
        <v>1</v>
      </c>
      <c r="C1642">
        <v>0.70899999999999996</v>
      </c>
    </row>
    <row r="1643" spans="2:3" x14ac:dyDescent="0.2">
      <c r="B1643">
        <v>2</v>
      </c>
      <c r="C1643">
        <v>0.66900000000000004</v>
      </c>
    </row>
    <row r="1644" spans="2:3" x14ac:dyDescent="0.2">
      <c r="B1644">
        <v>0</v>
      </c>
      <c r="C1644">
        <v>0.27100000000000002</v>
      </c>
    </row>
    <row r="1645" spans="2:3" x14ac:dyDescent="0.2">
      <c r="B1645">
        <v>1</v>
      </c>
      <c r="C1645">
        <v>1.0389999999999999</v>
      </c>
    </row>
    <row r="1646" spans="2:3" x14ac:dyDescent="0.2">
      <c r="B1646">
        <v>2</v>
      </c>
      <c r="C1646">
        <v>1.5860000000000001</v>
      </c>
    </row>
    <row r="1647" spans="2:3" x14ac:dyDescent="0.2">
      <c r="B1647">
        <v>3</v>
      </c>
      <c r="C1647">
        <v>1.9259999999999999</v>
      </c>
    </row>
    <row r="1648" spans="2:3" x14ac:dyDescent="0.2">
      <c r="B1648">
        <v>4</v>
      </c>
      <c r="C1648">
        <v>2.4249999999999998</v>
      </c>
    </row>
    <row r="1649" spans="2:3" x14ac:dyDescent="0.2">
      <c r="B1649">
        <v>5</v>
      </c>
      <c r="C1649">
        <v>3.1160000000000001</v>
      </c>
    </row>
    <row r="1650" spans="2:3" x14ac:dyDescent="0.2">
      <c r="B1650">
        <v>0</v>
      </c>
      <c r="C1650">
        <v>0.29399999999999998</v>
      </c>
    </row>
    <row r="1651" spans="2:3" x14ac:dyDescent="0.2">
      <c r="B1651">
        <v>1</v>
      </c>
      <c r="C1651">
        <v>1.109</v>
      </c>
    </row>
    <row r="1652" spans="2:3" x14ac:dyDescent="0.2">
      <c r="B1652">
        <v>2</v>
      </c>
      <c r="C1652">
        <v>1.5209999999999999</v>
      </c>
    </row>
    <row r="1653" spans="2:3" x14ac:dyDescent="0.2">
      <c r="B1653">
        <v>3</v>
      </c>
      <c r="C1653">
        <v>2.4380000000000002</v>
      </c>
    </row>
    <row r="1654" spans="2:3" x14ac:dyDescent="0.2">
      <c r="B1654">
        <v>4</v>
      </c>
      <c r="C1654">
        <v>3.1749999999999998</v>
      </c>
    </row>
    <row r="1655" spans="2:3" x14ac:dyDescent="0.2">
      <c r="B1655">
        <v>5</v>
      </c>
      <c r="C1655">
        <v>3.548</v>
      </c>
    </row>
    <row r="1656" spans="2:3" x14ac:dyDescent="0.2">
      <c r="B1656">
        <v>0</v>
      </c>
      <c r="C1656">
        <v>0.36899999999999999</v>
      </c>
    </row>
    <row r="1657" spans="2:3" x14ac:dyDescent="0.2">
      <c r="B1657">
        <v>1</v>
      </c>
      <c r="C1657">
        <v>0.95699999999999996</v>
      </c>
    </row>
    <row r="1658" spans="2:3" x14ac:dyDescent="0.2">
      <c r="B1658">
        <v>2</v>
      </c>
      <c r="C1658">
        <v>1.6870000000000001</v>
      </c>
    </row>
    <row r="1659" spans="2:3" x14ac:dyDescent="0.2">
      <c r="B1659">
        <v>3</v>
      </c>
      <c r="C1659">
        <v>1.631</v>
      </c>
    </row>
    <row r="1660" spans="2:3" x14ac:dyDescent="0.2">
      <c r="B1660">
        <v>4</v>
      </c>
      <c r="C1660">
        <v>1.9970000000000001</v>
      </c>
    </row>
    <row r="1661" spans="2:3" x14ac:dyDescent="0.2">
      <c r="B1661">
        <v>5</v>
      </c>
      <c r="C1661">
        <v>2.778</v>
      </c>
    </row>
    <row r="1662" spans="2:3" x14ac:dyDescent="0.2">
      <c r="B1662">
        <v>0</v>
      </c>
      <c r="C1662">
        <v>0.315</v>
      </c>
    </row>
    <row r="1663" spans="2:3" x14ac:dyDescent="0.2">
      <c r="B1663">
        <v>1</v>
      </c>
      <c r="C1663">
        <v>0.75700000000000001</v>
      </c>
    </row>
    <row r="1664" spans="2:3" x14ac:dyDescent="0.2">
      <c r="B1664">
        <v>2</v>
      </c>
      <c r="C1664">
        <v>0.80500000000000005</v>
      </c>
    </row>
    <row r="1665" spans="2:3" x14ac:dyDescent="0.2">
      <c r="B1665">
        <v>3</v>
      </c>
      <c r="C1665">
        <v>1.3260000000000001</v>
      </c>
    </row>
    <row r="1666" spans="2:3" x14ac:dyDescent="0.2">
      <c r="B1666">
        <v>4</v>
      </c>
      <c r="C1666">
        <v>1.1100000000000001</v>
      </c>
    </row>
    <row r="1667" spans="2:3" x14ac:dyDescent="0.2">
      <c r="B1667">
        <v>5</v>
      </c>
      <c r="C1667">
        <v>1.768</v>
      </c>
    </row>
    <row r="1668" spans="2:3" x14ac:dyDescent="0.2">
      <c r="B1668">
        <v>0</v>
      </c>
      <c r="C1668">
        <v>0.375</v>
      </c>
    </row>
    <row r="1669" spans="2:3" x14ac:dyDescent="0.2">
      <c r="B1669">
        <v>1</v>
      </c>
      <c r="C1669">
        <v>1.1839999999999999</v>
      </c>
    </row>
    <row r="1670" spans="2:3" x14ac:dyDescent="0.2">
      <c r="B1670">
        <v>2</v>
      </c>
      <c r="C1670">
        <v>1.6739999999999999</v>
      </c>
    </row>
    <row r="1671" spans="2:3" x14ac:dyDescent="0.2">
      <c r="B1671">
        <v>3</v>
      </c>
      <c r="C1671">
        <v>2.5409999999999999</v>
      </c>
    </row>
    <row r="1672" spans="2:3" x14ac:dyDescent="0.2">
      <c r="B1672">
        <v>4</v>
      </c>
      <c r="C1672">
        <v>3.2109999999999999</v>
      </c>
    </row>
    <row r="1673" spans="2:3" x14ac:dyDescent="0.2">
      <c r="B1673">
        <v>5</v>
      </c>
      <c r="C1673">
        <v>4.1070000000000002</v>
      </c>
    </row>
    <row r="1674" spans="2:3" x14ac:dyDescent="0.2">
      <c r="B1674">
        <v>0</v>
      </c>
      <c r="C1674">
        <v>0.378</v>
      </c>
    </row>
    <row r="1675" spans="2:3" x14ac:dyDescent="0.2">
      <c r="B1675">
        <v>1</v>
      </c>
      <c r="C1675">
        <v>1.405</v>
      </c>
    </row>
    <row r="1676" spans="2:3" x14ac:dyDescent="0.2">
      <c r="B1676">
        <v>2</v>
      </c>
      <c r="C1676">
        <v>2.29</v>
      </c>
    </row>
    <row r="1677" spans="2:3" x14ac:dyDescent="0.2">
      <c r="B1677">
        <v>3</v>
      </c>
      <c r="C1677">
        <v>3.2370000000000001</v>
      </c>
    </row>
    <row r="1678" spans="2:3" x14ac:dyDescent="0.2">
      <c r="B1678">
        <v>4</v>
      </c>
      <c r="C1678">
        <v>4.3369999999999997</v>
      </c>
    </row>
    <row r="1679" spans="2:3" x14ac:dyDescent="0.2">
      <c r="B1679">
        <v>5</v>
      </c>
      <c r="C1679">
        <v>5.5140000000000002</v>
      </c>
    </row>
    <row r="1680" spans="2:3" x14ac:dyDescent="0.2">
      <c r="B1680">
        <v>0</v>
      </c>
      <c r="C1680">
        <v>0.35699999999999998</v>
      </c>
    </row>
    <row r="1681" spans="2:3" x14ac:dyDescent="0.2">
      <c r="B1681">
        <v>1</v>
      </c>
      <c r="C1681">
        <v>0.84699999999999998</v>
      </c>
    </row>
    <row r="1682" spans="2:3" x14ac:dyDescent="0.2">
      <c r="B1682">
        <v>2</v>
      </c>
      <c r="C1682">
        <v>0.89800000000000002</v>
      </c>
    </row>
    <row r="1683" spans="2:3" x14ac:dyDescent="0.2">
      <c r="B1683">
        <v>3</v>
      </c>
      <c r="C1683">
        <v>1.5049999999999999</v>
      </c>
    </row>
    <row r="1684" spans="2:3" x14ac:dyDescent="0.2">
      <c r="B1684">
        <v>4</v>
      </c>
      <c r="C1684">
        <v>1.2350000000000001</v>
      </c>
    </row>
    <row r="1685" spans="2:3" x14ac:dyDescent="0.2">
      <c r="B1685">
        <v>5</v>
      </c>
      <c r="C1685">
        <v>2.016</v>
      </c>
    </row>
    <row r="1686" spans="2:3" x14ac:dyDescent="0.2">
      <c r="B1686">
        <v>0</v>
      </c>
      <c r="C1686">
        <v>0.27100000000000002</v>
      </c>
    </row>
    <row r="1687" spans="2:3" x14ac:dyDescent="0.2">
      <c r="B1687">
        <v>1</v>
      </c>
      <c r="C1687">
        <v>1</v>
      </c>
    </row>
    <row r="1688" spans="2:3" x14ac:dyDescent="0.2">
      <c r="B1688">
        <v>2</v>
      </c>
      <c r="C1688">
        <v>1.339</v>
      </c>
    </row>
    <row r="1689" spans="2:3" x14ac:dyDescent="0.2">
      <c r="B1689">
        <v>3</v>
      </c>
      <c r="C1689">
        <v>2.1909999999999998</v>
      </c>
    </row>
    <row r="1690" spans="2:3" x14ac:dyDescent="0.2">
      <c r="B1690">
        <v>4</v>
      </c>
      <c r="C1690">
        <v>2.2610000000000001</v>
      </c>
    </row>
    <row r="1691" spans="2:3" x14ac:dyDescent="0.2">
      <c r="B1691">
        <v>5</v>
      </c>
      <c r="C1691">
        <v>2.9849999999999999</v>
      </c>
    </row>
    <row r="1692" spans="2:3" x14ac:dyDescent="0.2">
      <c r="B1692">
        <v>0</v>
      </c>
      <c r="C1692">
        <v>0.27500000000000002</v>
      </c>
    </row>
    <row r="1693" spans="2:3" x14ac:dyDescent="0.2">
      <c r="B1693">
        <v>1</v>
      </c>
      <c r="C1693">
        <v>0.91500000000000004</v>
      </c>
    </row>
    <row r="1694" spans="2:3" x14ac:dyDescent="0.2">
      <c r="B1694">
        <v>2</v>
      </c>
      <c r="C1694">
        <v>1.573</v>
      </c>
    </row>
    <row r="1695" spans="2:3" x14ac:dyDescent="0.2">
      <c r="B1695">
        <v>3</v>
      </c>
      <c r="C1695">
        <v>2.11</v>
      </c>
    </row>
    <row r="1696" spans="2:3" x14ac:dyDescent="0.2">
      <c r="B1696">
        <v>4</v>
      </c>
      <c r="C1696">
        <v>2.4359999999999999</v>
      </c>
    </row>
    <row r="1697" spans="2:3" x14ac:dyDescent="0.2">
      <c r="B1697">
        <v>5</v>
      </c>
      <c r="C1697">
        <v>3.278</v>
      </c>
    </row>
    <row r="1698" spans="2:3" x14ac:dyDescent="0.2">
      <c r="B1698">
        <v>0</v>
      </c>
      <c r="C1698">
        <v>0.29799999999999999</v>
      </c>
    </row>
    <row r="1699" spans="2:3" x14ac:dyDescent="0.2">
      <c r="B1699">
        <v>1</v>
      </c>
      <c r="C1699">
        <v>1.123</v>
      </c>
    </row>
    <row r="1700" spans="2:3" x14ac:dyDescent="0.2">
      <c r="B1700">
        <v>2</v>
      </c>
      <c r="C1700">
        <v>1.581</v>
      </c>
    </row>
    <row r="1701" spans="2:3" x14ac:dyDescent="0.2">
      <c r="B1701">
        <v>3</v>
      </c>
      <c r="C1701">
        <v>2.3130000000000002</v>
      </c>
    </row>
    <row r="1702" spans="2:3" x14ac:dyDescent="0.2">
      <c r="B1702">
        <v>4</v>
      </c>
      <c r="C1702">
        <v>2.6440000000000001</v>
      </c>
    </row>
    <row r="1703" spans="2:3" x14ac:dyDescent="0.2">
      <c r="B1703">
        <v>5</v>
      </c>
      <c r="C1703">
        <v>3.2469999999999999</v>
      </c>
    </row>
    <row r="1704" spans="2:3" x14ac:dyDescent="0.2">
      <c r="B1704">
        <v>0</v>
      </c>
      <c r="C1704">
        <v>0.30399999999999999</v>
      </c>
    </row>
    <row r="1705" spans="2:3" x14ac:dyDescent="0.2">
      <c r="B1705">
        <v>1</v>
      </c>
      <c r="C1705">
        <v>1.1779999999999999</v>
      </c>
    </row>
    <row r="1706" spans="2:3" x14ac:dyDescent="0.2">
      <c r="B1706">
        <v>2</v>
      </c>
      <c r="C1706">
        <v>1.974</v>
      </c>
    </row>
    <row r="1707" spans="2:3" x14ac:dyDescent="0.2">
      <c r="B1707">
        <v>3</v>
      </c>
      <c r="C1707">
        <v>1.796</v>
      </c>
    </row>
    <row r="1708" spans="2:3" x14ac:dyDescent="0.2">
      <c r="B1708">
        <v>4</v>
      </c>
      <c r="C1708">
        <v>2.64</v>
      </c>
    </row>
    <row r="1709" spans="2:3" x14ac:dyDescent="0.2">
      <c r="B1709">
        <v>5</v>
      </c>
      <c r="C1709">
        <v>2.306</v>
      </c>
    </row>
    <row r="1710" spans="2:3" x14ac:dyDescent="0.2">
      <c r="B1710">
        <v>0</v>
      </c>
      <c r="C1710">
        <v>0.28399999999999997</v>
      </c>
    </row>
    <row r="1711" spans="2:3" x14ac:dyDescent="0.2">
      <c r="B1711">
        <v>1</v>
      </c>
      <c r="C1711">
        <v>0.60699999999999998</v>
      </c>
    </row>
    <row r="1712" spans="2:3" x14ac:dyDescent="0.2">
      <c r="B1712">
        <v>2</v>
      </c>
      <c r="C1712">
        <v>0.77</v>
      </c>
    </row>
    <row r="1713" spans="2:3" x14ac:dyDescent="0.2">
      <c r="B1713">
        <v>3</v>
      </c>
      <c r="C1713">
        <v>1.266</v>
      </c>
    </row>
    <row r="1714" spans="2:3" x14ac:dyDescent="0.2">
      <c r="B1714">
        <v>0</v>
      </c>
      <c r="C1714">
        <v>0.32700000000000001</v>
      </c>
    </row>
    <row r="1715" spans="2:3" x14ac:dyDescent="0.2">
      <c r="B1715">
        <v>1</v>
      </c>
      <c r="C1715">
        <v>0.55400000000000005</v>
      </c>
    </row>
    <row r="1716" spans="2:3" x14ac:dyDescent="0.2">
      <c r="B1716">
        <v>2</v>
      </c>
      <c r="C1716">
        <v>0.65200000000000002</v>
      </c>
    </row>
    <row r="1717" spans="2:3" x14ac:dyDescent="0.2">
      <c r="B1717">
        <v>3</v>
      </c>
      <c r="C1717">
        <v>0.68</v>
      </c>
    </row>
    <row r="1718" spans="2:3" x14ac:dyDescent="0.2">
      <c r="B1718">
        <v>4</v>
      </c>
      <c r="C1718">
        <v>0.81799999999999995</v>
      </c>
    </row>
    <row r="1719" spans="2:3" x14ac:dyDescent="0.2">
      <c r="B1719">
        <v>5</v>
      </c>
      <c r="C1719">
        <v>1.278</v>
      </c>
    </row>
    <row r="1720" spans="2:3" x14ac:dyDescent="0.2">
      <c r="B1720">
        <v>0</v>
      </c>
      <c r="C1720">
        <v>0.30199999999999999</v>
      </c>
    </row>
    <row r="1721" spans="2:3" x14ac:dyDescent="0.2">
      <c r="B1721">
        <v>1</v>
      </c>
      <c r="C1721">
        <v>1.1319999999999999</v>
      </c>
    </row>
    <row r="1722" spans="2:3" x14ac:dyDescent="0.2">
      <c r="B1722">
        <v>2</v>
      </c>
      <c r="C1722">
        <v>1.39</v>
      </c>
    </row>
    <row r="1723" spans="2:3" x14ac:dyDescent="0.2">
      <c r="B1723">
        <v>3</v>
      </c>
      <c r="C1723">
        <v>1.9139999999999999</v>
      </c>
    </row>
    <row r="1724" spans="2:3" x14ac:dyDescent="0.2">
      <c r="B1724">
        <v>4</v>
      </c>
      <c r="C1724">
        <v>2.2879999999999998</v>
      </c>
    </row>
    <row r="1725" spans="2:3" x14ac:dyDescent="0.2">
      <c r="B1725">
        <v>5</v>
      </c>
      <c r="C1725">
        <v>3.0379999999999998</v>
      </c>
    </row>
    <row r="1726" spans="2:3" x14ac:dyDescent="0.2">
      <c r="B1726">
        <v>0</v>
      </c>
      <c r="C1726">
        <v>0.28599999999999998</v>
      </c>
    </row>
    <row r="1727" spans="2:3" x14ac:dyDescent="0.2">
      <c r="B1727">
        <v>1</v>
      </c>
      <c r="C1727">
        <v>0.51800000000000002</v>
      </c>
    </row>
    <row r="1728" spans="2:3" x14ac:dyDescent="0.2">
      <c r="B1728">
        <v>2</v>
      </c>
      <c r="C1728">
        <v>0.70499999999999996</v>
      </c>
    </row>
    <row r="1729" spans="2:3" x14ac:dyDescent="0.2">
      <c r="B1729">
        <v>3</v>
      </c>
      <c r="C1729">
        <v>0.58299999999999996</v>
      </c>
    </row>
    <row r="1730" spans="2:3" x14ac:dyDescent="0.2">
      <c r="B1730">
        <v>4</v>
      </c>
      <c r="C1730">
        <v>1.4530000000000001</v>
      </c>
    </row>
    <row r="1731" spans="2:3" x14ac:dyDescent="0.2">
      <c r="B1731">
        <v>5</v>
      </c>
      <c r="C1731">
        <v>1.1879999999999999</v>
      </c>
    </row>
    <row r="1732" spans="2:3" x14ac:dyDescent="0.2">
      <c r="B1732">
        <v>0</v>
      </c>
      <c r="C1732">
        <v>0.27900000000000003</v>
      </c>
    </row>
    <row r="1733" spans="2:3" x14ac:dyDescent="0.2">
      <c r="B1733">
        <v>1</v>
      </c>
      <c r="C1733">
        <v>0.5</v>
      </c>
    </row>
    <row r="1734" spans="2:3" x14ac:dyDescent="0.2">
      <c r="B1734">
        <v>2</v>
      </c>
      <c r="C1734">
        <v>0.85</v>
      </c>
    </row>
    <row r="1735" spans="2:3" x14ac:dyDescent="0.2">
      <c r="B1735">
        <v>3</v>
      </c>
      <c r="C1735">
        <v>0.77100000000000002</v>
      </c>
    </row>
    <row r="1736" spans="2:3" x14ac:dyDescent="0.2">
      <c r="B1736">
        <v>4</v>
      </c>
      <c r="C1736">
        <v>1.0109999999999999</v>
      </c>
    </row>
    <row r="1737" spans="2:3" x14ac:dyDescent="0.2">
      <c r="B1737">
        <v>0</v>
      </c>
      <c r="C1737">
        <v>0.621</v>
      </c>
    </row>
    <row r="1738" spans="2:3" x14ac:dyDescent="0.2">
      <c r="B1738">
        <v>1</v>
      </c>
      <c r="C1738">
        <v>1.4870000000000001</v>
      </c>
    </row>
    <row r="1739" spans="2:3" x14ac:dyDescent="0.2">
      <c r="B1739">
        <v>2</v>
      </c>
      <c r="C1739">
        <v>1.746</v>
      </c>
    </row>
    <row r="1740" spans="2:3" x14ac:dyDescent="0.2">
      <c r="B1740">
        <v>3</v>
      </c>
      <c r="C1740">
        <v>2.1269999999999998</v>
      </c>
    </row>
    <row r="1741" spans="2:3" x14ac:dyDescent="0.2">
      <c r="B1741">
        <v>4</v>
      </c>
      <c r="C1741">
        <v>2.5569999999999999</v>
      </c>
    </row>
    <row r="1742" spans="2:3" x14ac:dyDescent="0.2">
      <c r="B1742">
        <v>5</v>
      </c>
      <c r="C1742">
        <v>3.1989999999999998</v>
      </c>
    </row>
    <row r="1743" spans="2:3" x14ac:dyDescent="0.2">
      <c r="B1743">
        <v>0</v>
      </c>
      <c r="C1743">
        <v>0.33900000000000002</v>
      </c>
    </row>
    <row r="1744" spans="2:3" x14ac:dyDescent="0.2">
      <c r="B1744">
        <v>1</v>
      </c>
      <c r="C1744">
        <v>1.234</v>
      </c>
    </row>
    <row r="1745" spans="2:3" x14ac:dyDescent="0.2">
      <c r="B1745">
        <v>2</v>
      </c>
      <c r="C1745">
        <v>1.738</v>
      </c>
    </row>
    <row r="1746" spans="2:3" x14ac:dyDescent="0.2">
      <c r="B1746">
        <v>3</v>
      </c>
      <c r="C1746">
        <v>2.2869999999999999</v>
      </c>
    </row>
    <row r="1747" spans="2:3" x14ac:dyDescent="0.2">
      <c r="B1747">
        <v>4</v>
      </c>
      <c r="C1747">
        <v>2.2850000000000001</v>
      </c>
    </row>
    <row r="1748" spans="2:3" x14ac:dyDescent="0.2">
      <c r="B1748">
        <v>5</v>
      </c>
      <c r="C1748">
        <v>3.0289999999999999</v>
      </c>
    </row>
    <row r="1749" spans="2:3" x14ac:dyDescent="0.2">
      <c r="B1749">
        <v>0</v>
      </c>
      <c r="C1749">
        <v>0.33600000000000002</v>
      </c>
    </row>
    <row r="1750" spans="2:3" x14ac:dyDescent="0.2">
      <c r="B1750">
        <v>1</v>
      </c>
      <c r="C1750">
        <v>1.1259999999999999</v>
      </c>
    </row>
    <row r="1751" spans="2:3" x14ac:dyDescent="0.2">
      <c r="B1751">
        <v>2</v>
      </c>
      <c r="C1751">
        <v>1.7689999999999999</v>
      </c>
    </row>
    <row r="1752" spans="2:3" x14ac:dyDescent="0.2">
      <c r="B1752">
        <v>3</v>
      </c>
      <c r="C1752">
        <v>2.266</v>
      </c>
    </row>
    <row r="1753" spans="2:3" x14ac:dyDescent="0.2">
      <c r="B1753">
        <v>4</v>
      </c>
      <c r="C1753">
        <v>2.3380000000000001</v>
      </c>
    </row>
    <row r="1754" spans="2:3" x14ac:dyDescent="0.2">
      <c r="B1754">
        <v>5</v>
      </c>
      <c r="C1754">
        <v>2.9079999999999999</v>
      </c>
    </row>
    <row r="1755" spans="2:3" x14ac:dyDescent="0.2">
      <c r="B1755">
        <v>0</v>
      </c>
      <c r="C1755">
        <v>0.38700000000000001</v>
      </c>
    </row>
    <row r="1756" spans="2:3" x14ac:dyDescent="0.2">
      <c r="B1756">
        <v>1</v>
      </c>
      <c r="C1756">
        <v>0.70899999999999996</v>
      </c>
    </row>
    <row r="1757" spans="2:3" x14ac:dyDescent="0.2">
      <c r="B1757">
        <v>2</v>
      </c>
      <c r="C1757">
        <v>0.82799999999999996</v>
      </c>
    </row>
    <row r="1758" spans="2:3" x14ac:dyDescent="0.2">
      <c r="B1758">
        <v>3</v>
      </c>
      <c r="C1758">
        <v>0.9</v>
      </c>
    </row>
    <row r="1759" spans="2:3" x14ac:dyDescent="0.2">
      <c r="B1759">
        <v>4</v>
      </c>
      <c r="C1759">
        <v>1.1339999999999999</v>
      </c>
    </row>
    <row r="1760" spans="2:3" x14ac:dyDescent="0.2">
      <c r="B1760">
        <v>5</v>
      </c>
      <c r="C1760">
        <v>1.0649999999999999</v>
      </c>
    </row>
    <row r="1761" spans="2:3" x14ac:dyDescent="0.2">
      <c r="B1761">
        <v>0</v>
      </c>
      <c r="C1761">
        <v>0.28399999999999997</v>
      </c>
    </row>
    <row r="1762" spans="2:3" x14ac:dyDescent="0.2">
      <c r="B1762">
        <v>1</v>
      </c>
      <c r="C1762">
        <v>0.79400000000000004</v>
      </c>
    </row>
    <row r="1763" spans="2:3" x14ac:dyDescent="0.2">
      <c r="B1763">
        <v>2</v>
      </c>
      <c r="C1763">
        <v>0.93600000000000005</v>
      </c>
    </row>
    <row r="1764" spans="2:3" x14ac:dyDescent="0.2">
      <c r="B1764">
        <v>3</v>
      </c>
      <c r="C1764">
        <v>0.85899999999999999</v>
      </c>
    </row>
    <row r="1765" spans="2:3" x14ac:dyDescent="0.2">
      <c r="B1765">
        <v>4</v>
      </c>
      <c r="C1765">
        <v>1.3620000000000001</v>
      </c>
    </row>
    <row r="1766" spans="2:3" x14ac:dyDescent="0.2">
      <c r="B1766">
        <v>5</v>
      </c>
      <c r="C1766">
        <v>1.532</v>
      </c>
    </row>
    <row r="1767" spans="2:3" x14ac:dyDescent="0.2">
      <c r="B1767">
        <v>0</v>
      </c>
      <c r="C1767">
        <v>0.307</v>
      </c>
    </row>
    <row r="1768" spans="2:3" x14ac:dyDescent="0.2">
      <c r="B1768">
        <v>1</v>
      </c>
      <c r="C1768">
        <v>1.052</v>
      </c>
    </row>
    <row r="1769" spans="2:3" x14ac:dyDescent="0.2">
      <c r="B1769">
        <v>2</v>
      </c>
      <c r="C1769">
        <v>1.357</v>
      </c>
    </row>
    <row r="1770" spans="2:3" x14ac:dyDescent="0.2">
      <c r="B1770">
        <v>3</v>
      </c>
      <c r="C1770">
        <v>2.1720000000000002</v>
      </c>
    </row>
    <row r="1771" spans="2:3" x14ac:dyDescent="0.2">
      <c r="B1771">
        <v>4</v>
      </c>
      <c r="C1771">
        <v>2.5459999999999998</v>
      </c>
    </row>
    <row r="1772" spans="2:3" x14ac:dyDescent="0.2">
      <c r="B1772">
        <v>5</v>
      </c>
      <c r="C1772">
        <v>3.3260000000000001</v>
      </c>
    </row>
    <row r="1773" spans="2:3" x14ac:dyDescent="0.2">
      <c r="B1773">
        <v>0</v>
      </c>
      <c r="C1773">
        <v>0.35099999999999998</v>
      </c>
    </row>
    <row r="1774" spans="2:3" x14ac:dyDescent="0.2">
      <c r="B1774">
        <v>1</v>
      </c>
      <c r="C1774">
        <v>1.032</v>
      </c>
    </row>
    <row r="1775" spans="2:3" x14ac:dyDescent="0.2">
      <c r="B1775">
        <v>2</v>
      </c>
      <c r="C1775">
        <v>1.3819999999999999</v>
      </c>
    </row>
    <row r="1776" spans="2:3" x14ac:dyDescent="0.2">
      <c r="B1776">
        <v>3</v>
      </c>
      <c r="C1776">
        <v>1.835</v>
      </c>
    </row>
    <row r="1777" spans="2:3" x14ac:dyDescent="0.2">
      <c r="B1777">
        <v>4</v>
      </c>
      <c r="C1777">
        <v>2.895</v>
      </c>
    </row>
    <row r="1778" spans="2:3" x14ac:dyDescent="0.2">
      <c r="B1778">
        <v>5</v>
      </c>
      <c r="C1778">
        <v>3.056</v>
      </c>
    </row>
    <row r="1779" spans="2:3" x14ac:dyDescent="0.2">
      <c r="B1779">
        <v>0</v>
      </c>
      <c r="C1779">
        <v>0.63700000000000001</v>
      </c>
    </row>
    <row r="1780" spans="2:3" x14ac:dyDescent="0.2">
      <c r="B1780">
        <v>1</v>
      </c>
      <c r="C1780">
        <v>0.97299999999999998</v>
      </c>
    </row>
    <row r="1781" spans="2:3" x14ac:dyDescent="0.2">
      <c r="B1781">
        <v>2</v>
      </c>
      <c r="C1781">
        <v>1.5660000000000001</v>
      </c>
    </row>
    <row r="1782" spans="2:3" x14ac:dyDescent="0.2">
      <c r="B1782">
        <v>3</v>
      </c>
      <c r="C1782">
        <v>1.994</v>
      </c>
    </row>
    <row r="1783" spans="2:3" x14ac:dyDescent="0.2">
      <c r="B1783">
        <v>4</v>
      </c>
      <c r="C1783">
        <v>2.452</v>
      </c>
    </row>
    <row r="1784" spans="2:3" x14ac:dyDescent="0.2">
      <c r="B1784">
        <v>5</v>
      </c>
      <c r="C1784">
        <v>3.5569999999999999</v>
      </c>
    </row>
    <row r="1785" spans="2:3" x14ac:dyDescent="0.2">
      <c r="B1785">
        <v>0</v>
      </c>
      <c r="C1785">
        <v>0.42399999999999999</v>
      </c>
    </row>
    <row r="1786" spans="2:3" x14ac:dyDescent="0.2">
      <c r="B1786">
        <v>1</v>
      </c>
      <c r="C1786">
        <v>1.1279999999999999</v>
      </c>
    </row>
    <row r="1787" spans="2:3" x14ac:dyDescent="0.2">
      <c r="B1787">
        <v>2</v>
      </c>
      <c r="C1787">
        <v>1.8660000000000001</v>
      </c>
    </row>
    <row r="1788" spans="2:3" x14ac:dyDescent="0.2">
      <c r="B1788">
        <v>3</v>
      </c>
      <c r="C1788">
        <v>2.7130000000000001</v>
      </c>
    </row>
    <row r="1789" spans="2:3" x14ac:dyDescent="0.2">
      <c r="B1789">
        <v>4</v>
      </c>
      <c r="C1789">
        <v>3.3069999999999999</v>
      </c>
    </row>
    <row r="1790" spans="2:3" x14ac:dyDescent="0.2">
      <c r="B1790">
        <v>5</v>
      </c>
      <c r="C1790">
        <v>3.8980000000000001</v>
      </c>
    </row>
    <row r="1791" spans="2:3" x14ac:dyDescent="0.2">
      <c r="B1791">
        <v>0</v>
      </c>
      <c r="C1791">
        <v>0.55300000000000005</v>
      </c>
    </row>
    <row r="1792" spans="2:3" x14ac:dyDescent="0.2">
      <c r="B1792">
        <v>1</v>
      </c>
      <c r="C1792">
        <v>1.218</v>
      </c>
    </row>
    <row r="1793" spans="2:3" x14ac:dyDescent="0.2">
      <c r="B1793">
        <v>2</v>
      </c>
      <c r="C1793">
        <v>1.5449999999999999</v>
      </c>
    </row>
    <row r="1794" spans="2:3" x14ac:dyDescent="0.2">
      <c r="B1794">
        <v>3</v>
      </c>
      <c r="C1794">
        <v>2.0030000000000001</v>
      </c>
    </row>
    <row r="1795" spans="2:3" x14ac:dyDescent="0.2">
      <c r="B1795">
        <v>4</v>
      </c>
      <c r="C1795">
        <v>1.746</v>
      </c>
    </row>
    <row r="1796" spans="2:3" x14ac:dyDescent="0.2">
      <c r="B1796">
        <v>5</v>
      </c>
      <c r="C1796">
        <v>2.7589999999999999</v>
      </c>
    </row>
    <row r="1797" spans="2:3" x14ac:dyDescent="0.2">
      <c r="B1797">
        <v>0</v>
      </c>
      <c r="C1797">
        <v>0.30499999999999999</v>
      </c>
    </row>
    <row r="1798" spans="2:3" x14ac:dyDescent="0.2">
      <c r="B1798">
        <v>1</v>
      </c>
      <c r="C1798">
        <v>1.0149999999999999</v>
      </c>
    </row>
    <row r="1799" spans="2:3" x14ac:dyDescent="0.2">
      <c r="B1799">
        <v>2</v>
      </c>
      <c r="C1799">
        <v>1.7589999999999999</v>
      </c>
    </row>
    <row r="1800" spans="2:3" x14ac:dyDescent="0.2">
      <c r="B1800">
        <v>3</v>
      </c>
      <c r="C1800">
        <v>1.91</v>
      </c>
    </row>
    <row r="1801" spans="2:3" x14ac:dyDescent="0.2">
      <c r="B1801">
        <v>4</v>
      </c>
      <c r="C1801">
        <v>2.9620000000000002</v>
      </c>
    </row>
    <row r="1802" spans="2:3" x14ac:dyDescent="0.2">
      <c r="B1802">
        <v>5</v>
      </c>
      <c r="C1802">
        <v>3.0329999999999999</v>
      </c>
    </row>
    <row r="1803" spans="2:3" x14ac:dyDescent="0.2">
      <c r="B1803">
        <v>0</v>
      </c>
      <c r="C1803">
        <v>0.30299999999999999</v>
      </c>
    </row>
    <row r="1804" spans="2:3" x14ac:dyDescent="0.2">
      <c r="B1804">
        <v>1</v>
      </c>
      <c r="C1804">
        <v>1.1719999999999999</v>
      </c>
    </row>
    <row r="1805" spans="2:3" x14ac:dyDescent="0.2">
      <c r="B1805">
        <v>2</v>
      </c>
      <c r="C1805">
        <v>1.611</v>
      </c>
    </row>
    <row r="1806" spans="2:3" x14ac:dyDescent="0.2">
      <c r="B1806">
        <v>3</v>
      </c>
      <c r="C1806">
        <v>2.4209999999999998</v>
      </c>
    </row>
    <row r="1807" spans="2:3" x14ac:dyDescent="0.2">
      <c r="B1807">
        <v>4</v>
      </c>
      <c r="C1807">
        <v>2.9180000000000001</v>
      </c>
    </row>
    <row r="1808" spans="2:3" x14ac:dyDescent="0.2">
      <c r="B1808">
        <v>5</v>
      </c>
      <c r="C1808">
        <v>3.2429999999999999</v>
      </c>
    </row>
    <row r="1809" spans="2:3" x14ac:dyDescent="0.2">
      <c r="B1809">
        <v>0</v>
      </c>
      <c r="C1809">
        <v>0.29899999999999999</v>
      </c>
    </row>
    <row r="1810" spans="2:3" x14ac:dyDescent="0.2">
      <c r="B1810">
        <v>1</v>
      </c>
      <c r="C1810">
        <v>0.95699999999999996</v>
      </c>
    </row>
    <row r="1811" spans="2:3" x14ac:dyDescent="0.2">
      <c r="B1811">
        <v>2</v>
      </c>
      <c r="C1811">
        <v>1.694</v>
      </c>
    </row>
    <row r="1812" spans="2:3" x14ac:dyDescent="0.2">
      <c r="B1812">
        <v>3</v>
      </c>
      <c r="C1812">
        <v>1.7629999999999999</v>
      </c>
    </row>
    <row r="1813" spans="2:3" x14ac:dyDescent="0.2">
      <c r="B1813">
        <v>4</v>
      </c>
      <c r="C1813">
        <v>1.8360000000000001</v>
      </c>
    </row>
    <row r="1814" spans="2:3" x14ac:dyDescent="0.2">
      <c r="B1814">
        <v>5</v>
      </c>
      <c r="C1814">
        <v>2.0739999999999998</v>
      </c>
    </row>
    <row r="1815" spans="2:3" x14ac:dyDescent="0.2">
      <c r="B1815">
        <v>0</v>
      </c>
      <c r="C1815">
        <v>0.29399999999999998</v>
      </c>
    </row>
    <row r="1816" spans="2:3" x14ac:dyDescent="0.2">
      <c r="B1816">
        <v>1</v>
      </c>
      <c r="C1816">
        <v>0.89600000000000002</v>
      </c>
    </row>
    <row r="1817" spans="2:3" x14ac:dyDescent="0.2">
      <c r="B1817">
        <v>2</v>
      </c>
      <c r="C1817">
        <v>1.31</v>
      </c>
    </row>
    <row r="1818" spans="2:3" x14ac:dyDescent="0.2">
      <c r="B1818">
        <v>3</v>
      </c>
      <c r="C1818">
        <v>1.294</v>
      </c>
    </row>
    <row r="1819" spans="2:3" x14ac:dyDescent="0.2">
      <c r="B1819">
        <v>4</v>
      </c>
      <c r="C1819">
        <v>1.8280000000000001</v>
      </c>
    </row>
    <row r="1820" spans="2:3" x14ac:dyDescent="0.2">
      <c r="B1820">
        <v>5</v>
      </c>
      <c r="C1820">
        <v>1.383</v>
      </c>
    </row>
    <row r="1821" spans="2:3" x14ac:dyDescent="0.2">
      <c r="B1821">
        <v>0</v>
      </c>
      <c r="C1821">
        <v>0.312</v>
      </c>
    </row>
    <row r="1822" spans="2:3" x14ac:dyDescent="0.2">
      <c r="B1822">
        <v>1</v>
      </c>
      <c r="C1822">
        <v>0.55900000000000005</v>
      </c>
    </row>
    <row r="1823" spans="2:3" x14ac:dyDescent="0.2">
      <c r="B1823">
        <v>2</v>
      </c>
      <c r="C1823">
        <v>0.52600000000000002</v>
      </c>
    </row>
    <row r="1824" spans="2:3" x14ac:dyDescent="0.2">
      <c r="B1824">
        <v>3</v>
      </c>
      <c r="C1824">
        <v>0.67300000000000004</v>
      </c>
    </row>
    <row r="1825" spans="2:3" x14ac:dyDescent="0.2">
      <c r="B1825">
        <v>4</v>
      </c>
      <c r="C1825">
        <v>0.83199999999999996</v>
      </c>
    </row>
    <row r="1826" spans="2:3" x14ac:dyDescent="0.2">
      <c r="B1826">
        <v>5</v>
      </c>
      <c r="C1826">
        <v>1.212</v>
      </c>
    </row>
    <row r="1827" spans="2:3" x14ac:dyDescent="0.2">
      <c r="B1827">
        <v>0</v>
      </c>
      <c r="C1827">
        <v>0.376</v>
      </c>
    </row>
    <row r="1828" spans="2:3" x14ac:dyDescent="0.2">
      <c r="B1828">
        <v>1</v>
      </c>
      <c r="C1828">
        <v>1.218</v>
      </c>
    </row>
    <row r="1829" spans="2:3" x14ac:dyDescent="0.2">
      <c r="B1829">
        <v>2</v>
      </c>
      <c r="C1829">
        <v>1.69</v>
      </c>
    </row>
    <row r="1830" spans="2:3" x14ac:dyDescent="0.2">
      <c r="B1830">
        <v>3</v>
      </c>
      <c r="C1830">
        <v>2.2719999999999998</v>
      </c>
    </row>
    <row r="1831" spans="2:3" x14ac:dyDescent="0.2">
      <c r="B1831">
        <v>4</v>
      </c>
      <c r="C1831">
        <v>3.1819999999999999</v>
      </c>
    </row>
    <row r="1832" spans="2:3" x14ac:dyDescent="0.2">
      <c r="B1832">
        <v>5</v>
      </c>
      <c r="C1832">
        <v>3.38</v>
      </c>
    </row>
    <row r="1833" spans="2:3" x14ac:dyDescent="0.2">
      <c r="B1833">
        <v>0</v>
      </c>
      <c r="C1833">
        <v>0.378</v>
      </c>
    </row>
    <row r="1834" spans="2:3" x14ac:dyDescent="0.2">
      <c r="B1834">
        <v>1</v>
      </c>
      <c r="C1834">
        <v>0.877</v>
      </c>
    </row>
    <row r="1835" spans="2:3" x14ac:dyDescent="0.2">
      <c r="B1835">
        <v>2</v>
      </c>
      <c r="C1835">
        <v>0.92700000000000005</v>
      </c>
    </row>
    <row r="1836" spans="2:3" x14ac:dyDescent="0.2">
      <c r="B1836">
        <v>3</v>
      </c>
      <c r="C1836">
        <v>1.2390000000000001</v>
      </c>
    </row>
    <row r="1837" spans="2:3" x14ac:dyDescent="0.2">
      <c r="B1837">
        <v>4</v>
      </c>
      <c r="C1837">
        <v>1.829</v>
      </c>
    </row>
    <row r="1838" spans="2:3" x14ac:dyDescent="0.2">
      <c r="B1838">
        <v>5</v>
      </c>
      <c r="C1838">
        <v>1.2589999999999999</v>
      </c>
    </row>
    <row r="1839" spans="2:3" x14ac:dyDescent="0.2">
      <c r="B1839">
        <v>0</v>
      </c>
      <c r="C1839">
        <v>0.40100000000000002</v>
      </c>
    </row>
    <row r="1840" spans="2:3" x14ac:dyDescent="0.2">
      <c r="B1840">
        <v>1</v>
      </c>
      <c r="C1840">
        <v>1.2030000000000001</v>
      </c>
    </row>
    <row r="1841" spans="2:3" x14ac:dyDescent="0.2">
      <c r="B1841">
        <v>2</v>
      </c>
      <c r="C1841">
        <v>1.954</v>
      </c>
    </row>
    <row r="1842" spans="2:3" x14ac:dyDescent="0.2">
      <c r="B1842">
        <v>3</v>
      </c>
      <c r="C1842">
        <v>3.1619999999999999</v>
      </c>
    </row>
    <row r="1843" spans="2:3" x14ac:dyDescent="0.2">
      <c r="B1843">
        <v>4</v>
      </c>
      <c r="C1843">
        <v>3.3559999999999999</v>
      </c>
    </row>
    <row r="1844" spans="2:3" x14ac:dyDescent="0.2">
      <c r="B1844">
        <v>5</v>
      </c>
      <c r="C1844">
        <v>4.556</v>
      </c>
    </row>
    <row r="1845" spans="2:3" x14ac:dyDescent="0.2">
      <c r="B1845">
        <v>0</v>
      </c>
      <c r="C1845">
        <v>0.51</v>
      </c>
    </row>
    <row r="1846" spans="2:3" x14ac:dyDescent="0.2">
      <c r="B1846">
        <v>1</v>
      </c>
      <c r="C1846">
        <v>1.4830000000000001</v>
      </c>
    </row>
    <row r="1847" spans="2:3" x14ac:dyDescent="0.2">
      <c r="B1847">
        <v>2</v>
      </c>
      <c r="C1847">
        <v>1.8540000000000001</v>
      </c>
    </row>
    <row r="1848" spans="2:3" x14ac:dyDescent="0.2">
      <c r="B1848">
        <v>3</v>
      </c>
      <c r="C1848">
        <v>2.6339999999999999</v>
      </c>
    </row>
    <row r="1849" spans="2:3" x14ac:dyDescent="0.2">
      <c r="B1849">
        <v>4</v>
      </c>
      <c r="C1849">
        <v>3.488</v>
      </c>
    </row>
    <row r="1850" spans="2:3" x14ac:dyDescent="0.2">
      <c r="B1850">
        <v>5</v>
      </c>
      <c r="C1850">
        <v>3.1659999999999999</v>
      </c>
    </row>
    <row r="1851" spans="2:3" x14ac:dyDescent="0.2">
      <c r="B1851">
        <v>0</v>
      </c>
      <c r="C1851">
        <v>0.255</v>
      </c>
    </row>
    <row r="1852" spans="2:3" x14ac:dyDescent="0.2">
      <c r="B1852">
        <v>1</v>
      </c>
      <c r="C1852">
        <v>0.36899999999999999</v>
      </c>
    </row>
    <row r="1853" spans="2:3" x14ac:dyDescent="0.2">
      <c r="B1853">
        <v>0</v>
      </c>
      <c r="C1853">
        <v>0.33800000000000002</v>
      </c>
    </row>
    <row r="1854" spans="2:3" x14ac:dyDescent="0.2">
      <c r="B1854">
        <v>1</v>
      </c>
      <c r="C1854">
        <v>0.498</v>
      </c>
    </row>
    <row r="1855" spans="2:3" x14ac:dyDescent="0.2">
      <c r="B1855">
        <v>2</v>
      </c>
      <c r="C1855">
        <v>0.52100000000000002</v>
      </c>
    </row>
    <row r="1856" spans="2:3" x14ac:dyDescent="0.2">
      <c r="B1856">
        <v>0</v>
      </c>
      <c r="C1856">
        <v>0.28199999999999997</v>
      </c>
    </row>
    <row r="1857" spans="2:3" x14ac:dyDescent="0.2">
      <c r="B1857">
        <v>1</v>
      </c>
      <c r="C1857">
        <v>0.85899999999999999</v>
      </c>
    </row>
    <row r="1858" spans="2:3" x14ac:dyDescent="0.2">
      <c r="B1858">
        <v>2</v>
      </c>
      <c r="C1858">
        <v>1.319</v>
      </c>
    </row>
    <row r="1859" spans="2:3" x14ac:dyDescent="0.2">
      <c r="B1859">
        <v>3</v>
      </c>
      <c r="C1859">
        <v>1.6970000000000001</v>
      </c>
    </row>
    <row r="1860" spans="2:3" x14ac:dyDescent="0.2">
      <c r="B1860">
        <v>4</v>
      </c>
      <c r="C1860">
        <v>2.1589999999999998</v>
      </c>
    </row>
    <row r="1861" spans="2:3" x14ac:dyDescent="0.2">
      <c r="B1861">
        <v>5</v>
      </c>
      <c r="C1861">
        <v>2.871</v>
      </c>
    </row>
    <row r="1862" spans="2:3" x14ac:dyDescent="0.2">
      <c r="B1862">
        <v>0</v>
      </c>
      <c r="C1862">
        <v>0.33900000000000002</v>
      </c>
    </row>
    <row r="1863" spans="2:3" x14ac:dyDescent="0.2">
      <c r="B1863">
        <v>1</v>
      </c>
      <c r="C1863">
        <v>1.08</v>
      </c>
    </row>
    <row r="1864" spans="2:3" x14ac:dyDescent="0.2">
      <c r="B1864">
        <v>2</v>
      </c>
      <c r="C1864">
        <v>1.488</v>
      </c>
    </row>
    <row r="1865" spans="2:3" x14ac:dyDescent="0.2">
      <c r="B1865">
        <v>3</v>
      </c>
      <c r="C1865">
        <v>2.1909999999999998</v>
      </c>
    </row>
    <row r="1866" spans="2:3" x14ac:dyDescent="0.2">
      <c r="B1866">
        <v>4</v>
      </c>
      <c r="C1866">
        <v>2.4350000000000001</v>
      </c>
    </row>
    <row r="1867" spans="2:3" x14ac:dyDescent="0.2">
      <c r="B1867">
        <v>5</v>
      </c>
      <c r="C1867">
        <v>3.161</v>
      </c>
    </row>
    <row r="1868" spans="2:3" x14ac:dyDescent="0.2">
      <c r="B1868">
        <v>0</v>
      </c>
      <c r="C1868">
        <v>0.437</v>
      </c>
    </row>
    <row r="1869" spans="2:3" x14ac:dyDescent="0.2">
      <c r="B1869">
        <v>1</v>
      </c>
      <c r="C1869">
        <v>1.1279999999999999</v>
      </c>
    </row>
    <row r="1870" spans="2:3" x14ac:dyDescent="0.2">
      <c r="B1870">
        <v>2</v>
      </c>
      <c r="C1870">
        <v>1.5640000000000001</v>
      </c>
    </row>
    <row r="1871" spans="2:3" x14ac:dyDescent="0.2">
      <c r="B1871">
        <v>3</v>
      </c>
      <c r="C1871">
        <v>1.8</v>
      </c>
    </row>
    <row r="1872" spans="2:3" x14ac:dyDescent="0.2">
      <c r="B1872">
        <v>4</v>
      </c>
      <c r="C1872">
        <v>1.6719999999999999</v>
      </c>
    </row>
    <row r="1873" spans="2:3" x14ac:dyDescent="0.2">
      <c r="B1873">
        <v>5</v>
      </c>
      <c r="C1873">
        <v>2.452</v>
      </c>
    </row>
    <row r="1874" spans="2:3" x14ac:dyDescent="0.2">
      <c r="B1874">
        <v>0</v>
      </c>
      <c r="C1874">
        <v>0.47799999999999998</v>
      </c>
    </row>
    <row r="1875" spans="2:3" x14ac:dyDescent="0.2">
      <c r="B1875">
        <v>1</v>
      </c>
      <c r="C1875">
        <v>0.628</v>
      </c>
    </row>
    <row r="1876" spans="2:3" x14ac:dyDescent="0.2">
      <c r="B1876">
        <v>2</v>
      </c>
      <c r="C1876">
        <v>0.56899999999999995</v>
      </c>
    </row>
    <row r="1877" spans="2:3" x14ac:dyDescent="0.2">
      <c r="B1877">
        <v>3</v>
      </c>
      <c r="C1877">
        <v>0.98399999999999999</v>
      </c>
    </row>
    <row r="1878" spans="2:3" x14ac:dyDescent="0.2">
      <c r="B1878">
        <v>4</v>
      </c>
      <c r="C1878">
        <v>0.94099999999999995</v>
      </c>
    </row>
    <row r="1879" spans="2:3" x14ac:dyDescent="0.2">
      <c r="B1879">
        <v>5</v>
      </c>
      <c r="C1879">
        <v>1.5569999999999999</v>
      </c>
    </row>
    <row r="1880" spans="2:3" x14ac:dyDescent="0.2">
      <c r="B1880">
        <v>0</v>
      </c>
      <c r="C1880">
        <v>0.38400000000000001</v>
      </c>
    </row>
    <row r="1881" spans="2:3" x14ac:dyDescent="0.2">
      <c r="B1881">
        <v>1</v>
      </c>
      <c r="C1881">
        <v>0.78700000000000003</v>
      </c>
    </row>
    <row r="1882" spans="2:3" x14ac:dyDescent="0.2">
      <c r="B1882">
        <v>2</v>
      </c>
      <c r="C1882">
        <v>0.83299999999999996</v>
      </c>
    </row>
    <row r="1883" spans="2:3" x14ac:dyDescent="0.2">
      <c r="B1883">
        <v>3</v>
      </c>
      <c r="C1883">
        <v>0.88700000000000001</v>
      </c>
    </row>
    <row r="1884" spans="2:3" x14ac:dyDescent="0.2">
      <c r="B1884">
        <v>4</v>
      </c>
      <c r="C1884">
        <v>0.89800000000000002</v>
      </c>
    </row>
    <row r="1885" spans="2:3" x14ac:dyDescent="0.2">
      <c r="B1885">
        <v>5</v>
      </c>
      <c r="C1885">
        <v>1.0609999999999999</v>
      </c>
    </row>
    <row r="1886" spans="2:3" x14ac:dyDescent="0.2">
      <c r="B1886">
        <v>0</v>
      </c>
      <c r="C1886">
        <v>0.27500000000000002</v>
      </c>
    </row>
    <row r="1887" spans="2:3" x14ac:dyDescent="0.2">
      <c r="B1887">
        <v>1</v>
      </c>
      <c r="C1887">
        <v>0.82399999999999995</v>
      </c>
    </row>
    <row r="1888" spans="2:3" x14ac:dyDescent="0.2">
      <c r="B1888">
        <v>2</v>
      </c>
      <c r="C1888">
        <v>1.276</v>
      </c>
    </row>
    <row r="1889" spans="2:3" x14ac:dyDescent="0.2">
      <c r="B1889">
        <v>3</v>
      </c>
      <c r="C1889">
        <v>1.8169999999999999</v>
      </c>
    </row>
    <row r="1890" spans="2:3" x14ac:dyDescent="0.2">
      <c r="B1890">
        <v>4</v>
      </c>
      <c r="C1890">
        <v>2.3370000000000002</v>
      </c>
    </row>
    <row r="1891" spans="2:3" x14ac:dyDescent="0.2">
      <c r="B1891">
        <v>5</v>
      </c>
      <c r="C1891">
        <v>2.7610000000000001</v>
      </c>
    </row>
    <row r="1892" spans="2:3" x14ac:dyDescent="0.2">
      <c r="B1892">
        <v>0</v>
      </c>
      <c r="C1892">
        <v>0.31</v>
      </c>
    </row>
    <row r="1893" spans="2:3" x14ac:dyDescent="0.2">
      <c r="B1893">
        <v>1</v>
      </c>
      <c r="C1893">
        <v>0.90100000000000002</v>
      </c>
    </row>
    <row r="1894" spans="2:3" x14ac:dyDescent="0.2">
      <c r="B1894">
        <v>2</v>
      </c>
      <c r="C1894">
        <v>1.4610000000000001</v>
      </c>
    </row>
    <row r="1895" spans="2:3" x14ac:dyDescent="0.2">
      <c r="B1895">
        <v>3</v>
      </c>
      <c r="C1895">
        <v>1.679</v>
      </c>
    </row>
    <row r="1896" spans="2:3" x14ac:dyDescent="0.2">
      <c r="B1896">
        <v>4</v>
      </c>
      <c r="C1896">
        <v>2.2069999999999999</v>
      </c>
    </row>
    <row r="1897" spans="2:3" x14ac:dyDescent="0.2">
      <c r="B1897">
        <v>5</v>
      </c>
      <c r="C1897">
        <v>2.5339999999999998</v>
      </c>
    </row>
    <row r="1898" spans="2:3" x14ac:dyDescent="0.2">
      <c r="B1898">
        <v>0</v>
      </c>
      <c r="C1898">
        <v>0.28499999999999998</v>
      </c>
    </row>
    <row r="1899" spans="2:3" x14ac:dyDescent="0.2">
      <c r="B1899">
        <v>1</v>
      </c>
      <c r="C1899">
        <v>0.85399999999999998</v>
      </c>
    </row>
    <row r="1900" spans="2:3" x14ac:dyDescent="0.2">
      <c r="B1900">
        <v>2</v>
      </c>
      <c r="C1900">
        <v>1.444</v>
      </c>
    </row>
    <row r="1901" spans="2:3" x14ac:dyDescent="0.2">
      <c r="B1901">
        <v>3</v>
      </c>
      <c r="C1901">
        <v>1.8140000000000001</v>
      </c>
    </row>
    <row r="1902" spans="2:3" x14ac:dyDescent="0.2">
      <c r="B1902">
        <v>4</v>
      </c>
      <c r="C1902">
        <v>2.3119999999999998</v>
      </c>
    </row>
    <row r="1903" spans="2:3" x14ac:dyDescent="0.2">
      <c r="B1903">
        <v>5</v>
      </c>
      <c r="C1903">
        <v>2.7330000000000001</v>
      </c>
    </row>
    <row r="1904" spans="2:3" x14ac:dyDescent="0.2">
      <c r="B1904">
        <v>0</v>
      </c>
      <c r="C1904">
        <v>0.316</v>
      </c>
    </row>
    <row r="1905" spans="2:3" x14ac:dyDescent="0.2">
      <c r="B1905">
        <v>1</v>
      </c>
      <c r="C1905">
        <v>0.92100000000000004</v>
      </c>
    </row>
    <row r="1906" spans="2:3" x14ac:dyDescent="0.2">
      <c r="B1906">
        <v>2</v>
      </c>
      <c r="C1906">
        <v>1.5820000000000001</v>
      </c>
    </row>
    <row r="1907" spans="2:3" x14ac:dyDescent="0.2">
      <c r="B1907">
        <v>3</v>
      </c>
      <c r="C1907">
        <v>2.1629999999999998</v>
      </c>
    </row>
    <row r="1908" spans="2:3" x14ac:dyDescent="0.2">
      <c r="B1908">
        <v>4</v>
      </c>
      <c r="C1908">
        <v>2.367</v>
      </c>
    </row>
    <row r="1909" spans="2:3" x14ac:dyDescent="0.2">
      <c r="B1909">
        <v>5</v>
      </c>
      <c r="C1909">
        <v>2.7749999999999999</v>
      </c>
    </row>
    <row r="1910" spans="2:3" x14ac:dyDescent="0.2">
      <c r="B1910">
        <v>0</v>
      </c>
      <c r="C1910">
        <v>0.32900000000000001</v>
      </c>
    </row>
    <row r="1911" spans="2:3" x14ac:dyDescent="0.2">
      <c r="B1911">
        <v>1</v>
      </c>
      <c r="C1911">
        <v>1.02</v>
      </c>
    </row>
    <row r="1912" spans="2:3" x14ac:dyDescent="0.2">
      <c r="B1912">
        <v>2</v>
      </c>
      <c r="C1912">
        <v>1.373</v>
      </c>
    </row>
    <row r="1913" spans="2:3" x14ac:dyDescent="0.2">
      <c r="B1913">
        <v>3</v>
      </c>
      <c r="C1913">
        <v>1.391</v>
      </c>
    </row>
    <row r="1914" spans="2:3" x14ac:dyDescent="0.2">
      <c r="B1914">
        <v>4</v>
      </c>
      <c r="C1914">
        <v>1.4379999999999999</v>
      </c>
    </row>
    <row r="1915" spans="2:3" x14ac:dyDescent="0.2">
      <c r="B1915">
        <v>5</v>
      </c>
      <c r="C1915">
        <v>1.5309999999999999</v>
      </c>
    </row>
    <row r="1916" spans="2:3" x14ac:dyDescent="0.2">
      <c r="B1916">
        <v>0</v>
      </c>
      <c r="C1916">
        <v>0.27400000000000002</v>
      </c>
    </row>
    <row r="1917" spans="2:3" x14ac:dyDescent="0.2">
      <c r="B1917">
        <v>1</v>
      </c>
      <c r="C1917">
        <v>0.53200000000000003</v>
      </c>
    </row>
    <row r="1918" spans="2:3" x14ac:dyDescent="0.2">
      <c r="B1918">
        <v>2</v>
      </c>
      <c r="C1918">
        <v>0.48599999999999999</v>
      </c>
    </row>
    <row r="1919" spans="2:3" x14ac:dyDescent="0.2">
      <c r="B1919">
        <v>3</v>
      </c>
      <c r="C1919">
        <v>0.61299999999999999</v>
      </c>
    </row>
    <row r="1920" spans="2:3" x14ac:dyDescent="0.2">
      <c r="B1920">
        <v>4</v>
      </c>
      <c r="C1920">
        <v>0.76400000000000001</v>
      </c>
    </row>
    <row r="1921" spans="2:3" x14ac:dyDescent="0.2">
      <c r="B1921">
        <v>5</v>
      </c>
      <c r="C1921">
        <v>0.88200000000000001</v>
      </c>
    </row>
    <row r="1922" spans="2:3" x14ac:dyDescent="0.2">
      <c r="B1922">
        <v>0</v>
      </c>
      <c r="C1922">
        <v>0.35899999999999999</v>
      </c>
    </row>
    <row r="1923" spans="2:3" x14ac:dyDescent="0.2">
      <c r="B1923">
        <v>1</v>
      </c>
      <c r="C1923">
        <v>0.55000000000000004</v>
      </c>
    </row>
    <row r="1924" spans="2:3" x14ac:dyDescent="0.2">
      <c r="B1924">
        <v>2</v>
      </c>
      <c r="C1924">
        <v>0.51400000000000001</v>
      </c>
    </row>
    <row r="1925" spans="2:3" x14ac:dyDescent="0.2">
      <c r="B1925">
        <v>3</v>
      </c>
      <c r="C1925">
        <v>0.68100000000000005</v>
      </c>
    </row>
    <row r="1926" spans="2:3" x14ac:dyDescent="0.2">
      <c r="B1926">
        <v>5</v>
      </c>
      <c r="C1926">
        <v>1.381</v>
      </c>
    </row>
    <row r="1927" spans="2:3" x14ac:dyDescent="0.2">
      <c r="B1927">
        <v>0</v>
      </c>
      <c r="C1927">
        <v>0.224</v>
      </c>
    </row>
    <row r="1928" spans="2:3" x14ac:dyDescent="0.2">
      <c r="B1928">
        <v>0</v>
      </c>
      <c r="C1928">
        <v>0.29799999999999999</v>
      </c>
    </row>
    <row r="1929" spans="2:3" x14ac:dyDescent="0.2">
      <c r="B1929">
        <v>1</v>
      </c>
      <c r="C1929">
        <v>0.95399999999999996</v>
      </c>
    </row>
    <row r="1930" spans="2:3" x14ac:dyDescent="0.2">
      <c r="B1930">
        <v>2</v>
      </c>
      <c r="C1930">
        <v>1.4059999999999999</v>
      </c>
    </row>
    <row r="1931" spans="2:3" x14ac:dyDescent="0.2">
      <c r="B1931">
        <v>3</v>
      </c>
      <c r="C1931">
        <v>2.1659999999999999</v>
      </c>
    </row>
    <row r="1932" spans="2:3" x14ac:dyDescent="0.2">
      <c r="B1932">
        <v>4</v>
      </c>
      <c r="C1932">
        <v>2.399</v>
      </c>
    </row>
    <row r="1933" spans="2:3" x14ac:dyDescent="0.2">
      <c r="B1933">
        <v>5</v>
      </c>
      <c r="C1933">
        <v>2.177</v>
      </c>
    </row>
    <row r="1934" spans="2:3" x14ac:dyDescent="0.2">
      <c r="B1934">
        <v>0</v>
      </c>
      <c r="C1934">
        <v>0.40300000000000002</v>
      </c>
    </row>
    <row r="1935" spans="2:3" x14ac:dyDescent="0.2">
      <c r="B1935">
        <v>1</v>
      </c>
      <c r="C1935">
        <v>0.69499999999999995</v>
      </c>
    </row>
    <row r="1936" spans="2:3" x14ac:dyDescent="0.2">
      <c r="B1936">
        <v>2</v>
      </c>
      <c r="C1936">
        <v>0.90500000000000003</v>
      </c>
    </row>
    <row r="1937" spans="2:3" x14ac:dyDescent="0.2">
      <c r="B1937">
        <v>3</v>
      </c>
      <c r="C1937">
        <v>0.71899999999999997</v>
      </c>
    </row>
    <row r="1938" spans="2:3" x14ac:dyDescent="0.2">
      <c r="B1938">
        <v>4</v>
      </c>
      <c r="C1938">
        <v>0.97</v>
      </c>
    </row>
    <row r="1939" spans="2:3" x14ac:dyDescent="0.2">
      <c r="B1939">
        <v>5</v>
      </c>
      <c r="C1939">
        <v>1.2090000000000001</v>
      </c>
    </row>
    <row r="1940" spans="2:3" x14ac:dyDescent="0.2">
      <c r="B1940">
        <v>0</v>
      </c>
      <c r="C1940">
        <v>0.40400000000000003</v>
      </c>
    </row>
    <row r="1941" spans="2:3" x14ac:dyDescent="0.2">
      <c r="B1941">
        <v>1</v>
      </c>
      <c r="C1941">
        <v>0.55000000000000004</v>
      </c>
    </row>
    <row r="1942" spans="2:3" x14ac:dyDescent="0.2">
      <c r="B1942">
        <v>0</v>
      </c>
      <c r="C1942">
        <v>0.378</v>
      </c>
    </row>
    <row r="1943" spans="2:3" x14ac:dyDescent="0.2">
      <c r="B1943">
        <v>1</v>
      </c>
      <c r="C1943">
        <v>0.39700000000000002</v>
      </c>
    </row>
    <row r="1944" spans="2:3" x14ac:dyDescent="0.2">
      <c r="B1944">
        <v>0</v>
      </c>
      <c r="C1944">
        <v>0.315</v>
      </c>
    </row>
    <row r="1945" spans="2:3" x14ac:dyDescent="0.2">
      <c r="B1945">
        <v>1</v>
      </c>
      <c r="C1945">
        <v>0.97499999999999998</v>
      </c>
    </row>
    <row r="1946" spans="2:3" x14ac:dyDescent="0.2">
      <c r="B1946">
        <v>2</v>
      </c>
      <c r="C1946">
        <v>1.5569999999999999</v>
      </c>
    </row>
    <row r="1947" spans="2:3" x14ac:dyDescent="0.2">
      <c r="B1947">
        <v>3</v>
      </c>
      <c r="C1947">
        <v>1.9490000000000001</v>
      </c>
    </row>
    <row r="1948" spans="2:3" x14ac:dyDescent="0.2">
      <c r="B1948">
        <v>4</v>
      </c>
      <c r="C1948">
        <v>2.3050000000000002</v>
      </c>
    </row>
    <row r="1949" spans="2:3" x14ac:dyDescent="0.2">
      <c r="B1949">
        <v>5</v>
      </c>
      <c r="C1949">
        <v>2.7639999999999998</v>
      </c>
    </row>
    <row r="1950" spans="2:3" x14ac:dyDescent="0.2">
      <c r="B1950">
        <v>0</v>
      </c>
      <c r="C1950">
        <v>0.318</v>
      </c>
    </row>
    <row r="1951" spans="2:3" x14ac:dyDescent="0.2">
      <c r="B1951">
        <v>1</v>
      </c>
      <c r="C1951">
        <v>0.76200000000000001</v>
      </c>
    </row>
    <row r="1952" spans="2:3" x14ac:dyDescent="0.2">
      <c r="B1952">
        <v>2</v>
      </c>
      <c r="C1952">
        <v>0.92500000000000004</v>
      </c>
    </row>
    <row r="1953" spans="2:3" x14ac:dyDescent="0.2">
      <c r="B1953">
        <v>3</v>
      </c>
      <c r="C1953">
        <v>1.0760000000000001</v>
      </c>
    </row>
    <row r="1954" spans="2:3" x14ac:dyDescent="0.2">
      <c r="B1954">
        <v>4</v>
      </c>
      <c r="C1954">
        <v>1.43</v>
      </c>
    </row>
    <row r="1955" spans="2:3" x14ac:dyDescent="0.2">
      <c r="B1955">
        <v>5</v>
      </c>
      <c r="C1955">
        <v>0.99399999999999999</v>
      </c>
    </row>
    <row r="1956" spans="2:3" x14ac:dyDescent="0.2">
      <c r="B1956">
        <v>0</v>
      </c>
      <c r="C1956">
        <v>0.27600000000000002</v>
      </c>
    </row>
    <row r="1957" spans="2:3" x14ac:dyDescent="0.2">
      <c r="B1957">
        <v>0</v>
      </c>
      <c r="C1957">
        <v>0.31900000000000001</v>
      </c>
    </row>
    <row r="1958" spans="2:3" x14ac:dyDescent="0.2">
      <c r="B1958">
        <v>1</v>
      </c>
      <c r="C1958">
        <v>1.419</v>
      </c>
    </row>
    <row r="1959" spans="2:3" x14ac:dyDescent="0.2">
      <c r="B1959">
        <v>2</v>
      </c>
      <c r="C1959">
        <v>1.2030000000000001</v>
      </c>
    </row>
    <row r="1960" spans="2:3" x14ac:dyDescent="0.2">
      <c r="B1960">
        <v>3</v>
      </c>
      <c r="C1960">
        <v>1.593</v>
      </c>
    </row>
    <row r="1961" spans="2:3" x14ac:dyDescent="0.2">
      <c r="B1961">
        <v>4</v>
      </c>
      <c r="C1961">
        <v>1.504</v>
      </c>
    </row>
    <row r="1962" spans="2:3" x14ac:dyDescent="0.2">
      <c r="B1962">
        <v>5</v>
      </c>
      <c r="C1962">
        <v>1.786</v>
      </c>
    </row>
    <row r="1963" spans="2:3" x14ac:dyDescent="0.2">
      <c r="B1963">
        <v>0</v>
      </c>
      <c r="C1963">
        <v>0.25</v>
      </c>
    </row>
    <row r="1964" spans="2:3" x14ac:dyDescent="0.2">
      <c r="B1964">
        <v>1</v>
      </c>
      <c r="C1964">
        <v>0.44</v>
      </c>
    </row>
    <row r="1965" spans="2:3" x14ac:dyDescent="0.2">
      <c r="B1965">
        <v>0</v>
      </c>
      <c r="C1965">
        <v>0.69399999999999995</v>
      </c>
    </row>
    <row r="1966" spans="2:3" x14ac:dyDescent="0.2">
      <c r="B1966">
        <v>1</v>
      </c>
      <c r="C1966">
        <v>1.1020000000000001</v>
      </c>
    </row>
    <row r="1967" spans="2:3" x14ac:dyDescent="0.2">
      <c r="B1967">
        <v>2</v>
      </c>
      <c r="C1967">
        <v>1.01</v>
      </c>
    </row>
    <row r="1968" spans="2:3" x14ac:dyDescent="0.2">
      <c r="B1968">
        <v>3</v>
      </c>
      <c r="C1968">
        <v>1.8260000000000001</v>
      </c>
    </row>
    <row r="1969" spans="2:3" x14ac:dyDescent="0.2">
      <c r="B1969">
        <v>4</v>
      </c>
      <c r="C1969">
        <v>1.508</v>
      </c>
    </row>
    <row r="1970" spans="2:3" x14ac:dyDescent="0.2">
      <c r="B1970">
        <v>0</v>
      </c>
      <c r="C1970">
        <v>0.34100000000000003</v>
      </c>
    </row>
    <row r="1971" spans="2:3" x14ac:dyDescent="0.2">
      <c r="B1971">
        <v>1</v>
      </c>
      <c r="C1971">
        <v>0.95499999999999996</v>
      </c>
    </row>
    <row r="1972" spans="2:3" x14ac:dyDescent="0.2">
      <c r="B1972">
        <v>2</v>
      </c>
      <c r="C1972">
        <v>1.387</v>
      </c>
    </row>
    <row r="1973" spans="2:3" x14ac:dyDescent="0.2">
      <c r="B1973">
        <v>3</v>
      </c>
      <c r="C1973">
        <v>1.5620000000000001</v>
      </c>
    </row>
    <row r="1974" spans="2:3" x14ac:dyDescent="0.2">
      <c r="B1974">
        <v>4</v>
      </c>
      <c r="C1974">
        <v>1.375</v>
      </c>
    </row>
    <row r="1975" spans="2:3" x14ac:dyDescent="0.2">
      <c r="B1975">
        <v>5</v>
      </c>
      <c r="C1975">
        <v>1.6259999999999999</v>
      </c>
    </row>
    <row r="1976" spans="2:3" x14ac:dyDescent="0.2">
      <c r="B1976">
        <v>0</v>
      </c>
      <c r="C1976">
        <v>0.45800000000000002</v>
      </c>
    </row>
    <row r="1977" spans="2:3" x14ac:dyDescent="0.2">
      <c r="B1977">
        <v>1</v>
      </c>
      <c r="C1977">
        <v>1.123</v>
      </c>
    </row>
    <row r="1978" spans="2:3" x14ac:dyDescent="0.2">
      <c r="B1978">
        <v>2</v>
      </c>
      <c r="C1978">
        <v>1.704</v>
      </c>
    </row>
    <row r="1979" spans="2:3" x14ac:dyDescent="0.2">
      <c r="B1979">
        <v>3</v>
      </c>
      <c r="C1979">
        <v>2.14</v>
      </c>
    </row>
    <row r="1980" spans="2:3" x14ac:dyDescent="0.2">
      <c r="B1980">
        <v>4</v>
      </c>
      <c r="C1980">
        <v>2.5499999999999998</v>
      </c>
    </row>
    <row r="1981" spans="2:3" x14ac:dyDescent="0.2">
      <c r="B1981">
        <v>5</v>
      </c>
      <c r="C1981">
        <v>3.331</v>
      </c>
    </row>
    <row r="1982" spans="2:3" x14ac:dyDescent="0.2">
      <c r="B1982">
        <v>0</v>
      </c>
      <c r="C1982">
        <v>0.49399999999999999</v>
      </c>
    </row>
    <row r="1983" spans="2:3" x14ac:dyDescent="0.2">
      <c r="B1983">
        <v>1</v>
      </c>
      <c r="C1983">
        <v>0.95499999999999996</v>
      </c>
    </row>
    <row r="1984" spans="2:3" x14ac:dyDescent="0.2">
      <c r="B1984">
        <v>2</v>
      </c>
      <c r="C1984">
        <v>1.109</v>
      </c>
    </row>
    <row r="1985" spans="2:3" x14ac:dyDescent="0.2">
      <c r="B1985">
        <v>3</v>
      </c>
      <c r="C1985">
        <v>1.486</v>
      </c>
    </row>
    <row r="1986" spans="2:3" x14ac:dyDescent="0.2">
      <c r="B1986">
        <v>4</v>
      </c>
      <c r="C1986">
        <v>1.363</v>
      </c>
    </row>
    <row r="1987" spans="2:3" x14ac:dyDescent="0.2">
      <c r="B1987">
        <v>5</v>
      </c>
      <c r="C1987">
        <v>1.5049999999999999</v>
      </c>
    </row>
    <row r="1988" spans="2:3" x14ac:dyDescent="0.2">
      <c r="B1988">
        <v>0</v>
      </c>
      <c r="C1988">
        <v>0.32</v>
      </c>
    </row>
    <row r="1989" spans="2:3" x14ac:dyDescent="0.2">
      <c r="B1989">
        <v>1</v>
      </c>
      <c r="C1989">
        <v>1.1619999999999999</v>
      </c>
    </row>
    <row r="1990" spans="2:3" x14ac:dyDescent="0.2">
      <c r="B1990">
        <v>2</v>
      </c>
      <c r="C1990">
        <v>2.048</v>
      </c>
    </row>
    <row r="1991" spans="2:3" x14ac:dyDescent="0.2">
      <c r="B1991">
        <v>3</v>
      </c>
      <c r="C1991">
        <v>2.726</v>
      </c>
    </row>
    <row r="1992" spans="2:3" x14ac:dyDescent="0.2">
      <c r="B1992">
        <v>4</v>
      </c>
      <c r="C1992">
        <v>3.54</v>
      </c>
    </row>
    <row r="1993" spans="2:3" x14ac:dyDescent="0.2">
      <c r="B1993">
        <v>5</v>
      </c>
      <c r="C1993">
        <v>4.3929999999999998</v>
      </c>
    </row>
    <row r="1994" spans="2:3" x14ac:dyDescent="0.2">
      <c r="B1994">
        <v>0</v>
      </c>
      <c r="C1994">
        <v>0.25600000000000001</v>
      </c>
    </row>
    <row r="1995" spans="2:3" x14ac:dyDescent="0.2">
      <c r="B1995">
        <v>1</v>
      </c>
      <c r="C1995">
        <v>0.84099999999999997</v>
      </c>
    </row>
    <row r="1996" spans="2:3" x14ac:dyDescent="0.2">
      <c r="B1996">
        <v>2</v>
      </c>
      <c r="C1996">
        <v>1.327</v>
      </c>
    </row>
    <row r="1997" spans="2:3" x14ac:dyDescent="0.2">
      <c r="B1997">
        <v>3</v>
      </c>
      <c r="C1997">
        <v>1.825</v>
      </c>
    </row>
    <row r="1998" spans="2:3" x14ac:dyDescent="0.2">
      <c r="B1998">
        <v>4</v>
      </c>
      <c r="C1998">
        <v>2.0609999999999999</v>
      </c>
    </row>
    <row r="1999" spans="2:3" x14ac:dyDescent="0.2">
      <c r="B1999">
        <v>5</v>
      </c>
      <c r="C1999">
        <v>2.4169999999999998</v>
      </c>
    </row>
    <row r="2000" spans="2:3" x14ac:dyDescent="0.2">
      <c r="B2000">
        <v>0</v>
      </c>
      <c r="C2000">
        <v>0.25600000000000001</v>
      </c>
    </row>
    <row r="2001" spans="2:3" x14ac:dyDescent="0.2">
      <c r="B2001">
        <v>1</v>
      </c>
      <c r="C2001">
        <v>0.89800000000000002</v>
      </c>
    </row>
    <row r="2002" spans="2:3" x14ac:dyDescent="0.2">
      <c r="B2002">
        <v>2</v>
      </c>
      <c r="C2002">
        <v>1.3380000000000001</v>
      </c>
    </row>
    <row r="2003" spans="2:3" x14ac:dyDescent="0.2">
      <c r="B2003">
        <v>3</v>
      </c>
      <c r="C2003">
        <v>1.62</v>
      </c>
    </row>
    <row r="2004" spans="2:3" x14ac:dyDescent="0.2">
      <c r="B2004">
        <v>4</v>
      </c>
      <c r="C2004">
        <v>2.2160000000000002</v>
      </c>
    </row>
    <row r="2005" spans="2:3" x14ac:dyDescent="0.2">
      <c r="B2005">
        <v>5</v>
      </c>
      <c r="C2005">
        <v>2.359</v>
      </c>
    </row>
    <row r="2006" spans="2:3" x14ac:dyDescent="0.2">
      <c r="B2006">
        <v>0</v>
      </c>
      <c r="C2006">
        <v>0.26500000000000001</v>
      </c>
    </row>
    <row r="2007" spans="2:3" x14ac:dyDescent="0.2">
      <c r="B2007">
        <v>1</v>
      </c>
      <c r="C2007">
        <v>0.91600000000000004</v>
      </c>
    </row>
    <row r="2008" spans="2:3" x14ac:dyDescent="0.2">
      <c r="B2008">
        <v>2</v>
      </c>
      <c r="C2008">
        <v>1.222</v>
      </c>
    </row>
    <row r="2009" spans="2:3" x14ac:dyDescent="0.2">
      <c r="B2009">
        <v>3</v>
      </c>
      <c r="C2009">
        <v>1.671</v>
      </c>
    </row>
    <row r="2010" spans="2:3" x14ac:dyDescent="0.2">
      <c r="B2010">
        <v>4</v>
      </c>
      <c r="C2010">
        <v>2.3919999999999999</v>
      </c>
    </row>
    <row r="2011" spans="2:3" x14ac:dyDescent="0.2">
      <c r="B2011">
        <v>5</v>
      </c>
      <c r="C2011">
        <v>2.637</v>
      </c>
    </row>
    <row r="2012" spans="2:3" x14ac:dyDescent="0.2">
      <c r="B2012">
        <v>0</v>
      </c>
      <c r="C2012">
        <v>0.254</v>
      </c>
    </row>
    <row r="2013" spans="2:3" x14ac:dyDescent="0.2">
      <c r="B2013">
        <v>1</v>
      </c>
      <c r="C2013">
        <v>0.875</v>
      </c>
    </row>
    <row r="2014" spans="2:3" x14ac:dyDescent="0.2">
      <c r="B2014">
        <v>2</v>
      </c>
      <c r="C2014">
        <v>1.325</v>
      </c>
    </row>
    <row r="2015" spans="2:3" x14ac:dyDescent="0.2">
      <c r="B2015">
        <v>3</v>
      </c>
      <c r="C2015">
        <v>1.621</v>
      </c>
    </row>
    <row r="2016" spans="2:3" x14ac:dyDescent="0.2">
      <c r="B2016">
        <v>4</v>
      </c>
      <c r="C2016">
        <v>2.1789999999999998</v>
      </c>
    </row>
    <row r="2017" spans="2:3" x14ac:dyDescent="0.2">
      <c r="B2017">
        <v>5</v>
      </c>
      <c r="C2017">
        <v>2.653</v>
      </c>
    </row>
    <row r="2018" spans="2:3" x14ac:dyDescent="0.2">
      <c r="B2018">
        <v>0</v>
      </c>
      <c r="C2018">
        <v>0.25</v>
      </c>
    </row>
    <row r="2019" spans="2:3" x14ac:dyDescent="0.2">
      <c r="B2019">
        <v>1</v>
      </c>
      <c r="C2019">
        <v>0.82199999999999995</v>
      </c>
    </row>
    <row r="2020" spans="2:3" x14ac:dyDescent="0.2">
      <c r="B2020">
        <v>2</v>
      </c>
      <c r="C2020">
        <v>1.27</v>
      </c>
    </row>
    <row r="2021" spans="2:3" x14ac:dyDescent="0.2">
      <c r="B2021">
        <v>3</v>
      </c>
      <c r="C2021">
        <v>1.637</v>
      </c>
    </row>
    <row r="2022" spans="2:3" x14ac:dyDescent="0.2">
      <c r="B2022">
        <v>4</v>
      </c>
      <c r="C2022">
        <v>2.1120000000000001</v>
      </c>
    </row>
    <row r="2023" spans="2:3" x14ac:dyDescent="0.2">
      <c r="B2023">
        <v>5</v>
      </c>
      <c r="C2023">
        <v>2.4359999999999999</v>
      </c>
    </row>
    <row r="2024" spans="2:3" x14ac:dyDescent="0.2">
      <c r="B2024">
        <v>0</v>
      </c>
      <c r="C2024">
        <v>0.27900000000000003</v>
      </c>
    </row>
    <row r="2025" spans="2:3" x14ac:dyDescent="0.2">
      <c r="B2025">
        <v>1</v>
      </c>
      <c r="C2025">
        <v>0.82699999999999996</v>
      </c>
    </row>
    <row r="2026" spans="2:3" x14ac:dyDescent="0.2">
      <c r="B2026">
        <v>2</v>
      </c>
      <c r="C2026">
        <v>1.2769999999999999</v>
      </c>
    </row>
    <row r="2027" spans="2:3" x14ac:dyDescent="0.2">
      <c r="B2027">
        <v>3</v>
      </c>
      <c r="C2027">
        <v>1.9339999999999999</v>
      </c>
    </row>
    <row r="2028" spans="2:3" x14ac:dyDescent="0.2">
      <c r="B2028">
        <v>4</v>
      </c>
      <c r="C2028">
        <v>2.319</v>
      </c>
    </row>
    <row r="2029" spans="2:3" x14ac:dyDescent="0.2">
      <c r="B2029">
        <v>5</v>
      </c>
      <c r="C2029">
        <v>2.5379999999999998</v>
      </c>
    </row>
    <row r="2030" spans="2:3" x14ac:dyDescent="0.2">
      <c r="B2030">
        <v>0</v>
      </c>
      <c r="C2030">
        <v>0.26</v>
      </c>
    </row>
    <row r="2031" spans="2:3" x14ac:dyDescent="0.2">
      <c r="B2031">
        <v>1</v>
      </c>
      <c r="C2031">
        <v>0.92800000000000005</v>
      </c>
    </row>
    <row r="2032" spans="2:3" x14ac:dyDescent="0.2">
      <c r="B2032">
        <v>2</v>
      </c>
      <c r="C2032">
        <v>1.216</v>
      </c>
    </row>
    <row r="2033" spans="2:3" x14ac:dyDescent="0.2">
      <c r="B2033">
        <v>3</v>
      </c>
      <c r="C2033">
        <v>1.7929999999999999</v>
      </c>
    </row>
    <row r="2034" spans="2:3" x14ac:dyDescent="0.2">
      <c r="B2034">
        <v>4</v>
      </c>
      <c r="C2034">
        <v>2.0470000000000002</v>
      </c>
    </row>
    <row r="2035" spans="2:3" x14ac:dyDescent="0.2">
      <c r="B2035">
        <v>5</v>
      </c>
      <c r="C2035">
        <v>2.7440000000000002</v>
      </c>
    </row>
    <row r="2036" spans="2:3" x14ac:dyDescent="0.2">
      <c r="B2036">
        <v>0</v>
      </c>
      <c r="C2036">
        <v>0.26700000000000002</v>
      </c>
    </row>
    <row r="2037" spans="2:3" x14ac:dyDescent="0.2">
      <c r="B2037">
        <v>1</v>
      </c>
      <c r="C2037">
        <v>0.85599999999999998</v>
      </c>
    </row>
    <row r="2038" spans="2:3" x14ac:dyDescent="0.2">
      <c r="B2038">
        <v>2</v>
      </c>
      <c r="C2038">
        <v>1.4530000000000001</v>
      </c>
    </row>
    <row r="2039" spans="2:3" x14ac:dyDescent="0.2">
      <c r="B2039">
        <v>3</v>
      </c>
      <c r="C2039">
        <v>1.9039999999999999</v>
      </c>
    </row>
    <row r="2040" spans="2:3" x14ac:dyDescent="0.2">
      <c r="B2040">
        <v>4</v>
      </c>
      <c r="C2040">
        <v>2.36</v>
      </c>
    </row>
    <row r="2041" spans="2:3" x14ac:dyDescent="0.2">
      <c r="B2041">
        <v>5</v>
      </c>
      <c r="C2041">
        <v>2.9540000000000002</v>
      </c>
    </row>
    <row r="2042" spans="2:3" x14ac:dyDescent="0.2">
      <c r="B2042">
        <v>0</v>
      </c>
      <c r="C2042">
        <v>0.26500000000000001</v>
      </c>
    </row>
    <row r="2043" spans="2:3" x14ac:dyDescent="0.2">
      <c r="B2043">
        <v>1</v>
      </c>
      <c r="C2043">
        <v>0.90200000000000002</v>
      </c>
    </row>
    <row r="2044" spans="2:3" x14ac:dyDescent="0.2">
      <c r="B2044">
        <v>2</v>
      </c>
      <c r="C2044">
        <v>1.34</v>
      </c>
    </row>
    <row r="2045" spans="2:3" x14ac:dyDescent="0.2">
      <c r="B2045">
        <v>3</v>
      </c>
      <c r="C2045">
        <v>2.0169999999999999</v>
      </c>
    </row>
    <row r="2046" spans="2:3" x14ac:dyDescent="0.2">
      <c r="B2046">
        <v>4</v>
      </c>
      <c r="C2046">
        <v>2.3439999999999999</v>
      </c>
    </row>
    <row r="2047" spans="2:3" x14ac:dyDescent="0.2">
      <c r="B2047">
        <v>5</v>
      </c>
      <c r="C2047">
        <v>2.7679999999999998</v>
      </c>
    </row>
    <row r="2048" spans="2:3" x14ac:dyDescent="0.2">
      <c r="B2048">
        <v>0</v>
      </c>
      <c r="C2048">
        <v>0.28000000000000003</v>
      </c>
    </row>
    <row r="2049" spans="2:3" x14ac:dyDescent="0.2">
      <c r="B2049">
        <v>1</v>
      </c>
      <c r="C2049">
        <v>0.94599999999999995</v>
      </c>
    </row>
    <row r="2050" spans="2:3" x14ac:dyDescent="0.2">
      <c r="B2050">
        <v>2</v>
      </c>
      <c r="C2050">
        <v>1.3129999999999999</v>
      </c>
    </row>
    <row r="2051" spans="2:3" x14ac:dyDescent="0.2">
      <c r="B2051">
        <v>3</v>
      </c>
      <c r="C2051">
        <v>1.6040000000000001</v>
      </c>
    </row>
    <row r="2052" spans="2:3" x14ac:dyDescent="0.2">
      <c r="B2052">
        <v>4</v>
      </c>
      <c r="C2052">
        <v>1.8959999999999999</v>
      </c>
    </row>
    <row r="2053" spans="2:3" x14ac:dyDescent="0.2">
      <c r="B2053">
        <v>5</v>
      </c>
      <c r="C2053">
        <v>1.9630000000000001</v>
      </c>
    </row>
    <row r="2054" spans="2:3" x14ac:dyDescent="0.2">
      <c r="B2054">
        <v>0</v>
      </c>
      <c r="C2054">
        <v>0.28499999999999998</v>
      </c>
    </row>
    <row r="2055" spans="2:3" x14ac:dyDescent="0.2">
      <c r="B2055">
        <v>1</v>
      </c>
      <c r="C2055">
        <v>0.95299999999999996</v>
      </c>
    </row>
    <row r="2056" spans="2:3" x14ac:dyDescent="0.2">
      <c r="B2056">
        <v>2</v>
      </c>
      <c r="C2056">
        <v>1.399</v>
      </c>
    </row>
    <row r="2057" spans="2:3" x14ac:dyDescent="0.2">
      <c r="B2057">
        <v>3</v>
      </c>
      <c r="C2057">
        <v>1.427</v>
      </c>
    </row>
    <row r="2058" spans="2:3" x14ac:dyDescent="0.2">
      <c r="B2058">
        <v>4</v>
      </c>
      <c r="C2058">
        <v>1.472</v>
      </c>
    </row>
    <row r="2059" spans="2:3" x14ac:dyDescent="0.2">
      <c r="B2059">
        <v>5</v>
      </c>
      <c r="C2059">
        <v>1.522</v>
      </c>
    </row>
    <row r="2060" spans="2:3" x14ac:dyDescent="0.2">
      <c r="B2060">
        <v>0</v>
      </c>
      <c r="C2060">
        <v>0.251</v>
      </c>
    </row>
    <row r="2061" spans="2:3" x14ac:dyDescent="0.2">
      <c r="B2061">
        <v>1</v>
      </c>
      <c r="C2061">
        <v>0.89700000000000002</v>
      </c>
    </row>
    <row r="2062" spans="2:3" x14ac:dyDescent="0.2">
      <c r="B2062">
        <v>2</v>
      </c>
      <c r="C2062">
        <v>1.4890000000000001</v>
      </c>
    </row>
    <row r="2063" spans="2:3" x14ac:dyDescent="0.2">
      <c r="B2063">
        <v>3</v>
      </c>
      <c r="C2063">
        <v>1.982</v>
      </c>
    </row>
    <row r="2064" spans="2:3" x14ac:dyDescent="0.2">
      <c r="B2064">
        <v>4</v>
      </c>
      <c r="C2064">
        <v>2.456</v>
      </c>
    </row>
    <row r="2065" spans="2:3" x14ac:dyDescent="0.2">
      <c r="B2065">
        <v>5</v>
      </c>
      <c r="C2065">
        <v>2.5979999999999999</v>
      </c>
    </row>
    <row r="2066" spans="2:3" x14ac:dyDescent="0.2">
      <c r="B2066">
        <v>0</v>
      </c>
      <c r="C2066">
        <v>0.27</v>
      </c>
    </row>
    <row r="2067" spans="2:3" x14ac:dyDescent="0.2">
      <c r="B2067">
        <v>1</v>
      </c>
      <c r="C2067">
        <v>0.88500000000000001</v>
      </c>
    </row>
    <row r="2068" spans="2:3" x14ac:dyDescent="0.2">
      <c r="B2068">
        <v>2</v>
      </c>
      <c r="C2068">
        <v>1.2689999999999999</v>
      </c>
    </row>
    <row r="2069" spans="2:3" x14ac:dyDescent="0.2">
      <c r="B2069">
        <v>3</v>
      </c>
      <c r="C2069">
        <v>1.6850000000000001</v>
      </c>
    </row>
    <row r="2070" spans="2:3" x14ac:dyDescent="0.2">
      <c r="B2070">
        <v>4</v>
      </c>
      <c r="C2070">
        <v>2.089</v>
      </c>
    </row>
    <row r="2071" spans="2:3" x14ac:dyDescent="0.2">
      <c r="B2071">
        <v>5</v>
      </c>
      <c r="C2071">
        <v>2.7639999999999998</v>
      </c>
    </row>
    <row r="2072" spans="2:3" x14ac:dyDescent="0.2">
      <c r="B2072">
        <v>0</v>
      </c>
      <c r="C2072">
        <v>0.245</v>
      </c>
    </row>
    <row r="2073" spans="2:3" x14ac:dyDescent="0.2">
      <c r="B2073">
        <v>1</v>
      </c>
      <c r="C2073">
        <v>0.89300000000000002</v>
      </c>
    </row>
    <row r="2074" spans="2:3" x14ac:dyDescent="0.2">
      <c r="B2074">
        <v>2</v>
      </c>
      <c r="C2074">
        <v>1.345</v>
      </c>
    </row>
    <row r="2075" spans="2:3" x14ac:dyDescent="0.2">
      <c r="B2075">
        <v>3</v>
      </c>
      <c r="C2075">
        <v>1.9239999999999999</v>
      </c>
    </row>
    <row r="2076" spans="2:3" x14ac:dyDescent="0.2">
      <c r="B2076">
        <v>4</v>
      </c>
      <c r="C2076">
        <v>2.2280000000000002</v>
      </c>
    </row>
    <row r="2077" spans="2:3" x14ac:dyDescent="0.2">
      <c r="B2077">
        <v>5</v>
      </c>
      <c r="C2077">
        <v>2.6520000000000001</v>
      </c>
    </row>
    <row r="2078" spans="2:3" x14ac:dyDescent="0.2">
      <c r="B2078">
        <v>0</v>
      </c>
      <c r="C2078">
        <v>0.27100000000000002</v>
      </c>
    </row>
    <row r="2079" spans="2:3" x14ac:dyDescent="0.2">
      <c r="B2079">
        <v>1</v>
      </c>
      <c r="C2079">
        <v>0.878</v>
      </c>
    </row>
    <row r="2080" spans="2:3" x14ac:dyDescent="0.2">
      <c r="B2080">
        <v>2</v>
      </c>
      <c r="C2080">
        <v>1.371</v>
      </c>
    </row>
    <row r="2081" spans="2:3" x14ac:dyDescent="0.2">
      <c r="B2081">
        <v>3</v>
      </c>
      <c r="C2081">
        <v>1.79</v>
      </c>
    </row>
    <row r="2082" spans="2:3" x14ac:dyDescent="0.2">
      <c r="B2082">
        <v>4</v>
      </c>
      <c r="C2082">
        <v>2.0550000000000002</v>
      </c>
    </row>
    <row r="2083" spans="2:3" x14ac:dyDescent="0.2">
      <c r="B2083">
        <v>5</v>
      </c>
      <c r="C2083">
        <v>2.7189999999999999</v>
      </c>
    </row>
    <row r="2084" spans="2:3" x14ac:dyDescent="0.2">
      <c r="B2084">
        <v>0</v>
      </c>
      <c r="C2084">
        <v>0.318</v>
      </c>
    </row>
    <row r="2085" spans="2:3" x14ac:dyDescent="0.2">
      <c r="B2085">
        <v>1</v>
      </c>
      <c r="C2085">
        <v>0.89100000000000001</v>
      </c>
    </row>
    <row r="2086" spans="2:3" x14ac:dyDescent="0.2">
      <c r="B2086">
        <v>2</v>
      </c>
      <c r="C2086">
        <v>1.395</v>
      </c>
    </row>
    <row r="2087" spans="2:3" x14ac:dyDescent="0.2">
      <c r="B2087">
        <v>3</v>
      </c>
      <c r="C2087">
        <v>2.0979999999999999</v>
      </c>
    </row>
    <row r="2088" spans="2:3" x14ac:dyDescent="0.2">
      <c r="B2088">
        <v>4</v>
      </c>
      <c r="C2088">
        <v>2.6709999999999998</v>
      </c>
    </row>
    <row r="2089" spans="2:3" x14ac:dyDescent="0.2">
      <c r="B2089">
        <v>5</v>
      </c>
      <c r="C2089">
        <v>2.2090000000000001</v>
      </c>
    </row>
    <row r="2090" spans="2:3" x14ac:dyDescent="0.2">
      <c r="B2090">
        <v>0</v>
      </c>
      <c r="C2090">
        <v>0.35899999999999999</v>
      </c>
    </row>
    <row r="2091" spans="2:3" x14ac:dyDescent="0.2">
      <c r="B2091">
        <v>1</v>
      </c>
      <c r="C2091">
        <v>0.75900000000000001</v>
      </c>
    </row>
    <row r="2092" spans="2:3" x14ac:dyDescent="0.2">
      <c r="B2092">
        <v>2</v>
      </c>
      <c r="C2092">
        <v>0.77200000000000002</v>
      </c>
    </row>
    <row r="2093" spans="2:3" x14ac:dyDescent="0.2">
      <c r="B2093">
        <v>3</v>
      </c>
      <c r="C2093">
        <v>1.0860000000000001</v>
      </c>
    </row>
    <row r="2094" spans="2:3" x14ac:dyDescent="0.2">
      <c r="B2094">
        <v>4</v>
      </c>
      <c r="C2094">
        <v>1.335</v>
      </c>
    </row>
    <row r="2095" spans="2:3" x14ac:dyDescent="0.2">
      <c r="B2095">
        <v>5</v>
      </c>
      <c r="C2095">
        <v>1.617</v>
      </c>
    </row>
    <row r="2096" spans="2:3" x14ac:dyDescent="0.2">
      <c r="B2096">
        <v>0</v>
      </c>
      <c r="C2096">
        <v>0.27300000000000002</v>
      </c>
    </row>
    <row r="2097" spans="2:3" x14ac:dyDescent="0.2">
      <c r="B2097">
        <v>1</v>
      </c>
      <c r="C2097">
        <v>0.84799999999999998</v>
      </c>
    </row>
    <row r="2098" spans="2:3" x14ac:dyDescent="0.2">
      <c r="B2098">
        <v>2</v>
      </c>
      <c r="C2098">
        <v>1.21</v>
      </c>
    </row>
    <row r="2099" spans="2:3" x14ac:dyDescent="0.2">
      <c r="B2099">
        <v>3</v>
      </c>
      <c r="C2099">
        <v>1.768</v>
      </c>
    </row>
    <row r="2100" spans="2:3" x14ac:dyDescent="0.2">
      <c r="B2100">
        <v>4</v>
      </c>
      <c r="C2100">
        <v>2.069</v>
      </c>
    </row>
    <row r="2101" spans="2:3" x14ac:dyDescent="0.2">
      <c r="B2101">
        <v>5</v>
      </c>
      <c r="C2101">
        <v>2.133</v>
      </c>
    </row>
    <row r="2102" spans="2:3" x14ac:dyDescent="0.2">
      <c r="B2102">
        <v>0</v>
      </c>
      <c r="C2102">
        <v>0.34899999999999998</v>
      </c>
    </row>
    <row r="2103" spans="2:3" x14ac:dyDescent="0.2">
      <c r="B2103">
        <v>1</v>
      </c>
      <c r="C2103">
        <v>0.54300000000000004</v>
      </c>
    </row>
    <row r="2104" spans="2:3" x14ac:dyDescent="0.2">
      <c r="B2104">
        <v>2</v>
      </c>
      <c r="C2104">
        <v>0.82799999999999996</v>
      </c>
    </row>
    <row r="2105" spans="2:3" x14ac:dyDescent="0.2">
      <c r="B2105">
        <v>3</v>
      </c>
      <c r="C2105">
        <v>0.749</v>
      </c>
    </row>
    <row r="2106" spans="2:3" x14ac:dyDescent="0.2">
      <c r="B2106">
        <v>4</v>
      </c>
      <c r="C2106">
        <v>0.79700000000000004</v>
      </c>
    </row>
    <row r="2107" spans="2:3" x14ac:dyDescent="0.2">
      <c r="B2107">
        <v>5</v>
      </c>
      <c r="C2107">
        <v>1.2450000000000001</v>
      </c>
    </row>
    <row r="2108" spans="2:3" x14ac:dyDescent="0.2">
      <c r="B2108">
        <v>0</v>
      </c>
      <c r="C2108">
        <v>0.27200000000000002</v>
      </c>
    </row>
    <row r="2109" spans="2:3" x14ac:dyDescent="0.2">
      <c r="B2109">
        <v>1</v>
      </c>
      <c r="C2109">
        <v>0.53700000000000003</v>
      </c>
    </row>
    <row r="2110" spans="2:3" x14ac:dyDescent="0.2">
      <c r="B2110">
        <v>2</v>
      </c>
      <c r="C2110">
        <v>0.439</v>
      </c>
    </row>
    <row r="2111" spans="2:3" x14ac:dyDescent="0.2">
      <c r="B2111">
        <v>3</v>
      </c>
      <c r="C2111">
        <v>0.54700000000000004</v>
      </c>
    </row>
    <row r="2112" spans="2:3" x14ac:dyDescent="0.2">
      <c r="B2112">
        <v>4</v>
      </c>
      <c r="C2112">
        <v>0.72599999999999998</v>
      </c>
    </row>
    <row r="2113" spans="2:3" x14ac:dyDescent="0.2">
      <c r="B2113">
        <v>5</v>
      </c>
      <c r="C2113">
        <v>1.1000000000000001</v>
      </c>
    </row>
    <row r="2114" spans="2:3" x14ac:dyDescent="0.2">
      <c r="B2114">
        <v>0</v>
      </c>
      <c r="C2114">
        <v>0.253</v>
      </c>
    </row>
    <row r="2115" spans="2:3" x14ac:dyDescent="0.2">
      <c r="B2115">
        <v>1</v>
      </c>
      <c r="C2115">
        <v>0.86799999999999999</v>
      </c>
    </row>
    <row r="2116" spans="2:3" x14ac:dyDescent="0.2">
      <c r="B2116">
        <v>2</v>
      </c>
      <c r="C2116">
        <v>1.286</v>
      </c>
    </row>
    <row r="2117" spans="2:3" x14ac:dyDescent="0.2">
      <c r="B2117">
        <v>3</v>
      </c>
      <c r="C2117">
        <v>1.921</v>
      </c>
    </row>
    <row r="2118" spans="2:3" x14ac:dyDescent="0.2">
      <c r="B2118">
        <v>4</v>
      </c>
      <c r="C2118">
        <v>2.149</v>
      </c>
    </row>
    <row r="2119" spans="2:3" x14ac:dyDescent="0.2">
      <c r="B2119">
        <v>5</v>
      </c>
      <c r="C2119">
        <v>2.9049999999999998</v>
      </c>
    </row>
    <row r="2120" spans="2:3" x14ac:dyDescent="0.2">
      <c r="B2120">
        <v>0</v>
      </c>
      <c r="C2120">
        <v>0.29099999999999998</v>
      </c>
    </row>
    <row r="2121" spans="2:3" x14ac:dyDescent="0.2">
      <c r="B2121">
        <v>1</v>
      </c>
      <c r="C2121">
        <v>1.0389999999999999</v>
      </c>
    </row>
    <row r="2122" spans="2:3" x14ac:dyDescent="0.2">
      <c r="B2122">
        <v>2</v>
      </c>
      <c r="C2122">
        <v>1.4850000000000001</v>
      </c>
    </row>
    <row r="2123" spans="2:3" x14ac:dyDescent="0.2">
      <c r="B2123">
        <v>3</v>
      </c>
      <c r="C2123">
        <v>1.6639999999999999</v>
      </c>
    </row>
    <row r="2124" spans="2:3" x14ac:dyDescent="0.2">
      <c r="B2124">
        <v>4</v>
      </c>
      <c r="C2124">
        <v>2.226</v>
      </c>
    </row>
    <row r="2125" spans="2:3" x14ac:dyDescent="0.2">
      <c r="B2125">
        <v>5</v>
      </c>
      <c r="C2125">
        <v>2.2429999999999999</v>
      </c>
    </row>
    <row r="2126" spans="2:3" x14ac:dyDescent="0.2">
      <c r="B2126">
        <v>0</v>
      </c>
      <c r="C2126">
        <v>0.29499999999999998</v>
      </c>
    </row>
    <row r="2127" spans="2:3" x14ac:dyDescent="0.2">
      <c r="B2127">
        <v>1</v>
      </c>
      <c r="C2127">
        <v>0.55100000000000005</v>
      </c>
    </row>
    <row r="2128" spans="2:3" x14ac:dyDescent="0.2">
      <c r="B2128">
        <v>2</v>
      </c>
      <c r="C2128">
        <v>0.52300000000000002</v>
      </c>
    </row>
    <row r="2129" spans="2:3" x14ac:dyDescent="0.2">
      <c r="B2129">
        <v>3</v>
      </c>
      <c r="C2129">
        <v>0.96</v>
      </c>
    </row>
    <row r="2130" spans="2:3" x14ac:dyDescent="0.2">
      <c r="B2130">
        <v>4</v>
      </c>
      <c r="C2130">
        <v>0.86899999999999999</v>
      </c>
    </row>
    <row r="2131" spans="2:3" x14ac:dyDescent="0.2">
      <c r="B2131">
        <v>0</v>
      </c>
      <c r="C2131">
        <v>0.35299999999999998</v>
      </c>
    </row>
    <row r="2132" spans="2:3" x14ac:dyDescent="0.2">
      <c r="B2132">
        <v>1</v>
      </c>
      <c r="C2132">
        <v>0.57399999999999995</v>
      </c>
    </row>
    <row r="2133" spans="2:3" x14ac:dyDescent="0.2">
      <c r="B2133">
        <v>2</v>
      </c>
      <c r="C2133">
        <v>0.84599999999999997</v>
      </c>
    </row>
    <row r="2134" spans="2:3" x14ac:dyDescent="0.2">
      <c r="B2134">
        <v>3</v>
      </c>
      <c r="C2134">
        <v>0.77</v>
      </c>
    </row>
    <row r="2135" spans="2:3" x14ac:dyDescent="0.2">
      <c r="B2135">
        <v>4</v>
      </c>
      <c r="C2135">
        <v>1.1719999999999999</v>
      </c>
    </row>
    <row r="2136" spans="2:3" x14ac:dyDescent="0.2">
      <c r="B2136">
        <v>5</v>
      </c>
      <c r="C2136">
        <v>1.1120000000000001</v>
      </c>
    </row>
    <row r="2137" spans="2:3" x14ac:dyDescent="0.2">
      <c r="B2137">
        <v>0</v>
      </c>
      <c r="C2137">
        <v>0.28999999999999998</v>
      </c>
    </row>
    <row r="2138" spans="2:3" x14ac:dyDescent="0.2">
      <c r="B2138">
        <v>1</v>
      </c>
      <c r="C2138">
        <v>0.91800000000000004</v>
      </c>
    </row>
    <row r="2139" spans="2:3" x14ac:dyDescent="0.2">
      <c r="B2139">
        <v>2</v>
      </c>
      <c r="C2139">
        <v>1.5289999999999999</v>
      </c>
    </row>
    <row r="2140" spans="2:3" x14ac:dyDescent="0.2">
      <c r="B2140">
        <v>3</v>
      </c>
      <c r="C2140">
        <v>1.746</v>
      </c>
    </row>
    <row r="2141" spans="2:3" x14ac:dyDescent="0.2">
      <c r="B2141">
        <v>4</v>
      </c>
      <c r="C2141">
        <v>1.41</v>
      </c>
    </row>
    <row r="2142" spans="2:3" x14ac:dyDescent="0.2">
      <c r="B2142">
        <v>5</v>
      </c>
      <c r="C2142">
        <v>1.726</v>
      </c>
    </row>
    <row r="2143" spans="2:3" x14ac:dyDescent="0.2">
      <c r="B2143">
        <v>0</v>
      </c>
      <c r="C2143">
        <v>0.29599999999999999</v>
      </c>
    </row>
    <row r="2144" spans="2:3" x14ac:dyDescent="0.2">
      <c r="B2144">
        <v>1</v>
      </c>
      <c r="C2144">
        <v>0.50600000000000001</v>
      </c>
    </row>
    <row r="2145" spans="2:3" x14ac:dyDescent="0.2">
      <c r="B2145">
        <v>2</v>
      </c>
      <c r="C2145">
        <v>0.76200000000000001</v>
      </c>
    </row>
    <row r="2146" spans="2:3" x14ac:dyDescent="0.2">
      <c r="B2146">
        <v>0</v>
      </c>
      <c r="C2146">
        <v>0.32900000000000001</v>
      </c>
    </row>
    <row r="2147" spans="2:3" x14ac:dyDescent="0.2">
      <c r="B2147">
        <v>1</v>
      </c>
      <c r="C2147">
        <v>0.63</v>
      </c>
    </row>
    <row r="2148" spans="2:3" x14ac:dyDescent="0.2">
      <c r="B2148">
        <v>2</v>
      </c>
      <c r="C2148">
        <v>0.50900000000000001</v>
      </c>
    </row>
    <row r="2149" spans="2:3" x14ac:dyDescent="0.2">
      <c r="B2149">
        <v>3</v>
      </c>
      <c r="C2149">
        <v>0.92300000000000004</v>
      </c>
    </row>
    <row r="2150" spans="2:3" x14ac:dyDescent="0.2">
      <c r="B2150">
        <v>4</v>
      </c>
      <c r="C2150">
        <v>0.81499999999999995</v>
      </c>
    </row>
    <row r="2151" spans="2:3" x14ac:dyDescent="0.2">
      <c r="B2151">
        <v>0</v>
      </c>
      <c r="C2151">
        <v>0.27600000000000002</v>
      </c>
    </row>
    <row r="2152" spans="2:3" x14ac:dyDescent="0.2">
      <c r="B2152">
        <v>1</v>
      </c>
      <c r="C2152">
        <v>0.93300000000000005</v>
      </c>
    </row>
    <row r="2153" spans="2:3" x14ac:dyDescent="0.2">
      <c r="B2153">
        <v>2</v>
      </c>
      <c r="C2153">
        <v>1.417</v>
      </c>
    </row>
    <row r="2154" spans="2:3" x14ac:dyDescent="0.2">
      <c r="B2154">
        <v>3</v>
      </c>
      <c r="C2154">
        <v>1.9470000000000001</v>
      </c>
    </row>
    <row r="2155" spans="2:3" x14ac:dyDescent="0.2">
      <c r="B2155">
        <v>4</v>
      </c>
      <c r="C2155">
        <v>2.5779999999999998</v>
      </c>
    </row>
    <row r="2156" spans="2:3" x14ac:dyDescent="0.2">
      <c r="B2156">
        <v>5</v>
      </c>
      <c r="C2156">
        <v>3.55</v>
      </c>
    </row>
    <row r="2157" spans="2:3" x14ac:dyDescent="0.2">
      <c r="B2157">
        <v>0</v>
      </c>
      <c r="C2157">
        <v>0.91400000000000003</v>
      </c>
    </row>
    <row r="2158" spans="2:3" x14ac:dyDescent="0.2">
      <c r="B2158">
        <v>1</v>
      </c>
      <c r="C2158">
        <v>0.96599999999999997</v>
      </c>
    </row>
    <row r="2159" spans="2:3" x14ac:dyDescent="0.2">
      <c r="B2159">
        <v>2</v>
      </c>
      <c r="C2159">
        <v>1.587</v>
      </c>
    </row>
    <row r="2160" spans="2:3" x14ac:dyDescent="0.2">
      <c r="B2160">
        <v>3</v>
      </c>
      <c r="C2160">
        <v>1.845</v>
      </c>
    </row>
    <row r="2161" spans="2:3" x14ac:dyDescent="0.2">
      <c r="B2161">
        <v>4</v>
      </c>
      <c r="C2161">
        <v>2.3250000000000002</v>
      </c>
    </row>
    <row r="2162" spans="2:3" x14ac:dyDescent="0.2">
      <c r="B2162">
        <v>5</v>
      </c>
      <c r="C2162">
        <v>3.0609999999999999</v>
      </c>
    </row>
    <row r="2163" spans="2:3" x14ac:dyDescent="0.2">
      <c r="B2163">
        <v>0</v>
      </c>
      <c r="C2163">
        <v>0.254</v>
      </c>
    </row>
    <row r="2164" spans="2:3" x14ac:dyDescent="0.2">
      <c r="B2164">
        <v>1</v>
      </c>
      <c r="C2164">
        <v>0.98899999999999999</v>
      </c>
    </row>
    <row r="2165" spans="2:3" x14ac:dyDescent="0.2">
      <c r="B2165">
        <v>2</v>
      </c>
      <c r="C2165">
        <v>1.6120000000000001</v>
      </c>
    </row>
    <row r="2166" spans="2:3" x14ac:dyDescent="0.2">
      <c r="B2166">
        <v>3</v>
      </c>
      <c r="C2166">
        <v>1.53</v>
      </c>
    </row>
    <row r="2167" spans="2:3" x14ac:dyDescent="0.2">
      <c r="B2167">
        <v>4</v>
      </c>
      <c r="C2167">
        <v>2.2440000000000002</v>
      </c>
    </row>
    <row r="2168" spans="2:3" x14ac:dyDescent="0.2">
      <c r="B2168">
        <v>5</v>
      </c>
      <c r="C2168">
        <v>2.6179999999999999</v>
      </c>
    </row>
    <row r="2169" spans="2:3" x14ac:dyDescent="0.2">
      <c r="B2169">
        <v>0</v>
      </c>
      <c r="C2169">
        <v>0.33900000000000002</v>
      </c>
    </row>
    <row r="2170" spans="2:3" x14ac:dyDescent="0.2">
      <c r="B2170">
        <v>1</v>
      </c>
      <c r="C2170">
        <v>1.0069999999999999</v>
      </c>
    </row>
    <row r="2171" spans="2:3" x14ac:dyDescent="0.2">
      <c r="B2171">
        <v>2</v>
      </c>
      <c r="C2171">
        <v>1.3140000000000001</v>
      </c>
    </row>
    <row r="2172" spans="2:3" x14ac:dyDescent="0.2">
      <c r="B2172">
        <v>3</v>
      </c>
      <c r="C2172">
        <v>1.7050000000000001</v>
      </c>
    </row>
    <row r="2173" spans="2:3" x14ac:dyDescent="0.2">
      <c r="B2173">
        <v>4</v>
      </c>
      <c r="C2173">
        <v>1.9370000000000001</v>
      </c>
    </row>
    <row r="2174" spans="2:3" x14ac:dyDescent="0.2">
      <c r="B2174">
        <v>5</v>
      </c>
      <c r="C2174">
        <v>1.867</v>
      </c>
    </row>
    <row r="2175" spans="2:3" x14ac:dyDescent="0.2">
      <c r="B2175">
        <v>0</v>
      </c>
      <c r="C2175">
        <v>0.311</v>
      </c>
    </row>
    <row r="2176" spans="2:3" x14ac:dyDescent="0.2">
      <c r="B2176">
        <v>1</v>
      </c>
      <c r="C2176">
        <v>0.94499999999999995</v>
      </c>
    </row>
    <row r="2177" spans="2:3" x14ac:dyDescent="0.2">
      <c r="B2177">
        <v>2</v>
      </c>
      <c r="C2177">
        <v>1.651</v>
      </c>
    </row>
    <row r="2178" spans="2:3" x14ac:dyDescent="0.2">
      <c r="B2178">
        <v>3</v>
      </c>
      <c r="C2178">
        <v>2.2210000000000001</v>
      </c>
    </row>
    <row r="2179" spans="2:3" x14ac:dyDescent="0.2">
      <c r="B2179">
        <v>4</v>
      </c>
      <c r="C2179">
        <v>2.536</v>
      </c>
    </row>
    <row r="2180" spans="2:3" x14ac:dyDescent="0.2">
      <c r="B2180">
        <v>5</v>
      </c>
      <c r="C2180">
        <v>3.43</v>
      </c>
    </row>
    <row r="2181" spans="2:3" x14ac:dyDescent="0.2">
      <c r="B2181">
        <v>0</v>
      </c>
      <c r="C2181">
        <v>0.30099999999999999</v>
      </c>
    </row>
    <row r="2182" spans="2:3" x14ac:dyDescent="0.2">
      <c r="B2182">
        <v>1</v>
      </c>
      <c r="C2182">
        <v>0.79400000000000004</v>
      </c>
    </row>
    <row r="2183" spans="2:3" x14ac:dyDescent="0.2">
      <c r="B2183">
        <v>2</v>
      </c>
      <c r="C2183">
        <v>0.98</v>
      </c>
    </row>
    <row r="2184" spans="2:3" x14ac:dyDescent="0.2">
      <c r="B2184">
        <v>3</v>
      </c>
      <c r="C2184">
        <v>1.631</v>
      </c>
    </row>
    <row r="2185" spans="2:3" x14ac:dyDescent="0.2">
      <c r="B2185">
        <v>4</v>
      </c>
      <c r="C2185">
        <v>1.8109999999999999</v>
      </c>
    </row>
    <row r="2186" spans="2:3" x14ac:dyDescent="0.2">
      <c r="B2186">
        <v>5</v>
      </c>
      <c r="C2186">
        <v>1.421</v>
      </c>
    </row>
    <row r="2187" spans="2:3" x14ac:dyDescent="0.2">
      <c r="B2187">
        <v>0</v>
      </c>
      <c r="C2187">
        <v>0.42499999999999999</v>
      </c>
    </row>
    <row r="2188" spans="2:3" x14ac:dyDescent="0.2">
      <c r="B2188">
        <v>1</v>
      </c>
      <c r="C2188">
        <v>1.171</v>
      </c>
    </row>
    <row r="2189" spans="2:3" x14ac:dyDescent="0.2">
      <c r="B2189">
        <v>2</v>
      </c>
      <c r="C2189">
        <v>1.974</v>
      </c>
    </row>
    <row r="2190" spans="2:3" x14ac:dyDescent="0.2">
      <c r="B2190">
        <v>3</v>
      </c>
      <c r="C2190">
        <v>2.27</v>
      </c>
    </row>
    <row r="2191" spans="2:3" x14ac:dyDescent="0.2">
      <c r="B2191">
        <v>4</v>
      </c>
      <c r="C2191">
        <v>2.9460000000000002</v>
      </c>
    </row>
    <row r="2192" spans="2:3" x14ac:dyDescent="0.2">
      <c r="B2192">
        <v>5</v>
      </c>
      <c r="C2192">
        <v>3.1909999999999998</v>
      </c>
    </row>
    <row r="2193" spans="2:3" x14ac:dyDescent="0.2">
      <c r="B2193">
        <v>0</v>
      </c>
      <c r="C2193">
        <v>0.33500000000000002</v>
      </c>
    </row>
    <row r="2194" spans="2:3" x14ac:dyDescent="0.2">
      <c r="B2194">
        <v>1</v>
      </c>
      <c r="C2194">
        <v>1.038</v>
      </c>
    </row>
    <row r="2195" spans="2:3" x14ac:dyDescent="0.2">
      <c r="B2195">
        <v>2</v>
      </c>
      <c r="C2195">
        <v>1.5429999999999999</v>
      </c>
    </row>
    <row r="2196" spans="2:3" x14ac:dyDescent="0.2">
      <c r="B2196">
        <v>3</v>
      </c>
      <c r="C2196">
        <v>1.268</v>
      </c>
    </row>
    <row r="2197" spans="2:3" x14ac:dyDescent="0.2">
      <c r="B2197">
        <v>4</v>
      </c>
      <c r="C2197">
        <v>2.3420000000000001</v>
      </c>
    </row>
    <row r="2198" spans="2:3" x14ac:dyDescent="0.2">
      <c r="B2198">
        <v>5</v>
      </c>
      <c r="C2198">
        <v>2.552</v>
      </c>
    </row>
    <row r="2199" spans="2:3" x14ac:dyDescent="0.2">
      <c r="B2199">
        <v>0</v>
      </c>
      <c r="C2199">
        <v>0.28899999999999998</v>
      </c>
    </row>
    <row r="2200" spans="2:3" x14ac:dyDescent="0.2">
      <c r="B2200">
        <v>1</v>
      </c>
      <c r="C2200">
        <v>1.006</v>
      </c>
    </row>
    <row r="2201" spans="2:3" x14ac:dyDescent="0.2">
      <c r="B2201">
        <v>2</v>
      </c>
      <c r="C2201">
        <v>1.3240000000000001</v>
      </c>
    </row>
    <row r="2202" spans="2:3" x14ac:dyDescent="0.2">
      <c r="B2202">
        <v>3</v>
      </c>
      <c r="C2202">
        <v>2.0089999999999999</v>
      </c>
    </row>
    <row r="2203" spans="2:3" x14ac:dyDescent="0.2">
      <c r="B2203">
        <v>4</v>
      </c>
      <c r="C2203">
        <v>2.7879999999999998</v>
      </c>
    </row>
    <row r="2204" spans="2:3" x14ac:dyDescent="0.2">
      <c r="B2204">
        <v>5</v>
      </c>
      <c r="C2204">
        <v>3.3380000000000001</v>
      </c>
    </row>
    <row r="2205" spans="2:3" x14ac:dyDescent="0.2">
      <c r="B2205">
        <v>0</v>
      </c>
      <c r="C2205">
        <v>0.45900000000000002</v>
      </c>
    </row>
    <row r="2206" spans="2:3" x14ac:dyDescent="0.2">
      <c r="B2206">
        <v>1</v>
      </c>
      <c r="C2206">
        <v>0.92500000000000004</v>
      </c>
    </row>
    <row r="2207" spans="2:3" x14ac:dyDescent="0.2">
      <c r="B2207">
        <v>2</v>
      </c>
      <c r="C2207">
        <v>1.1299999999999999</v>
      </c>
    </row>
    <row r="2208" spans="2:3" x14ac:dyDescent="0.2">
      <c r="B2208">
        <v>3</v>
      </c>
      <c r="C2208">
        <v>1.329</v>
      </c>
    </row>
    <row r="2209" spans="2:3" x14ac:dyDescent="0.2">
      <c r="B2209">
        <v>4</v>
      </c>
      <c r="C2209">
        <v>1.9650000000000001</v>
      </c>
    </row>
    <row r="2210" spans="2:3" x14ac:dyDescent="0.2">
      <c r="B2210">
        <v>5</v>
      </c>
      <c r="C2210">
        <v>1.5069999999999999</v>
      </c>
    </row>
    <row r="2211" spans="2:3" x14ac:dyDescent="0.2">
      <c r="B2211">
        <v>0</v>
      </c>
      <c r="C2211">
        <v>0.32600000000000001</v>
      </c>
    </row>
    <row r="2212" spans="2:3" x14ac:dyDescent="0.2">
      <c r="B2212">
        <v>1</v>
      </c>
      <c r="C2212">
        <v>1.1719999999999999</v>
      </c>
    </row>
    <row r="2213" spans="2:3" x14ac:dyDescent="0.2">
      <c r="B2213">
        <v>2</v>
      </c>
      <c r="C2213">
        <v>1.8109999999999999</v>
      </c>
    </row>
    <row r="2214" spans="2:3" x14ac:dyDescent="0.2">
      <c r="B2214">
        <v>3</v>
      </c>
      <c r="C2214">
        <v>2.1280000000000001</v>
      </c>
    </row>
    <row r="2215" spans="2:3" x14ac:dyDescent="0.2">
      <c r="B2215">
        <v>4</v>
      </c>
      <c r="C2215">
        <v>2.6629999999999998</v>
      </c>
    </row>
    <row r="2216" spans="2:3" x14ac:dyDescent="0.2">
      <c r="B2216">
        <v>5</v>
      </c>
      <c r="C2216">
        <v>3.4710000000000001</v>
      </c>
    </row>
    <row r="2217" spans="2:3" x14ac:dyDescent="0.2">
      <c r="B2217">
        <v>0</v>
      </c>
      <c r="C2217">
        <v>0.26900000000000002</v>
      </c>
    </row>
    <row r="2218" spans="2:3" x14ac:dyDescent="0.2">
      <c r="B2218">
        <v>1</v>
      </c>
      <c r="C2218">
        <v>1.3220000000000001</v>
      </c>
    </row>
    <row r="2219" spans="2:3" x14ac:dyDescent="0.2">
      <c r="B2219">
        <v>2</v>
      </c>
      <c r="C2219">
        <v>1.4179999999999999</v>
      </c>
    </row>
    <row r="2220" spans="2:3" x14ac:dyDescent="0.2">
      <c r="B2220">
        <v>3</v>
      </c>
      <c r="C2220">
        <v>1.962</v>
      </c>
    </row>
    <row r="2221" spans="2:3" x14ac:dyDescent="0.2">
      <c r="B2221">
        <v>4</v>
      </c>
      <c r="C2221">
        <v>2.238</v>
      </c>
    </row>
    <row r="2222" spans="2:3" x14ac:dyDescent="0.2">
      <c r="B2222">
        <v>5</v>
      </c>
      <c r="C2222">
        <v>2.7949999999999999</v>
      </c>
    </row>
    <row r="2223" spans="2:3" x14ac:dyDescent="0.2">
      <c r="B2223">
        <v>0</v>
      </c>
      <c r="C2223">
        <v>0.26800000000000002</v>
      </c>
    </row>
    <row r="2224" spans="2:3" x14ac:dyDescent="0.2">
      <c r="B2224">
        <v>1</v>
      </c>
      <c r="C2224">
        <v>0.91800000000000004</v>
      </c>
    </row>
    <row r="2225" spans="2:3" x14ac:dyDescent="0.2">
      <c r="B2225">
        <v>2</v>
      </c>
      <c r="C2225">
        <v>1.4850000000000001</v>
      </c>
    </row>
    <row r="2226" spans="2:3" x14ac:dyDescent="0.2">
      <c r="B2226">
        <v>3</v>
      </c>
      <c r="C2226">
        <v>1.9530000000000001</v>
      </c>
    </row>
    <row r="2227" spans="2:3" x14ac:dyDescent="0.2">
      <c r="B2227">
        <v>4</v>
      </c>
      <c r="C2227">
        <v>2.1949999999999998</v>
      </c>
    </row>
    <row r="2228" spans="2:3" x14ac:dyDescent="0.2">
      <c r="B2228">
        <v>5</v>
      </c>
      <c r="C2228">
        <v>2.915</v>
      </c>
    </row>
    <row r="2229" spans="2:3" x14ac:dyDescent="0.2">
      <c r="B2229">
        <v>0</v>
      </c>
      <c r="C2229">
        <v>0.28000000000000003</v>
      </c>
    </row>
    <row r="2230" spans="2:3" x14ac:dyDescent="0.2">
      <c r="B2230">
        <v>1</v>
      </c>
      <c r="C2230">
        <v>0.86499999999999999</v>
      </c>
    </row>
    <row r="2231" spans="2:3" x14ac:dyDescent="0.2">
      <c r="B2231">
        <v>2</v>
      </c>
      <c r="C2231">
        <v>1.325</v>
      </c>
    </row>
    <row r="2232" spans="2:3" x14ac:dyDescent="0.2">
      <c r="B2232">
        <v>3</v>
      </c>
      <c r="C2232">
        <v>1.94</v>
      </c>
    </row>
    <row r="2233" spans="2:3" x14ac:dyDescent="0.2">
      <c r="B2233">
        <v>4</v>
      </c>
      <c r="C2233">
        <v>2.3639999999999999</v>
      </c>
    </row>
    <row r="2234" spans="2:3" x14ac:dyDescent="0.2">
      <c r="B2234">
        <v>5</v>
      </c>
      <c r="C2234">
        <v>2.93</v>
      </c>
    </row>
    <row r="2235" spans="2:3" x14ac:dyDescent="0.2">
      <c r="B2235">
        <v>0</v>
      </c>
      <c r="C2235">
        <v>0.34799999999999998</v>
      </c>
    </row>
    <row r="2236" spans="2:3" x14ac:dyDescent="0.2">
      <c r="B2236">
        <v>1</v>
      </c>
      <c r="C2236">
        <v>1.272</v>
      </c>
    </row>
    <row r="2237" spans="2:3" x14ac:dyDescent="0.2">
      <c r="B2237">
        <v>2</v>
      </c>
      <c r="C2237">
        <v>1.4410000000000001</v>
      </c>
    </row>
    <row r="2238" spans="2:3" x14ac:dyDescent="0.2">
      <c r="B2238">
        <v>3</v>
      </c>
      <c r="C2238">
        <v>2.09</v>
      </c>
    </row>
    <row r="2239" spans="2:3" x14ac:dyDescent="0.2">
      <c r="B2239">
        <v>4</v>
      </c>
      <c r="C2239">
        <v>2.1560000000000001</v>
      </c>
    </row>
    <row r="2240" spans="2:3" x14ac:dyDescent="0.2">
      <c r="B2240">
        <v>5</v>
      </c>
      <c r="C2240">
        <v>2.7440000000000002</v>
      </c>
    </row>
    <row r="2241" spans="2:3" x14ac:dyDescent="0.2">
      <c r="B2241">
        <v>0</v>
      </c>
      <c r="C2241">
        <v>0.28100000000000003</v>
      </c>
    </row>
    <row r="2242" spans="2:3" x14ac:dyDescent="0.2">
      <c r="B2242">
        <v>1</v>
      </c>
      <c r="C2242">
        <v>1.1279999999999999</v>
      </c>
    </row>
    <row r="2243" spans="2:3" x14ac:dyDescent="0.2">
      <c r="B2243">
        <v>2</v>
      </c>
      <c r="C2243">
        <v>1.734</v>
      </c>
    </row>
    <row r="2244" spans="2:3" x14ac:dyDescent="0.2">
      <c r="B2244">
        <v>3</v>
      </c>
      <c r="C2244">
        <v>2.33</v>
      </c>
    </row>
    <row r="2245" spans="2:3" x14ac:dyDescent="0.2">
      <c r="B2245">
        <v>4</v>
      </c>
      <c r="C2245">
        <v>2.8029999999999999</v>
      </c>
    </row>
    <row r="2246" spans="2:3" x14ac:dyDescent="0.2">
      <c r="B2246">
        <v>5</v>
      </c>
      <c r="C2246">
        <v>2.9929999999999999</v>
      </c>
    </row>
    <row r="2247" spans="2:3" x14ac:dyDescent="0.2">
      <c r="B2247">
        <v>0</v>
      </c>
      <c r="C2247">
        <v>0.28599999999999998</v>
      </c>
    </row>
    <row r="2248" spans="2:3" x14ac:dyDescent="0.2">
      <c r="B2248">
        <v>1</v>
      </c>
      <c r="C2248">
        <v>0.89200000000000002</v>
      </c>
    </row>
    <row r="2249" spans="2:3" x14ac:dyDescent="0.2">
      <c r="B2249">
        <v>2</v>
      </c>
      <c r="C2249">
        <v>1.359</v>
      </c>
    </row>
    <row r="2250" spans="2:3" x14ac:dyDescent="0.2">
      <c r="B2250">
        <v>3</v>
      </c>
      <c r="C2250">
        <v>1.7190000000000001</v>
      </c>
    </row>
    <row r="2251" spans="2:3" x14ac:dyDescent="0.2">
      <c r="B2251">
        <v>4</v>
      </c>
      <c r="C2251">
        <v>2.081</v>
      </c>
    </row>
    <row r="2252" spans="2:3" x14ac:dyDescent="0.2">
      <c r="B2252">
        <v>5</v>
      </c>
      <c r="C2252">
        <v>2.5219999999999998</v>
      </c>
    </row>
    <row r="2253" spans="2:3" x14ac:dyDescent="0.2">
      <c r="B2253">
        <v>0</v>
      </c>
      <c r="C2253">
        <v>0.27800000000000002</v>
      </c>
    </row>
    <row r="2254" spans="2:3" x14ac:dyDescent="0.2">
      <c r="B2254">
        <v>1</v>
      </c>
      <c r="C2254">
        <v>0.88600000000000001</v>
      </c>
    </row>
    <row r="2255" spans="2:3" x14ac:dyDescent="0.2">
      <c r="B2255">
        <v>2</v>
      </c>
      <c r="C2255">
        <v>0.96199999999999997</v>
      </c>
    </row>
    <row r="2256" spans="2:3" x14ac:dyDescent="0.2">
      <c r="B2256">
        <v>3</v>
      </c>
      <c r="C2256">
        <v>1.0580000000000001</v>
      </c>
    </row>
    <row r="2257" spans="2:3" x14ac:dyDescent="0.2">
      <c r="B2257">
        <v>4</v>
      </c>
      <c r="C2257">
        <v>1.1890000000000001</v>
      </c>
    </row>
    <row r="2258" spans="2:3" x14ac:dyDescent="0.2">
      <c r="B2258">
        <v>5</v>
      </c>
      <c r="C2258">
        <v>1.484</v>
      </c>
    </row>
    <row r="2259" spans="2:3" x14ac:dyDescent="0.2">
      <c r="B2259">
        <v>0</v>
      </c>
      <c r="C2259">
        <v>0.26300000000000001</v>
      </c>
    </row>
    <row r="2260" spans="2:3" x14ac:dyDescent="0.2">
      <c r="B2260">
        <v>1</v>
      </c>
      <c r="C2260">
        <v>0.84699999999999998</v>
      </c>
    </row>
    <row r="2261" spans="2:3" x14ac:dyDescent="0.2">
      <c r="B2261">
        <v>2</v>
      </c>
      <c r="C2261">
        <v>1.4259999999999999</v>
      </c>
    </row>
    <row r="2262" spans="2:3" x14ac:dyDescent="0.2">
      <c r="B2262">
        <v>3</v>
      </c>
      <c r="C2262">
        <v>1.405</v>
      </c>
    </row>
    <row r="2263" spans="2:3" x14ac:dyDescent="0.2">
      <c r="B2263">
        <v>4</v>
      </c>
      <c r="C2263">
        <v>1.7849999999999999</v>
      </c>
    </row>
    <row r="2264" spans="2:3" x14ac:dyDescent="0.2">
      <c r="B2264">
        <v>5</v>
      </c>
      <c r="C2264">
        <v>2.0070000000000001</v>
      </c>
    </row>
    <row r="2265" spans="2:3" x14ac:dyDescent="0.2">
      <c r="B2265">
        <v>0</v>
      </c>
      <c r="C2265">
        <v>0.28999999999999998</v>
      </c>
    </row>
    <row r="2266" spans="2:3" x14ac:dyDescent="0.2">
      <c r="B2266">
        <v>1</v>
      </c>
      <c r="C2266">
        <v>0.95799999999999996</v>
      </c>
    </row>
    <row r="2267" spans="2:3" x14ac:dyDescent="0.2">
      <c r="B2267">
        <v>2</v>
      </c>
      <c r="C2267">
        <v>1.395</v>
      </c>
    </row>
    <row r="2268" spans="2:3" x14ac:dyDescent="0.2">
      <c r="B2268">
        <v>3</v>
      </c>
      <c r="C2268">
        <v>2.0049999999999999</v>
      </c>
    </row>
    <row r="2269" spans="2:3" x14ac:dyDescent="0.2">
      <c r="B2269">
        <v>4</v>
      </c>
      <c r="C2269">
        <v>2.5379999999999998</v>
      </c>
    </row>
    <row r="2270" spans="2:3" x14ac:dyDescent="0.2">
      <c r="B2270">
        <v>5</v>
      </c>
      <c r="C2270">
        <v>2.9129999999999998</v>
      </c>
    </row>
    <row r="2271" spans="2:3" x14ac:dyDescent="0.2">
      <c r="B2271">
        <v>0</v>
      </c>
      <c r="C2271">
        <v>0.3</v>
      </c>
    </row>
    <row r="2272" spans="2:3" x14ac:dyDescent="0.2">
      <c r="B2272">
        <v>1</v>
      </c>
      <c r="C2272">
        <v>1.028</v>
      </c>
    </row>
    <row r="2273" spans="2:3" x14ac:dyDescent="0.2">
      <c r="B2273">
        <v>2</v>
      </c>
      <c r="C2273">
        <v>1.532</v>
      </c>
    </row>
    <row r="2274" spans="2:3" x14ac:dyDescent="0.2">
      <c r="B2274">
        <v>3</v>
      </c>
      <c r="C2274">
        <v>2.62</v>
      </c>
    </row>
    <row r="2275" spans="2:3" x14ac:dyDescent="0.2">
      <c r="B2275">
        <v>4</v>
      </c>
      <c r="C2275">
        <v>2.6040000000000001</v>
      </c>
    </row>
    <row r="2276" spans="2:3" x14ac:dyDescent="0.2">
      <c r="B2276">
        <v>5</v>
      </c>
      <c r="C2276">
        <v>2.5209999999999999</v>
      </c>
    </row>
    <row r="2277" spans="2:3" x14ac:dyDescent="0.2">
      <c r="B2277">
        <v>0</v>
      </c>
      <c r="C2277">
        <v>0.28100000000000003</v>
      </c>
    </row>
    <row r="2278" spans="2:3" x14ac:dyDescent="0.2">
      <c r="B2278">
        <v>1</v>
      </c>
      <c r="C2278">
        <v>0.95799999999999996</v>
      </c>
    </row>
    <row r="2279" spans="2:3" x14ac:dyDescent="0.2">
      <c r="B2279">
        <v>2</v>
      </c>
      <c r="C2279">
        <v>1.2250000000000001</v>
      </c>
    </row>
    <row r="2280" spans="2:3" x14ac:dyDescent="0.2">
      <c r="B2280">
        <v>3</v>
      </c>
      <c r="C2280">
        <v>1.5089999999999999</v>
      </c>
    </row>
    <row r="2281" spans="2:3" x14ac:dyDescent="0.2">
      <c r="B2281">
        <v>4</v>
      </c>
      <c r="C2281">
        <v>1.4690000000000001</v>
      </c>
    </row>
    <row r="2282" spans="2:3" x14ac:dyDescent="0.2">
      <c r="B2282">
        <v>5</v>
      </c>
      <c r="C2282">
        <v>1.5489999999999999</v>
      </c>
    </row>
    <row r="2283" spans="2:3" x14ac:dyDescent="0.2">
      <c r="B2283">
        <v>0</v>
      </c>
      <c r="C2283">
        <v>0.33700000000000002</v>
      </c>
    </row>
    <row r="2284" spans="2:3" x14ac:dyDescent="0.2">
      <c r="B2284">
        <v>1</v>
      </c>
      <c r="C2284">
        <v>1.0089999999999999</v>
      </c>
    </row>
    <row r="2285" spans="2:3" x14ac:dyDescent="0.2">
      <c r="B2285">
        <v>2</v>
      </c>
      <c r="C2285">
        <v>1.621</v>
      </c>
    </row>
    <row r="2286" spans="2:3" x14ac:dyDescent="0.2">
      <c r="B2286">
        <v>3</v>
      </c>
      <c r="C2286">
        <v>2.008</v>
      </c>
    </row>
    <row r="2287" spans="2:3" x14ac:dyDescent="0.2">
      <c r="B2287">
        <v>4</v>
      </c>
      <c r="C2287">
        <v>2.6509999999999998</v>
      </c>
    </row>
    <row r="2288" spans="2:3" x14ac:dyDescent="0.2">
      <c r="B2288">
        <v>5</v>
      </c>
      <c r="C2288">
        <v>3.1669999999999998</v>
      </c>
    </row>
    <row r="2289" spans="2:3" x14ac:dyDescent="0.2">
      <c r="B2289">
        <v>0</v>
      </c>
      <c r="C2289">
        <v>0.39200000000000002</v>
      </c>
    </row>
    <row r="2290" spans="2:3" x14ac:dyDescent="0.2">
      <c r="B2290">
        <v>1</v>
      </c>
      <c r="C2290">
        <v>1.1220000000000001</v>
      </c>
    </row>
    <row r="2291" spans="2:3" x14ac:dyDescent="0.2">
      <c r="B2291">
        <v>2</v>
      </c>
      <c r="C2291">
        <v>1.19</v>
      </c>
    </row>
    <row r="2292" spans="2:3" x14ac:dyDescent="0.2">
      <c r="B2292">
        <v>3</v>
      </c>
      <c r="C2292">
        <v>1.6479999999999999</v>
      </c>
    </row>
    <row r="2293" spans="2:3" x14ac:dyDescent="0.2">
      <c r="B2293">
        <v>4</v>
      </c>
      <c r="C2293">
        <v>1.7230000000000001</v>
      </c>
    </row>
    <row r="2294" spans="2:3" x14ac:dyDescent="0.2">
      <c r="B2294">
        <v>5</v>
      </c>
      <c r="C2294">
        <v>1.8180000000000001</v>
      </c>
    </row>
    <row r="2295" spans="2:3" x14ac:dyDescent="0.2">
      <c r="B2295">
        <v>0</v>
      </c>
      <c r="C2295">
        <v>0.39800000000000002</v>
      </c>
    </row>
    <row r="2296" spans="2:3" x14ac:dyDescent="0.2">
      <c r="B2296">
        <v>1</v>
      </c>
      <c r="C2296">
        <v>0.75900000000000001</v>
      </c>
    </row>
    <row r="2297" spans="2:3" x14ac:dyDescent="0.2">
      <c r="B2297">
        <v>2</v>
      </c>
      <c r="C2297">
        <v>0.92800000000000005</v>
      </c>
    </row>
    <row r="2298" spans="2:3" x14ac:dyDescent="0.2">
      <c r="B2298">
        <v>3</v>
      </c>
      <c r="C2298">
        <v>1.042</v>
      </c>
    </row>
    <row r="2299" spans="2:3" x14ac:dyDescent="0.2">
      <c r="B2299">
        <v>4</v>
      </c>
      <c r="C2299">
        <v>0.99299999999999999</v>
      </c>
    </row>
    <row r="2300" spans="2:3" x14ac:dyDescent="0.2">
      <c r="B2300">
        <v>5</v>
      </c>
      <c r="C2300">
        <v>1.052</v>
      </c>
    </row>
    <row r="2301" spans="2:3" x14ac:dyDescent="0.2">
      <c r="B2301">
        <v>0</v>
      </c>
      <c r="C2301">
        <v>0.26100000000000001</v>
      </c>
    </row>
    <row r="2302" spans="2:3" x14ac:dyDescent="0.2">
      <c r="B2302">
        <v>1</v>
      </c>
      <c r="C2302">
        <v>0.93100000000000005</v>
      </c>
    </row>
    <row r="2303" spans="2:3" x14ac:dyDescent="0.2">
      <c r="B2303">
        <v>2</v>
      </c>
      <c r="C2303">
        <v>1.645</v>
      </c>
    </row>
    <row r="2304" spans="2:3" x14ac:dyDescent="0.2">
      <c r="B2304">
        <v>3</v>
      </c>
      <c r="C2304">
        <v>1.867</v>
      </c>
    </row>
    <row r="2305" spans="2:3" x14ac:dyDescent="0.2">
      <c r="B2305">
        <v>4</v>
      </c>
      <c r="C2305">
        <v>2.2930000000000001</v>
      </c>
    </row>
    <row r="2306" spans="2:3" x14ac:dyDescent="0.2">
      <c r="B2306">
        <v>5</v>
      </c>
      <c r="C2306">
        <v>2.6739999999999999</v>
      </c>
    </row>
    <row r="2307" spans="2:3" x14ac:dyDescent="0.2">
      <c r="B2307">
        <v>0</v>
      </c>
      <c r="C2307">
        <v>0.307</v>
      </c>
    </row>
    <row r="2308" spans="2:3" x14ac:dyDescent="0.2">
      <c r="B2308">
        <v>1</v>
      </c>
      <c r="C2308">
        <v>1.0009999999999999</v>
      </c>
    </row>
    <row r="2309" spans="2:3" x14ac:dyDescent="0.2">
      <c r="B2309">
        <v>2</v>
      </c>
      <c r="C2309">
        <v>1.2470000000000001</v>
      </c>
    </row>
    <row r="2310" spans="2:3" x14ac:dyDescent="0.2">
      <c r="B2310">
        <v>3</v>
      </c>
      <c r="C2310">
        <v>1.6579999999999999</v>
      </c>
    </row>
    <row r="2311" spans="2:3" x14ac:dyDescent="0.2">
      <c r="B2311">
        <v>4</v>
      </c>
      <c r="C2311">
        <v>1.373</v>
      </c>
    </row>
    <row r="2312" spans="2:3" x14ac:dyDescent="0.2">
      <c r="B2312">
        <v>5</v>
      </c>
      <c r="C2312">
        <v>1.6080000000000001</v>
      </c>
    </row>
    <row r="2313" spans="2:3" x14ac:dyDescent="0.2">
      <c r="B2313">
        <v>0</v>
      </c>
      <c r="C2313">
        <v>0.25700000000000001</v>
      </c>
    </row>
    <row r="2314" spans="2:3" x14ac:dyDescent="0.2">
      <c r="B2314">
        <v>1</v>
      </c>
      <c r="C2314">
        <v>0.69199999999999995</v>
      </c>
    </row>
    <row r="2315" spans="2:3" x14ac:dyDescent="0.2">
      <c r="B2315">
        <v>2</v>
      </c>
      <c r="C2315">
        <v>0.753</v>
      </c>
    </row>
    <row r="2316" spans="2:3" x14ac:dyDescent="0.2">
      <c r="B2316">
        <v>3</v>
      </c>
      <c r="C2316">
        <v>1.171</v>
      </c>
    </row>
    <row r="2317" spans="2:3" x14ac:dyDescent="0.2">
      <c r="B2317">
        <v>4</v>
      </c>
      <c r="C2317">
        <v>1.508</v>
      </c>
    </row>
    <row r="2318" spans="2:3" x14ac:dyDescent="0.2">
      <c r="B2318">
        <v>5</v>
      </c>
      <c r="C2318">
        <v>0.93700000000000006</v>
      </c>
    </row>
    <row r="2319" spans="2:3" x14ac:dyDescent="0.2">
      <c r="B2319">
        <v>0</v>
      </c>
      <c r="C2319">
        <v>0.28499999999999998</v>
      </c>
    </row>
    <row r="2320" spans="2:3" x14ac:dyDescent="0.2">
      <c r="B2320">
        <v>1</v>
      </c>
      <c r="C2320">
        <v>0.90800000000000003</v>
      </c>
    </row>
    <row r="2321" spans="2:3" x14ac:dyDescent="0.2">
      <c r="B2321">
        <v>2</v>
      </c>
      <c r="C2321">
        <v>1.3919999999999999</v>
      </c>
    </row>
    <row r="2322" spans="2:3" x14ac:dyDescent="0.2">
      <c r="B2322">
        <v>3</v>
      </c>
      <c r="C2322">
        <v>1.962</v>
      </c>
    </row>
    <row r="2323" spans="2:3" x14ac:dyDescent="0.2">
      <c r="B2323">
        <v>4</v>
      </c>
      <c r="C2323">
        <v>2.5830000000000002</v>
      </c>
    </row>
    <row r="2324" spans="2:3" x14ac:dyDescent="0.2">
      <c r="B2324">
        <v>5</v>
      </c>
      <c r="C2324">
        <v>2.9649999999999999</v>
      </c>
    </row>
    <row r="2325" spans="2:3" x14ac:dyDescent="0.2">
      <c r="B2325">
        <v>0</v>
      </c>
      <c r="C2325">
        <v>0.29599999999999999</v>
      </c>
    </row>
    <row r="2326" spans="2:3" x14ac:dyDescent="0.2">
      <c r="B2326">
        <v>1</v>
      </c>
      <c r="C2326">
        <v>0.91300000000000003</v>
      </c>
    </row>
    <row r="2327" spans="2:3" x14ac:dyDescent="0.2">
      <c r="B2327">
        <v>2</v>
      </c>
      <c r="C2327">
        <v>1.339</v>
      </c>
    </row>
    <row r="2328" spans="2:3" x14ac:dyDescent="0.2">
      <c r="B2328">
        <v>3</v>
      </c>
      <c r="C2328">
        <v>1.8080000000000001</v>
      </c>
    </row>
    <row r="2329" spans="2:3" x14ac:dyDescent="0.2">
      <c r="B2329">
        <v>4</v>
      </c>
      <c r="C2329">
        <v>2.5259999999999998</v>
      </c>
    </row>
    <row r="2330" spans="2:3" x14ac:dyDescent="0.2">
      <c r="B2330">
        <v>5</v>
      </c>
      <c r="C2330">
        <v>3.0419999999999998</v>
      </c>
    </row>
    <row r="2331" spans="2:3" x14ac:dyDescent="0.2">
      <c r="B2331">
        <v>0</v>
      </c>
      <c r="C2331">
        <v>0.32600000000000001</v>
      </c>
    </row>
    <row r="2332" spans="2:3" x14ac:dyDescent="0.2">
      <c r="B2332">
        <v>1</v>
      </c>
      <c r="C2332">
        <v>0.88400000000000001</v>
      </c>
    </row>
    <row r="2333" spans="2:3" x14ac:dyDescent="0.2">
      <c r="B2333">
        <v>2</v>
      </c>
      <c r="C2333">
        <v>1.5629999999999999</v>
      </c>
    </row>
    <row r="2334" spans="2:3" x14ac:dyDescent="0.2">
      <c r="B2334">
        <v>3</v>
      </c>
      <c r="C2334">
        <v>1.58</v>
      </c>
    </row>
    <row r="2335" spans="2:3" x14ac:dyDescent="0.2">
      <c r="B2335">
        <v>4</v>
      </c>
      <c r="C2335">
        <v>2.0619999999999998</v>
      </c>
    </row>
    <row r="2336" spans="2:3" x14ac:dyDescent="0.2">
      <c r="B2336">
        <v>5</v>
      </c>
      <c r="C2336">
        <v>1.905</v>
      </c>
    </row>
    <row r="2337" spans="2:3" x14ac:dyDescent="0.2">
      <c r="B2337">
        <v>0</v>
      </c>
      <c r="C2337">
        <v>0.32900000000000001</v>
      </c>
    </row>
    <row r="2338" spans="2:3" x14ac:dyDescent="0.2">
      <c r="B2338">
        <v>1</v>
      </c>
      <c r="C2338">
        <v>0.67</v>
      </c>
    </row>
    <row r="2339" spans="2:3" x14ac:dyDescent="0.2">
      <c r="B2339">
        <v>2</v>
      </c>
      <c r="C2339">
        <v>0.77200000000000002</v>
      </c>
    </row>
    <row r="2340" spans="2:3" x14ac:dyDescent="0.2">
      <c r="B2340">
        <v>3</v>
      </c>
      <c r="C2340">
        <v>1.256</v>
      </c>
    </row>
    <row r="2341" spans="2:3" x14ac:dyDescent="0.2">
      <c r="B2341">
        <v>4</v>
      </c>
      <c r="C2341">
        <v>1.59</v>
      </c>
    </row>
    <row r="2342" spans="2:3" x14ac:dyDescent="0.2">
      <c r="B2342">
        <v>5</v>
      </c>
      <c r="C2342">
        <v>1.9470000000000001</v>
      </c>
    </row>
    <row r="2343" spans="2:3" x14ac:dyDescent="0.2">
      <c r="B2343">
        <v>0</v>
      </c>
      <c r="C2343">
        <v>0.317</v>
      </c>
    </row>
    <row r="2344" spans="2:3" x14ac:dyDescent="0.2">
      <c r="B2344">
        <v>1</v>
      </c>
      <c r="C2344">
        <v>0.41099999999999998</v>
      </c>
    </row>
    <row r="2345" spans="2:3" x14ac:dyDescent="0.2">
      <c r="B2345">
        <v>2</v>
      </c>
      <c r="C2345">
        <v>0.496</v>
      </c>
    </row>
    <row r="2346" spans="2:3" x14ac:dyDescent="0.2">
      <c r="B2346">
        <v>3</v>
      </c>
      <c r="C2346">
        <v>0.93799999999999994</v>
      </c>
    </row>
    <row r="2347" spans="2:3" x14ac:dyDescent="0.2">
      <c r="B2347">
        <v>0</v>
      </c>
      <c r="C2347">
        <v>0.29099999999999998</v>
      </c>
    </row>
    <row r="2348" spans="2:3" x14ac:dyDescent="0.2">
      <c r="B2348">
        <v>1</v>
      </c>
      <c r="C2348">
        <v>1.0429999999999999</v>
      </c>
    </row>
    <row r="2349" spans="2:3" x14ac:dyDescent="0.2">
      <c r="B2349">
        <v>2</v>
      </c>
      <c r="C2349">
        <v>1.54</v>
      </c>
    </row>
    <row r="2350" spans="2:3" x14ac:dyDescent="0.2">
      <c r="B2350">
        <v>3</v>
      </c>
      <c r="C2350">
        <v>2.3889999999999998</v>
      </c>
    </row>
    <row r="2351" spans="2:3" x14ac:dyDescent="0.2">
      <c r="B2351">
        <v>4</v>
      </c>
      <c r="C2351">
        <v>2.75</v>
      </c>
    </row>
    <row r="2352" spans="2:3" x14ac:dyDescent="0.2">
      <c r="B2352">
        <v>5</v>
      </c>
      <c r="C2352">
        <v>2.7</v>
      </c>
    </row>
    <row r="2353" spans="2:3" x14ac:dyDescent="0.2">
      <c r="B2353">
        <v>0</v>
      </c>
      <c r="C2353">
        <v>0.28199999999999997</v>
      </c>
    </row>
    <row r="2354" spans="2:3" x14ac:dyDescent="0.2">
      <c r="B2354">
        <v>1</v>
      </c>
      <c r="C2354">
        <v>0.92200000000000004</v>
      </c>
    </row>
    <row r="2355" spans="2:3" x14ac:dyDescent="0.2">
      <c r="B2355">
        <v>2</v>
      </c>
      <c r="C2355">
        <v>1.5349999999999999</v>
      </c>
    </row>
    <row r="2356" spans="2:3" x14ac:dyDescent="0.2">
      <c r="B2356">
        <v>3</v>
      </c>
      <c r="C2356">
        <v>1.9750000000000001</v>
      </c>
    </row>
    <row r="2357" spans="2:3" x14ac:dyDescent="0.2">
      <c r="B2357">
        <v>4</v>
      </c>
      <c r="C2357">
        <v>2.4689999999999999</v>
      </c>
    </row>
    <row r="2358" spans="2:3" x14ac:dyDescent="0.2">
      <c r="B2358">
        <v>5</v>
      </c>
      <c r="C2358">
        <v>2.7450000000000001</v>
      </c>
    </row>
    <row r="2359" spans="2:3" x14ac:dyDescent="0.2">
      <c r="B2359">
        <v>0</v>
      </c>
      <c r="C2359">
        <v>0.315</v>
      </c>
    </row>
    <row r="2360" spans="2:3" x14ac:dyDescent="0.2">
      <c r="B2360">
        <v>1</v>
      </c>
      <c r="C2360">
        <v>0.92500000000000004</v>
      </c>
    </row>
    <row r="2361" spans="2:3" x14ac:dyDescent="0.2">
      <c r="B2361">
        <v>2</v>
      </c>
      <c r="C2361">
        <v>0.99099999999999999</v>
      </c>
    </row>
    <row r="2362" spans="2:3" x14ac:dyDescent="0.2">
      <c r="B2362">
        <v>3</v>
      </c>
      <c r="C2362">
        <v>1.369</v>
      </c>
    </row>
    <row r="2363" spans="2:3" x14ac:dyDescent="0.2">
      <c r="B2363">
        <v>4</v>
      </c>
      <c r="C2363">
        <v>1.4079999999999999</v>
      </c>
    </row>
    <row r="2364" spans="2:3" x14ac:dyDescent="0.2">
      <c r="B2364">
        <v>5</v>
      </c>
      <c r="C2364">
        <v>1.4350000000000001</v>
      </c>
    </row>
    <row r="2365" spans="2:3" x14ac:dyDescent="0.2">
      <c r="B2365">
        <v>0</v>
      </c>
      <c r="C2365">
        <v>0.29499999999999998</v>
      </c>
    </row>
    <row r="2366" spans="2:3" x14ac:dyDescent="0.2">
      <c r="B2366">
        <v>1</v>
      </c>
      <c r="C2366">
        <v>0.92100000000000004</v>
      </c>
    </row>
    <row r="2367" spans="2:3" x14ac:dyDescent="0.2">
      <c r="B2367">
        <v>2</v>
      </c>
      <c r="C2367">
        <v>1.1419999999999999</v>
      </c>
    </row>
    <row r="2368" spans="2:3" x14ac:dyDescent="0.2">
      <c r="B2368">
        <v>3</v>
      </c>
      <c r="C2368">
        <v>1.1060000000000001</v>
      </c>
    </row>
    <row r="2369" spans="2:3" x14ac:dyDescent="0.2">
      <c r="B2369">
        <v>4</v>
      </c>
      <c r="C2369">
        <v>1.62</v>
      </c>
    </row>
    <row r="2370" spans="2:3" x14ac:dyDescent="0.2">
      <c r="B2370">
        <v>5</v>
      </c>
      <c r="C2370">
        <v>1.6459999999999999</v>
      </c>
    </row>
    <row r="2371" spans="2:3" x14ac:dyDescent="0.2">
      <c r="B2371">
        <v>0</v>
      </c>
      <c r="C2371">
        <v>0.3</v>
      </c>
    </row>
    <row r="2372" spans="2:3" x14ac:dyDescent="0.2">
      <c r="B2372">
        <v>1</v>
      </c>
      <c r="C2372">
        <v>0.879</v>
      </c>
    </row>
    <row r="2373" spans="2:3" x14ac:dyDescent="0.2">
      <c r="B2373">
        <v>2</v>
      </c>
      <c r="C2373">
        <v>1.3839999999999999</v>
      </c>
    </row>
    <row r="2374" spans="2:3" x14ac:dyDescent="0.2">
      <c r="B2374">
        <v>3</v>
      </c>
      <c r="C2374">
        <v>1.7589999999999999</v>
      </c>
    </row>
    <row r="2375" spans="2:3" x14ac:dyDescent="0.2">
      <c r="B2375">
        <v>4</v>
      </c>
      <c r="C2375">
        <v>2.2360000000000002</v>
      </c>
    </row>
    <row r="2376" spans="2:3" x14ac:dyDescent="0.2">
      <c r="B2376">
        <v>5</v>
      </c>
      <c r="C2376">
        <v>2.605</v>
      </c>
    </row>
    <row r="2377" spans="2:3" x14ac:dyDescent="0.2">
      <c r="B2377">
        <v>0</v>
      </c>
      <c r="C2377">
        <v>0.313</v>
      </c>
    </row>
    <row r="2378" spans="2:3" x14ac:dyDescent="0.2">
      <c r="B2378">
        <v>1</v>
      </c>
      <c r="C2378">
        <v>0.90600000000000003</v>
      </c>
    </row>
    <row r="2379" spans="2:3" x14ac:dyDescent="0.2">
      <c r="B2379">
        <v>2</v>
      </c>
      <c r="C2379">
        <v>1.4379999999999999</v>
      </c>
    </row>
    <row r="2380" spans="2:3" x14ac:dyDescent="0.2">
      <c r="B2380">
        <v>3</v>
      </c>
      <c r="C2380">
        <v>1.4770000000000001</v>
      </c>
    </row>
    <row r="2381" spans="2:3" x14ac:dyDescent="0.2">
      <c r="B2381">
        <v>4</v>
      </c>
      <c r="C2381">
        <v>1.9179999999999999</v>
      </c>
    </row>
    <row r="2382" spans="2:3" x14ac:dyDescent="0.2">
      <c r="B2382">
        <v>5</v>
      </c>
      <c r="C2382">
        <v>2.2989999999999999</v>
      </c>
    </row>
    <row r="2383" spans="2:3" x14ac:dyDescent="0.2">
      <c r="B2383">
        <v>0</v>
      </c>
      <c r="C2383">
        <v>0.309</v>
      </c>
    </row>
    <row r="2384" spans="2:3" x14ac:dyDescent="0.2">
      <c r="B2384">
        <v>1</v>
      </c>
      <c r="C2384">
        <v>0.55500000000000005</v>
      </c>
    </row>
    <row r="2385" spans="2:3" x14ac:dyDescent="0.2">
      <c r="B2385">
        <v>2</v>
      </c>
      <c r="C2385">
        <v>0.86199999999999999</v>
      </c>
    </row>
    <row r="2386" spans="2:3" x14ac:dyDescent="0.2">
      <c r="B2386">
        <v>3</v>
      </c>
      <c r="C2386">
        <v>0.67900000000000005</v>
      </c>
    </row>
    <row r="2387" spans="2:3" x14ac:dyDescent="0.2">
      <c r="B2387">
        <v>4</v>
      </c>
      <c r="C2387">
        <v>1.3480000000000001</v>
      </c>
    </row>
    <row r="2388" spans="2:3" x14ac:dyDescent="0.2">
      <c r="B2388">
        <v>5</v>
      </c>
      <c r="C2388">
        <v>1.367</v>
      </c>
    </row>
    <row r="2389" spans="2:3" x14ac:dyDescent="0.2">
      <c r="B2389">
        <v>0</v>
      </c>
      <c r="C2389">
        <v>0.498</v>
      </c>
    </row>
    <row r="2390" spans="2:3" x14ac:dyDescent="0.2">
      <c r="B2390">
        <v>1</v>
      </c>
      <c r="C2390">
        <v>0.78100000000000003</v>
      </c>
    </row>
    <row r="2391" spans="2:3" x14ac:dyDescent="0.2">
      <c r="B2391">
        <v>2</v>
      </c>
      <c r="C2391">
        <v>1.49</v>
      </c>
    </row>
    <row r="2392" spans="2:3" x14ac:dyDescent="0.2">
      <c r="B2392">
        <v>3</v>
      </c>
      <c r="C2392">
        <v>1.196</v>
      </c>
    </row>
    <row r="2393" spans="2:3" x14ac:dyDescent="0.2">
      <c r="B2393">
        <v>4</v>
      </c>
      <c r="C2393">
        <v>0.88900000000000001</v>
      </c>
    </row>
    <row r="2394" spans="2:3" x14ac:dyDescent="0.2">
      <c r="B2394">
        <v>5</v>
      </c>
      <c r="C2394">
        <v>1.37</v>
      </c>
    </row>
    <row r="2395" spans="2:3" x14ac:dyDescent="0.2">
      <c r="B2395">
        <v>0</v>
      </c>
      <c r="C2395">
        <v>0.29899999999999999</v>
      </c>
    </row>
    <row r="2396" spans="2:3" x14ac:dyDescent="0.2">
      <c r="B2396">
        <v>0</v>
      </c>
      <c r="C2396">
        <v>0.4</v>
      </c>
    </row>
    <row r="2397" spans="2:3" x14ac:dyDescent="0.2">
      <c r="B2397">
        <v>1</v>
      </c>
      <c r="C2397">
        <v>0.94399999999999995</v>
      </c>
    </row>
    <row r="2398" spans="2:3" x14ac:dyDescent="0.2">
      <c r="B2398">
        <v>2</v>
      </c>
      <c r="C2398">
        <v>1.24</v>
      </c>
    </row>
    <row r="2399" spans="2:3" x14ac:dyDescent="0.2">
      <c r="B2399">
        <v>3</v>
      </c>
      <c r="C2399">
        <v>1.6779999999999999</v>
      </c>
    </row>
    <row r="2400" spans="2:3" x14ac:dyDescent="0.2">
      <c r="B2400">
        <v>4</v>
      </c>
      <c r="C2400">
        <v>1.5549999999999999</v>
      </c>
    </row>
    <row r="2401" spans="2:3" x14ac:dyDescent="0.2">
      <c r="B2401">
        <v>5</v>
      </c>
      <c r="C2401">
        <v>1.665</v>
      </c>
    </row>
    <row r="2402" spans="2:3" x14ac:dyDescent="0.2">
      <c r="B2402">
        <v>0</v>
      </c>
      <c r="C2402">
        <v>0.40600000000000003</v>
      </c>
    </row>
    <row r="2403" spans="2:3" x14ac:dyDescent="0.2">
      <c r="B2403">
        <v>1</v>
      </c>
      <c r="C2403">
        <v>0.68700000000000006</v>
      </c>
    </row>
    <row r="2404" spans="2:3" x14ac:dyDescent="0.2">
      <c r="B2404">
        <v>2</v>
      </c>
      <c r="C2404">
        <v>0.93200000000000005</v>
      </c>
    </row>
    <row r="2405" spans="2:3" x14ac:dyDescent="0.2">
      <c r="B2405">
        <v>3</v>
      </c>
      <c r="C2405">
        <v>1.0629999999999999</v>
      </c>
    </row>
    <row r="2406" spans="2:3" x14ac:dyDescent="0.2">
      <c r="B2406">
        <v>4</v>
      </c>
      <c r="C2406">
        <v>0.92</v>
      </c>
    </row>
    <row r="2407" spans="2:3" x14ac:dyDescent="0.2">
      <c r="B2407">
        <v>5</v>
      </c>
      <c r="C2407">
        <v>1.0680000000000001</v>
      </c>
    </row>
    <row r="2408" spans="2:3" x14ac:dyDescent="0.2">
      <c r="B2408">
        <v>0</v>
      </c>
      <c r="C2408">
        <v>0.315</v>
      </c>
    </row>
    <row r="2409" spans="2:3" x14ac:dyDescent="0.2">
      <c r="B2409">
        <v>1</v>
      </c>
      <c r="C2409">
        <v>0.64600000000000002</v>
      </c>
    </row>
    <row r="2410" spans="2:3" x14ac:dyDescent="0.2">
      <c r="B2410">
        <v>2</v>
      </c>
      <c r="C2410">
        <v>1.073</v>
      </c>
    </row>
    <row r="2411" spans="2:3" x14ac:dyDescent="0.2">
      <c r="B2411">
        <v>3</v>
      </c>
      <c r="C2411">
        <v>0.84</v>
      </c>
    </row>
    <row r="2412" spans="2:3" x14ac:dyDescent="0.2">
      <c r="B2412">
        <v>4</v>
      </c>
      <c r="C2412">
        <v>0.82499999999999996</v>
      </c>
    </row>
    <row r="2413" spans="2:3" x14ac:dyDescent="0.2">
      <c r="B2413">
        <v>5</v>
      </c>
      <c r="C2413">
        <v>1.23</v>
      </c>
    </row>
    <row r="2414" spans="2:3" x14ac:dyDescent="0.2">
      <c r="B2414">
        <v>0</v>
      </c>
      <c r="C2414">
        <v>0.28699999999999998</v>
      </c>
    </row>
    <row r="2415" spans="2:3" x14ac:dyDescent="0.2">
      <c r="B2415">
        <v>1</v>
      </c>
      <c r="C2415">
        <v>0.75900000000000001</v>
      </c>
    </row>
    <row r="2416" spans="2:3" x14ac:dyDescent="0.2">
      <c r="B2416">
        <v>2</v>
      </c>
      <c r="C2416">
        <v>0.82099999999999995</v>
      </c>
    </row>
    <row r="2417" spans="2:3" x14ac:dyDescent="0.2">
      <c r="B2417">
        <v>3</v>
      </c>
      <c r="C2417">
        <v>1.446</v>
      </c>
    </row>
    <row r="2418" spans="2:3" x14ac:dyDescent="0.2">
      <c r="B2418">
        <v>4</v>
      </c>
      <c r="C2418">
        <v>1.3280000000000001</v>
      </c>
    </row>
    <row r="2419" spans="2:3" x14ac:dyDescent="0.2">
      <c r="B2419">
        <v>5</v>
      </c>
      <c r="C2419">
        <v>1.2669999999999999</v>
      </c>
    </row>
    <row r="2420" spans="2:3" x14ac:dyDescent="0.2">
      <c r="B2420">
        <v>0</v>
      </c>
      <c r="C2420">
        <v>0.311</v>
      </c>
    </row>
    <row r="2421" spans="2:3" x14ac:dyDescent="0.2">
      <c r="B2421">
        <v>1</v>
      </c>
      <c r="C2421">
        <v>0.94699999999999995</v>
      </c>
    </row>
    <row r="2422" spans="2:3" x14ac:dyDescent="0.2">
      <c r="B2422">
        <v>2</v>
      </c>
      <c r="C2422">
        <v>1.649</v>
      </c>
    </row>
    <row r="2423" spans="2:3" x14ac:dyDescent="0.2">
      <c r="B2423">
        <v>3</v>
      </c>
      <c r="C2423">
        <v>2.7080000000000002</v>
      </c>
    </row>
    <row r="2424" spans="2:3" x14ac:dyDescent="0.2">
      <c r="B2424">
        <v>4</v>
      </c>
      <c r="C2424">
        <v>2.601</v>
      </c>
    </row>
    <row r="2425" spans="2:3" x14ac:dyDescent="0.2">
      <c r="B2425">
        <v>5</v>
      </c>
      <c r="C2425">
        <v>3.169</v>
      </c>
    </row>
    <row r="2426" spans="2:3" x14ac:dyDescent="0.2">
      <c r="B2426">
        <v>0</v>
      </c>
      <c r="C2426">
        <v>0.30399999999999999</v>
      </c>
    </row>
    <row r="2427" spans="2:3" x14ac:dyDescent="0.2">
      <c r="B2427">
        <v>1</v>
      </c>
      <c r="C2427">
        <v>1.0780000000000001</v>
      </c>
    </row>
    <row r="2428" spans="2:3" x14ac:dyDescent="0.2">
      <c r="B2428">
        <v>2</v>
      </c>
      <c r="C2428">
        <v>1.655</v>
      </c>
    </row>
    <row r="2429" spans="2:3" x14ac:dyDescent="0.2">
      <c r="B2429">
        <v>3</v>
      </c>
      <c r="C2429">
        <v>2.2149999999999999</v>
      </c>
    </row>
    <row r="2430" spans="2:3" x14ac:dyDescent="0.2">
      <c r="B2430">
        <v>4</v>
      </c>
      <c r="C2430">
        <v>3.0939999999999999</v>
      </c>
    </row>
    <row r="2431" spans="2:3" x14ac:dyDescent="0.2">
      <c r="B2431">
        <v>5</v>
      </c>
      <c r="C2431">
        <v>2.665</v>
      </c>
    </row>
    <row r="2432" spans="2:3" x14ac:dyDescent="0.2">
      <c r="B2432">
        <v>0</v>
      </c>
      <c r="C2432">
        <v>0.48599999999999999</v>
      </c>
    </row>
    <row r="2433" spans="2:3" x14ac:dyDescent="0.2">
      <c r="B2433">
        <v>1</v>
      </c>
      <c r="C2433">
        <v>1.034</v>
      </c>
    </row>
    <row r="2434" spans="2:3" x14ac:dyDescent="0.2">
      <c r="B2434">
        <v>2</v>
      </c>
      <c r="C2434">
        <v>1.621</v>
      </c>
    </row>
    <row r="2435" spans="2:3" x14ac:dyDescent="0.2">
      <c r="B2435">
        <v>3</v>
      </c>
      <c r="C2435">
        <v>2.6659999999999999</v>
      </c>
    </row>
    <row r="2436" spans="2:3" x14ac:dyDescent="0.2">
      <c r="B2436">
        <v>4</v>
      </c>
      <c r="C2436">
        <v>3.258</v>
      </c>
    </row>
    <row r="2437" spans="2:3" x14ac:dyDescent="0.2">
      <c r="B2437">
        <v>5</v>
      </c>
      <c r="C2437">
        <v>3.2450000000000001</v>
      </c>
    </row>
    <row r="2438" spans="2:3" x14ac:dyDescent="0.2">
      <c r="B2438">
        <v>0</v>
      </c>
      <c r="C2438">
        <v>0.40600000000000003</v>
      </c>
    </row>
    <row r="2439" spans="2:3" x14ac:dyDescent="0.2">
      <c r="B2439">
        <v>1</v>
      </c>
      <c r="C2439">
        <v>1.141</v>
      </c>
    </row>
    <row r="2440" spans="2:3" x14ac:dyDescent="0.2">
      <c r="B2440">
        <v>2</v>
      </c>
      <c r="C2440">
        <v>1.075</v>
      </c>
    </row>
    <row r="2441" spans="2:3" x14ac:dyDescent="0.2">
      <c r="B2441">
        <v>3</v>
      </c>
      <c r="C2441">
        <v>1.508</v>
      </c>
    </row>
    <row r="2442" spans="2:3" x14ac:dyDescent="0.2">
      <c r="B2442">
        <v>4</v>
      </c>
      <c r="C2442">
        <v>1.6679999999999999</v>
      </c>
    </row>
    <row r="2443" spans="2:3" x14ac:dyDescent="0.2">
      <c r="B2443">
        <v>5</v>
      </c>
      <c r="C2443">
        <v>1.9890000000000001</v>
      </c>
    </row>
    <row r="2444" spans="2:3" x14ac:dyDescent="0.2">
      <c r="B2444">
        <v>0</v>
      </c>
      <c r="C2444">
        <v>0.32900000000000001</v>
      </c>
    </row>
    <row r="2445" spans="2:3" x14ac:dyDescent="0.2">
      <c r="B2445">
        <v>1</v>
      </c>
      <c r="C2445">
        <v>1.0089999999999999</v>
      </c>
    </row>
    <row r="2446" spans="2:3" x14ac:dyDescent="0.2">
      <c r="B2446">
        <v>2</v>
      </c>
      <c r="C2446">
        <v>2.097</v>
      </c>
    </row>
    <row r="2447" spans="2:3" x14ac:dyDescent="0.2">
      <c r="B2447">
        <v>3</v>
      </c>
      <c r="C2447">
        <v>2.2610000000000001</v>
      </c>
    </row>
    <row r="2448" spans="2:3" x14ac:dyDescent="0.2">
      <c r="B2448">
        <v>4</v>
      </c>
      <c r="C2448">
        <v>2.258</v>
      </c>
    </row>
    <row r="2449" spans="2:3" x14ac:dyDescent="0.2">
      <c r="B2449">
        <v>5</v>
      </c>
      <c r="C2449">
        <v>3.036</v>
      </c>
    </row>
    <row r="2450" spans="2:3" x14ac:dyDescent="0.2">
      <c r="B2450">
        <v>0</v>
      </c>
      <c r="C2450">
        <v>0.28499999999999998</v>
      </c>
    </row>
    <row r="2451" spans="2:3" x14ac:dyDescent="0.2">
      <c r="B2451">
        <v>1</v>
      </c>
      <c r="C2451">
        <v>0.58799999999999997</v>
      </c>
    </row>
    <row r="2452" spans="2:3" x14ac:dyDescent="0.2">
      <c r="B2452">
        <v>2</v>
      </c>
      <c r="C2452">
        <v>0.82</v>
      </c>
    </row>
    <row r="2453" spans="2:3" x14ac:dyDescent="0.2">
      <c r="B2453">
        <v>3</v>
      </c>
      <c r="C2453">
        <v>0.79600000000000004</v>
      </c>
    </row>
    <row r="2454" spans="2:3" x14ac:dyDescent="0.2">
      <c r="B2454">
        <v>0</v>
      </c>
      <c r="C2454">
        <v>0.30099999999999999</v>
      </c>
    </row>
    <row r="2455" spans="2:3" x14ac:dyDescent="0.2">
      <c r="B2455">
        <v>1</v>
      </c>
      <c r="C2455">
        <v>1.0580000000000001</v>
      </c>
    </row>
    <row r="2456" spans="2:3" x14ac:dyDescent="0.2">
      <c r="B2456">
        <v>2</v>
      </c>
      <c r="C2456">
        <v>1.17</v>
      </c>
    </row>
    <row r="2457" spans="2:3" x14ac:dyDescent="0.2">
      <c r="B2457">
        <v>3</v>
      </c>
      <c r="C2457">
        <v>1.3160000000000001</v>
      </c>
    </row>
    <row r="2458" spans="2:3" x14ac:dyDescent="0.2">
      <c r="B2458">
        <v>4</v>
      </c>
      <c r="C2458">
        <v>1.716</v>
      </c>
    </row>
    <row r="2459" spans="2:3" x14ac:dyDescent="0.2">
      <c r="B2459">
        <v>5</v>
      </c>
      <c r="C2459">
        <v>1.405</v>
      </c>
    </row>
    <row r="2460" spans="2:3" x14ac:dyDescent="0.2">
      <c r="B2460">
        <v>0</v>
      </c>
      <c r="C2460">
        <v>0.96699999999999997</v>
      </c>
    </row>
    <row r="2461" spans="2:3" x14ac:dyDescent="0.2">
      <c r="B2461">
        <v>1</v>
      </c>
      <c r="C2461">
        <v>1.2689999999999999</v>
      </c>
    </row>
    <row r="2462" spans="2:3" x14ac:dyDescent="0.2">
      <c r="B2462">
        <v>2</v>
      </c>
      <c r="C2462">
        <v>1.9319999999999999</v>
      </c>
    </row>
    <row r="2463" spans="2:3" x14ac:dyDescent="0.2">
      <c r="B2463">
        <v>3</v>
      </c>
      <c r="C2463">
        <v>2.9609999999999999</v>
      </c>
    </row>
    <row r="2464" spans="2:3" x14ac:dyDescent="0.2">
      <c r="B2464">
        <v>4</v>
      </c>
      <c r="C2464">
        <v>3.7480000000000002</v>
      </c>
    </row>
    <row r="2465" spans="2:3" x14ac:dyDescent="0.2">
      <c r="B2465">
        <v>5</v>
      </c>
      <c r="C2465">
        <v>4.7370000000000001</v>
      </c>
    </row>
    <row r="2466" spans="2:3" x14ac:dyDescent="0.2">
      <c r="B2466">
        <v>0</v>
      </c>
      <c r="C2466">
        <v>0.42599999999999999</v>
      </c>
    </row>
    <row r="2467" spans="2:3" x14ac:dyDescent="0.2">
      <c r="B2467">
        <v>1</v>
      </c>
      <c r="C2467">
        <v>1.304</v>
      </c>
    </row>
    <row r="2468" spans="2:3" x14ac:dyDescent="0.2">
      <c r="B2468">
        <v>2</v>
      </c>
      <c r="C2468">
        <v>1.7330000000000001</v>
      </c>
    </row>
    <row r="2469" spans="2:3" x14ac:dyDescent="0.2">
      <c r="B2469">
        <v>3</v>
      </c>
      <c r="C2469">
        <v>2.202</v>
      </c>
    </row>
    <row r="2470" spans="2:3" x14ac:dyDescent="0.2">
      <c r="B2470">
        <v>4</v>
      </c>
      <c r="C2470">
        <v>2.2669999999999999</v>
      </c>
    </row>
    <row r="2471" spans="2:3" x14ac:dyDescent="0.2">
      <c r="B2471">
        <v>5</v>
      </c>
      <c r="C2471">
        <v>2.9409999999999998</v>
      </c>
    </row>
    <row r="2472" spans="2:3" x14ac:dyDescent="0.2">
      <c r="B2472">
        <v>0</v>
      </c>
      <c r="C2472">
        <v>0.43099999999999999</v>
      </c>
    </row>
    <row r="2473" spans="2:3" x14ac:dyDescent="0.2">
      <c r="B2473">
        <v>1</v>
      </c>
      <c r="C2473">
        <v>1.4410000000000001</v>
      </c>
    </row>
    <row r="2474" spans="2:3" x14ac:dyDescent="0.2">
      <c r="B2474">
        <v>2</v>
      </c>
      <c r="C2474">
        <v>2.4620000000000002</v>
      </c>
    </row>
    <row r="2475" spans="2:3" x14ac:dyDescent="0.2">
      <c r="B2475">
        <v>3</v>
      </c>
      <c r="C2475">
        <v>3.5619999999999998</v>
      </c>
    </row>
    <row r="2476" spans="2:3" x14ac:dyDescent="0.2">
      <c r="B2476">
        <v>4</v>
      </c>
      <c r="C2476">
        <v>4.1879999999999997</v>
      </c>
    </row>
    <row r="2477" spans="2:3" x14ac:dyDescent="0.2">
      <c r="B2477">
        <v>5</v>
      </c>
      <c r="C2477">
        <v>6.0590000000000002</v>
      </c>
    </row>
    <row r="2478" spans="2:3" x14ac:dyDescent="0.2">
      <c r="B2478">
        <v>0</v>
      </c>
      <c r="C2478">
        <v>0.33700000000000002</v>
      </c>
    </row>
    <row r="2479" spans="2:3" x14ac:dyDescent="0.2">
      <c r="B2479">
        <v>1</v>
      </c>
      <c r="C2479">
        <v>1</v>
      </c>
    </row>
    <row r="2480" spans="2:3" x14ac:dyDescent="0.2">
      <c r="B2480">
        <v>2</v>
      </c>
      <c r="C2480">
        <v>1.587</v>
      </c>
    </row>
    <row r="2481" spans="2:3" x14ac:dyDescent="0.2">
      <c r="B2481">
        <v>3</v>
      </c>
      <c r="C2481">
        <v>2.4159999999999999</v>
      </c>
    </row>
    <row r="2482" spans="2:3" x14ac:dyDescent="0.2">
      <c r="B2482">
        <v>4</v>
      </c>
      <c r="C2482">
        <v>2.948</v>
      </c>
    </row>
    <row r="2483" spans="2:3" x14ac:dyDescent="0.2">
      <c r="B2483">
        <v>5</v>
      </c>
      <c r="C2483">
        <v>4.157</v>
      </c>
    </row>
    <row r="2484" spans="2:3" x14ac:dyDescent="0.2">
      <c r="B2484">
        <v>0</v>
      </c>
      <c r="C2484">
        <v>0.39800000000000002</v>
      </c>
    </row>
    <row r="2485" spans="2:3" x14ac:dyDescent="0.2">
      <c r="B2485">
        <v>1</v>
      </c>
      <c r="C2485">
        <v>1.1930000000000001</v>
      </c>
    </row>
    <row r="2486" spans="2:3" x14ac:dyDescent="0.2">
      <c r="B2486">
        <v>2</v>
      </c>
      <c r="C2486">
        <v>1.5309999999999999</v>
      </c>
    </row>
    <row r="2487" spans="2:3" x14ac:dyDescent="0.2">
      <c r="B2487">
        <v>3</v>
      </c>
      <c r="C2487">
        <v>2.0110000000000001</v>
      </c>
    </row>
    <row r="2488" spans="2:3" x14ac:dyDescent="0.2">
      <c r="B2488">
        <v>4</v>
      </c>
      <c r="C2488">
        <v>1.7390000000000001</v>
      </c>
    </row>
    <row r="2489" spans="2:3" x14ac:dyDescent="0.2">
      <c r="B2489">
        <v>5</v>
      </c>
      <c r="C2489">
        <v>2.7410000000000001</v>
      </c>
    </row>
    <row r="2490" spans="2:3" x14ac:dyDescent="0.2">
      <c r="B2490">
        <v>0</v>
      </c>
      <c r="C2490">
        <v>0.32900000000000001</v>
      </c>
    </row>
    <row r="2491" spans="2:3" x14ac:dyDescent="0.2">
      <c r="B2491">
        <v>1</v>
      </c>
      <c r="C2491">
        <v>0.82899999999999996</v>
      </c>
    </row>
    <row r="2492" spans="2:3" x14ac:dyDescent="0.2">
      <c r="B2492">
        <v>2</v>
      </c>
      <c r="C2492">
        <v>1.1639999999999999</v>
      </c>
    </row>
    <row r="2493" spans="2:3" x14ac:dyDescent="0.2">
      <c r="B2493">
        <v>3</v>
      </c>
      <c r="C2493">
        <v>0.74299999999999999</v>
      </c>
    </row>
    <row r="2494" spans="2:3" x14ac:dyDescent="0.2">
      <c r="B2494">
        <v>4</v>
      </c>
      <c r="C2494">
        <v>1.1879999999999999</v>
      </c>
    </row>
    <row r="2495" spans="2:3" x14ac:dyDescent="0.2">
      <c r="B2495">
        <v>5</v>
      </c>
      <c r="C2495">
        <v>1.0780000000000001</v>
      </c>
    </row>
    <row r="2496" spans="2:3" x14ac:dyDescent="0.2">
      <c r="B2496">
        <v>0</v>
      </c>
      <c r="C2496">
        <v>0.39800000000000002</v>
      </c>
    </row>
    <row r="2497" spans="2:3" x14ac:dyDescent="0.2">
      <c r="B2497">
        <v>1</v>
      </c>
      <c r="C2497">
        <v>1.022</v>
      </c>
    </row>
    <row r="2498" spans="2:3" x14ac:dyDescent="0.2">
      <c r="B2498">
        <v>2</v>
      </c>
      <c r="C2498">
        <v>1.6719999999999999</v>
      </c>
    </row>
    <row r="2499" spans="2:3" x14ac:dyDescent="0.2">
      <c r="B2499">
        <v>3</v>
      </c>
      <c r="C2499">
        <v>2.105</v>
      </c>
    </row>
    <row r="2500" spans="2:3" x14ac:dyDescent="0.2">
      <c r="B2500">
        <v>4</v>
      </c>
      <c r="C2500">
        <v>2.7050000000000001</v>
      </c>
    </row>
    <row r="2501" spans="2:3" x14ac:dyDescent="0.2">
      <c r="B2501">
        <v>5</v>
      </c>
      <c r="C2501">
        <v>3.1269999999999998</v>
      </c>
    </row>
    <row r="2502" spans="2:3" x14ac:dyDescent="0.2">
      <c r="B2502">
        <v>0</v>
      </c>
      <c r="C2502">
        <v>0.27400000000000002</v>
      </c>
    </row>
    <row r="2503" spans="2:3" x14ac:dyDescent="0.2">
      <c r="B2503">
        <v>1</v>
      </c>
      <c r="C2503">
        <v>0.89100000000000001</v>
      </c>
    </row>
    <row r="2504" spans="2:3" x14ac:dyDescent="0.2">
      <c r="B2504">
        <v>2</v>
      </c>
      <c r="C2504">
        <v>1.423</v>
      </c>
    </row>
    <row r="2505" spans="2:3" x14ac:dyDescent="0.2">
      <c r="B2505">
        <v>3</v>
      </c>
      <c r="C2505">
        <v>1.901</v>
      </c>
    </row>
    <row r="2506" spans="2:3" x14ac:dyDescent="0.2">
      <c r="B2506">
        <v>4</v>
      </c>
      <c r="C2506">
        <v>2.2029999999999998</v>
      </c>
    </row>
    <row r="2507" spans="2:3" x14ac:dyDescent="0.2">
      <c r="B2507">
        <v>5</v>
      </c>
      <c r="C2507">
        <v>2.847</v>
      </c>
    </row>
    <row r="2508" spans="2:3" x14ac:dyDescent="0.2">
      <c r="B2508">
        <v>0</v>
      </c>
      <c r="C2508">
        <v>0.28899999999999998</v>
      </c>
    </row>
    <row r="2509" spans="2:3" x14ac:dyDescent="0.2">
      <c r="B2509">
        <v>1</v>
      </c>
      <c r="C2509">
        <v>0.94799999999999995</v>
      </c>
    </row>
    <row r="2510" spans="2:3" x14ac:dyDescent="0.2">
      <c r="B2510">
        <v>2</v>
      </c>
      <c r="C2510">
        <v>1.3979999999999999</v>
      </c>
    </row>
    <row r="2511" spans="2:3" x14ac:dyDescent="0.2">
      <c r="B2511">
        <v>3</v>
      </c>
      <c r="C2511">
        <v>1.83</v>
      </c>
    </row>
    <row r="2512" spans="2:3" x14ac:dyDescent="0.2">
      <c r="B2512">
        <v>4</v>
      </c>
      <c r="C2512">
        <v>2.33</v>
      </c>
    </row>
    <row r="2513" spans="2:3" x14ac:dyDescent="0.2">
      <c r="B2513">
        <v>5</v>
      </c>
      <c r="C2513">
        <v>2.6909999999999998</v>
      </c>
    </row>
    <row r="2514" spans="2:3" x14ac:dyDescent="0.2">
      <c r="B2514">
        <v>0</v>
      </c>
      <c r="C2514">
        <v>0.35399999999999998</v>
      </c>
    </row>
    <row r="2515" spans="2:3" x14ac:dyDescent="0.2">
      <c r="B2515">
        <v>1</v>
      </c>
      <c r="C2515">
        <v>1.075</v>
      </c>
    </row>
    <row r="2516" spans="2:3" x14ac:dyDescent="0.2">
      <c r="B2516">
        <v>2</v>
      </c>
      <c r="C2516">
        <v>1.53</v>
      </c>
    </row>
    <row r="2517" spans="2:3" x14ac:dyDescent="0.2">
      <c r="B2517">
        <v>3</v>
      </c>
      <c r="C2517">
        <v>2.4750000000000001</v>
      </c>
    </row>
    <row r="2518" spans="2:3" x14ac:dyDescent="0.2">
      <c r="B2518">
        <v>4</v>
      </c>
      <c r="C2518">
        <v>2.54</v>
      </c>
    </row>
    <row r="2519" spans="2:3" x14ac:dyDescent="0.2">
      <c r="B2519">
        <v>5</v>
      </c>
      <c r="C2519">
        <v>3.0880000000000001</v>
      </c>
    </row>
    <row r="2520" spans="2:3" x14ac:dyDescent="0.2">
      <c r="B2520">
        <v>0</v>
      </c>
      <c r="C2520">
        <v>0.42699999999999999</v>
      </c>
    </row>
    <row r="2521" spans="2:3" x14ac:dyDescent="0.2">
      <c r="B2521">
        <v>1</v>
      </c>
      <c r="C2521">
        <v>1.1399999999999999</v>
      </c>
    </row>
    <row r="2522" spans="2:3" x14ac:dyDescent="0.2">
      <c r="B2522">
        <v>2</v>
      </c>
      <c r="C2522">
        <v>1.794</v>
      </c>
    </row>
    <row r="2523" spans="2:3" x14ac:dyDescent="0.2">
      <c r="B2523">
        <v>3</v>
      </c>
      <c r="C2523">
        <v>2.3879999999999999</v>
      </c>
    </row>
    <row r="2524" spans="2:3" x14ac:dyDescent="0.2">
      <c r="B2524">
        <v>4</v>
      </c>
      <c r="C2524">
        <v>2.613</v>
      </c>
    </row>
    <row r="2525" spans="2:3" x14ac:dyDescent="0.2">
      <c r="B2525">
        <v>5</v>
      </c>
      <c r="C2525">
        <v>3.1909999999999998</v>
      </c>
    </row>
    <row r="2526" spans="2:3" x14ac:dyDescent="0.2">
      <c r="B2526">
        <v>0</v>
      </c>
      <c r="C2526">
        <v>0.62</v>
      </c>
    </row>
    <row r="2527" spans="2:3" x14ac:dyDescent="0.2">
      <c r="B2527">
        <v>1</v>
      </c>
      <c r="C2527">
        <v>1.1599999999999999</v>
      </c>
    </row>
    <row r="2528" spans="2:3" x14ac:dyDescent="0.2">
      <c r="B2528">
        <v>2</v>
      </c>
      <c r="C2528">
        <v>1.7070000000000001</v>
      </c>
    </row>
    <row r="2529" spans="2:3" x14ac:dyDescent="0.2">
      <c r="B2529">
        <v>3</v>
      </c>
      <c r="C2529">
        <v>2.5569999999999999</v>
      </c>
    </row>
    <row r="2530" spans="2:3" x14ac:dyDescent="0.2">
      <c r="B2530">
        <v>4</v>
      </c>
      <c r="C2530">
        <v>3.0750000000000002</v>
      </c>
    </row>
    <row r="2531" spans="2:3" x14ac:dyDescent="0.2">
      <c r="B2531">
        <v>5</v>
      </c>
      <c r="C2531">
        <v>3.597</v>
      </c>
    </row>
    <row r="2532" spans="2:3" x14ac:dyDescent="0.2">
      <c r="B2532">
        <v>0</v>
      </c>
      <c r="C2532">
        <v>0.28499999999999998</v>
      </c>
    </row>
    <row r="2533" spans="2:3" x14ac:dyDescent="0.2">
      <c r="B2533">
        <v>1</v>
      </c>
      <c r="C2533">
        <v>0.95299999999999996</v>
      </c>
    </row>
    <row r="2534" spans="2:3" x14ac:dyDescent="0.2">
      <c r="B2534">
        <v>2</v>
      </c>
      <c r="C2534">
        <v>1.4159999999999999</v>
      </c>
    </row>
    <row r="2535" spans="2:3" x14ac:dyDescent="0.2">
      <c r="B2535">
        <v>3</v>
      </c>
      <c r="C2535">
        <v>1.782</v>
      </c>
    </row>
    <row r="2536" spans="2:3" x14ac:dyDescent="0.2">
      <c r="B2536">
        <v>4</v>
      </c>
      <c r="C2536">
        <v>2.3050000000000002</v>
      </c>
    </row>
    <row r="2537" spans="2:3" x14ac:dyDescent="0.2">
      <c r="B2537">
        <v>5</v>
      </c>
      <c r="C2537">
        <v>2.61</v>
      </c>
    </row>
    <row r="2538" spans="2:3" x14ac:dyDescent="0.2">
      <c r="B2538">
        <v>0</v>
      </c>
      <c r="C2538">
        <v>0.41599999999999998</v>
      </c>
    </row>
    <row r="2539" spans="2:3" x14ac:dyDescent="0.2">
      <c r="B2539">
        <v>1</v>
      </c>
      <c r="C2539">
        <v>0.95899999999999996</v>
      </c>
    </row>
    <row r="2540" spans="2:3" x14ac:dyDescent="0.2">
      <c r="B2540">
        <v>2</v>
      </c>
      <c r="C2540">
        <v>1.357</v>
      </c>
    </row>
    <row r="2541" spans="2:3" x14ac:dyDescent="0.2">
      <c r="B2541">
        <v>3</v>
      </c>
      <c r="C2541">
        <v>2.06</v>
      </c>
    </row>
    <row r="2542" spans="2:3" x14ac:dyDescent="0.2">
      <c r="B2542">
        <v>4</v>
      </c>
      <c r="C2542">
        <v>2.33</v>
      </c>
    </row>
    <row r="2543" spans="2:3" x14ac:dyDescent="0.2">
      <c r="B2543">
        <v>5</v>
      </c>
      <c r="C2543">
        <v>3.141</v>
      </c>
    </row>
    <row r="2544" spans="2:3" x14ac:dyDescent="0.2">
      <c r="B2544">
        <v>0</v>
      </c>
      <c r="C2544">
        <v>0.32500000000000001</v>
      </c>
    </row>
    <row r="2545" spans="2:3" x14ac:dyDescent="0.2">
      <c r="B2545">
        <v>1</v>
      </c>
      <c r="C2545">
        <v>1.1060000000000001</v>
      </c>
    </row>
    <row r="2546" spans="2:3" x14ac:dyDescent="0.2">
      <c r="B2546">
        <v>2</v>
      </c>
      <c r="C2546">
        <v>1.6719999999999999</v>
      </c>
    </row>
    <row r="2547" spans="2:3" x14ac:dyDescent="0.2">
      <c r="B2547">
        <v>3</v>
      </c>
      <c r="C2547">
        <v>1.925</v>
      </c>
    </row>
    <row r="2548" spans="2:3" x14ac:dyDescent="0.2">
      <c r="B2548">
        <v>4</v>
      </c>
      <c r="C2548">
        <v>1.986</v>
      </c>
    </row>
    <row r="2549" spans="2:3" x14ac:dyDescent="0.2">
      <c r="B2549">
        <v>5</v>
      </c>
      <c r="C2549">
        <v>2.7450000000000001</v>
      </c>
    </row>
    <row r="2550" spans="2:3" x14ac:dyDescent="0.2">
      <c r="B2550">
        <v>0</v>
      </c>
      <c r="C2550">
        <v>0.56200000000000006</v>
      </c>
    </row>
    <row r="2551" spans="2:3" x14ac:dyDescent="0.2">
      <c r="B2551">
        <v>1</v>
      </c>
      <c r="C2551">
        <v>0.76500000000000001</v>
      </c>
    </row>
    <row r="2552" spans="2:3" x14ac:dyDescent="0.2">
      <c r="B2552">
        <v>2</v>
      </c>
      <c r="C2552">
        <v>0.80300000000000005</v>
      </c>
    </row>
    <row r="2553" spans="2:3" x14ac:dyDescent="0.2">
      <c r="B2553">
        <v>3</v>
      </c>
      <c r="C2553">
        <v>1.1240000000000001</v>
      </c>
    </row>
    <row r="2554" spans="2:3" x14ac:dyDescent="0.2">
      <c r="B2554">
        <v>4</v>
      </c>
      <c r="C2554">
        <v>1.498</v>
      </c>
    </row>
    <row r="2555" spans="2:3" x14ac:dyDescent="0.2">
      <c r="B2555">
        <v>5</v>
      </c>
      <c r="C2555">
        <v>1.645</v>
      </c>
    </row>
    <row r="2556" spans="2:3" x14ac:dyDescent="0.2">
      <c r="B2556">
        <v>0</v>
      </c>
      <c r="C2556">
        <v>0.56299999999999994</v>
      </c>
    </row>
    <row r="2557" spans="2:3" x14ac:dyDescent="0.2">
      <c r="B2557">
        <v>1</v>
      </c>
      <c r="C2557">
        <v>1.262</v>
      </c>
    </row>
    <row r="2558" spans="2:3" x14ac:dyDescent="0.2">
      <c r="B2558">
        <v>2</v>
      </c>
      <c r="C2558">
        <v>1.66</v>
      </c>
    </row>
    <row r="2559" spans="2:3" x14ac:dyDescent="0.2">
      <c r="B2559">
        <v>3</v>
      </c>
      <c r="C2559">
        <v>2.3239999999999998</v>
      </c>
    </row>
    <row r="2560" spans="2:3" x14ac:dyDescent="0.2">
      <c r="B2560">
        <v>4</v>
      </c>
      <c r="C2560">
        <v>2.4550000000000001</v>
      </c>
    </row>
    <row r="2561" spans="2:3" x14ac:dyDescent="0.2">
      <c r="B2561">
        <v>5</v>
      </c>
      <c r="C2561">
        <v>2.9329999999999998</v>
      </c>
    </row>
    <row r="2562" spans="2:3" x14ac:dyDescent="0.2">
      <c r="B2562">
        <v>0</v>
      </c>
      <c r="C2562">
        <v>0.32900000000000001</v>
      </c>
    </row>
    <row r="2563" spans="2:3" x14ac:dyDescent="0.2">
      <c r="B2563">
        <v>1</v>
      </c>
      <c r="C2563">
        <v>1.22</v>
      </c>
    </row>
    <row r="2564" spans="2:3" x14ac:dyDescent="0.2">
      <c r="B2564">
        <v>2</v>
      </c>
      <c r="C2564">
        <v>2.0710000000000002</v>
      </c>
    </row>
    <row r="2565" spans="2:3" x14ac:dyDescent="0.2">
      <c r="B2565">
        <v>3</v>
      </c>
      <c r="C2565">
        <v>2.7570000000000001</v>
      </c>
    </row>
    <row r="2566" spans="2:3" x14ac:dyDescent="0.2">
      <c r="B2566">
        <v>4</v>
      </c>
      <c r="C2566">
        <v>3.4390000000000001</v>
      </c>
    </row>
    <row r="2567" spans="2:3" x14ac:dyDescent="0.2">
      <c r="B2567">
        <v>5</v>
      </c>
      <c r="C2567">
        <v>3.2269999999999999</v>
      </c>
    </row>
    <row r="2568" spans="2:3" x14ac:dyDescent="0.2">
      <c r="B2568">
        <v>0</v>
      </c>
      <c r="C2568">
        <v>0.27500000000000002</v>
      </c>
    </row>
    <row r="2569" spans="2:3" x14ac:dyDescent="0.2">
      <c r="B2569">
        <v>1</v>
      </c>
      <c r="C2569">
        <v>0.85799999999999998</v>
      </c>
    </row>
    <row r="2570" spans="2:3" x14ac:dyDescent="0.2">
      <c r="B2570">
        <v>2</v>
      </c>
      <c r="C2570">
        <v>1.2609999999999999</v>
      </c>
    </row>
    <row r="2571" spans="2:3" x14ac:dyDescent="0.2">
      <c r="B2571">
        <v>3</v>
      </c>
      <c r="C2571">
        <v>1.913</v>
      </c>
    </row>
    <row r="2572" spans="2:3" x14ac:dyDescent="0.2">
      <c r="B2572">
        <v>4</v>
      </c>
      <c r="C2572">
        <v>2.1240000000000001</v>
      </c>
    </row>
    <row r="2573" spans="2:3" x14ac:dyDescent="0.2">
      <c r="B2573">
        <v>5</v>
      </c>
      <c r="C2573">
        <v>2.4809999999999999</v>
      </c>
    </row>
    <row r="2574" spans="2:3" x14ac:dyDescent="0.2">
      <c r="B2574">
        <v>0</v>
      </c>
      <c r="C2574">
        <v>0.27100000000000002</v>
      </c>
    </row>
    <row r="2575" spans="2:3" x14ac:dyDescent="0.2">
      <c r="B2575">
        <v>1</v>
      </c>
      <c r="C2575">
        <v>0.94399999999999995</v>
      </c>
    </row>
    <row r="2576" spans="2:3" x14ac:dyDescent="0.2">
      <c r="B2576">
        <v>2</v>
      </c>
      <c r="C2576">
        <v>1.532</v>
      </c>
    </row>
    <row r="2577" spans="2:3" x14ac:dyDescent="0.2">
      <c r="B2577">
        <v>3</v>
      </c>
      <c r="C2577">
        <v>2.0529999999999999</v>
      </c>
    </row>
    <row r="2578" spans="2:3" x14ac:dyDescent="0.2">
      <c r="B2578">
        <v>4</v>
      </c>
      <c r="C2578">
        <v>2.8809999999999998</v>
      </c>
    </row>
    <row r="2579" spans="2:3" x14ac:dyDescent="0.2">
      <c r="B2579">
        <v>5</v>
      </c>
      <c r="C2579">
        <v>3.2029999999999998</v>
      </c>
    </row>
    <row r="2580" spans="2:3" x14ac:dyDescent="0.2">
      <c r="B2580">
        <v>0</v>
      </c>
      <c r="C2580">
        <v>0.28000000000000003</v>
      </c>
    </row>
    <row r="2581" spans="2:3" x14ac:dyDescent="0.2">
      <c r="B2581">
        <v>1</v>
      </c>
      <c r="C2581">
        <v>0.94599999999999995</v>
      </c>
    </row>
    <row r="2582" spans="2:3" x14ac:dyDescent="0.2">
      <c r="B2582">
        <v>2</v>
      </c>
      <c r="C2582">
        <v>1.427</v>
      </c>
    </row>
    <row r="2583" spans="2:3" x14ac:dyDescent="0.2">
      <c r="B2583">
        <v>3</v>
      </c>
      <c r="C2583">
        <v>1.9319999999999999</v>
      </c>
    </row>
    <row r="2584" spans="2:3" x14ac:dyDescent="0.2">
      <c r="B2584">
        <v>4</v>
      </c>
      <c r="C2584">
        <v>2.7410000000000001</v>
      </c>
    </row>
    <row r="2585" spans="2:3" x14ac:dyDescent="0.2">
      <c r="B2585">
        <v>5</v>
      </c>
      <c r="C2585">
        <v>2.9540000000000002</v>
      </c>
    </row>
    <row r="2586" spans="2:3" x14ac:dyDescent="0.2">
      <c r="B2586">
        <v>0</v>
      </c>
      <c r="C2586">
        <v>0.27400000000000002</v>
      </c>
    </row>
    <row r="2587" spans="2:3" x14ac:dyDescent="0.2">
      <c r="B2587">
        <v>1</v>
      </c>
      <c r="C2587">
        <v>0.95199999999999996</v>
      </c>
    </row>
    <row r="2588" spans="2:3" x14ac:dyDescent="0.2">
      <c r="B2588">
        <v>2</v>
      </c>
      <c r="C2588">
        <v>1.605</v>
      </c>
    </row>
    <row r="2589" spans="2:3" x14ac:dyDescent="0.2">
      <c r="B2589">
        <v>3</v>
      </c>
      <c r="C2589">
        <v>1.9470000000000001</v>
      </c>
    </row>
    <row r="2590" spans="2:3" x14ac:dyDescent="0.2">
      <c r="B2590">
        <v>4</v>
      </c>
      <c r="C2590">
        <v>2.8140000000000001</v>
      </c>
    </row>
    <row r="2591" spans="2:3" x14ac:dyDescent="0.2">
      <c r="B2591">
        <v>5</v>
      </c>
      <c r="C2591">
        <v>3.0339999999999998</v>
      </c>
    </row>
    <row r="2592" spans="2:3" x14ac:dyDescent="0.2">
      <c r="B2592">
        <v>0</v>
      </c>
      <c r="C2592">
        <v>0.27800000000000002</v>
      </c>
    </row>
    <row r="2593" spans="2:3" x14ac:dyDescent="0.2">
      <c r="B2593">
        <v>1</v>
      </c>
      <c r="C2593">
        <v>1.0209999999999999</v>
      </c>
    </row>
    <row r="2594" spans="2:3" x14ac:dyDescent="0.2">
      <c r="B2594">
        <v>2</v>
      </c>
      <c r="C2594">
        <v>1.359</v>
      </c>
    </row>
    <row r="2595" spans="2:3" x14ac:dyDescent="0.2">
      <c r="B2595">
        <v>3</v>
      </c>
      <c r="C2595">
        <v>1.865</v>
      </c>
    </row>
    <row r="2596" spans="2:3" x14ac:dyDescent="0.2">
      <c r="B2596">
        <v>4</v>
      </c>
      <c r="C2596">
        <v>2.6720000000000002</v>
      </c>
    </row>
    <row r="2597" spans="2:3" x14ac:dyDescent="0.2">
      <c r="B2597">
        <v>5</v>
      </c>
      <c r="C2597">
        <v>2.8149999999999999</v>
      </c>
    </row>
    <row r="2598" spans="2:3" x14ac:dyDescent="0.2">
      <c r="B2598">
        <v>0</v>
      </c>
      <c r="C2598">
        <v>0.27100000000000002</v>
      </c>
    </row>
    <row r="2599" spans="2:3" x14ac:dyDescent="0.2">
      <c r="B2599">
        <v>1</v>
      </c>
      <c r="C2599">
        <v>0.90600000000000003</v>
      </c>
    </row>
    <row r="2600" spans="2:3" x14ac:dyDescent="0.2">
      <c r="B2600">
        <v>2</v>
      </c>
      <c r="C2600">
        <v>1.375</v>
      </c>
    </row>
    <row r="2601" spans="2:3" x14ac:dyDescent="0.2">
      <c r="B2601">
        <v>3</v>
      </c>
      <c r="C2601">
        <v>2.0070000000000001</v>
      </c>
    </row>
    <row r="2602" spans="2:3" x14ac:dyDescent="0.2">
      <c r="B2602">
        <v>4</v>
      </c>
      <c r="C2602">
        <v>2.4750000000000001</v>
      </c>
    </row>
    <row r="2603" spans="2:3" x14ac:dyDescent="0.2">
      <c r="B2603">
        <v>5</v>
      </c>
      <c r="C2603">
        <v>3.0649999999999999</v>
      </c>
    </row>
    <row r="2604" spans="2:3" x14ac:dyDescent="0.2">
      <c r="B2604">
        <v>0</v>
      </c>
      <c r="C2604">
        <v>0.29099999999999998</v>
      </c>
    </row>
    <row r="2605" spans="2:3" x14ac:dyDescent="0.2">
      <c r="B2605">
        <v>1</v>
      </c>
      <c r="C2605">
        <v>0.92400000000000004</v>
      </c>
    </row>
    <row r="2606" spans="2:3" x14ac:dyDescent="0.2">
      <c r="B2606">
        <v>2</v>
      </c>
      <c r="C2606">
        <v>1.5</v>
      </c>
    </row>
    <row r="2607" spans="2:3" x14ac:dyDescent="0.2">
      <c r="B2607">
        <v>3</v>
      </c>
      <c r="C2607">
        <v>1.528</v>
      </c>
    </row>
    <row r="2608" spans="2:3" x14ac:dyDescent="0.2">
      <c r="B2608">
        <v>4</v>
      </c>
      <c r="C2608">
        <v>2.2360000000000002</v>
      </c>
    </row>
    <row r="2609" spans="2:3" x14ac:dyDescent="0.2">
      <c r="B2609">
        <v>5</v>
      </c>
      <c r="C2609">
        <v>2.3109999999999999</v>
      </c>
    </row>
    <row r="2610" spans="2:3" x14ac:dyDescent="0.2">
      <c r="B2610">
        <v>0</v>
      </c>
      <c r="C2610">
        <v>0.30199999999999999</v>
      </c>
    </row>
    <row r="2611" spans="2:3" x14ac:dyDescent="0.2">
      <c r="B2611">
        <v>1</v>
      </c>
      <c r="C2611">
        <v>1.0509999999999999</v>
      </c>
    </row>
    <row r="2612" spans="2:3" x14ac:dyDescent="0.2">
      <c r="B2612">
        <v>2</v>
      </c>
      <c r="C2612">
        <v>1.657</v>
      </c>
    </row>
    <row r="2613" spans="2:3" x14ac:dyDescent="0.2">
      <c r="B2613">
        <v>3</v>
      </c>
      <c r="C2613">
        <v>2.056</v>
      </c>
    </row>
    <row r="2614" spans="2:3" x14ac:dyDescent="0.2">
      <c r="B2614">
        <v>4</v>
      </c>
      <c r="C2614">
        <v>2.6680000000000001</v>
      </c>
    </row>
    <row r="2615" spans="2:3" x14ac:dyDescent="0.2">
      <c r="B2615">
        <v>5</v>
      </c>
      <c r="C2615">
        <v>3.883</v>
      </c>
    </row>
    <row r="2616" spans="2:3" x14ac:dyDescent="0.2">
      <c r="B2616">
        <v>0</v>
      </c>
      <c r="C2616">
        <v>0.40600000000000003</v>
      </c>
    </row>
    <row r="2617" spans="2:3" x14ac:dyDescent="0.2">
      <c r="B2617">
        <v>1</v>
      </c>
      <c r="C2617">
        <v>1.1910000000000001</v>
      </c>
    </row>
    <row r="2618" spans="2:3" x14ac:dyDescent="0.2">
      <c r="B2618">
        <v>2</v>
      </c>
      <c r="C2618">
        <v>1.7190000000000001</v>
      </c>
    </row>
    <row r="2619" spans="2:3" x14ac:dyDescent="0.2">
      <c r="B2619">
        <v>3</v>
      </c>
      <c r="C2619">
        <v>2.81</v>
      </c>
    </row>
    <row r="2620" spans="2:3" x14ac:dyDescent="0.2">
      <c r="B2620">
        <v>4</v>
      </c>
      <c r="C2620">
        <v>3.004</v>
      </c>
    </row>
    <row r="2621" spans="2:3" x14ac:dyDescent="0.2">
      <c r="B2621">
        <v>5</v>
      </c>
      <c r="C2621">
        <v>2.7879999999999998</v>
      </c>
    </row>
    <row r="2622" spans="2:3" x14ac:dyDescent="0.2">
      <c r="B2622">
        <v>0</v>
      </c>
      <c r="C2622">
        <v>0.39500000000000002</v>
      </c>
    </row>
    <row r="2623" spans="2:3" x14ac:dyDescent="0.2">
      <c r="B2623">
        <v>1</v>
      </c>
      <c r="C2623">
        <v>0.86799999999999999</v>
      </c>
    </row>
    <row r="2624" spans="2:3" x14ac:dyDescent="0.2">
      <c r="B2624">
        <v>2</v>
      </c>
      <c r="C2624">
        <v>0.85799999999999998</v>
      </c>
    </row>
    <row r="2625" spans="2:3" x14ac:dyDescent="0.2">
      <c r="B2625">
        <v>3</v>
      </c>
      <c r="C2625">
        <v>0.92800000000000005</v>
      </c>
    </row>
    <row r="2626" spans="2:3" x14ac:dyDescent="0.2">
      <c r="B2626">
        <v>4</v>
      </c>
      <c r="C2626">
        <v>1.357</v>
      </c>
    </row>
    <row r="2627" spans="2:3" x14ac:dyDescent="0.2">
      <c r="B2627">
        <v>5</v>
      </c>
      <c r="C2627">
        <v>1.123</v>
      </c>
    </row>
    <row r="2628" spans="2:3" x14ac:dyDescent="0.2">
      <c r="B2628">
        <v>0</v>
      </c>
      <c r="C2628">
        <v>0.29099999999999998</v>
      </c>
    </row>
    <row r="2629" spans="2:3" x14ac:dyDescent="0.2">
      <c r="B2629">
        <v>1</v>
      </c>
      <c r="C2629">
        <v>1.0169999999999999</v>
      </c>
    </row>
    <row r="2630" spans="2:3" x14ac:dyDescent="0.2">
      <c r="B2630">
        <v>2</v>
      </c>
      <c r="C2630">
        <v>1.766</v>
      </c>
    </row>
    <row r="2631" spans="2:3" x14ac:dyDescent="0.2">
      <c r="B2631">
        <v>3</v>
      </c>
      <c r="C2631">
        <v>2.149</v>
      </c>
    </row>
    <row r="2632" spans="2:3" x14ac:dyDescent="0.2">
      <c r="B2632">
        <v>4</v>
      </c>
      <c r="C2632">
        <v>3.0550000000000002</v>
      </c>
    </row>
    <row r="2633" spans="2:3" x14ac:dyDescent="0.2">
      <c r="B2633">
        <v>5</v>
      </c>
      <c r="C2633">
        <v>3.18</v>
      </c>
    </row>
    <row r="2634" spans="2:3" x14ac:dyDescent="0.2">
      <c r="B2634">
        <v>0</v>
      </c>
      <c r="C2634">
        <v>0.313</v>
      </c>
    </row>
    <row r="2635" spans="2:3" x14ac:dyDescent="0.2">
      <c r="B2635">
        <v>1</v>
      </c>
      <c r="C2635">
        <v>1.016</v>
      </c>
    </row>
    <row r="2636" spans="2:3" x14ac:dyDescent="0.2">
      <c r="B2636">
        <v>2</v>
      </c>
      <c r="C2636">
        <v>1.724</v>
      </c>
    </row>
    <row r="2637" spans="2:3" x14ac:dyDescent="0.2">
      <c r="B2637">
        <v>3</v>
      </c>
      <c r="C2637">
        <v>2.0760000000000001</v>
      </c>
    </row>
    <row r="2638" spans="2:3" x14ac:dyDescent="0.2">
      <c r="B2638">
        <v>4</v>
      </c>
      <c r="C2638">
        <v>2.6949999999999998</v>
      </c>
    </row>
    <row r="2639" spans="2:3" x14ac:dyDescent="0.2">
      <c r="B2639">
        <v>5</v>
      </c>
      <c r="C2639">
        <v>3.5409999999999999</v>
      </c>
    </row>
    <row r="2640" spans="2:3" x14ac:dyDescent="0.2">
      <c r="B2640">
        <v>0</v>
      </c>
      <c r="C2640">
        <v>0.39400000000000002</v>
      </c>
    </row>
    <row r="2641" spans="2:3" x14ac:dyDescent="0.2">
      <c r="B2641">
        <v>1</v>
      </c>
      <c r="C2641">
        <v>1.2030000000000001</v>
      </c>
    </row>
    <row r="2642" spans="2:3" x14ac:dyDescent="0.2">
      <c r="B2642">
        <v>2</v>
      </c>
      <c r="C2642">
        <v>2.0059999999999998</v>
      </c>
    </row>
    <row r="2643" spans="2:3" x14ac:dyDescent="0.2">
      <c r="B2643">
        <v>3</v>
      </c>
      <c r="C2643">
        <v>2.77</v>
      </c>
    </row>
    <row r="2644" spans="2:3" x14ac:dyDescent="0.2">
      <c r="B2644">
        <v>4</v>
      </c>
      <c r="C2644">
        <v>3.492</v>
      </c>
    </row>
    <row r="2645" spans="2:3" x14ac:dyDescent="0.2">
      <c r="B2645">
        <v>5</v>
      </c>
      <c r="C2645">
        <v>5.1130000000000004</v>
      </c>
    </row>
    <row r="2646" spans="2:3" x14ac:dyDescent="0.2">
      <c r="B2646">
        <v>0</v>
      </c>
      <c r="C2646">
        <v>0.47799999999999998</v>
      </c>
    </row>
    <row r="2647" spans="2:3" x14ac:dyDescent="0.2">
      <c r="B2647">
        <v>1</v>
      </c>
      <c r="C2647">
        <v>1.3440000000000001</v>
      </c>
    </row>
    <row r="2648" spans="2:3" x14ac:dyDescent="0.2">
      <c r="B2648">
        <v>2</v>
      </c>
      <c r="C2648">
        <v>1.994</v>
      </c>
    </row>
    <row r="2649" spans="2:3" x14ac:dyDescent="0.2">
      <c r="B2649">
        <v>3</v>
      </c>
      <c r="C2649">
        <v>3.1909999999999998</v>
      </c>
    </row>
    <row r="2650" spans="2:3" x14ac:dyDescent="0.2">
      <c r="B2650">
        <v>4</v>
      </c>
      <c r="C2650">
        <v>4.3230000000000004</v>
      </c>
    </row>
    <row r="2651" spans="2:3" x14ac:dyDescent="0.2">
      <c r="B2651">
        <v>5</v>
      </c>
      <c r="C2651">
        <v>5.6420000000000003</v>
      </c>
    </row>
    <row r="2652" spans="2:3" x14ac:dyDescent="0.2">
      <c r="B2652">
        <v>0</v>
      </c>
      <c r="C2652">
        <v>0.45100000000000001</v>
      </c>
    </row>
    <row r="2653" spans="2:3" x14ac:dyDescent="0.2">
      <c r="B2653">
        <v>1</v>
      </c>
      <c r="C2653">
        <v>1.4239999999999999</v>
      </c>
    </row>
    <row r="2654" spans="2:3" x14ac:dyDescent="0.2">
      <c r="B2654">
        <v>2</v>
      </c>
      <c r="C2654">
        <v>2.1589999999999998</v>
      </c>
    </row>
    <row r="2655" spans="2:3" x14ac:dyDescent="0.2">
      <c r="B2655">
        <v>3</v>
      </c>
      <c r="C2655">
        <v>3.1890000000000001</v>
      </c>
    </row>
    <row r="2656" spans="2:3" x14ac:dyDescent="0.2">
      <c r="B2656">
        <v>4</v>
      </c>
      <c r="C2656">
        <v>5.0330000000000004</v>
      </c>
    </row>
    <row r="2657" spans="2:3" x14ac:dyDescent="0.2">
      <c r="B2657">
        <v>5</v>
      </c>
      <c r="C2657">
        <v>5.5330000000000004</v>
      </c>
    </row>
    <row r="2658" spans="2:3" x14ac:dyDescent="0.2">
      <c r="B2658">
        <v>0</v>
      </c>
      <c r="C2658">
        <v>0.56899999999999995</v>
      </c>
    </row>
    <row r="2659" spans="2:3" x14ac:dyDescent="0.2">
      <c r="B2659">
        <v>1</v>
      </c>
      <c r="C2659">
        <v>1.431</v>
      </c>
    </row>
    <row r="2660" spans="2:3" x14ac:dyDescent="0.2">
      <c r="B2660">
        <v>2</v>
      </c>
      <c r="C2660">
        <v>2.633</v>
      </c>
    </row>
    <row r="2661" spans="2:3" x14ac:dyDescent="0.2">
      <c r="B2661">
        <v>3</v>
      </c>
      <c r="C2661">
        <v>3.319</v>
      </c>
    </row>
    <row r="2662" spans="2:3" x14ac:dyDescent="0.2">
      <c r="B2662">
        <v>4</v>
      </c>
      <c r="C2662">
        <v>5.1879999999999997</v>
      </c>
    </row>
    <row r="2663" spans="2:3" x14ac:dyDescent="0.2">
      <c r="B2663">
        <v>5</v>
      </c>
      <c r="C2663">
        <v>6.89</v>
      </c>
    </row>
    <row r="2664" spans="2:3" x14ac:dyDescent="0.2">
      <c r="B2664">
        <v>0</v>
      </c>
      <c r="C2664">
        <v>0.44</v>
      </c>
    </row>
    <row r="2665" spans="2:3" x14ac:dyDescent="0.2">
      <c r="B2665">
        <v>1</v>
      </c>
      <c r="C2665">
        <v>1.282</v>
      </c>
    </row>
    <row r="2666" spans="2:3" x14ac:dyDescent="0.2">
      <c r="B2666">
        <v>2</v>
      </c>
      <c r="C2666">
        <v>2.7010000000000001</v>
      </c>
    </row>
    <row r="2667" spans="2:3" x14ac:dyDescent="0.2">
      <c r="B2667">
        <v>3</v>
      </c>
      <c r="C2667">
        <v>3.7919999999999998</v>
      </c>
    </row>
    <row r="2668" spans="2:3" x14ac:dyDescent="0.2">
      <c r="B2668">
        <v>4</v>
      </c>
      <c r="C2668">
        <v>4.2699999999999996</v>
      </c>
    </row>
    <row r="2669" spans="2:3" x14ac:dyDescent="0.2">
      <c r="B2669">
        <v>5</v>
      </c>
      <c r="C2669">
        <v>3.9769999999999999</v>
      </c>
    </row>
    <row r="2670" spans="2:3" x14ac:dyDescent="0.2">
      <c r="B2670">
        <v>0</v>
      </c>
      <c r="C2670">
        <v>0.26800000000000002</v>
      </c>
    </row>
    <row r="2671" spans="2:3" x14ac:dyDescent="0.2">
      <c r="B2671">
        <v>1</v>
      </c>
      <c r="C2671">
        <v>0.90800000000000003</v>
      </c>
    </row>
    <row r="2672" spans="2:3" x14ac:dyDescent="0.2">
      <c r="B2672">
        <v>2</v>
      </c>
      <c r="C2672">
        <v>1.274</v>
      </c>
    </row>
    <row r="2673" spans="2:3" x14ac:dyDescent="0.2">
      <c r="B2673">
        <v>3</v>
      </c>
      <c r="C2673">
        <v>1.6719999999999999</v>
      </c>
    </row>
    <row r="2674" spans="2:3" x14ac:dyDescent="0.2">
      <c r="B2674">
        <v>4</v>
      </c>
      <c r="C2674">
        <v>2.27</v>
      </c>
    </row>
    <row r="2675" spans="2:3" x14ac:dyDescent="0.2">
      <c r="B2675">
        <v>5</v>
      </c>
      <c r="C2675">
        <v>2.5219999999999998</v>
      </c>
    </row>
    <row r="2676" spans="2:3" x14ac:dyDescent="0.2">
      <c r="B2676">
        <v>0</v>
      </c>
      <c r="C2676">
        <v>0.32400000000000001</v>
      </c>
    </row>
    <row r="2677" spans="2:3" x14ac:dyDescent="0.2">
      <c r="B2677">
        <v>1</v>
      </c>
      <c r="C2677">
        <v>1.0229999999999999</v>
      </c>
    </row>
    <row r="2678" spans="2:3" x14ac:dyDescent="0.2">
      <c r="B2678">
        <v>2</v>
      </c>
      <c r="C2678">
        <v>1.3149999999999999</v>
      </c>
    </row>
    <row r="2679" spans="2:3" x14ac:dyDescent="0.2">
      <c r="B2679">
        <v>3</v>
      </c>
      <c r="C2679">
        <v>1.7949999999999999</v>
      </c>
    </row>
    <row r="2680" spans="2:3" x14ac:dyDescent="0.2">
      <c r="B2680">
        <v>4</v>
      </c>
      <c r="C2680">
        <v>2.2250000000000001</v>
      </c>
    </row>
    <row r="2681" spans="2:3" x14ac:dyDescent="0.2">
      <c r="B2681">
        <v>5</v>
      </c>
      <c r="C2681">
        <v>2.714</v>
      </c>
    </row>
    <row r="2682" spans="2:3" x14ac:dyDescent="0.2">
      <c r="B2682">
        <v>0</v>
      </c>
      <c r="C2682">
        <v>0.39</v>
      </c>
    </row>
    <row r="2683" spans="2:3" x14ac:dyDescent="0.2">
      <c r="B2683">
        <v>1</v>
      </c>
      <c r="C2683">
        <v>1.016</v>
      </c>
    </row>
    <row r="2684" spans="2:3" x14ac:dyDescent="0.2">
      <c r="B2684">
        <v>2</v>
      </c>
      <c r="C2684">
        <v>1.44</v>
      </c>
    </row>
    <row r="2685" spans="2:3" x14ac:dyDescent="0.2">
      <c r="B2685">
        <v>3</v>
      </c>
      <c r="C2685">
        <v>1.877</v>
      </c>
    </row>
    <row r="2686" spans="2:3" x14ac:dyDescent="0.2">
      <c r="B2686">
        <v>4</v>
      </c>
      <c r="C2686">
        <v>2.4039999999999999</v>
      </c>
    </row>
    <row r="2687" spans="2:3" x14ac:dyDescent="0.2">
      <c r="B2687">
        <v>5</v>
      </c>
      <c r="C2687">
        <v>3.05</v>
      </c>
    </row>
    <row r="2688" spans="2:3" x14ac:dyDescent="0.2">
      <c r="B2688">
        <v>0</v>
      </c>
      <c r="C2688">
        <v>0.32100000000000001</v>
      </c>
    </row>
    <row r="2689" spans="2:3" x14ac:dyDescent="0.2">
      <c r="B2689">
        <v>1</v>
      </c>
      <c r="C2689">
        <v>0.98399999999999999</v>
      </c>
    </row>
    <row r="2690" spans="2:3" x14ac:dyDescent="0.2">
      <c r="B2690">
        <v>2</v>
      </c>
      <c r="C2690">
        <v>2.11</v>
      </c>
    </row>
    <row r="2691" spans="2:3" x14ac:dyDescent="0.2">
      <c r="B2691">
        <v>3</v>
      </c>
      <c r="C2691">
        <v>1.994</v>
      </c>
    </row>
    <row r="2692" spans="2:3" x14ac:dyDescent="0.2">
      <c r="B2692">
        <v>4</v>
      </c>
      <c r="C2692">
        <v>2.677</v>
      </c>
    </row>
    <row r="2693" spans="2:3" x14ac:dyDescent="0.2">
      <c r="B2693">
        <v>5</v>
      </c>
      <c r="C2693">
        <v>2.9</v>
      </c>
    </row>
    <row r="2694" spans="2:3" x14ac:dyDescent="0.2">
      <c r="B2694">
        <v>0</v>
      </c>
      <c r="C2694">
        <v>0.435</v>
      </c>
    </row>
    <row r="2695" spans="2:3" x14ac:dyDescent="0.2">
      <c r="B2695">
        <v>1</v>
      </c>
      <c r="C2695">
        <v>1</v>
      </c>
    </row>
    <row r="2696" spans="2:3" x14ac:dyDescent="0.2">
      <c r="B2696">
        <v>2</v>
      </c>
      <c r="C2696">
        <v>1.9259999999999999</v>
      </c>
    </row>
    <row r="2697" spans="2:3" x14ac:dyDescent="0.2">
      <c r="B2697">
        <v>3</v>
      </c>
      <c r="C2697">
        <v>1.899</v>
      </c>
    </row>
    <row r="2698" spans="2:3" x14ac:dyDescent="0.2">
      <c r="B2698">
        <v>4</v>
      </c>
      <c r="C2698">
        <v>1.728</v>
      </c>
    </row>
    <row r="2699" spans="2:3" x14ac:dyDescent="0.2">
      <c r="B2699">
        <v>5</v>
      </c>
      <c r="C2699">
        <v>2.1259999999999999</v>
      </c>
    </row>
    <row r="2700" spans="2:3" x14ac:dyDescent="0.2">
      <c r="B2700">
        <v>0</v>
      </c>
      <c r="C2700">
        <v>0.32300000000000001</v>
      </c>
    </row>
    <row r="2701" spans="2:3" x14ac:dyDescent="0.2">
      <c r="B2701">
        <v>1</v>
      </c>
      <c r="C2701">
        <v>1.0900000000000001</v>
      </c>
    </row>
    <row r="2702" spans="2:3" x14ac:dyDescent="0.2">
      <c r="B2702">
        <v>2</v>
      </c>
      <c r="C2702">
        <v>1.7190000000000001</v>
      </c>
    </row>
    <row r="2703" spans="2:3" x14ac:dyDescent="0.2">
      <c r="B2703">
        <v>3</v>
      </c>
      <c r="C2703">
        <v>2.0510000000000002</v>
      </c>
    </row>
    <row r="2704" spans="2:3" x14ac:dyDescent="0.2">
      <c r="B2704">
        <v>4</v>
      </c>
      <c r="C2704">
        <v>2.5619999999999998</v>
      </c>
    </row>
    <row r="2705" spans="2:3" x14ac:dyDescent="0.2">
      <c r="B2705">
        <v>5</v>
      </c>
      <c r="C2705">
        <v>4.0209999999999999</v>
      </c>
    </row>
    <row r="2706" spans="2:3" x14ac:dyDescent="0.2">
      <c r="B2706">
        <v>0</v>
      </c>
      <c r="C2706">
        <v>0.38400000000000001</v>
      </c>
    </row>
    <row r="2707" spans="2:3" x14ac:dyDescent="0.2">
      <c r="B2707">
        <v>1</v>
      </c>
      <c r="C2707">
        <v>0.94699999999999995</v>
      </c>
    </row>
    <row r="2708" spans="2:3" x14ac:dyDescent="0.2">
      <c r="B2708">
        <v>2</v>
      </c>
      <c r="C2708">
        <v>0.82099999999999995</v>
      </c>
    </row>
    <row r="2709" spans="2:3" x14ac:dyDescent="0.2">
      <c r="B2709">
        <v>3</v>
      </c>
      <c r="C2709">
        <v>1.1459999999999999</v>
      </c>
    </row>
    <row r="2710" spans="2:3" x14ac:dyDescent="0.2">
      <c r="B2710">
        <v>4</v>
      </c>
      <c r="C2710">
        <v>1.724</v>
      </c>
    </row>
    <row r="2711" spans="2:3" x14ac:dyDescent="0.2">
      <c r="B2711">
        <v>5</v>
      </c>
      <c r="C2711">
        <v>1.101</v>
      </c>
    </row>
    <row r="2712" spans="2:3" x14ac:dyDescent="0.2">
      <c r="B2712">
        <v>0</v>
      </c>
      <c r="C2712">
        <v>0.37</v>
      </c>
    </row>
    <row r="2713" spans="2:3" x14ac:dyDescent="0.2">
      <c r="B2713">
        <v>1</v>
      </c>
      <c r="C2713">
        <v>1.1659999999999999</v>
      </c>
    </row>
    <row r="2714" spans="2:3" x14ac:dyDescent="0.2">
      <c r="B2714">
        <v>2</v>
      </c>
      <c r="C2714">
        <v>1.073</v>
      </c>
    </row>
    <row r="2715" spans="2:3" x14ac:dyDescent="0.2">
      <c r="B2715">
        <v>3</v>
      </c>
      <c r="C2715">
        <v>1.4319999999999999</v>
      </c>
    </row>
    <row r="2716" spans="2:3" x14ac:dyDescent="0.2">
      <c r="B2716">
        <v>4</v>
      </c>
      <c r="C2716">
        <v>1.929</v>
      </c>
    </row>
    <row r="2717" spans="2:3" x14ac:dyDescent="0.2">
      <c r="B2717">
        <v>5</v>
      </c>
      <c r="C2717">
        <v>2.3279999999999998</v>
      </c>
    </row>
    <row r="2718" spans="2:3" x14ac:dyDescent="0.2">
      <c r="B2718">
        <v>0</v>
      </c>
      <c r="C2718">
        <v>0.27100000000000002</v>
      </c>
    </row>
    <row r="2719" spans="2:3" x14ac:dyDescent="0.2">
      <c r="B2719">
        <v>1</v>
      </c>
      <c r="C2719">
        <v>0.94</v>
      </c>
    </row>
    <row r="2720" spans="2:3" x14ac:dyDescent="0.2">
      <c r="B2720">
        <v>2</v>
      </c>
      <c r="C2720">
        <v>1.359</v>
      </c>
    </row>
    <row r="2721" spans="2:3" x14ac:dyDescent="0.2">
      <c r="B2721">
        <v>3</v>
      </c>
      <c r="C2721">
        <v>2.2200000000000002</v>
      </c>
    </row>
    <row r="2722" spans="2:3" x14ac:dyDescent="0.2">
      <c r="B2722">
        <v>4</v>
      </c>
      <c r="C2722">
        <v>2.8780000000000001</v>
      </c>
    </row>
    <row r="2723" spans="2:3" x14ac:dyDescent="0.2">
      <c r="B2723">
        <v>5</v>
      </c>
      <c r="C2723">
        <v>3.1059999999999999</v>
      </c>
    </row>
    <row r="2724" spans="2:3" x14ac:dyDescent="0.2">
      <c r="B2724">
        <v>0</v>
      </c>
      <c r="C2724">
        <v>0.27900000000000003</v>
      </c>
    </row>
    <row r="2725" spans="2:3" x14ac:dyDescent="0.2">
      <c r="B2725">
        <v>1</v>
      </c>
      <c r="C2725">
        <v>0.85799999999999998</v>
      </c>
    </row>
    <row r="2726" spans="2:3" x14ac:dyDescent="0.2">
      <c r="B2726">
        <v>2</v>
      </c>
      <c r="C2726">
        <v>1.409</v>
      </c>
    </row>
    <row r="2727" spans="2:3" x14ac:dyDescent="0.2">
      <c r="B2727">
        <v>3</v>
      </c>
      <c r="C2727">
        <v>1.764</v>
      </c>
    </row>
    <row r="2728" spans="2:3" x14ac:dyDescent="0.2">
      <c r="B2728">
        <v>4</v>
      </c>
      <c r="C2728">
        <v>2.2749999999999999</v>
      </c>
    </row>
    <row r="2729" spans="2:3" x14ac:dyDescent="0.2">
      <c r="B2729">
        <v>5</v>
      </c>
      <c r="C2729">
        <v>3.1349999999999998</v>
      </c>
    </row>
    <row r="2730" spans="2:3" x14ac:dyDescent="0.2">
      <c r="B2730">
        <v>0</v>
      </c>
      <c r="C2730">
        <v>0.307</v>
      </c>
    </row>
    <row r="2731" spans="2:3" x14ac:dyDescent="0.2">
      <c r="B2731">
        <v>1</v>
      </c>
      <c r="C2731">
        <v>0.86399999999999999</v>
      </c>
    </row>
    <row r="2732" spans="2:3" x14ac:dyDescent="0.2">
      <c r="B2732">
        <v>2</v>
      </c>
      <c r="C2732">
        <v>1.3380000000000001</v>
      </c>
    </row>
    <row r="2733" spans="2:3" x14ac:dyDescent="0.2">
      <c r="B2733">
        <v>3</v>
      </c>
      <c r="C2733">
        <v>1.786</v>
      </c>
    </row>
    <row r="2734" spans="2:3" x14ac:dyDescent="0.2">
      <c r="B2734">
        <v>4</v>
      </c>
      <c r="C2734">
        <v>2.2229999999999999</v>
      </c>
    </row>
    <row r="2735" spans="2:3" x14ac:dyDescent="0.2">
      <c r="B2735">
        <v>5</v>
      </c>
      <c r="C2735">
        <v>2.931</v>
      </c>
    </row>
    <row r="2736" spans="2:3" x14ac:dyDescent="0.2">
      <c r="B2736">
        <v>0</v>
      </c>
      <c r="C2736">
        <v>0.246</v>
      </c>
    </row>
    <row r="2737" spans="2:3" x14ac:dyDescent="0.2">
      <c r="B2737">
        <v>1</v>
      </c>
      <c r="C2737">
        <v>0.94499999999999995</v>
      </c>
    </row>
    <row r="2738" spans="2:3" x14ac:dyDescent="0.2">
      <c r="B2738">
        <v>2</v>
      </c>
      <c r="C2738">
        <v>1.4550000000000001</v>
      </c>
    </row>
    <row r="2739" spans="2:3" x14ac:dyDescent="0.2">
      <c r="B2739">
        <v>3</v>
      </c>
      <c r="C2739">
        <v>1.89</v>
      </c>
    </row>
    <row r="2740" spans="2:3" x14ac:dyDescent="0.2">
      <c r="B2740">
        <v>4</v>
      </c>
      <c r="C2740">
        <v>2.085</v>
      </c>
    </row>
    <row r="2741" spans="2:3" x14ac:dyDescent="0.2">
      <c r="B2741">
        <v>5</v>
      </c>
      <c r="C2741">
        <v>3.0619999999999998</v>
      </c>
    </row>
    <row r="2742" spans="2:3" x14ac:dyDescent="0.2">
      <c r="B2742">
        <v>0</v>
      </c>
      <c r="C2742">
        <v>0.255</v>
      </c>
    </row>
    <row r="2743" spans="2:3" x14ac:dyDescent="0.2">
      <c r="B2743">
        <v>1</v>
      </c>
      <c r="C2743">
        <v>0.91500000000000004</v>
      </c>
    </row>
    <row r="2744" spans="2:3" x14ac:dyDescent="0.2">
      <c r="B2744">
        <v>2</v>
      </c>
      <c r="C2744">
        <v>1.4770000000000001</v>
      </c>
    </row>
    <row r="2745" spans="2:3" x14ac:dyDescent="0.2">
      <c r="B2745">
        <v>3</v>
      </c>
      <c r="C2745">
        <v>1.663</v>
      </c>
    </row>
    <row r="2746" spans="2:3" x14ac:dyDescent="0.2">
      <c r="B2746">
        <v>4</v>
      </c>
      <c r="C2746">
        <v>2.3250000000000002</v>
      </c>
    </row>
    <row r="2747" spans="2:3" x14ac:dyDescent="0.2">
      <c r="B2747">
        <v>5</v>
      </c>
      <c r="C2747">
        <v>2.5049999999999999</v>
      </c>
    </row>
    <row r="2748" spans="2:3" x14ac:dyDescent="0.2">
      <c r="B2748">
        <v>0</v>
      </c>
      <c r="C2748">
        <v>0.26700000000000002</v>
      </c>
    </row>
    <row r="2749" spans="2:3" x14ac:dyDescent="0.2">
      <c r="B2749">
        <v>1</v>
      </c>
      <c r="C2749">
        <v>0.89</v>
      </c>
    </row>
    <row r="2750" spans="2:3" x14ac:dyDescent="0.2">
      <c r="B2750">
        <v>2</v>
      </c>
      <c r="C2750">
        <v>1.41</v>
      </c>
    </row>
    <row r="2751" spans="2:3" x14ac:dyDescent="0.2">
      <c r="B2751">
        <v>3</v>
      </c>
      <c r="C2751">
        <v>1.7110000000000001</v>
      </c>
    </row>
    <row r="2752" spans="2:3" x14ac:dyDescent="0.2">
      <c r="B2752">
        <v>4</v>
      </c>
      <c r="C2752">
        <v>2.3370000000000002</v>
      </c>
    </row>
    <row r="2753" spans="2:3" x14ac:dyDescent="0.2">
      <c r="B2753">
        <v>5</v>
      </c>
      <c r="C2753">
        <v>2.7570000000000001</v>
      </c>
    </row>
    <row r="2754" spans="2:3" x14ac:dyDescent="0.2">
      <c r="B2754">
        <v>0</v>
      </c>
      <c r="C2754">
        <v>0.28000000000000003</v>
      </c>
    </row>
    <row r="2755" spans="2:3" x14ac:dyDescent="0.2">
      <c r="B2755">
        <v>1</v>
      </c>
      <c r="C2755">
        <v>0.89200000000000002</v>
      </c>
    </row>
    <row r="2756" spans="2:3" x14ac:dyDescent="0.2">
      <c r="B2756">
        <v>2</v>
      </c>
      <c r="C2756">
        <v>1.4930000000000001</v>
      </c>
    </row>
    <row r="2757" spans="2:3" x14ac:dyDescent="0.2">
      <c r="B2757">
        <v>3</v>
      </c>
      <c r="C2757">
        <v>1.7330000000000001</v>
      </c>
    </row>
    <row r="2758" spans="2:3" x14ac:dyDescent="0.2">
      <c r="B2758">
        <v>4</v>
      </c>
      <c r="C2758">
        <v>2.218</v>
      </c>
    </row>
    <row r="2759" spans="2:3" x14ac:dyDescent="0.2">
      <c r="B2759">
        <v>5</v>
      </c>
      <c r="C2759">
        <v>2.6080000000000001</v>
      </c>
    </row>
    <row r="2760" spans="2:3" x14ac:dyDescent="0.2">
      <c r="B2760">
        <v>0</v>
      </c>
      <c r="C2760">
        <v>0.30399999999999999</v>
      </c>
    </row>
    <row r="2761" spans="2:3" x14ac:dyDescent="0.2">
      <c r="B2761">
        <v>1</v>
      </c>
      <c r="C2761">
        <v>0.93500000000000005</v>
      </c>
    </row>
    <row r="2762" spans="2:3" x14ac:dyDescent="0.2">
      <c r="B2762">
        <v>2</v>
      </c>
      <c r="C2762">
        <v>1.4990000000000001</v>
      </c>
    </row>
    <row r="2763" spans="2:3" x14ac:dyDescent="0.2">
      <c r="B2763">
        <v>3</v>
      </c>
      <c r="C2763">
        <v>1.784</v>
      </c>
    </row>
    <row r="2764" spans="2:3" x14ac:dyDescent="0.2">
      <c r="B2764">
        <v>4</v>
      </c>
      <c r="C2764">
        <v>2.2429999999999999</v>
      </c>
    </row>
    <row r="2765" spans="2:3" x14ac:dyDescent="0.2">
      <c r="B2765">
        <v>5</v>
      </c>
      <c r="C2765">
        <v>2.7109999999999999</v>
      </c>
    </row>
    <row r="2766" spans="2:3" x14ac:dyDescent="0.2">
      <c r="B2766">
        <v>0</v>
      </c>
      <c r="C2766">
        <v>0.317</v>
      </c>
    </row>
    <row r="2767" spans="2:3" x14ac:dyDescent="0.2">
      <c r="B2767">
        <v>1</v>
      </c>
      <c r="C2767">
        <v>1.012</v>
      </c>
    </row>
    <row r="2768" spans="2:3" x14ac:dyDescent="0.2">
      <c r="B2768">
        <v>2</v>
      </c>
      <c r="C2768">
        <v>1.6140000000000001</v>
      </c>
    </row>
    <row r="2769" spans="2:3" x14ac:dyDescent="0.2">
      <c r="B2769">
        <v>3</v>
      </c>
      <c r="C2769">
        <v>2.2349999999999999</v>
      </c>
    </row>
    <row r="2770" spans="2:3" x14ac:dyDescent="0.2">
      <c r="B2770">
        <v>4</v>
      </c>
      <c r="C2770">
        <v>3.08</v>
      </c>
    </row>
    <row r="2771" spans="2:3" x14ac:dyDescent="0.2">
      <c r="B2771">
        <v>5</v>
      </c>
      <c r="C2771">
        <v>3.456</v>
      </c>
    </row>
    <row r="2772" spans="2:3" x14ac:dyDescent="0.2">
      <c r="B2772">
        <v>0</v>
      </c>
      <c r="C2772">
        <v>0.33100000000000002</v>
      </c>
    </row>
    <row r="2773" spans="2:3" x14ac:dyDescent="0.2">
      <c r="B2773">
        <v>1</v>
      </c>
      <c r="C2773">
        <v>1.022</v>
      </c>
    </row>
    <row r="2774" spans="2:3" x14ac:dyDescent="0.2">
      <c r="B2774">
        <v>2</v>
      </c>
      <c r="C2774">
        <v>1.635</v>
      </c>
    </row>
    <row r="2775" spans="2:3" x14ac:dyDescent="0.2">
      <c r="B2775">
        <v>3</v>
      </c>
      <c r="C2775">
        <v>2.468</v>
      </c>
    </row>
    <row r="2776" spans="2:3" x14ac:dyDescent="0.2">
      <c r="B2776">
        <v>4</v>
      </c>
      <c r="C2776">
        <v>3.2429999999999999</v>
      </c>
    </row>
    <row r="2777" spans="2:3" x14ac:dyDescent="0.2">
      <c r="B2777">
        <v>5</v>
      </c>
      <c r="C2777">
        <v>3.7629999999999999</v>
      </c>
    </row>
    <row r="2778" spans="2:3" x14ac:dyDescent="0.2">
      <c r="B2778">
        <v>0</v>
      </c>
      <c r="C2778">
        <v>0.35299999999999998</v>
      </c>
    </row>
    <row r="2779" spans="2:3" x14ac:dyDescent="0.2">
      <c r="B2779">
        <v>1</v>
      </c>
      <c r="C2779">
        <v>1.0620000000000001</v>
      </c>
    </row>
    <row r="2780" spans="2:3" x14ac:dyDescent="0.2">
      <c r="B2780">
        <v>2</v>
      </c>
      <c r="C2780">
        <v>1.83</v>
      </c>
    </row>
    <row r="2781" spans="2:3" x14ac:dyDescent="0.2">
      <c r="B2781">
        <v>3</v>
      </c>
      <c r="C2781">
        <v>2.54</v>
      </c>
    </row>
    <row r="2782" spans="2:3" x14ac:dyDescent="0.2">
      <c r="B2782">
        <v>4</v>
      </c>
      <c r="C2782">
        <v>2.9329999999999998</v>
      </c>
    </row>
    <row r="2783" spans="2:3" x14ac:dyDescent="0.2">
      <c r="B2783">
        <v>5</v>
      </c>
      <c r="C2783">
        <v>3.9649999999999999</v>
      </c>
    </row>
    <row r="2784" spans="2:3" x14ac:dyDescent="0.2">
      <c r="B2784">
        <v>0</v>
      </c>
      <c r="C2784">
        <v>0.33900000000000002</v>
      </c>
    </row>
    <row r="2785" spans="2:3" x14ac:dyDescent="0.2">
      <c r="B2785">
        <v>1</v>
      </c>
      <c r="C2785">
        <v>1.071</v>
      </c>
    </row>
    <row r="2786" spans="2:3" x14ac:dyDescent="0.2">
      <c r="B2786">
        <v>2</v>
      </c>
      <c r="C2786">
        <v>1.7030000000000001</v>
      </c>
    </row>
    <row r="2787" spans="2:3" x14ac:dyDescent="0.2">
      <c r="B2787">
        <v>3</v>
      </c>
      <c r="C2787">
        <v>2.2759999999999998</v>
      </c>
    </row>
    <row r="2788" spans="2:3" x14ac:dyDescent="0.2">
      <c r="B2788">
        <v>4</v>
      </c>
      <c r="C2788">
        <v>3.2709999999999999</v>
      </c>
    </row>
    <row r="2789" spans="2:3" x14ac:dyDescent="0.2">
      <c r="B2789">
        <v>5</v>
      </c>
      <c r="C2789">
        <v>2.7749999999999999</v>
      </c>
    </row>
    <row r="2790" spans="2:3" x14ac:dyDescent="0.2">
      <c r="B2790">
        <v>0</v>
      </c>
      <c r="C2790">
        <v>0.46600000000000003</v>
      </c>
    </row>
    <row r="2791" spans="2:3" x14ac:dyDescent="0.2">
      <c r="B2791">
        <v>1</v>
      </c>
      <c r="C2791">
        <v>0.88</v>
      </c>
    </row>
    <row r="2792" spans="2:3" x14ac:dyDescent="0.2">
      <c r="B2792">
        <v>2</v>
      </c>
      <c r="C2792">
        <v>1.3520000000000001</v>
      </c>
    </row>
    <row r="2793" spans="2:3" x14ac:dyDescent="0.2">
      <c r="B2793">
        <v>3</v>
      </c>
      <c r="C2793">
        <v>1.496</v>
      </c>
    </row>
    <row r="2794" spans="2:3" x14ac:dyDescent="0.2">
      <c r="B2794">
        <v>4</v>
      </c>
      <c r="C2794">
        <v>1.262</v>
      </c>
    </row>
    <row r="2795" spans="2:3" x14ac:dyDescent="0.2">
      <c r="B2795">
        <v>5</v>
      </c>
      <c r="C2795">
        <v>1.5760000000000001</v>
      </c>
    </row>
    <row r="2796" spans="2:3" x14ac:dyDescent="0.2">
      <c r="B2796">
        <v>0</v>
      </c>
      <c r="C2796">
        <v>0.35</v>
      </c>
    </row>
    <row r="2797" spans="2:3" x14ac:dyDescent="0.2">
      <c r="B2797">
        <v>1</v>
      </c>
      <c r="C2797">
        <v>0.89700000000000002</v>
      </c>
    </row>
    <row r="2798" spans="2:3" x14ac:dyDescent="0.2">
      <c r="B2798">
        <v>2</v>
      </c>
      <c r="C2798">
        <v>1.1679999999999999</v>
      </c>
    </row>
    <row r="2799" spans="2:3" x14ac:dyDescent="0.2">
      <c r="B2799">
        <v>3</v>
      </c>
      <c r="C2799">
        <v>1.64</v>
      </c>
    </row>
    <row r="2800" spans="2:3" x14ac:dyDescent="0.2">
      <c r="B2800">
        <v>4</v>
      </c>
      <c r="C2800">
        <v>2.1419999999999999</v>
      </c>
    </row>
    <row r="2801" spans="2:3" x14ac:dyDescent="0.2">
      <c r="B2801">
        <v>5</v>
      </c>
      <c r="C2801">
        <v>2.11</v>
      </c>
    </row>
    <row r="2802" spans="2:3" x14ac:dyDescent="0.2">
      <c r="B2802">
        <v>0</v>
      </c>
      <c r="C2802">
        <v>0.374</v>
      </c>
    </row>
    <row r="2803" spans="2:3" x14ac:dyDescent="0.2">
      <c r="B2803">
        <v>1</v>
      </c>
      <c r="C2803">
        <v>1.103</v>
      </c>
    </row>
    <row r="2804" spans="2:3" x14ac:dyDescent="0.2">
      <c r="B2804">
        <v>2</v>
      </c>
      <c r="C2804">
        <v>1.756</v>
      </c>
    </row>
    <row r="2805" spans="2:3" x14ac:dyDescent="0.2">
      <c r="B2805">
        <v>3</v>
      </c>
      <c r="C2805">
        <v>2.5070000000000001</v>
      </c>
    </row>
    <row r="2806" spans="2:3" x14ac:dyDescent="0.2">
      <c r="B2806">
        <v>4</v>
      </c>
      <c r="C2806">
        <v>3.4209999999999998</v>
      </c>
    </row>
    <row r="2807" spans="2:3" x14ac:dyDescent="0.2">
      <c r="B2807">
        <v>5</v>
      </c>
      <c r="C2807">
        <v>4.2850000000000001</v>
      </c>
    </row>
    <row r="2808" spans="2:3" x14ac:dyDescent="0.2">
      <c r="B2808">
        <v>0</v>
      </c>
      <c r="C2808">
        <v>0.36099999999999999</v>
      </c>
    </row>
    <row r="2809" spans="2:3" x14ac:dyDescent="0.2">
      <c r="B2809">
        <v>1</v>
      </c>
      <c r="C2809">
        <v>1.141</v>
      </c>
    </row>
    <row r="2810" spans="2:3" x14ac:dyDescent="0.2">
      <c r="B2810">
        <v>2</v>
      </c>
      <c r="C2810">
        <v>1.7350000000000001</v>
      </c>
    </row>
    <row r="2811" spans="2:3" x14ac:dyDescent="0.2">
      <c r="B2811">
        <v>3</v>
      </c>
      <c r="C2811">
        <v>2.6629999999999998</v>
      </c>
    </row>
    <row r="2812" spans="2:3" x14ac:dyDescent="0.2">
      <c r="B2812">
        <v>4</v>
      </c>
      <c r="C2812">
        <v>3.2210000000000001</v>
      </c>
    </row>
    <row r="2813" spans="2:3" x14ac:dyDescent="0.2">
      <c r="B2813">
        <v>5</v>
      </c>
      <c r="C2813">
        <v>3.9540000000000002</v>
      </c>
    </row>
    <row r="2814" spans="2:3" x14ac:dyDescent="0.2">
      <c r="B2814">
        <v>0</v>
      </c>
      <c r="C2814">
        <v>0.45500000000000002</v>
      </c>
    </row>
    <row r="2815" spans="2:3" x14ac:dyDescent="0.2">
      <c r="B2815">
        <v>1</v>
      </c>
      <c r="C2815">
        <v>1.3089999999999999</v>
      </c>
    </row>
    <row r="2816" spans="2:3" x14ac:dyDescent="0.2">
      <c r="B2816">
        <v>2</v>
      </c>
      <c r="C2816">
        <v>2.7469999999999999</v>
      </c>
    </row>
    <row r="2817" spans="2:3" x14ac:dyDescent="0.2">
      <c r="B2817">
        <v>3</v>
      </c>
      <c r="C2817">
        <v>3.0390000000000001</v>
      </c>
    </row>
    <row r="2818" spans="2:3" x14ac:dyDescent="0.2">
      <c r="B2818">
        <v>4</v>
      </c>
      <c r="C2818">
        <v>3.8130000000000002</v>
      </c>
    </row>
    <row r="2819" spans="2:3" x14ac:dyDescent="0.2">
      <c r="B2819">
        <v>5</v>
      </c>
      <c r="C2819">
        <v>4.681</v>
      </c>
    </row>
    <row r="2820" spans="2:3" x14ac:dyDescent="0.2">
      <c r="B2820">
        <v>0</v>
      </c>
      <c r="C2820">
        <v>0.43099999999999999</v>
      </c>
    </row>
    <row r="2821" spans="2:3" x14ac:dyDescent="0.2">
      <c r="B2821">
        <v>1</v>
      </c>
      <c r="C2821">
        <v>1.3939999999999999</v>
      </c>
    </row>
    <row r="2822" spans="2:3" x14ac:dyDescent="0.2">
      <c r="B2822">
        <v>2</v>
      </c>
      <c r="C2822">
        <v>2.1829999999999998</v>
      </c>
    </row>
    <row r="2823" spans="2:3" x14ac:dyDescent="0.2">
      <c r="B2823">
        <v>3</v>
      </c>
      <c r="C2823">
        <v>3.056</v>
      </c>
    </row>
    <row r="2824" spans="2:3" x14ac:dyDescent="0.2">
      <c r="B2824">
        <v>4</v>
      </c>
      <c r="C2824">
        <v>3.8420000000000001</v>
      </c>
    </row>
    <row r="2825" spans="2:3" x14ac:dyDescent="0.2">
      <c r="B2825">
        <v>5</v>
      </c>
      <c r="C2825">
        <v>5.2160000000000002</v>
      </c>
    </row>
    <row r="2826" spans="2:3" x14ac:dyDescent="0.2">
      <c r="B2826">
        <v>0</v>
      </c>
      <c r="C2826">
        <v>0.441</v>
      </c>
    </row>
    <row r="2827" spans="2:3" x14ac:dyDescent="0.2">
      <c r="B2827">
        <v>1</v>
      </c>
      <c r="C2827">
        <v>1.3620000000000001</v>
      </c>
    </row>
    <row r="2828" spans="2:3" x14ac:dyDescent="0.2">
      <c r="B2828">
        <v>2</v>
      </c>
      <c r="C2828">
        <v>2.0779999999999998</v>
      </c>
    </row>
    <row r="2829" spans="2:3" x14ac:dyDescent="0.2">
      <c r="B2829">
        <v>3</v>
      </c>
      <c r="C2829">
        <v>3.2090000000000001</v>
      </c>
    </row>
    <row r="2830" spans="2:3" x14ac:dyDescent="0.2">
      <c r="B2830">
        <v>4</v>
      </c>
      <c r="C2830">
        <v>4.2919999999999998</v>
      </c>
    </row>
    <row r="2831" spans="2:3" x14ac:dyDescent="0.2">
      <c r="B2831">
        <v>5</v>
      </c>
      <c r="C2831">
        <v>5.4370000000000003</v>
      </c>
    </row>
    <row r="2832" spans="2:3" x14ac:dyDescent="0.2">
      <c r="B2832">
        <v>0</v>
      </c>
      <c r="C2832">
        <v>0.439</v>
      </c>
    </row>
    <row r="2833" spans="2:3" x14ac:dyDescent="0.2">
      <c r="B2833">
        <v>1</v>
      </c>
      <c r="C2833">
        <v>1.41</v>
      </c>
    </row>
    <row r="2834" spans="2:3" x14ac:dyDescent="0.2">
      <c r="B2834">
        <v>2</v>
      </c>
      <c r="C2834">
        <v>1.869</v>
      </c>
    </row>
    <row r="2835" spans="2:3" x14ac:dyDescent="0.2">
      <c r="B2835">
        <v>3</v>
      </c>
      <c r="C2835">
        <v>2.5710000000000002</v>
      </c>
    </row>
    <row r="2836" spans="2:3" x14ac:dyDescent="0.2">
      <c r="B2836">
        <v>4</v>
      </c>
      <c r="C2836">
        <v>3.2989999999999999</v>
      </c>
    </row>
    <row r="2837" spans="2:3" x14ac:dyDescent="0.2">
      <c r="B2837">
        <v>5</v>
      </c>
      <c r="C2837">
        <v>4.0019999999999998</v>
      </c>
    </row>
    <row r="2838" spans="2:3" x14ac:dyDescent="0.2">
      <c r="B2838">
        <v>0</v>
      </c>
      <c r="C2838">
        <v>0.34599999999999997</v>
      </c>
    </row>
    <row r="2839" spans="2:3" x14ac:dyDescent="0.2">
      <c r="B2839">
        <v>1</v>
      </c>
      <c r="C2839">
        <v>1.0529999999999999</v>
      </c>
    </row>
    <row r="2840" spans="2:3" x14ac:dyDescent="0.2">
      <c r="B2840">
        <v>2</v>
      </c>
      <c r="C2840">
        <v>1.601</v>
      </c>
    </row>
    <row r="2841" spans="2:3" x14ac:dyDescent="0.2">
      <c r="B2841">
        <v>3</v>
      </c>
      <c r="C2841">
        <v>2.601</v>
      </c>
    </row>
    <row r="2842" spans="2:3" x14ac:dyDescent="0.2">
      <c r="B2842">
        <v>4</v>
      </c>
      <c r="C2842">
        <v>3.0760000000000001</v>
      </c>
    </row>
    <row r="2843" spans="2:3" x14ac:dyDescent="0.2">
      <c r="B2843">
        <v>5</v>
      </c>
      <c r="C2843">
        <v>4.0780000000000003</v>
      </c>
    </row>
    <row r="2844" spans="2:3" x14ac:dyDescent="0.2">
      <c r="B2844">
        <v>0</v>
      </c>
      <c r="C2844">
        <v>0.39400000000000002</v>
      </c>
    </row>
    <row r="2845" spans="2:3" x14ac:dyDescent="0.2">
      <c r="B2845">
        <v>1</v>
      </c>
      <c r="C2845">
        <v>1.137</v>
      </c>
    </row>
    <row r="2846" spans="2:3" x14ac:dyDescent="0.2">
      <c r="B2846">
        <v>2</v>
      </c>
      <c r="C2846">
        <v>1.7370000000000001</v>
      </c>
    </row>
    <row r="2847" spans="2:3" x14ac:dyDescent="0.2">
      <c r="B2847">
        <v>3</v>
      </c>
      <c r="C2847">
        <v>2.1469999999999998</v>
      </c>
    </row>
    <row r="2848" spans="2:3" x14ac:dyDescent="0.2">
      <c r="B2848">
        <v>4</v>
      </c>
      <c r="C2848">
        <v>2.37</v>
      </c>
    </row>
    <row r="2849" spans="2:3" x14ac:dyDescent="0.2">
      <c r="B2849">
        <v>5</v>
      </c>
      <c r="C2849">
        <v>2.92</v>
      </c>
    </row>
    <row r="2850" spans="2:3" x14ac:dyDescent="0.2">
      <c r="B2850">
        <v>0</v>
      </c>
      <c r="C2850">
        <v>0.35799999999999998</v>
      </c>
    </row>
    <row r="2851" spans="2:3" x14ac:dyDescent="0.2">
      <c r="B2851">
        <v>1</v>
      </c>
      <c r="C2851">
        <v>1.7310000000000001</v>
      </c>
    </row>
    <row r="2852" spans="2:3" x14ac:dyDescent="0.2">
      <c r="B2852">
        <v>2</v>
      </c>
      <c r="C2852">
        <v>1.9079999999999999</v>
      </c>
    </row>
    <row r="2853" spans="2:3" x14ac:dyDescent="0.2">
      <c r="B2853">
        <v>3</v>
      </c>
      <c r="C2853">
        <v>2.052</v>
      </c>
    </row>
    <row r="2854" spans="2:3" x14ac:dyDescent="0.2">
      <c r="B2854">
        <v>4</v>
      </c>
      <c r="C2854">
        <v>2.2850000000000001</v>
      </c>
    </row>
    <row r="2855" spans="2:3" x14ac:dyDescent="0.2">
      <c r="B2855">
        <v>5</v>
      </c>
      <c r="C2855">
        <v>3.2719999999999998</v>
      </c>
    </row>
    <row r="2856" spans="2:3" x14ac:dyDescent="0.2">
      <c r="B2856">
        <v>0</v>
      </c>
      <c r="C2856">
        <v>0.32300000000000001</v>
      </c>
    </row>
    <row r="2857" spans="2:3" x14ac:dyDescent="0.2">
      <c r="B2857">
        <v>1</v>
      </c>
      <c r="C2857">
        <v>1.0820000000000001</v>
      </c>
    </row>
    <row r="2858" spans="2:3" x14ac:dyDescent="0.2">
      <c r="B2858">
        <v>2</v>
      </c>
      <c r="C2858">
        <v>1.673</v>
      </c>
    </row>
    <row r="2859" spans="2:3" x14ac:dyDescent="0.2">
      <c r="B2859">
        <v>3</v>
      </c>
      <c r="C2859">
        <v>2.3319999999999999</v>
      </c>
    </row>
    <row r="2860" spans="2:3" x14ac:dyDescent="0.2">
      <c r="B2860">
        <v>4</v>
      </c>
      <c r="C2860">
        <v>3.004</v>
      </c>
    </row>
    <row r="2861" spans="2:3" x14ac:dyDescent="0.2">
      <c r="B2861">
        <v>5</v>
      </c>
      <c r="C2861">
        <v>3.6389999999999998</v>
      </c>
    </row>
    <row r="2862" spans="2:3" x14ac:dyDescent="0.2">
      <c r="B2862">
        <v>0</v>
      </c>
      <c r="C2862">
        <v>0.39</v>
      </c>
    </row>
    <row r="2863" spans="2:3" x14ac:dyDescent="0.2">
      <c r="B2863">
        <v>1</v>
      </c>
      <c r="C2863">
        <v>1.2789999999999999</v>
      </c>
    </row>
    <row r="2864" spans="2:3" x14ac:dyDescent="0.2">
      <c r="B2864">
        <v>2</v>
      </c>
      <c r="C2864">
        <v>2.153</v>
      </c>
    </row>
    <row r="2865" spans="2:3" x14ac:dyDescent="0.2">
      <c r="B2865">
        <v>3</v>
      </c>
      <c r="C2865">
        <v>2.5779999999999998</v>
      </c>
    </row>
    <row r="2866" spans="2:3" x14ac:dyDescent="0.2">
      <c r="B2866">
        <v>4</v>
      </c>
      <c r="C2866">
        <v>3.8420000000000001</v>
      </c>
    </row>
    <row r="2867" spans="2:3" x14ac:dyDescent="0.2">
      <c r="B2867">
        <v>5</v>
      </c>
      <c r="C2867">
        <v>4.8879999999999999</v>
      </c>
    </row>
    <row r="2868" spans="2:3" x14ac:dyDescent="0.2">
      <c r="B2868">
        <v>0</v>
      </c>
      <c r="C2868">
        <v>0.35699999999999998</v>
      </c>
    </row>
    <row r="2869" spans="2:3" x14ac:dyDescent="0.2">
      <c r="B2869">
        <v>1</v>
      </c>
      <c r="C2869">
        <v>1.1319999999999999</v>
      </c>
    </row>
    <row r="2870" spans="2:3" x14ac:dyDescent="0.2">
      <c r="B2870">
        <v>2</v>
      </c>
      <c r="C2870">
        <v>1.974</v>
      </c>
    </row>
    <row r="2871" spans="2:3" x14ac:dyDescent="0.2">
      <c r="B2871">
        <v>3</v>
      </c>
      <c r="C2871">
        <v>2.516</v>
      </c>
    </row>
    <row r="2872" spans="2:3" x14ac:dyDescent="0.2">
      <c r="B2872">
        <v>4</v>
      </c>
      <c r="C2872">
        <v>2.6970000000000001</v>
      </c>
    </row>
    <row r="2873" spans="2:3" x14ac:dyDescent="0.2">
      <c r="B2873">
        <v>5</v>
      </c>
      <c r="C2873">
        <v>3.3889999999999998</v>
      </c>
    </row>
    <row r="2874" spans="2:3" x14ac:dyDescent="0.2">
      <c r="B2874">
        <v>0</v>
      </c>
      <c r="C2874">
        <v>0.30299999999999999</v>
      </c>
    </row>
    <row r="2875" spans="2:3" x14ac:dyDescent="0.2">
      <c r="B2875">
        <v>1</v>
      </c>
      <c r="C2875">
        <v>0.91400000000000003</v>
      </c>
    </row>
    <row r="2876" spans="2:3" x14ac:dyDescent="0.2">
      <c r="B2876">
        <v>2</v>
      </c>
      <c r="C2876">
        <v>0.97099999999999997</v>
      </c>
    </row>
    <row r="2877" spans="2:3" x14ac:dyDescent="0.2">
      <c r="B2877">
        <v>3</v>
      </c>
      <c r="C2877">
        <v>1.6859999999999999</v>
      </c>
    </row>
    <row r="2878" spans="2:3" x14ac:dyDescent="0.2">
      <c r="B2878">
        <v>4</v>
      </c>
      <c r="C2878">
        <v>1.242</v>
      </c>
    </row>
    <row r="2879" spans="2:3" x14ac:dyDescent="0.2">
      <c r="B2879">
        <v>5</v>
      </c>
      <c r="C2879">
        <v>1.708</v>
      </c>
    </row>
    <row r="2880" spans="2:3" x14ac:dyDescent="0.2">
      <c r="B2880">
        <v>0</v>
      </c>
      <c r="C2880">
        <v>0.28899999999999998</v>
      </c>
    </row>
    <row r="2881" spans="2:3" x14ac:dyDescent="0.2">
      <c r="B2881">
        <v>1</v>
      </c>
      <c r="C2881">
        <v>0.98699999999999999</v>
      </c>
    </row>
    <row r="2882" spans="2:3" x14ac:dyDescent="0.2">
      <c r="B2882">
        <v>2</v>
      </c>
      <c r="C2882">
        <v>1.46</v>
      </c>
    </row>
    <row r="2883" spans="2:3" x14ac:dyDescent="0.2">
      <c r="B2883">
        <v>3</v>
      </c>
      <c r="C2883">
        <v>2.0920000000000001</v>
      </c>
    </row>
    <row r="2884" spans="2:3" x14ac:dyDescent="0.2">
      <c r="B2884">
        <v>4</v>
      </c>
      <c r="C2884">
        <v>2.7370000000000001</v>
      </c>
    </row>
    <row r="2885" spans="2:3" x14ac:dyDescent="0.2">
      <c r="B2885">
        <v>5</v>
      </c>
      <c r="C2885">
        <v>3.1930000000000001</v>
      </c>
    </row>
    <row r="2886" spans="2:3" x14ac:dyDescent="0.2">
      <c r="B2886">
        <v>0</v>
      </c>
      <c r="C2886">
        <v>0.29699999999999999</v>
      </c>
    </row>
    <row r="2887" spans="2:3" x14ac:dyDescent="0.2">
      <c r="B2887">
        <v>1</v>
      </c>
      <c r="C2887">
        <v>0.85399999999999998</v>
      </c>
    </row>
    <row r="2888" spans="2:3" x14ac:dyDescent="0.2">
      <c r="B2888">
        <v>2</v>
      </c>
      <c r="C2888">
        <v>1.319</v>
      </c>
    </row>
    <row r="2889" spans="2:3" x14ac:dyDescent="0.2">
      <c r="B2889">
        <v>3</v>
      </c>
      <c r="C2889">
        <v>1.762</v>
      </c>
    </row>
    <row r="2890" spans="2:3" x14ac:dyDescent="0.2">
      <c r="B2890">
        <v>4</v>
      </c>
      <c r="C2890">
        <v>2.556</v>
      </c>
    </row>
    <row r="2891" spans="2:3" x14ac:dyDescent="0.2">
      <c r="B2891">
        <v>5</v>
      </c>
      <c r="C2891">
        <v>2.7919999999999998</v>
      </c>
    </row>
    <row r="2892" spans="2:3" x14ac:dyDescent="0.2">
      <c r="B2892">
        <v>0</v>
      </c>
      <c r="C2892">
        <v>0.30499999999999999</v>
      </c>
    </row>
    <row r="2893" spans="2:3" x14ac:dyDescent="0.2">
      <c r="B2893">
        <v>1</v>
      </c>
      <c r="C2893">
        <v>0.89900000000000002</v>
      </c>
    </row>
    <row r="2894" spans="2:3" x14ac:dyDescent="0.2">
      <c r="B2894">
        <v>2</v>
      </c>
      <c r="C2894">
        <v>1.4039999999999999</v>
      </c>
    </row>
    <row r="2895" spans="2:3" x14ac:dyDescent="0.2">
      <c r="B2895">
        <v>3</v>
      </c>
      <c r="C2895">
        <v>1.893</v>
      </c>
    </row>
    <row r="2896" spans="2:3" x14ac:dyDescent="0.2">
      <c r="B2896">
        <v>4</v>
      </c>
      <c r="C2896">
        <v>1.661</v>
      </c>
    </row>
    <row r="2897" spans="2:3" x14ac:dyDescent="0.2">
      <c r="B2897">
        <v>5</v>
      </c>
      <c r="C2897">
        <v>1.746</v>
      </c>
    </row>
    <row r="2898" spans="2:3" x14ac:dyDescent="0.2">
      <c r="B2898">
        <v>0</v>
      </c>
      <c r="C2898">
        <v>0.38300000000000001</v>
      </c>
    </row>
    <row r="2899" spans="2:3" x14ac:dyDescent="0.2">
      <c r="B2899">
        <v>1</v>
      </c>
      <c r="C2899">
        <v>0.96</v>
      </c>
    </row>
    <row r="2900" spans="2:3" x14ac:dyDescent="0.2">
      <c r="B2900">
        <v>2</v>
      </c>
      <c r="C2900">
        <v>1.4950000000000001</v>
      </c>
    </row>
    <row r="2901" spans="2:3" x14ac:dyDescent="0.2">
      <c r="B2901">
        <v>3</v>
      </c>
      <c r="C2901">
        <v>1.8129999999999999</v>
      </c>
    </row>
    <row r="2902" spans="2:3" x14ac:dyDescent="0.2">
      <c r="B2902">
        <v>4</v>
      </c>
      <c r="C2902">
        <v>2.6259999999999999</v>
      </c>
    </row>
    <row r="2903" spans="2:3" x14ac:dyDescent="0.2">
      <c r="B2903">
        <v>5</v>
      </c>
      <c r="C2903">
        <v>2.4980000000000002</v>
      </c>
    </row>
    <row r="2904" spans="2:3" x14ac:dyDescent="0.2">
      <c r="B2904">
        <v>0</v>
      </c>
      <c r="C2904">
        <v>0.42499999999999999</v>
      </c>
    </row>
    <row r="2905" spans="2:3" x14ac:dyDescent="0.2">
      <c r="B2905">
        <v>1</v>
      </c>
      <c r="C2905">
        <v>1.381</v>
      </c>
    </row>
    <row r="2906" spans="2:3" x14ac:dyDescent="0.2">
      <c r="B2906">
        <v>2</v>
      </c>
      <c r="C2906">
        <v>1.9359999999999999</v>
      </c>
    </row>
    <row r="2907" spans="2:3" x14ac:dyDescent="0.2">
      <c r="B2907">
        <v>3</v>
      </c>
      <c r="C2907">
        <v>1.7390000000000001</v>
      </c>
    </row>
    <row r="2908" spans="2:3" x14ac:dyDescent="0.2">
      <c r="B2908">
        <v>4</v>
      </c>
      <c r="C2908">
        <v>2.1680000000000001</v>
      </c>
    </row>
    <row r="2909" spans="2:3" x14ac:dyDescent="0.2">
      <c r="B2909">
        <v>5</v>
      </c>
      <c r="C2909">
        <v>2.8290000000000002</v>
      </c>
    </row>
    <row r="2910" spans="2:3" x14ac:dyDescent="0.2">
      <c r="B2910">
        <v>0</v>
      </c>
      <c r="C2910">
        <v>0.309</v>
      </c>
    </row>
    <row r="2911" spans="2:3" x14ac:dyDescent="0.2">
      <c r="B2911">
        <v>1</v>
      </c>
      <c r="C2911">
        <v>0.877</v>
      </c>
    </row>
    <row r="2912" spans="2:3" x14ac:dyDescent="0.2">
      <c r="B2912">
        <v>2</v>
      </c>
      <c r="C2912">
        <v>1.048</v>
      </c>
    </row>
    <row r="2913" spans="2:3" x14ac:dyDescent="0.2">
      <c r="B2913">
        <v>3</v>
      </c>
      <c r="C2913">
        <v>0.99</v>
      </c>
    </row>
    <row r="2914" spans="2:3" x14ac:dyDescent="0.2">
      <c r="B2914">
        <v>4</v>
      </c>
      <c r="C2914">
        <v>1.258</v>
      </c>
    </row>
    <row r="2915" spans="2:3" x14ac:dyDescent="0.2">
      <c r="B2915">
        <v>5</v>
      </c>
      <c r="C2915">
        <v>1.4950000000000001</v>
      </c>
    </row>
    <row r="2916" spans="2:3" x14ac:dyDescent="0.2">
      <c r="B2916">
        <v>0</v>
      </c>
      <c r="C2916">
        <v>0.35399999999999998</v>
      </c>
    </row>
    <row r="2917" spans="2:3" x14ac:dyDescent="0.2">
      <c r="B2917">
        <v>1</v>
      </c>
      <c r="C2917">
        <v>0.88300000000000001</v>
      </c>
    </row>
    <row r="2918" spans="2:3" x14ac:dyDescent="0.2">
      <c r="B2918">
        <v>2</v>
      </c>
      <c r="C2918">
        <v>1.202</v>
      </c>
    </row>
    <row r="2919" spans="2:3" x14ac:dyDescent="0.2">
      <c r="B2919">
        <v>3</v>
      </c>
      <c r="C2919">
        <v>1.44</v>
      </c>
    </row>
    <row r="2920" spans="2:3" x14ac:dyDescent="0.2">
      <c r="B2920">
        <v>4</v>
      </c>
      <c r="C2920">
        <v>1.76</v>
      </c>
    </row>
    <row r="2921" spans="2:3" x14ac:dyDescent="0.2">
      <c r="B2921">
        <v>5</v>
      </c>
      <c r="C2921">
        <v>1.5</v>
      </c>
    </row>
    <row r="2922" spans="2:3" x14ac:dyDescent="0.2">
      <c r="B2922">
        <v>0</v>
      </c>
      <c r="C2922">
        <v>0.36</v>
      </c>
    </row>
    <row r="2923" spans="2:3" x14ac:dyDescent="0.2">
      <c r="B2923">
        <v>1</v>
      </c>
      <c r="C2923">
        <v>0.47699999999999998</v>
      </c>
    </row>
    <row r="2924" spans="2:3" x14ac:dyDescent="0.2">
      <c r="B2924">
        <v>2</v>
      </c>
      <c r="C2924">
        <v>0.64500000000000002</v>
      </c>
    </row>
    <row r="2925" spans="2:3" x14ac:dyDescent="0.2">
      <c r="B2925">
        <v>3</v>
      </c>
      <c r="C2925">
        <v>0.77500000000000002</v>
      </c>
    </row>
    <row r="2926" spans="2:3" x14ac:dyDescent="0.2">
      <c r="B2926">
        <v>0</v>
      </c>
      <c r="C2926">
        <v>0.28100000000000003</v>
      </c>
    </row>
    <row r="2927" spans="2:3" x14ac:dyDescent="0.2">
      <c r="B2927">
        <v>1</v>
      </c>
      <c r="C2927">
        <v>0.88200000000000001</v>
      </c>
    </row>
    <row r="2928" spans="2:3" x14ac:dyDescent="0.2">
      <c r="B2928">
        <v>2</v>
      </c>
      <c r="C2928">
        <v>1.357</v>
      </c>
    </row>
    <row r="2929" spans="2:3" x14ac:dyDescent="0.2">
      <c r="B2929">
        <v>3</v>
      </c>
      <c r="C2929">
        <v>1.7869999999999999</v>
      </c>
    </row>
    <row r="2930" spans="2:3" x14ac:dyDescent="0.2">
      <c r="B2930">
        <v>4</v>
      </c>
      <c r="C2930">
        <v>2.4470000000000001</v>
      </c>
    </row>
    <row r="2931" spans="2:3" x14ac:dyDescent="0.2">
      <c r="B2931">
        <v>5</v>
      </c>
      <c r="C2931">
        <v>2.617</v>
      </c>
    </row>
    <row r="2932" spans="2:3" x14ac:dyDescent="0.2">
      <c r="B2932">
        <v>0</v>
      </c>
      <c r="C2932">
        <v>0.29499999999999998</v>
      </c>
    </row>
    <row r="2933" spans="2:3" x14ac:dyDescent="0.2">
      <c r="B2933">
        <v>1</v>
      </c>
      <c r="C2933">
        <v>0.89600000000000002</v>
      </c>
    </row>
    <row r="2934" spans="2:3" x14ac:dyDescent="0.2">
      <c r="B2934">
        <v>2</v>
      </c>
      <c r="C2934">
        <v>1.575</v>
      </c>
    </row>
    <row r="2935" spans="2:3" x14ac:dyDescent="0.2">
      <c r="B2935">
        <v>3</v>
      </c>
      <c r="C2935">
        <v>2.169</v>
      </c>
    </row>
    <row r="2936" spans="2:3" x14ac:dyDescent="0.2">
      <c r="B2936">
        <v>4</v>
      </c>
      <c r="C2936">
        <v>2.4809999999999999</v>
      </c>
    </row>
    <row r="2937" spans="2:3" x14ac:dyDescent="0.2">
      <c r="B2937">
        <v>5</v>
      </c>
      <c r="C2937">
        <v>2.7229999999999999</v>
      </c>
    </row>
    <row r="2938" spans="2:3" x14ac:dyDescent="0.2">
      <c r="B2938">
        <v>0</v>
      </c>
      <c r="C2938">
        <v>0.309</v>
      </c>
    </row>
    <row r="2939" spans="2:3" x14ac:dyDescent="0.2">
      <c r="B2939">
        <v>1</v>
      </c>
      <c r="C2939">
        <v>1.0029999999999999</v>
      </c>
    </row>
    <row r="2940" spans="2:3" x14ac:dyDescent="0.2">
      <c r="B2940">
        <v>2</v>
      </c>
      <c r="C2940">
        <v>1.4159999999999999</v>
      </c>
    </row>
    <row r="2941" spans="2:3" x14ac:dyDescent="0.2">
      <c r="B2941">
        <v>3</v>
      </c>
      <c r="C2941">
        <v>2.0110000000000001</v>
      </c>
    </row>
    <row r="2942" spans="2:3" x14ac:dyDescent="0.2">
      <c r="B2942">
        <v>4</v>
      </c>
      <c r="C2942">
        <v>2.3319999999999999</v>
      </c>
    </row>
    <row r="2943" spans="2:3" x14ac:dyDescent="0.2">
      <c r="B2943">
        <v>5</v>
      </c>
      <c r="C2943">
        <v>2.7240000000000002</v>
      </c>
    </row>
    <row r="2944" spans="2:3" x14ac:dyDescent="0.2">
      <c r="B2944">
        <v>0</v>
      </c>
      <c r="C2944">
        <v>0.32900000000000001</v>
      </c>
    </row>
    <row r="2945" spans="2:3" x14ac:dyDescent="0.2">
      <c r="B2945">
        <v>1</v>
      </c>
      <c r="C2945">
        <v>0.98699999999999999</v>
      </c>
    </row>
    <row r="2946" spans="2:3" x14ac:dyDescent="0.2">
      <c r="B2946">
        <v>2</v>
      </c>
      <c r="C2946">
        <v>1.7390000000000001</v>
      </c>
    </row>
    <row r="2947" spans="2:3" x14ac:dyDescent="0.2">
      <c r="B2947">
        <v>3</v>
      </c>
      <c r="C2947">
        <v>2.0510000000000002</v>
      </c>
    </row>
    <row r="2948" spans="2:3" x14ac:dyDescent="0.2">
      <c r="B2948">
        <v>4</v>
      </c>
      <c r="C2948">
        <v>2.6179999999999999</v>
      </c>
    </row>
    <row r="2949" spans="2:3" x14ac:dyDescent="0.2">
      <c r="B2949">
        <v>5</v>
      </c>
      <c r="C2949">
        <v>3.0880000000000001</v>
      </c>
    </row>
    <row r="2950" spans="2:3" x14ac:dyDescent="0.2">
      <c r="B2950">
        <v>0</v>
      </c>
      <c r="C2950">
        <v>0.312</v>
      </c>
    </row>
    <row r="2951" spans="2:3" x14ac:dyDescent="0.2">
      <c r="B2951">
        <v>1</v>
      </c>
      <c r="C2951">
        <v>1.0589999999999999</v>
      </c>
    </row>
    <row r="2952" spans="2:3" x14ac:dyDescent="0.2">
      <c r="B2952">
        <v>2</v>
      </c>
      <c r="C2952">
        <v>1.365</v>
      </c>
    </row>
    <row r="2953" spans="2:3" x14ac:dyDescent="0.2">
      <c r="B2953">
        <v>3</v>
      </c>
      <c r="C2953">
        <v>1.657</v>
      </c>
    </row>
    <row r="2954" spans="2:3" x14ac:dyDescent="0.2">
      <c r="B2954">
        <v>4</v>
      </c>
      <c r="C2954">
        <v>1.9279999999999999</v>
      </c>
    </row>
    <row r="2955" spans="2:3" x14ac:dyDescent="0.2">
      <c r="B2955">
        <v>5</v>
      </c>
      <c r="C2955">
        <v>2.0870000000000002</v>
      </c>
    </row>
    <row r="2956" spans="2:3" x14ac:dyDescent="0.2">
      <c r="B2956">
        <v>0</v>
      </c>
      <c r="C2956">
        <v>0.32100000000000001</v>
      </c>
    </row>
    <row r="2957" spans="2:3" x14ac:dyDescent="0.2">
      <c r="B2957">
        <v>1</v>
      </c>
      <c r="C2957">
        <v>1.1240000000000001</v>
      </c>
    </row>
    <row r="2958" spans="2:3" x14ac:dyDescent="0.2">
      <c r="B2958">
        <v>2</v>
      </c>
      <c r="C2958">
        <v>1.714</v>
      </c>
    </row>
    <row r="2959" spans="2:3" x14ac:dyDescent="0.2">
      <c r="B2959">
        <v>3</v>
      </c>
      <c r="C2959">
        <v>2.0790000000000002</v>
      </c>
    </row>
    <row r="2960" spans="2:3" x14ac:dyDescent="0.2">
      <c r="B2960">
        <v>4</v>
      </c>
      <c r="C2960">
        <v>1.98</v>
      </c>
    </row>
    <row r="2961" spans="2:3" x14ac:dyDescent="0.2">
      <c r="B2961">
        <v>5</v>
      </c>
      <c r="C2961">
        <v>2.3969999999999998</v>
      </c>
    </row>
    <row r="2962" spans="2:3" x14ac:dyDescent="0.2">
      <c r="B2962">
        <v>0</v>
      </c>
      <c r="C2962">
        <v>0.308</v>
      </c>
    </row>
    <row r="2963" spans="2:3" x14ac:dyDescent="0.2">
      <c r="B2963">
        <v>1</v>
      </c>
      <c r="C2963">
        <v>0.94399999999999995</v>
      </c>
    </row>
    <row r="2964" spans="2:3" x14ac:dyDescent="0.2">
      <c r="B2964">
        <v>2</v>
      </c>
      <c r="C2964">
        <v>1.4159999999999999</v>
      </c>
    </row>
    <row r="2965" spans="2:3" x14ac:dyDescent="0.2">
      <c r="B2965">
        <v>3</v>
      </c>
      <c r="C2965">
        <v>2.1110000000000002</v>
      </c>
    </row>
    <row r="2966" spans="2:3" x14ac:dyDescent="0.2">
      <c r="B2966">
        <v>4</v>
      </c>
      <c r="C2966">
        <v>2.742</v>
      </c>
    </row>
    <row r="2967" spans="2:3" x14ac:dyDescent="0.2">
      <c r="B2967">
        <v>5</v>
      </c>
      <c r="C2967">
        <v>2.383</v>
      </c>
    </row>
    <row r="2968" spans="2:3" x14ac:dyDescent="0.2">
      <c r="B2968">
        <v>0</v>
      </c>
      <c r="C2968">
        <v>0.34</v>
      </c>
    </row>
    <row r="2969" spans="2:3" x14ac:dyDescent="0.2">
      <c r="B2969">
        <v>1</v>
      </c>
      <c r="C2969">
        <v>0.98799999999999999</v>
      </c>
    </row>
    <row r="2970" spans="2:3" x14ac:dyDescent="0.2">
      <c r="B2970">
        <v>2</v>
      </c>
      <c r="C2970">
        <v>1.6279999999999999</v>
      </c>
    </row>
    <row r="2971" spans="2:3" x14ac:dyDescent="0.2">
      <c r="B2971">
        <v>3</v>
      </c>
      <c r="C2971">
        <v>1.847</v>
      </c>
    </row>
    <row r="2972" spans="2:3" x14ac:dyDescent="0.2">
      <c r="B2972">
        <v>4</v>
      </c>
      <c r="C2972">
        <v>2.59</v>
      </c>
    </row>
    <row r="2973" spans="2:3" x14ac:dyDescent="0.2">
      <c r="B2973">
        <v>5</v>
      </c>
      <c r="C2973">
        <v>3.298</v>
      </c>
    </row>
    <row r="2974" spans="2:3" x14ac:dyDescent="0.2">
      <c r="B2974">
        <v>0</v>
      </c>
      <c r="C2974">
        <v>0.34399999999999997</v>
      </c>
    </row>
    <row r="2975" spans="2:3" x14ac:dyDescent="0.2">
      <c r="B2975">
        <v>1</v>
      </c>
      <c r="C2975">
        <v>1.238</v>
      </c>
    </row>
    <row r="2976" spans="2:3" x14ac:dyDescent="0.2">
      <c r="B2976">
        <v>2</v>
      </c>
      <c r="C2976">
        <v>0.91600000000000004</v>
      </c>
    </row>
    <row r="2977" spans="2:3" x14ac:dyDescent="0.2">
      <c r="B2977">
        <v>3</v>
      </c>
      <c r="C2977">
        <v>1.226</v>
      </c>
    </row>
    <row r="2978" spans="2:3" x14ac:dyDescent="0.2">
      <c r="B2978">
        <v>4</v>
      </c>
      <c r="C2978">
        <v>0.82399999999999995</v>
      </c>
    </row>
    <row r="2979" spans="2:3" x14ac:dyDescent="0.2">
      <c r="B2979">
        <v>5</v>
      </c>
      <c r="C2979">
        <v>1.569</v>
      </c>
    </row>
    <row r="2980" spans="2:3" x14ac:dyDescent="0.2">
      <c r="B2980">
        <v>0</v>
      </c>
      <c r="C2980">
        <v>0.314</v>
      </c>
    </row>
    <row r="2981" spans="2:3" x14ac:dyDescent="0.2">
      <c r="B2981">
        <v>1</v>
      </c>
      <c r="C2981">
        <v>1.121</v>
      </c>
    </row>
    <row r="2982" spans="2:3" x14ac:dyDescent="0.2">
      <c r="B2982">
        <v>2</v>
      </c>
      <c r="C2982">
        <v>1.488</v>
      </c>
    </row>
    <row r="2983" spans="2:3" x14ac:dyDescent="0.2">
      <c r="B2983">
        <v>3</v>
      </c>
      <c r="C2983">
        <v>1.7090000000000001</v>
      </c>
    </row>
    <row r="2984" spans="2:3" x14ac:dyDescent="0.2">
      <c r="B2984">
        <v>4</v>
      </c>
      <c r="C2984">
        <v>2.1120000000000001</v>
      </c>
    </row>
    <row r="2985" spans="2:3" x14ac:dyDescent="0.2">
      <c r="B2985">
        <v>5</v>
      </c>
      <c r="C2985">
        <v>2.2639999999999998</v>
      </c>
    </row>
    <row r="2986" spans="2:3" x14ac:dyDescent="0.2">
      <c r="B2986">
        <v>0</v>
      </c>
      <c r="C2986">
        <v>0.55600000000000005</v>
      </c>
    </row>
    <row r="2987" spans="2:3" x14ac:dyDescent="0.2">
      <c r="B2987">
        <v>1</v>
      </c>
      <c r="C2987">
        <v>1.0880000000000001</v>
      </c>
    </row>
    <row r="2988" spans="2:3" x14ac:dyDescent="0.2">
      <c r="B2988">
        <v>2</v>
      </c>
      <c r="C2988">
        <v>1.4079999999999999</v>
      </c>
    </row>
    <row r="2989" spans="2:3" x14ac:dyDescent="0.2">
      <c r="B2989">
        <v>3</v>
      </c>
      <c r="C2989">
        <v>1.9450000000000001</v>
      </c>
    </row>
    <row r="2990" spans="2:3" x14ac:dyDescent="0.2">
      <c r="B2990">
        <v>4</v>
      </c>
      <c r="C2990">
        <v>2.42</v>
      </c>
    </row>
    <row r="2991" spans="2:3" x14ac:dyDescent="0.2">
      <c r="B2991">
        <v>5</v>
      </c>
      <c r="C2991">
        <v>2.8250000000000002</v>
      </c>
    </row>
    <row r="2992" spans="2:3" x14ac:dyDescent="0.2">
      <c r="B2992">
        <v>0</v>
      </c>
      <c r="C2992">
        <v>0.36699999999999999</v>
      </c>
    </row>
    <row r="2993" spans="2:3" x14ac:dyDescent="0.2">
      <c r="B2993">
        <v>1</v>
      </c>
      <c r="C2993">
        <v>0.79700000000000004</v>
      </c>
    </row>
    <row r="2994" spans="2:3" x14ac:dyDescent="0.2">
      <c r="B2994">
        <v>2</v>
      </c>
      <c r="C2994">
        <v>0.80600000000000005</v>
      </c>
    </row>
    <row r="2995" spans="2:3" x14ac:dyDescent="0.2">
      <c r="B2995">
        <v>3</v>
      </c>
      <c r="C2995">
        <v>1.403</v>
      </c>
    </row>
    <row r="2996" spans="2:3" x14ac:dyDescent="0.2">
      <c r="B2996">
        <v>4</v>
      </c>
      <c r="C2996">
        <v>1.1619999999999999</v>
      </c>
    </row>
    <row r="2997" spans="2:3" x14ac:dyDescent="0.2">
      <c r="B2997">
        <v>5</v>
      </c>
      <c r="C2997">
        <v>1.042</v>
      </c>
    </row>
    <row r="2998" spans="2:3" x14ac:dyDescent="0.2">
      <c r="B2998">
        <v>0</v>
      </c>
      <c r="C2998">
        <v>0.442</v>
      </c>
    </row>
    <row r="2999" spans="2:3" x14ac:dyDescent="0.2">
      <c r="B2999">
        <v>1</v>
      </c>
      <c r="C2999">
        <v>1.1739999999999999</v>
      </c>
    </row>
    <row r="3000" spans="2:3" x14ac:dyDescent="0.2">
      <c r="B3000">
        <v>2</v>
      </c>
      <c r="C3000">
        <v>1.587</v>
      </c>
    </row>
    <row r="3001" spans="2:3" x14ac:dyDescent="0.2">
      <c r="B3001">
        <v>3</v>
      </c>
      <c r="C3001">
        <v>2.2250000000000001</v>
      </c>
    </row>
    <row r="3002" spans="2:3" x14ac:dyDescent="0.2">
      <c r="B3002">
        <v>4</v>
      </c>
      <c r="C3002">
        <v>2.6379999999999999</v>
      </c>
    </row>
    <row r="3003" spans="2:3" x14ac:dyDescent="0.2">
      <c r="B3003">
        <v>5</v>
      </c>
      <c r="C3003">
        <v>3.3010000000000002</v>
      </c>
    </row>
    <row r="3004" spans="2:3" x14ac:dyDescent="0.2">
      <c r="B3004">
        <v>0</v>
      </c>
      <c r="C3004">
        <v>0.68</v>
      </c>
    </row>
    <row r="3005" spans="2:3" x14ac:dyDescent="0.2">
      <c r="B3005">
        <v>1</v>
      </c>
      <c r="C3005">
        <v>1.0660000000000001</v>
      </c>
    </row>
    <row r="3006" spans="2:3" x14ac:dyDescent="0.2">
      <c r="B3006">
        <v>2</v>
      </c>
      <c r="C3006">
        <v>1.6240000000000001</v>
      </c>
    </row>
    <row r="3007" spans="2:3" x14ac:dyDescent="0.2">
      <c r="B3007">
        <v>3</v>
      </c>
      <c r="C3007">
        <v>2.298</v>
      </c>
    </row>
    <row r="3008" spans="2:3" x14ac:dyDescent="0.2">
      <c r="B3008">
        <v>4</v>
      </c>
      <c r="C3008">
        <v>2.86</v>
      </c>
    </row>
    <row r="3009" spans="2:3" x14ac:dyDescent="0.2">
      <c r="B3009">
        <v>5</v>
      </c>
      <c r="C3009">
        <v>3.5619999999999998</v>
      </c>
    </row>
    <row r="3010" spans="2:3" x14ac:dyDescent="0.2">
      <c r="B3010">
        <v>0</v>
      </c>
      <c r="C3010">
        <v>0.33400000000000002</v>
      </c>
    </row>
    <row r="3011" spans="2:3" x14ac:dyDescent="0.2">
      <c r="B3011">
        <v>1</v>
      </c>
      <c r="C3011">
        <v>1.034</v>
      </c>
    </row>
    <row r="3012" spans="2:3" x14ac:dyDescent="0.2">
      <c r="B3012">
        <v>2</v>
      </c>
      <c r="C3012">
        <v>1.804</v>
      </c>
    </row>
    <row r="3013" spans="2:3" x14ac:dyDescent="0.2">
      <c r="B3013">
        <v>3</v>
      </c>
      <c r="C3013">
        <v>1.8320000000000001</v>
      </c>
    </row>
    <row r="3014" spans="2:3" x14ac:dyDescent="0.2">
      <c r="B3014">
        <v>4</v>
      </c>
      <c r="C3014">
        <v>2.7389999999999999</v>
      </c>
    </row>
    <row r="3015" spans="2:3" x14ac:dyDescent="0.2">
      <c r="B3015">
        <v>5</v>
      </c>
      <c r="C3015">
        <v>3.0139999999999998</v>
      </c>
    </row>
    <row r="3016" spans="2:3" x14ac:dyDescent="0.2">
      <c r="B3016">
        <v>0</v>
      </c>
      <c r="C3016">
        <v>0.26900000000000002</v>
      </c>
    </row>
    <row r="3017" spans="2:3" x14ac:dyDescent="0.2">
      <c r="B3017">
        <v>1</v>
      </c>
      <c r="C3017">
        <v>0.85</v>
      </c>
    </row>
    <row r="3018" spans="2:3" x14ac:dyDescent="0.2">
      <c r="B3018">
        <v>2</v>
      </c>
      <c r="C3018">
        <v>1.4630000000000001</v>
      </c>
    </row>
    <row r="3019" spans="2:3" x14ac:dyDescent="0.2">
      <c r="B3019">
        <v>3</v>
      </c>
      <c r="C3019">
        <v>2.0499999999999998</v>
      </c>
    </row>
    <row r="3020" spans="2:3" x14ac:dyDescent="0.2">
      <c r="B3020">
        <v>4</v>
      </c>
      <c r="C3020">
        <v>2.1890000000000001</v>
      </c>
    </row>
    <row r="3021" spans="2:3" x14ac:dyDescent="0.2">
      <c r="B3021">
        <v>5</v>
      </c>
      <c r="C3021">
        <v>2.9049999999999998</v>
      </c>
    </row>
    <row r="3022" spans="2:3" x14ac:dyDescent="0.2">
      <c r="B3022">
        <v>0</v>
      </c>
      <c r="C3022">
        <v>0.29399999999999998</v>
      </c>
    </row>
    <row r="3023" spans="2:3" x14ac:dyDescent="0.2">
      <c r="B3023">
        <v>1</v>
      </c>
      <c r="C3023">
        <v>0.86199999999999999</v>
      </c>
    </row>
    <row r="3024" spans="2:3" x14ac:dyDescent="0.2">
      <c r="B3024">
        <v>2</v>
      </c>
      <c r="C3024">
        <v>1.2210000000000001</v>
      </c>
    </row>
    <row r="3025" spans="2:3" x14ac:dyDescent="0.2">
      <c r="B3025">
        <v>3</v>
      </c>
      <c r="C3025">
        <v>1.5880000000000001</v>
      </c>
    </row>
    <row r="3026" spans="2:3" x14ac:dyDescent="0.2">
      <c r="B3026">
        <v>4</v>
      </c>
      <c r="C3026">
        <v>1.9990000000000001</v>
      </c>
    </row>
    <row r="3027" spans="2:3" x14ac:dyDescent="0.2">
      <c r="B3027">
        <v>5</v>
      </c>
      <c r="C3027">
        <v>2.4220000000000002</v>
      </c>
    </row>
    <row r="3028" spans="2:3" x14ac:dyDescent="0.2">
      <c r="B3028">
        <v>0</v>
      </c>
      <c r="C3028">
        <v>0.26700000000000002</v>
      </c>
    </row>
    <row r="3029" spans="2:3" x14ac:dyDescent="0.2">
      <c r="B3029">
        <v>1</v>
      </c>
      <c r="C3029">
        <v>0.88200000000000001</v>
      </c>
    </row>
    <row r="3030" spans="2:3" x14ac:dyDescent="0.2">
      <c r="B3030">
        <v>2</v>
      </c>
      <c r="C3030">
        <v>1.47</v>
      </c>
    </row>
    <row r="3031" spans="2:3" x14ac:dyDescent="0.2">
      <c r="B3031">
        <v>3</v>
      </c>
      <c r="C3031">
        <v>1.98</v>
      </c>
    </row>
    <row r="3032" spans="2:3" x14ac:dyDescent="0.2">
      <c r="B3032">
        <v>4</v>
      </c>
      <c r="C3032">
        <v>2.4780000000000002</v>
      </c>
    </row>
    <row r="3033" spans="2:3" x14ac:dyDescent="0.2">
      <c r="B3033">
        <v>5</v>
      </c>
      <c r="C3033">
        <v>3.5649999999999999</v>
      </c>
    </row>
    <row r="3034" spans="2:3" x14ac:dyDescent="0.2">
      <c r="B3034">
        <v>0</v>
      </c>
      <c r="C3034">
        <v>0.26400000000000001</v>
      </c>
    </row>
    <row r="3035" spans="2:3" x14ac:dyDescent="0.2">
      <c r="B3035">
        <v>1</v>
      </c>
      <c r="C3035">
        <v>0.93500000000000005</v>
      </c>
    </row>
    <row r="3036" spans="2:3" x14ac:dyDescent="0.2">
      <c r="B3036">
        <v>2</v>
      </c>
      <c r="C3036">
        <v>1.345</v>
      </c>
    </row>
    <row r="3037" spans="2:3" x14ac:dyDescent="0.2">
      <c r="B3037">
        <v>3</v>
      </c>
      <c r="C3037">
        <v>1.9550000000000001</v>
      </c>
    </row>
    <row r="3038" spans="2:3" x14ac:dyDescent="0.2">
      <c r="B3038">
        <v>4</v>
      </c>
      <c r="C3038">
        <v>2.3839999999999999</v>
      </c>
    </row>
    <row r="3039" spans="2:3" x14ac:dyDescent="0.2">
      <c r="B3039">
        <v>5</v>
      </c>
      <c r="C3039">
        <v>2.6349999999999998</v>
      </c>
    </row>
    <row r="3040" spans="2:3" x14ac:dyDescent="0.2">
      <c r="B3040">
        <v>0</v>
      </c>
      <c r="C3040">
        <v>0.247</v>
      </c>
    </row>
    <row r="3041" spans="2:3" x14ac:dyDescent="0.2">
      <c r="B3041">
        <v>1</v>
      </c>
      <c r="C3041">
        <v>0.92600000000000005</v>
      </c>
    </row>
    <row r="3042" spans="2:3" x14ac:dyDescent="0.2">
      <c r="B3042">
        <v>2</v>
      </c>
      <c r="C3042">
        <v>1.5189999999999999</v>
      </c>
    </row>
    <row r="3043" spans="2:3" x14ac:dyDescent="0.2">
      <c r="B3043">
        <v>3</v>
      </c>
      <c r="C3043">
        <v>2.0630000000000002</v>
      </c>
    </row>
    <row r="3044" spans="2:3" x14ac:dyDescent="0.2">
      <c r="B3044">
        <v>4</v>
      </c>
      <c r="C3044">
        <v>2.5470000000000002</v>
      </c>
    </row>
    <row r="3045" spans="2:3" x14ac:dyDescent="0.2">
      <c r="B3045">
        <v>5</v>
      </c>
      <c r="C3045">
        <v>2.8530000000000002</v>
      </c>
    </row>
    <row r="3046" spans="2:3" x14ac:dyDescent="0.2">
      <c r="B3046">
        <v>0</v>
      </c>
      <c r="C3046">
        <v>0.29599999999999999</v>
      </c>
    </row>
    <row r="3047" spans="2:3" x14ac:dyDescent="0.2">
      <c r="B3047">
        <v>1</v>
      </c>
      <c r="C3047">
        <v>1.075</v>
      </c>
    </row>
    <row r="3048" spans="2:3" x14ac:dyDescent="0.2">
      <c r="B3048">
        <v>2</v>
      </c>
      <c r="C3048">
        <v>1.5329999999999999</v>
      </c>
    </row>
    <row r="3049" spans="2:3" x14ac:dyDescent="0.2">
      <c r="B3049">
        <v>3</v>
      </c>
      <c r="C3049">
        <v>2.0859999999999999</v>
      </c>
    </row>
    <row r="3050" spans="2:3" x14ac:dyDescent="0.2">
      <c r="B3050">
        <v>4</v>
      </c>
      <c r="C3050">
        <v>2.605</v>
      </c>
    </row>
    <row r="3051" spans="2:3" x14ac:dyDescent="0.2">
      <c r="B3051">
        <v>5</v>
      </c>
      <c r="C3051">
        <v>3.8079999999999998</v>
      </c>
    </row>
    <row r="3052" spans="2:3" x14ac:dyDescent="0.2">
      <c r="B3052">
        <v>0</v>
      </c>
      <c r="C3052">
        <v>0.28000000000000003</v>
      </c>
    </row>
    <row r="3053" spans="2:3" x14ac:dyDescent="0.2">
      <c r="B3053">
        <v>1</v>
      </c>
      <c r="C3053">
        <v>1.1279999999999999</v>
      </c>
    </row>
    <row r="3054" spans="2:3" x14ac:dyDescent="0.2">
      <c r="B3054">
        <v>2</v>
      </c>
      <c r="C3054">
        <v>1.9950000000000001</v>
      </c>
    </row>
    <row r="3055" spans="2:3" x14ac:dyDescent="0.2">
      <c r="B3055">
        <v>3</v>
      </c>
      <c r="C3055">
        <v>2.327</v>
      </c>
    </row>
    <row r="3056" spans="2:3" x14ac:dyDescent="0.2">
      <c r="B3056">
        <v>4</v>
      </c>
      <c r="C3056">
        <v>3.09</v>
      </c>
    </row>
    <row r="3057" spans="2:3" x14ac:dyDescent="0.2">
      <c r="B3057">
        <v>5</v>
      </c>
      <c r="C3057">
        <v>3.5750000000000002</v>
      </c>
    </row>
    <row r="3058" spans="2:3" x14ac:dyDescent="0.2">
      <c r="B3058">
        <v>0</v>
      </c>
      <c r="C3058">
        <v>0.33900000000000002</v>
      </c>
    </row>
    <row r="3059" spans="2:3" x14ac:dyDescent="0.2">
      <c r="B3059">
        <v>1</v>
      </c>
      <c r="C3059">
        <v>1.202</v>
      </c>
    </row>
    <row r="3060" spans="2:3" x14ac:dyDescent="0.2">
      <c r="B3060">
        <v>2</v>
      </c>
      <c r="C3060">
        <v>1.544</v>
      </c>
    </row>
    <row r="3061" spans="2:3" x14ac:dyDescent="0.2">
      <c r="B3061">
        <v>3</v>
      </c>
      <c r="C3061">
        <v>2.4870000000000001</v>
      </c>
    </row>
    <row r="3062" spans="2:3" x14ac:dyDescent="0.2">
      <c r="B3062">
        <v>4</v>
      </c>
      <c r="C3062">
        <v>2.8650000000000002</v>
      </c>
    </row>
    <row r="3063" spans="2:3" x14ac:dyDescent="0.2">
      <c r="B3063">
        <v>5</v>
      </c>
      <c r="C3063">
        <v>3.069</v>
      </c>
    </row>
    <row r="3064" spans="2:3" x14ac:dyDescent="0.2">
      <c r="B3064">
        <v>0</v>
      </c>
      <c r="C3064">
        <v>0.26300000000000001</v>
      </c>
    </row>
    <row r="3065" spans="2:3" x14ac:dyDescent="0.2">
      <c r="B3065">
        <v>1</v>
      </c>
      <c r="C3065">
        <v>0.83399999999999996</v>
      </c>
    </row>
    <row r="3066" spans="2:3" x14ac:dyDescent="0.2">
      <c r="B3066">
        <v>2</v>
      </c>
      <c r="C3066">
        <v>1.3660000000000001</v>
      </c>
    </row>
    <row r="3067" spans="2:3" x14ac:dyDescent="0.2">
      <c r="B3067">
        <v>3</v>
      </c>
      <c r="C3067">
        <v>1.6930000000000001</v>
      </c>
    </row>
    <row r="3068" spans="2:3" x14ac:dyDescent="0.2">
      <c r="B3068">
        <v>4</v>
      </c>
      <c r="C3068">
        <v>2.1360000000000001</v>
      </c>
    </row>
    <row r="3069" spans="2:3" x14ac:dyDescent="0.2">
      <c r="B3069">
        <v>5</v>
      </c>
      <c r="C3069">
        <v>2.5640000000000001</v>
      </c>
    </row>
    <row r="3070" spans="2:3" x14ac:dyDescent="0.2">
      <c r="B3070">
        <v>0</v>
      </c>
      <c r="C3070">
        <v>0.27100000000000002</v>
      </c>
    </row>
    <row r="3071" spans="2:3" x14ac:dyDescent="0.2">
      <c r="B3071">
        <v>1</v>
      </c>
      <c r="C3071">
        <v>0.82699999999999996</v>
      </c>
    </row>
    <row r="3072" spans="2:3" x14ac:dyDescent="0.2">
      <c r="B3072">
        <v>2</v>
      </c>
      <c r="C3072">
        <v>1.3839999999999999</v>
      </c>
    </row>
    <row r="3073" spans="2:3" x14ac:dyDescent="0.2">
      <c r="B3073">
        <v>3</v>
      </c>
      <c r="C3073">
        <v>1.897</v>
      </c>
    </row>
    <row r="3074" spans="2:3" x14ac:dyDescent="0.2">
      <c r="B3074">
        <v>4</v>
      </c>
      <c r="C3074">
        <v>2.133</v>
      </c>
    </row>
    <row r="3075" spans="2:3" x14ac:dyDescent="0.2">
      <c r="B3075">
        <v>5</v>
      </c>
      <c r="C3075">
        <v>2.5209999999999999</v>
      </c>
    </row>
    <row r="3076" spans="2:3" x14ac:dyDescent="0.2">
      <c r="B3076">
        <v>0</v>
      </c>
      <c r="C3076">
        <v>0.26900000000000002</v>
      </c>
    </row>
    <row r="3077" spans="2:3" x14ac:dyDescent="0.2">
      <c r="B3077">
        <v>1</v>
      </c>
      <c r="C3077">
        <v>0.879</v>
      </c>
    </row>
    <row r="3078" spans="2:3" x14ac:dyDescent="0.2">
      <c r="B3078">
        <v>2</v>
      </c>
      <c r="C3078">
        <v>1.45</v>
      </c>
    </row>
    <row r="3079" spans="2:3" x14ac:dyDescent="0.2">
      <c r="B3079">
        <v>3</v>
      </c>
      <c r="C3079">
        <v>1.931</v>
      </c>
    </row>
    <row r="3080" spans="2:3" x14ac:dyDescent="0.2">
      <c r="B3080">
        <v>4</v>
      </c>
      <c r="C3080">
        <v>2.2559999999999998</v>
      </c>
    </row>
    <row r="3081" spans="2:3" x14ac:dyDescent="0.2">
      <c r="B3081">
        <v>5</v>
      </c>
      <c r="C3081">
        <v>2.8519999999999999</v>
      </c>
    </row>
    <row r="3082" spans="2:3" x14ac:dyDescent="0.2">
      <c r="B3082">
        <v>0</v>
      </c>
      <c r="C3082">
        <v>0.27800000000000002</v>
      </c>
    </row>
    <row r="3083" spans="2:3" x14ac:dyDescent="0.2">
      <c r="B3083">
        <v>1</v>
      </c>
      <c r="C3083">
        <v>0.98299999999999998</v>
      </c>
    </row>
    <row r="3084" spans="2:3" x14ac:dyDescent="0.2">
      <c r="B3084">
        <v>2</v>
      </c>
      <c r="C3084">
        <v>1.321</v>
      </c>
    </row>
    <row r="3085" spans="2:3" x14ac:dyDescent="0.2">
      <c r="B3085">
        <v>3</v>
      </c>
      <c r="C3085">
        <v>1.74</v>
      </c>
    </row>
    <row r="3086" spans="2:3" x14ac:dyDescent="0.2">
      <c r="B3086">
        <v>4</v>
      </c>
      <c r="C3086">
        <v>2.2799999999999998</v>
      </c>
    </row>
    <row r="3087" spans="2:3" x14ac:dyDescent="0.2">
      <c r="B3087">
        <v>5</v>
      </c>
      <c r="C3087">
        <v>2.8340000000000001</v>
      </c>
    </row>
    <row r="3088" spans="2:3" x14ac:dyDescent="0.2">
      <c r="B3088">
        <v>0</v>
      </c>
      <c r="C3088">
        <v>0.28599999999999998</v>
      </c>
    </row>
    <row r="3089" spans="2:3" x14ac:dyDescent="0.2">
      <c r="B3089">
        <v>1</v>
      </c>
      <c r="C3089">
        <v>0.95099999999999996</v>
      </c>
    </row>
    <row r="3090" spans="2:3" x14ac:dyDescent="0.2">
      <c r="B3090">
        <v>2</v>
      </c>
      <c r="C3090">
        <v>1.4650000000000001</v>
      </c>
    </row>
    <row r="3091" spans="2:3" x14ac:dyDescent="0.2">
      <c r="B3091">
        <v>3</v>
      </c>
      <c r="C3091">
        <v>1.7450000000000001</v>
      </c>
    </row>
    <row r="3092" spans="2:3" x14ac:dyDescent="0.2">
      <c r="B3092">
        <v>4</v>
      </c>
      <c r="C3092">
        <v>2.1629999999999998</v>
      </c>
    </row>
    <row r="3093" spans="2:3" x14ac:dyDescent="0.2">
      <c r="B3093">
        <v>5</v>
      </c>
      <c r="C3093">
        <v>2.8820000000000001</v>
      </c>
    </row>
    <row r="3094" spans="2:3" x14ac:dyDescent="0.2">
      <c r="B3094">
        <v>0</v>
      </c>
      <c r="C3094">
        <v>0.39700000000000002</v>
      </c>
    </row>
    <row r="3095" spans="2:3" x14ac:dyDescent="0.2">
      <c r="B3095">
        <v>1</v>
      </c>
      <c r="C3095">
        <v>0.95599999999999996</v>
      </c>
    </row>
    <row r="3096" spans="2:3" x14ac:dyDescent="0.2">
      <c r="B3096">
        <v>2</v>
      </c>
      <c r="C3096">
        <v>1.44</v>
      </c>
    </row>
    <row r="3097" spans="2:3" x14ac:dyDescent="0.2">
      <c r="B3097">
        <v>3</v>
      </c>
      <c r="C3097">
        <v>1.8919999999999999</v>
      </c>
    </row>
    <row r="3098" spans="2:3" x14ac:dyDescent="0.2">
      <c r="B3098">
        <v>4</v>
      </c>
      <c r="C3098">
        <v>1.8620000000000001</v>
      </c>
    </row>
    <row r="3099" spans="2:3" x14ac:dyDescent="0.2">
      <c r="B3099">
        <v>5</v>
      </c>
      <c r="C3099">
        <v>2.3119999999999998</v>
      </c>
    </row>
    <row r="3100" spans="2:3" x14ac:dyDescent="0.2">
      <c r="B3100">
        <v>0</v>
      </c>
      <c r="C3100">
        <v>0.30399999999999999</v>
      </c>
    </row>
    <row r="3101" spans="2:3" x14ac:dyDescent="0.2">
      <c r="B3101">
        <v>1</v>
      </c>
      <c r="C3101">
        <v>0.56399999999999995</v>
      </c>
    </row>
    <row r="3102" spans="2:3" x14ac:dyDescent="0.2">
      <c r="B3102">
        <v>2</v>
      </c>
      <c r="C3102">
        <v>0.75</v>
      </c>
    </row>
    <row r="3103" spans="2:3" x14ac:dyDescent="0.2">
      <c r="B3103">
        <v>3</v>
      </c>
      <c r="C3103">
        <v>0.76500000000000001</v>
      </c>
    </row>
    <row r="3104" spans="2:3" x14ac:dyDescent="0.2">
      <c r="B3104">
        <v>4</v>
      </c>
      <c r="C3104">
        <v>0.80200000000000005</v>
      </c>
    </row>
    <row r="3105" spans="2:3" x14ac:dyDescent="0.2">
      <c r="B3105">
        <v>5</v>
      </c>
      <c r="C3105">
        <v>0.93700000000000006</v>
      </c>
    </row>
    <row r="3106" spans="2:3" x14ac:dyDescent="0.2">
      <c r="B3106">
        <v>0</v>
      </c>
      <c r="C3106">
        <v>0.29199999999999998</v>
      </c>
    </row>
    <row r="3107" spans="2:3" x14ac:dyDescent="0.2">
      <c r="B3107">
        <v>1</v>
      </c>
      <c r="C3107">
        <v>0.76600000000000001</v>
      </c>
    </row>
    <row r="3108" spans="2:3" x14ac:dyDescent="0.2">
      <c r="B3108">
        <v>2</v>
      </c>
      <c r="C3108">
        <v>0.88400000000000001</v>
      </c>
    </row>
    <row r="3109" spans="2:3" x14ac:dyDescent="0.2">
      <c r="B3109">
        <v>3</v>
      </c>
      <c r="C3109">
        <v>1.0740000000000001</v>
      </c>
    </row>
    <row r="3110" spans="2:3" x14ac:dyDescent="0.2">
      <c r="B3110">
        <v>4</v>
      </c>
      <c r="C3110">
        <v>1.3169999999999999</v>
      </c>
    </row>
    <row r="3111" spans="2:3" x14ac:dyDescent="0.2">
      <c r="B3111">
        <v>5</v>
      </c>
      <c r="C3111">
        <v>1.5860000000000001</v>
      </c>
    </row>
    <row r="3112" spans="2:3" x14ac:dyDescent="0.2">
      <c r="B3112">
        <v>0</v>
      </c>
      <c r="C3112">
        <v>0.33100000000000002</v>
      </c>
    </row>
    <row r="3113" spans="2:3" x14ac:dyDescent="0.2">
      <c r="B3113">
        <v>1</v>
      </c>
      <c r="C3113">
        <v>0.995</v>
      </c>
    </row>
    <row r="3114" spans="2:3" x14ac:dyDescent="0.2">
      <c r="B3114">
        <v>2</v>
      </c>
      <c r="C3114">
        <v>1.6759999999999999</v>
      </c>
    </row>
    <row r="3115" spans="2:3" x14ac:dyDescent="0.2">
      <c r="B3115">
        <v>3</v>
      </c>
      <c r="C3115">
        <v>2.0840000000000001</v>
      </c>
    </row>
    <row r="3116" spans="2:3" x14ac:dyDescent="0.2">
      <c r="B3116">
        <v>4</v>
      </c>
      <c r="C3116">
        <v>2.8540000000000001</v>
      </c>
    </row>
    <row r="3117" spans="2:3" x14ac:dyDescent="0.2">
      <c r="B3117">
        <v>5</v>
      </c>
      <c r="C3117">
        <v>2.66</v>
      </c>
    </row>
    <row r="3118" spans="2:3" x14ac:dyDescent="0.2">
      <c r="B3118">
        <v>0</v>
      </c>
      <c r="C3118">
        <v>0.315</v>
      </c>
    </row>
    <row r="3119" spans="2:3" x14ac:dyDescent="0.2">
      <c r="B3119">
        <v>1</v>
      </c>
      <c r="C3119">
        <v>1.034</v>
      </c>
    </row>
    <row r="3120" spans="2:3" x14ac:dyDescent="0.2">
      <c r="B3120">
        <v>2</v>
      </c>
      <c r="C3120">
        <v>1.22</v>
      </c>
    </row>
    <row r="3121" spans="2:3" x14ac:dyDescent="0.2">
      <c r="B3121">
        <v>3</v>
      </c>
      <c r="C3121">
        <v>1.351</v>
      </c>
    </row>
    <row r="3122" spans="2:3" x14ac:dyDescent="0.2">
      <c r="B3122">
        <v>4</v>
      </c>
      <c r="C3122">
        <v>1.7549999999999999</v>
      </c>
    </row>
    <row r="3123" spans="2:3" x14ac:dyDescent="0.2">
      <c r="B3123">
        <v>5</v>
      </c>
      <c r="C3123">
        <v>2.15</v>
      </c>
    </row>
    <row r="3124" spans="2:3" x14ac:dyDescent="0.2">
      <c r="B3124">
        <v>0</v>
      </c>
      <c r="C3124">
        <v>0.27300000000000002</v>
      </c>
    </row>
    <row r="3125" spans="2:3" x14ac:dyDescent="0.2">
      <c r="B3125">
        <v>1</v>
      </c>
      <c r="C3125">
        <v>0.86</v>
      </c>
    </row>
    <row r="3126" spans="2:3" x14ac:dyDescent="0.2">
      <c r="B3126">
        <v>2</v>
      </c>
      <c r="C3126">
        <v>1.262</v>
      </c>
    </row>
    <row r="3127" spans="2:3" x14ac:dyDescent="0.2">
      <c r="B3127">
        <v>3</v>
      </c>
      <c r="C3127">
        <v>1.62</v>
      </c>
    </row>
    <row r="3128" spans="2:3" x14ac:dyDescent="0.2">
      <c r="B3128">
        <v>4</v>
      </c>
      <c r="C3128">
        <v>2.0089999999999999</v>
      </c>
    </row>
    <row r="3129" spans="2:3" x14ac:dyDescent="0.2">
      <c r="B3129">
        <v>5</v>
      </c>
      <c r="C3129">
        <v>2.907</v>
      </c>
    </row>
    <row r="3130" spans="2:3" x14ac:dyDescent="0.2">
      <c r="B3130">
        <v>0</v>
      </c>
      <c r="C3130">
        <v>0.28199999999999997</v>
      </c>
    </row>
    <row r="3131" spans="2:3" x14ac:dyDescent="0.2">
      <c r="B3131">
        <v>1</v>
      </c>
      <c r="C3131">
        <v>0.89200000000000002</v>
      </c>
    </row>
    <row r="3132" spans="2:3" x14ac:dyDescent="0.2">
      <c r="B3132">
        <v>2</v>
      </c>
      <c r="C3132">
        <v>1.409</v>
      </c>
    </row>
    <row r="3133" spans="2:3" x14ac:dyDescent="0.2">
      <c r="B3133">
        <v>3</v>
      </c>
      <c r="C3133">
        <v>1.8859999999999999</v>
      </c>
    </row>
    <row r="3134" spans="2:3" x14ac:dyDescent="0.2">
      <c r="B3134">
        <v>4</v>
      </c>
      <c r="C3134">
        <v>2.629</v>
      </c>
    </row>
    <row r="3135" spans="2:3" x14ac:dyDescent="0.2">
      <c r="B3135">
        <v>5</v>
      </c>
      <c r="C3135">
        <v>2.2229999999999999</v>
      </c>
    </row>
    <row r="3136" spans="2:3" x14ac:dyDescent="0.2">
      <c r="B3136">
        <v>0</v>
      </c>
      <c r="C3136">
        <v>0.27400000000000002</v>
      </c>
    </row>
    <row r="3137" spans="2:3" x14ac:dyDescent="0.2">
      <c r="B3137">
        <v>1</v>
      </c>
      <c r="C3137">
        <v>0.752</v>
      </c>
    </row>
    <row r="3138" spans="2:3" x14ac:dyDescent="0.2">
      <c r="B3138">
        <v>2</v>
      </c>
      <c r="C3138">
        <v>0.57799999999999996</v>
      </c>
    </row>
    <row r="3139" spans="2:3" x14ac:dyDescent="0.2">
      <c r="B3139">
        <v>3</v>
      </c>
      <c r="C3139">
        <v>0.63800000000000001</v>
      </c>
    </row>
    <row r="3140" spans="2:3" x14ac:dyDescent="0.2">
      <c r="B3140">
        <v>4</v>
      </c>
      <c r="C3140">
        <v>0.99</v>
      </c>
    </row>
    <row r="3141" spans="2:3" x14ac:dyDescent="0.2">
      <c r="B3141">
        <v>5</v>
      </c>
      <c r="C3141">
        <v>0.93500000000000005</v>
      </c>
    </row>
    <row r="3142" spans="2:3" x14ac:dyDescent="0.2">
      <c r="B3142">
        <v>0</v>
      </c>
      <c r="C3142">
        <v>0.28499999999999998</v>
      </c>
    </row>
    <row r="3143" spans="2:3" x14ac:dyDescent="0.2">
      <c r="B3143">
        <v>1</v>
      </c>
      <c r="C3143">
        <v>0.90600000000000003</v>
      </c>
    </row>
    <row r="3144" spans="2:3" x14ac:dyDescent="0.2">
      <c r="B3144">
        <v>2</v>
      </c>
      <c r="C3144">
        <v>1.4670000000000001</v>
      </c>
    </row>
    <row r="3145" spans="2:3" x14ac:dyDescent="0.2">
      <c r="B3145">
        <v>3</v>
      </c>
      <c r="C3145">
        <v>2.3130000000000002</v>
      </c>
    </row>
    <row r="3146" spans="2:3" x14ac:dyDescent="0.2">
      <c r="B3146">
        <v>4</v>
      </c>
      <c r="C3146">
        <v>2.7749999999999999</v>
      </c>
    </row>
    <row r="3147" spans="2:3" x14ac:dyDescent="0.2">
      <c r="B3147">
        <v>5</v>
      </c>
      <c r="C3147">
        <v>3.3319999999999999</v>
      </c>
    </row>
    <row r="3148" spans="2:3" x14ac:dyDescent="0.2">
      <c r="B3148">
        <v>0</v>
      </c>
      <c r="C3148">
        <v>0.315</v>
      </c>
    </row>
    <row r="3149" spans="2:3" x14ac:dyDescent="0.2">
      <c r="B3149">
        <v>1</v>
      </c>
      <c r="C3149">
        <v>1.0569999999999999</v>
      </c>
    </row>
    <row r="3150" spans="2:3" x14ac:dyDescent="0.2">
      <c r="B3150">
        <v>2</v>
      </c>
      <c r="C3150">
        <v>1.579</v>
      </c>
    </row>
    <row r="3151" spans="2:3" x14ac:dyDescent="0.2">
      <c r="B3151">
        <v>3</v>
      </c>
      <c r="C3151">
        <v>1.6220000000000001</v>
      </c>
    </row>
    <row r="3152" spans="2:3" x14ac:dyDescent="0.2">
      <c r="B3152">
        <v>4</v>
      </c>
      <c r="C3152">
        <v>2.202</v>
      </c>
    </row>
    <row r="3153" spans="2:3" x14ac:dyDescent="0.2">
      <c r="B3153">
        <v>5</v>
      </c>
      <c r="C3153">
        <v>1.7909999999999999</v>
      </c>
    </row>
    <row r="3154" spans="2:3" x14ac:dyDescent="0.2">
      <c r="B3154">
        <v>0</v>
      </c>
      <c r="C3154">
        <v>0.33800000000000002</v>
      </c>
    </row>
    <row r="3155" spans="2:3" x14ac:dyDescent="0.2">
      <c r="B3155">
        <v>1</v>
      </c>
      <c r="C3155">
        <v>0.76600000000000001</v>
      </c>
    </row>
    <row r="3156" spans="2:3" x14ac:dyDescent="0.2">
      <c r="B3156">
        <v>2</v>
      </c>
      <c r="C3156">
        <v>1.639</v>
      </c>
    </row>
    <row r="3157" spans="2:3" x14ac:dyDescent="0.2">
      <c r="B3157">
        <v>3</v>
      </c>
      <c r="C3157">
        <v>0.71599999999999997</v>
      </c>
    </row>
    <row r="3158" spans="2:3" x14ac:dyDescent="0.2">
      <c r="B3158">
        <v>4</v>
      </c>
      <c r="C3158">
        <v>0.88100000000000001</v>
      </c>
    </row>
    <row r="3159" spans="2:3" x14ac:dyDescent="0.2">
      <c r="B3159">
        <v>5</v>
      </c>
      <c r="C3159">
        <v>1.4079999999999999</v>
      </c>
    </row>
    <row r="3160" spans="2:3" x14ac:dyDescent="0.2">
      <c r="B3160">
        <v>0</v>
      </c>
      <c r="C3160">
        <v>0.36299999999999999</v>
      </c>
    </row>
    <row r="3161" spans="2:3" x14ac:dyDescent="0.2">
      <c r="B3161">
        <v>1</v>
      </c>
      <c r="C3161">
        <v>0.442</v>
      </c>
    </row>
    <row r="3162" spans="2:3" x14ac:dyDescent="0.2">
      <c r="B3162">
        <v>2</v>
      </c>
      <c r="C3162">
        <v>0.57199999999999995</v>
      </c>
    </row>
    <row r="3163" spans="2:3" x14ac:dyDescent="0.2">
      <c r="B3163">
        <v>0</v>
      </c>
      <c r="C3163">
        <v>0.26300000000000001</v>
      </c>
    </row>
    <row r="3164" spans="2:3" x14ac:dyDescent="0.2">
      <c r="B3164">
        <v>1</v>
      </c>
      <c r="C3164">
        <v>0.82899999999999996</v>
      </c>
    </row>
    <row r="3165" spans="2:3" x14ac:dyDescent="0.2">
      <c r="B3165">
        <v>2</v>
      </c>
      <c r="C3165">
        <v>0.97499999999999998</v>
      </c>
    </row>
    <row r="3166" spans="2:3" x14ac:dyDescent="0.2">
      <c r="B3166">
        <v>3</v>
      </c>
      <c r="C3166">
        <v>1.3069999999999999</v>
      </c>
    </row>
    <row r="3167" spans="2:3" x14ac:dyDescent="0.2">
      <c r="B3167">
        <v>4</v>
      </c>
      <c r="C3167">
        <v>1.177</v>
      </c>
    </row>
    <row r="3168" spans="2:3" x14ac:dyDescent="0.2">
      <c r="B3168">
        <v>5</v>
      </c>
      <c r="C3168">
        <v>1.4019999999999999</v>
      </c>
    </row>
    <row r="3169" spans="2:3" x14ac:dyDescent="0.2">
      <c r="B3169">
        <v>0</v>
      </c>
      <c r="C3169">
        <v>0.32300000000000001</v>
      </c>
    </row>
    <row r="3170" spans="2:3" x14ac:dyDescent="0.2">
      <c r="B3170">
        <v>1</v>
      </c>
      <c r="C3170">
        <v>0.93300000000000005</v>
      </c>
    </row>
    <row r="3171" spans="2:3" x14ac:dyDescent="0.2">
      <c r="B3171">
        <v>2</v>
      </c>
      <c r="C3171">
        <v>1.359</v>
      </c>
    </row>
    <row r="3172" spans="2:3" x14ac:dyDescent="0.2">
      <c r="B3172">
        <v>3</v>
      </c>
      <c r="C3172">
        <v>1.825</v>
      </c>
    </row>
    <row r="3173" spans="2:3" x14ac:dyDescent="0.2">
      <c r="B3173">
        <v>4</v>
      </c>
      <c r="C3173">
        <v>2.2429999999999999</v>
      </c>
    </row>
    <row r="3174" spans="2:3" x14ac:dyDescent="0.2">
      <c r="B3174">
        <v>5</v>
      </c>
      <c r="C3174">
        <v>2.9889999999999999</v>
      </c>
    </row>
    <row r="3175" spans="2:3" x14ac:dyDescent="0.2">
      <c r="B3175">
        <v>0</v>
      </c>
      <c r="C3175">
        <v>0.38500000000000001</v>
      </c>
    </row>
    <row r="3176" spans="2:3" x14ac:dyDescent="0.2">
      <c r="B3176">
        <v>1</v>
      </c>
      <c r="C3176">
        <v>0.874</v>
      </c>
    </row>
    <row r="3177" spans="2:3" x14ac:dyDescent="0.2">
      <c r="B3177">
        <v>2</v>
      </c>
      <c r="C3177">
        <v>1.4690000000000001</v>
      </c>
    </row>
    <row r="3178" spans="2:3" x14ac:dyDescent="0.2">
      <c r="B3178">
        <v>3</v>
      </c>
      <c r="C3178">
        <v>1.784</v>
      </c>
    </row>
    <row r="3179" spans="2:3" x14ac:dyDescent="0.2">
      <c r="B3179">
        <v>4</v>
      </c>
      <c r="C3179">
        <v>2.3809999999999998</v>
      </c>
    </row>
    <row r="3180" spans="2:3" x14ac:dyDescent="0.2">
      <c r="B3180">
        <v>5</v>
      </c>
      <c r="C3180">
        <v>2.7549999999999999</v>
      </c>
    </row>
    <row r="3181" spans="2:3" x14ac:dyDescent="0.2">
      <c r="B3181">
        <v>0</v>
      </c>
      <c r="C3181">
        <v>0.30599999999999999</v>
      </c>
    </row>
    <row r="3182" spans="2:3" x14ac:dyDescent="0.2">
      <c r="B3182">
        <v>1</v>
      </c>
      <c r="C3182">
        <v>1.004</v>
      </c>
    </row>
    <row r="3183" spans="2:3" x14ac:dyDescent="0.2">
      <c r="B3183">
        <v>2</v>
      </c>
      <c r="C3183">
        <v>1.4059999999999999</v>
      </c>
    </row>
    <row r="3184" spans="2:3" x14ac:dyDescent="0.2">
      <c r="B3184">
        <v>3</v>
      </c>
      <c r="C3184">
        <v>1.921</v>
      </c>
    </row>
    <row r="3185" spans="2:3" x14ac:dyDescent="0.2">
      <c r="B3185">
        <v>4</v>
      </c>
      <c r="C3185">
        <v>2.407</v>
      </c>
    </row>
    <row r="3186" spans="2:3" x14ac:dyDescent="0.2">
      <c r="B3186">
        <v>5</v>
      </c>
      <c r="C3186">
        <v>2.4470000000000001</v>
      </c>
    </row>
    <row r="3187" spans="2:3" x14ac:dyDescent="0.2">
      <c r="B3187">
        <v>0</v>
      </c>
      <c r="C3187">
        <v>0.28799999999999998</v>
      </c>
    </row>
    <row r="3188" spans="2:3" x14ac:dyDescent="0.2">
      <c r="B3188">
        <v>1</v>
      </c>
      <c r="C3188">
        <v>1.51</v>
      </c>
    </row>
    <row r="3189" spans="2:3" x14ac:dyDescent="0.2">
      <c r="B3189">
        <v>2</v>
      </c>
      <c r="C3189">
        <v>1.3460000000000001</v>
      </c>
    </row>
    <row r="3190" spans="2:3" x14ac:dyDescent="0.2">
      <c r="B3190">
        <v>3</v>
      </c>
      <c r="C3190">
        <v>2.0099999999999998</v>
      </c>
    </row>
    <row r="3191" spans="2:3" x14ac:dyDescent="0.2">
      <c r="B3191">
        <v>4</v>
      </c>
      <c r="C3191">
        <v>2.569</v>
      </c>
    </row>
    <row r="3192" spans="2:3" x14ac:dyDescent="0.2">
      <c r="B3192">
        <v>5</v>
      </c>
      <c r="C3192">
        <v>2.7770000000000001</v>
      </c>
    </row>
    <row r="3193" spans="2:3" x14ac:dyDescent="0.2">
      <c r="B3193">
        <v>0</v>
      </c>
      <c r="C3193">
        <v>0.27100000000000002</v>
      </c>
    </row>
    <row r="3194" spans="2:3" x14ac:dyDescent="0.2">
      <c r="B3194">
        <v>1</v>
      </c>
      <c r="C3194">
        <v>1.012</v>
      </c>
    </row>
    <row r="3195" spans="2:3" x14ac:dyDescent="0.2">
      <c r="B3195">
        <v>2</v>
      </c>
      <c r="C3195">
        <v>1.462</v>
      </c>
    </row>
    <row r="3196" spans="2:3" x14ac:dyDescent="0.2">
      <c r="B3196">
        <v>3</v>
      </c>
      <c r="C3196">
        <v>1.93</v>
      </c>
    </row>
    <row r="3197" spans="2:3" x14ac:dyDescent="0.2">
      <c r="B3197">
        <v>4</v>
      </c>
      <c r="C3197">
        <v>2.6379999999999999</v>
      </c>
    </row>
    <row r="3198" spans="2:3" x14ac:dyDescent="0.2">
      <c r="B3198">
        <v>5</v>
      </c>
      <c r="C3198">
        <v>3.387</v>
      </c>
    </row>
    <row r="3199" spans="2:3" x14ac:dyDescent="0.2">
      <c r="B3199">
        <v>0</v>
      </c>
      <c r="C3199">
        <v>0.30299999999999999</v>
      </c>
    </row>
    <row r="3200" spans="2:3" x14ac:dyDescent="0.2">
      <c r="B3200">
        <v>1</v>
      </c>
      <c r="C3200">
        <v>0.95</v>
      </c>
    </row>
    <row r="3201" spans="2:3" x14ac:dyDescent="0.2">
      <c r="B3201">
        <v>2</v>
      </c>
      <c r="C3201">
        <v>1.6559999999999999</v>
      </c>
    </row>
    <row r="3202" spans="2:3" x14ac:dyDescent="0.2">
      <c r="B3202">
        <v>3</v>
      </c>
      <c r="C3202">
        <v>2.1579999999999999</v>
      </c>
    </row>
    <row r="3203" spans="2:3" x14ac:dyDescent="0.2">
      <c r="B3203">
        <v>4</v>
      </c>
      <c r="C3203">
        <v>2.7869999999999999</v>
      </c>
    </row>
    <row r="3204" spans="2:3" x14ac:dyDescent="0.2">
      <c r="B3204">
        <v>5</v>
      </c>
      <c r="C3204">
        <v>2.7650000000000001</v>
      </c>
    </row>
    <row r="3205" spans="2:3" x14ac:dyDescent="0.2">
      <c r="B3205">
        <v>0</v>
      </c>
      <c r="C3205">
        <v>0.38500000000000001</v>
      </c>
    </row>
    <row r="3206" spans="2:3" x14ac:dyDescent="0.2">
      <c r="B3206">
        <v>1</v>
      </c>
      <c r="C3206">
        <v>1.4590000000000001</v>
      </c>
    </row>
    <row r="3207" spans="2:3" x14ac:dyDescent="0.2">
      <c r="B3207">
        <v>2</v>
      </c>
      <c r="C3207">
        <v>1.631</v>
      </c>
    </row>
    <row r="3208" spans="2:3" x14ac:dyDescent="0.2">
      <c r="B3208">
        <v>3</v>
      </c>
      <c r="C3208">
        <v>2.0009999999999999</v>
      </c>
    </row>
    <row r="3209" spans="2:3" x14ac:dyDescent="0.2">
      <c r="B3209">
        <v>4</v>
      </c>
      <c r="C3209">
        <v>2.4769999999999999</v>
      </c>
    </row>
    <row r="3210" spans="2:3" x14ac:dyDescent="0.2">
      <c r="B3210">
        <v>5</v>
      </c>
      <c r="C3210">
        <v>3.5070000000000001</v>
      </c>
    </row>
    <row r="3211" spans="2:3" x14ac:dyDescent="0.2">
      <c r="B3211">
        <v>0</v>
      </c>
      <c r="C3211">
        <v>0.30099999999999999</v>
      </c>
    </row>
    <row r="3212" spans="2:3" x14ac:dyDescent="0.2">
      <c r="B3212">
        <v>1</v>
      </c>
      <c r="C3212">
        <v>0.92300000000000004</v>
      </c>
    </row>
    <row r="3213" spans="2:3" x14ac:dyDescent="0.2">
      <c r="B3213">
        <v>2</v>
      </c>
      <c r="C3213">
        <v>1.6</v>
      </c>
    </row>
    <row r="3214" spans="2:3" x14ac:dyDescent="0.2">
      <c r="B3214">
        <v>3</v>
      </c>
      <c r="C3214">
        <v>2.89</v>
      </c>
    </row>
    <row r="3215" spans="2:3" x14ac:dyDescent="0.2">
      <c r="B3215">
        <v>4</v>
      </c>
      <c r="C3215">
        <v>2.879</v>
      </c>
    </row>
    <row r="3216" spans="2:3" x14ac:dyDescent="0.2">
      <c r="B3216">
        <v>5</v>
      </c>
      <c r="C3216">
        <v>2.069</v>
      </c>
    </row>
    <row r="3217" spans="2:3" x14ac:dyDescent="0.2">
      <c r="B3217">
        <v>0</v>
      </c>
      <c r="C3217">
        <v>0.38100000000000001</v>
      </c>
    </row>
    <row r="3218" spans="2:3" x14ac:dyDescent="0.2">
      <c r="B3218">
        <v>1</v>
      </c>
      <c r="C3218">
        <v>0.54200000000000004</v>
      </c>
    </row>
    <row r="3219" spans="2:3" x14ac:dyDescent="0.2">
      <c r="B3219">
        <v>2</v>
      </c>
      <c r="C3219">
        <v>0.77700000000000002</v>
      </c>
    </row>
    <row r="3220" spans="2:3" x14ac:dyDescent="0.2">
      <c r="B3220">
        <v>3</v>
      </c>
      <c r="C3220">
        <v>1.218</v>
      </c>
    </row>
    <row r="3221" spans="2:3" x14ac:dyDescent="0.2">
      <c r="B3221">
        <v>4</v>
      </c>
      <c r="C3221">
        <v>1.131</v>
      </c>
    </row>
    <row r="3222" spans="2:3" x14ac:dyDescent="0.2">
      <c r="B3222">
        <v>5</v>
      </c>
      <c r="C3222">
        <v>0.96499999999999997</v>
      </c>
    </row>
    <row r="3223" spans="2:3" x14ac:dyDescent="0.2">
      <c r="B3223">
        <v>0</v>
      </c>
      <c r="C3223">
        <v>0.32800000000000001</v>
      </c>
    </row>
    <row r="3224" spans="2:3" x14ac:dyDescent="0.2">
      <c r="B3224">
        <v>1</v>
      </c>
      <c r="C3224">
        <v>0.93899999999999995</v>
      </c>
    </row>
    <row r="3225" spans="2:3" x14ac:dyDescent="0.2">
      <c r="B3225">
        <v>2</v>
      </c>
      <c r="C3225">
        <v>1.046</v>
      </c>
    </row>
    <row r="3226" spans="2:3" x14ac:dyDescent="0.2">
      <c r="B3226">
        <v>3</v>
      </c>
      <c r="C3226">
        <v>1.1439999999999999</v>
      </c>
    </row>
    <row r="3227" spans="2:3" x14ac:dyDescent="0.2">
      <c r="B3227">
        <v>4</v>
      </c>
      <c r="C3227">
        <v>1.242</v>
      </c>
    </row>
    <row r="3228" spans="2:3" x14ac:dyDescent="0.2">
      <c r="B3228">
        <v>5</v>
      </c>
      <c r="C3228">
        <v>1.7749999999999999</v>
      </c>
    </row>
    <row r="3229" spans="2:3" x14ac:dyDescent="0.2">
      <c r="B3229">
        <v>0</v>
      </c>
      <c r="C3229">
        <v>0.26100000000000001</v>
      </c>
    </row>
    <row r="3230" spans="2:3" x14ac:dyDescent="0.2">
      <c r="B3230">
        <v>1</v>
      </c>
      <c r="C3230">
        <v>0.875</v>
      </c>
    </row>
    <row r="3231" spans="2:3" x14ac:dyDescent="0.2">
      <c r="B3231">
        <v>2</v>
      </c>
      <c r="C3231">
        <v>1.337</v>
      </c>
    </row>
    <row r="3232" spans="2:3" x14ac:dyDescent="0.2">
      <c r="B3232">
        <v>3</v>
      </c>
      <c r="C3232">
        <v>1.607</v>
      </c>
    </row>
    <row r="3233" spans="2:3" x14ac:dyDescent="0.2">
      <c r="B3233">
        <v>4</v>
      </c>
      <c r="C3233">
        <v>2.032</v>
      </c>
    </row>
    <row r="3234" spans="2:3" x14ac:dyDescent="0.2">
      <c r="B3234">
        <v>5</v>
      </c>
      <c r="C3234">
        <v>2.383</v>
      </c>
    </row>
    <row r="3235" spans="2:3" x14ac:dyDescent="0.2">
      <c r="B3235">
        <v>0</v>
      </c>
      <c r="C3235">
        <v>0.25800000000000001</v>
      </c>
    </row>
    <row r="3236" spans="2:3" x14ac:dyDescent="0.2">
      <c r="B3236">
        <v>1</v>
      </c>
      <c r="C3236">
        <v>0.88800000000000001</v>
      </c>
    </row>
    <row r="3237" spans="2:3" x14ac:dyDescent="0.2">
      <c r="B3237">
        <v>2</v>
      </c>
      <c r="C3237">
        <v>1.0289999999999999</v>
      </c>
    </row>
    <row r="3238" spans="2:3" x14ac:dyDescent="0.2">
      <c r="B3238">
        <v>3</v>
      </c>
      <c r="C3238">
        <v>1.224</v>
      </c>
    </row>
    <row r="3239" spans="2:3" x14ac:dyDescent="0.2">
      <c r="B3239">
        <v>4</v>
      </c>
      <c r="C3239">
        <v>1.1060000000000001</v>
      </c>
    </row>
    <row r="3240" spans="2:3" x14ac:dyDescent="0.2">
      <c r="B3240">
        <v>5</v>
      </c>
      <c r="C3240">
        <v>1.5720000000000001</v>
      </c>
    </row>
    <row r="3241" spans="2:3" x14ac:dyDescent="0.2">
      <c r="B3241">
        <v>0</v>
      </c>
      <c r="C3241">
        <v>0.307</v>
      </c>
    </row>
    <row r="3242" spans="2:3" x14ac:dyDescent="0.2">
      <c r="B3242">
        <v>1</v>
      </c>
      <c r="C3242">
        <v>0.86</v>
      </c>
    </row>
    <row r="3243" spans="2:3" x14ac:dyDescent="0.2">
      <c r="B3243">
        <v>2</v>
      </c>
      <c r="C3243">
        <v>1.3620000000000001</v>
      </c>
    </row>
    <row r="3244" spans="2:3" x14ac:dyDescent="0.2">
      <c r="B3244">
        <v>3</v>
      </c>
      <c r="C3244">
        <v>1.835</v>
      </c>
    </row>
    <row r="3245" spans="2:3" x14ac:dyDescent="0.2">
      <c r="B3245">
        <v>4</v>
      </c>
      <c r="C3245">
        <v>2.2879999999999998</v>
      </c>
    </row>
    <row r="3246" spans="2:3" x14ac:dyDescent="0.2">
      <c r="B3246">
        <v>5</v>
      </c>
      <c r="C3246">
        <v>2.1949999999999998</v>
      </c>
    </row>
    <row r="3247" spans="2:3" x14ac:dyDescent="0.2">
      <c r="B3247">
        <v>0</v>
      </c>
      <c r="C3247">
        <v>0.32300000000000001</v>
      </c>
    </row>
    <row r="3248" spans="2:3" x14ac:dyDescent="0.2">
      <c r="B3248">
        <v>1</v>
      </c>
      <c r="C3248">
        <v>1.31</v>
      </c>
    </row>
    <row r="3249" spans="2:3" x14ac:dyDescent="0.2">
      <c r="B3249">
        <v>2</v>
      </c>
      <c r="C3249">
        <v>1.6990000000000001</v>
      </c>
    </row>
    <row r="3250" spans="2:3" x14ac:dyDescent="0.2">
      <c r="B3250">
        <v>3</v>
      </c>
      <c r="C3250">
        <v>2.5209999999999999</v>
      </c>
    </row>
    <row r="3251" spans="2:3" x14ac:dyDescent="0.2">
      <c r="B3251">
        <v>4</v>
      </c>
      <c r="C3251">
        <v>3.0590000000000002</v>
      </c>
    </row>
    <row r="3252" spans="2:3" x14ac:dyDescent="0.2">
      <c r="B3252">
        <v>5</v>
      </c>
      <c r="C3252">
        <v>3.6739999999999999</v>
      </c>
    </row>
    <row r="3253" spans="2:3" x14ac:dyDescent="0.2">
      <c r="B3253">
        <v>0</v>
      </c>
      <c r="C3253">
        <v>0.35</v>
      </c>
    </row>
    <row r="3254" spans="2:3" x14ac:dyDescent="0.2">
      <c r="B3254">
        <v>1</v>
      </c>
      <c r="C3254">
        <v>0.873</v>
      </c>
    </row>
    <row r="3255" spans="2:3" x14ac:dyDescent="0.2">
      <c r="B3255">
        <v>2</v>
      </c>
      <c r="C3255">
        <v>1.405</v>
      </c>
    </row>
    <row r="3256" spans="2:3" x14ac:dyDescent="0.2">
      <c r="B3256">
        <v>3</v>
      </c>
      <c r="C3256">
        <v>1.806</v>
      </c>
    </row>
    <row r="3257" spans="2:3" x14ac:dyDescent="0.2">
      <c r="B3257">
        <v>4</v>
      </c>
      <c r="C3257">
        <v>1.9650000000000001</v>
      </c>
    </row>
    <row r="3258" spans="2:3" x14ac:dyDescent="0.2">
      <c r="B3258">
        <v>5</v>
      </c>
      <c r="C3258">
        <v>2.1080000000000001</v>
      </c>
    </row>
    <row r="3259" spans="2:3" x14ac:dyDescent="0.2">
      <c r="B3259">
        <v>0</v>
      </c>
      <c r="C3259">
        <v>0.32100000000000001</v>
      </c>
    </row>
    <row r="3260" spans="2:3" x14ac:dyDescent="0.2">
      <c r="B3260">
        <v>1</v>
      </c>
      <c r="C3260">
        <v>0.56699999999999995</v>
      </c>
    </row>
    <row r="3261" spans="2:3" x14ac:dyDescent="0.2">
      <c r="B3261">
        <v>2</v>
      </c>
      <c r="C3261">
        <v>0.75700000000000001</v>
      </c>
    </row>
    <row r="3262" spans="2:3" x14ac:dyDescent="0.2">
      <c r="B3262">
        <v>3</v>
      </c>
      <c r="C3262">
        <v>0.77800000000000002</v>
      </c>
    </row>
    <row r="3263" spans="2:3" x14ac:dyDescent="0.2">
      <c r="B3263">
        <v>4</v>
      </c>
      <c r="C3263">
        <v>1.321</v>
      </c>
    </row>
    <row r="3264" spans="2:3" x14ac:dyDescent="0.2">
      <c r="B3264">
        <v>5</v>
      </c>
      <c r="C3264">
        <v>1.2450000000000001</v>
      </c>
    </row>
    <row r="3265" spans="2:3" x14ac:dyDescent="0.2">
      <c r="B3265">
        <v>0</v>
      </c>
      <c r="C3265">
        <v>0.254</v>
      </c>
    </row>
    <row r="3266" spans="2:3" x14ac:dyDescent="0.2">
      <c r="B3266">
        <v>1</v>
      </c>
      <c r="C3266">
        <v>0.79700000000000004</v>
      </c>
    </row>
    <row r="3267" spans="2:3" x14ac:dyDescent="0.2">
      <c r="B3267">
        <v>2</v>
      </c>
      <c r="C3267">
        <v>1.232</v>
      </c>
    </row>
    <row r="3268" spans="2:3" x14ac:dyDescent="0.2">
      <c r="B3268">
        <v>3</v>
      </c>
      <c r="C3268">
        <v>1.901</v>
      </c>
    </row>
    <row r="3269" spans="2:3" x14ac:dyDescent="0.2">
      <c r="B3269">
        <v>4</v>
      </c>
      <c r="C3269">
        <v>2.0419999999999998</v>
      </c>
    </row>
    <row r="3270" spans="2:3" x14ac:dyDescent="0.2">
      <c r="B3270">
        <v>5</v>
      </c>
      <c r="C3270">
        <v>2.7469999999999999</v>
      </c>
    </row>
    <row r="3271" spans="2:3" x14ac:dyDescent="0.2">
      <c r="B3271">
        <v>0</v>
      </c>
      <c r="C3271">
        <v>0.33700000000000002</v>
      </c>
    </row>
    <row r="3272" spans="2:3" x14ac:dyDescent="0.2">
      <c r="B3272">
        <v>1</v>
      </c>
      <c r="C3272">
        <v>0.88200000000000001</v>
      </c>
    </row>
    <row r="3273" spans="2:3" x14ac:dyDescent="0.2">
      <c r="B3273">
        <v>2</v>
      </c>
      <c r="C3273">
        <v>1.397</v>
      </c>
    </row>
    <row r="3274" spans="2:3" x14ac:dyDescent="0.2">
      <c r="B3274">
        <v>3</v>
      </c>
      <c r="C3274">
        <v>0.97299999999999998</v>
      </c>
    </row>
    <row r="3275" spans="2:3" x14ac:dyDescent="0.2">
      <c r="B3275">
        <v>4</v>
      </c>
      <c r="C3275">
        <v>1.222</v>
      </c>
    </row>
    <row r="3276" spans="2:3" x14ac:dyDescent="0.2">
      <c r="B3276">
        <v>5</v>
      </c>
      <c r="C3276">
        <v>1.45</v>
      </c>
    </row>
    <row r="3277" spans="2:3" x14ac:dyDescent="0.2">
      <c r="B3277">
        <v>0</v>
      </c>
      <c r="C3277">
        <v>0.251</v>
      </c>
    </row>
    <row r="3278" spans="2:3" x14ac:dyDescent="0.2">
      <c r="B3278">
        <v>1</v>
      </c>
      <c r="C3278">
        <v>0.94299999999999995</v>
      </c>
    </row>
    <row r="3279" spans="2:3" x14ac:dyDescent="0.2">
      <c r="B3279">
        <v>2</v>
      </c>
      <c r="C3279">
        <v>1.2609999999999999</v>
      </c>
    </row>
    <row r="3280" spans="2:3" x14ac:dyDescent="0.2">
      <c r="B3280">
        <v>3</v>
      </c>
      <c r="C3280">
        <v>2.0059999999999998</v>
      </c>
    </row>
    <row r="3281" spans="2:3" x14ac:dyDescent="0.2">
      <c r="B3281">
        <v>4</v>
      </c>
      <c r="C3281">
        <v>2.5430000000000001</v>
      </c>
    </row>
    <row r="3282" spans="2:3" x14ac:dyDescent="0.2">
      <c r="B3282">
        <v>5</v>
      </c>
      <c r="C3282">
        <v>2.7280000000000002</v>
      </c>
    </row>
    <row r="3283" spans="2:3" x14ac:dyDescent="0.2">
      <c r="B3283">
        <v>0</v>
      </c>
      <c r="C3283">
        <v>0.26200000000000001</v>
      </c>
    </row>
    <row r="3284" spans="2:3" x14ac:dyDescent="0.2">
      <c r="B3284">
        <v>1</v>
      </c>
      <c r="C3284">
        <v>0.82899999999999996</v>
      </c>
    </row>
    <row r="3285" spans="2:3" x14ac:dyDescent="0.2">
      <c r="B3285">
        <v>2</v>
      </c>
      <c r="C3285">
        <v>1.28</v>
      </c>
    </row>
    <row r="3286" spans="2:3" x14ac:dyDescent="0.2">
      <c r="B3286">
        <v>3</v>
      </c>
      <c r="C3286">
        <v>1.6759999999999999</v>
      </c>
    </row>
    <row r="3287" spans="2:3" x14ac:dyDescent="0.2">
      <c r="B3287">
        <v>4</v>
      </c>
      <c r="C3287">
        <v>2.1040000000000001</v>
      </c>
    </row>
    <row r="3288" spans="2:3" x14ac:dyDescent="0.2">
      <c r="B3288">
        <v>5</v>
      </c>
      <c r="C3288">
        <v>2.742</v>
      </c>
    </row>
    <row r="3289" spans="2:3" x14ac:dyDescent="0.2">
      <c r="B3289">
        <v>0</v>
      </c>
      <c r="C3289">
        <v>0.25700000000000001</v>
      </c>
    </row>
    <row r="3290" spans="2:3" x14ac:dyDescent="0.2">
      <c r="B3290">
        <v>1</v>
      </c>
      <c r="C3290">
        <v>0.84399999999999997</v>
      </c>
    </row>
    <row r="3291" spans="2:3" x14ac:dyDescent="0.2">
      <c r="B3291">
        <v>2</v>
      </c>
      <c r="C3291">
        <v>1.4390000000000001</v>
      </c>
    </row>
    <row r="3292" spans="2:3" x14ac:dyDescent="0.2">
      <c r="B3292">
        <v>3</v>
      </c>
      <c r="C3292">
        <v>2.0089999999999999</v>
      </c>
    </row>
    <row r="3293" spans="2:3" x14ac:dyDescent="0.2">
      <c r="B3293">
        <v>4</v>
      </c>
      <c r="C3293">
        <v>2.673</v>
      </c>
    </row>
    <row r="3294" spans="2:3" x14ac:dyDescent="0.2">
      <c r="B3294">
        <v>5</v>
      </c>
      <c r="C3294">
        <v>3.161</v>
      </c>
    </row>
    <row r="3295" spans="2:3" x14ac:dyDescent="0.2">
      <c r="B3295">
        <v>0</v>
      </c>
      <c r="C3295">
        <v>0.28499999999999998</v>
      </c>
    </row>
    <row r="3296" spans="2:3" x14ac:dyDescent="0.2">
      <c r="B3296">
        <v>1</v>
      </c>
      <c r="C3296">
        <v>0.86499999999999999</v>
      </c>
    </row>
    <row r="3297" spans="2:3" x14ac:dyDescent="0.2">
      <c r="B3297">
        <v>2</v>
      </c>
      <c r="C3297">
        <v>1.234</v>
      </c>
    </row>
    <row r="3298" spans="2:3" x14ac:dyDescent="0.2">
      <c r="B3298">
        <v>3</v>
      </c>
      <c r="C3298">
        <v>1.6639999999999999</v>
      </c>
    </row>
    <row r="3299" spans="2:3" x14ac:dyDescent="0.2">
      <c r="B3299">
        <v>4</v>
      </c>
      <c r="C3299">
        <v>2.2890000000000001</v>
      </c>
    </row>
    <row r="3300" spans="2:3" x14ac:dyDescent="0.2">
      <c r="B3300">
        <v>5</v>
      </c>
      <c r="C3300">
        <v>1.861</v>
      </c>
    </row>
    <row r="3301" spans="2:3" x14ac:dyDescent="0.2">
      <c r="B3301">
        <v>0</v>
      </c>
      <c r="C3301">
        <v>0.29299999999999998</v>
      </c>
    </row>
    <row r="3302" spans="2:3" x14ac:dyDescent="0.2">
      <c r="B3302">
        <v>1</v>
      </c>
      <c r="C3302">
        <v>0.76900000000000002</v>
      </c>
    </row>
    <row r="3303" spans="2:3" x14ac:dyDescent="0.2">
      <c r="B3303">
        <v>2</v>
      </c>
      <c r="C3303">
        <v>0.80800000000000005</v>
      </c>
    </row>
    <row r="3304" spans="2:3" x14ac:dyDescent="0.2">
      <c r="B3304">
        <v>3</v>
      </c>
      <c r="C3304">
        <v>1.073</v>
      </c>
    </row>
    <row r="3305" spans="2:3" x14ac:dyDescent="0.2">
      <c r="B3305">
        <v>4</v>
      </c>
      <c r="C3305">
        <v>0.75600000000000001</v>
      </c>
    </row>
    <row r="3306" spans="2:3" x14ac:dyDescent="0.2">
      <c r="B3306">
        <v>5</v>
      </c>
      <c r="C3306">
        <v>0.89400000000000002</v>
      </c>
    </row>
    <row r="3307" spans="2:3" x14ac:dyDescent="0.2">
      <c r="B3307">
        <v>0</v>
      </c>
      <c r="C3307">
        <v>0.27300000000000002</v>
      </c>
    </row>
    <row r="3308" spans="2:3" x14ac:dyDescent="0.2">
      <c r="B3308">
        <v>1</v>
      </c>
      <c r="C3308">
        <v>0.46800000000000003</v>
      </c>
    </row>
    <row r="3309" spans="2:3" x14ac:dyDescent="0.2">
      <c r="B3309">
        <v>2</v>
      </c>
      <c r="C3309">
        <v>0.67700000000000005</v>
      </c>
    </row>
    <row r="3310" spans="2:3" x14ac:dyDescent="0.2">
      <c r="B3310">
        <v>3</v>
      </c>
      <c r="C3310">
        <v>0.69799999999999995</v>
      </c>
    </row>
    <row r="3311" spans="2:3" x14ac:dyDescent="0.2">
      <c r="B3311">
        <v>4</v>
      </c>
      <c r="C3311">
        <v>0.71</v>
      </c>
    </row>
    <row r="3312" spans="2:3" x14ac:dyDescent="0.2">
      <c r="B3312">
        <v>0</v>
      </c>
      <c r="C3312">
        <v>0.32</v>
      </c>
    </row>
    <row r="3313" spans="2:3" x14ac:dyDescent="0.2">
      <c r="B3313">
        <v>1</v>
      </c>
      <c r="C3313">
        <v>0.94</v>
      </c>
    </row>
    <row r="3314" spans="2:3" x14ac:dyDescent="0.2">
      <c r="B3314">
        <v>2</v>
      </c>
      <c r="C3314">
        <v>1.7150000000000001</v>
      </c>
    </row>
    <row r="3315" spans="2:3" x14ac:dyDescent="0.2">
      <c r="B3315">
        <v>3</v>
      </c>
      <c r="C3315">
        <v>1.718</v>
      </c>
    </row>
    <row r="3316" spans="2:3" x14ac:dyDescent="0.2">
      <c r="B3316">
        <v>4</v>
      </c>
      <c r="C3316">
        <v>1.679</v>
      </c>
    </row>
    <row r="3317" spans="2:3" x14ac:dyDescent="0.2">
      <c r="B3317">
        <v>5</v>
      </c>
      <c r="C3317">
        <v>2.0089999999999999</v>
      </c>
    </row>
    <row r="3318" spans="2:3" x14ac:dyDescent="0.2">
      <c r="B3318">
        <v>0</v>
      </c>
      <c r="C3318">
        <v>0.30599999999999999</v>
      </c>
    </row>
    <row r="3319" spans="2:3" x14ac:dyDescent="0.2">
      <c r="B3319">
        <v>1</v>
      </c>
      <c r="C3319">
        <v>0.73299999999999998</v>
      </c>
    </row>
    <row r="3320" spans="2:3" x14ac:dyDescent="0.2">
      <c r="B3320">
        <v>2</v>
      </c>
      <c r="C3320">
        <v>0.74</v>
      </c>
    </row>
    <row r="3321" spans="2:3" x14ac:dyDescent="0.2">
      <c r="B3321">
        <v>3</v>
      </c>
      <c r="C3321">
        <v>0.86499999999999999</v>
      </c>
    </row>
    <row r="3322" spans="2:3" x14ac:dyDescent="0.2">
      <c r="B3322">
        <v>4</v>
      </c>
      <c r="C3322">
        <v>0.77900000000000003</v>
      </c>
    </row>
    <row r="3323" spans="2:3" x14ac:dyDescent="0.2">
      <c r="B3323">
        <v>5</v>
      </c>
      <c r="C3323">
        <v>0.93</v>
      </c>
    </row>
    <row r="3324" spans="2:3" x14ac:dyDescent="0.2">
      <c r="B3324">
        <v>0</v>
      </c>
      <c r="C3324">
        <v>0.29899999999999999</v>
      </c>
    </row>
    <row r="3325" spans="2:3" x14ac:dyDescent="0.2">
      <c r="B3325">
        <v>1</v>
      </c>
      <c r="C3325">
        <v>0.36599999999999999</v>
      </c>
    </row>
    <row r="3326" spans="2:3" x14ac:dyDescent="0.2">
      <c r="B3326">
        <v>2</v>
      </c>
      <c r="C3326">
        <v>0.48699999999999999</v>
      </c>
    </row>
    <row r="3327" spans="2:3" x14ac:dyDescent="0.2">
      <c r="B3327">
        <v>0</v>
      </c>
      <c r="C3327">
        <v>0.27200000000000002</v>
      </c>
    </row>
    <row r="3328" spans="2:3" x14ac:dyDescent="0.2">
      <c r="B3328">
        <v>1</v>
      </c>
      <c r="C3328">
        <v>0.92900000000000005</v>
      </c>
    </row>
    <row r="3329" spans="2:3" x14ac:dyDescent="0.2">
      <c r="B3329">
        <v>2</v>
      </c>
      <c r="C3329">
        <v>1.365</v>
      </c>
    </row>
    <row r="3330" spans="2:3" x14ac:dyDescent="0.2">
      <c r="B3330">
        <v>3</v>
      </c>
      <c r="C3330">
        <v>2.1819999999999999</v>
      </c>
    </row>
    <row r="3331" spans="2:3" x14ac:dyDescent="0.2">
      <c r="B3331">
        <v>4</v>
      </c>
      <c r="C3331">
        <v>2.35</v>
      </c>
    </row>
    <row r="3332" spans="2:3" x14ac:dyDescent="0.2">
      <c r="B3332">
        <v>5</v>
      </c>
      <c r="C3332">
        <v>2.9580000000000002</v>
      </c>
    </row>
    <row r="3333" spans="2:3" x14ac:dyDescent="0.2">
      <c r="B3333">
        <v>0</v>
      </c>
      <c r="C3333">
        <v>0.30099999999999999</v>
      </c>
    </row>
    <row r="3334" spans="2:3" x14ac:dyDescent="0.2">
      <c r="B3334">
        <v>1</v>
      </c>
      <c r="C3334">
        <v>0.88100000000000001</v>
      </c>
    </row>
    <row r="3335" spans="2:3" x14ac:dyDescent="0.2">
      <c r="B3335">
        <v>2</v>
      </c>
      <c r="C3335">
        <v>1.417</v>
      </c>
    </row>
    <row r="3336" spans="2:3" x14ac:dyDescent="0.2">
      <c r="B3336">
        <v>3</v>
      </c>
      <c r="C3336">
        <v>1.927</v>
      </c>
    </row>
    <row r="3337" spans="2:3" x14ac:dyDescent="0.2">
      <c r="B3337">
        <v>4</v>
      </c>
      <c r="C3337">
        <v>2.3119999999999998</v>
      </c>
    </row>
    <row r="3338" spans="2:3" x14ac:dyDescent="0.2">
      <c r="B3338">
        <v>5</v>
      </c>
      <c r="C3338">
        <v>2.4060000000000001</v>
      </c>
    </row>
    <row r="3339" spans="2:3" x14ac:dyDescent="0.2">
      <c r="B3339">
        <v>0</v>
      </c>
      <c r="C3339">
        <v>0.34499999999999997</v>
      </c>
    </row>
    <row r="3340" spans="2:3" x14ac:dyDescent="0.2">
      <c r="B3340">
        <v>1</v>
      </c>
      <c r="C3340">
        <v>0.54</v>
      </c>
    </row>
    <row r="3341" spans="2:3" x14ac:dyDescent="0.2">
      <c r="B3341">
        <v>2</v>
      </c>
      <c r="C3341">
        <v>0.78100000000000003</v>
      </c>
    </row>
    <row r="3342" spans="2:3" x14ac:dyDescent="0.2">
      <c r="B3342">
        <v>3</v>
      </c>
      <c r="C3342">
        <v>1.0629999999999999</v>
      </c>
    </row>
    <row r="3343" spans="2:3" x14ac:dyDescent="0.2">
      <c r="B3343">
        <v>4</v>
      </c>
      <c r="C3343">
        <v>1.044</v>
      </c>
    </row>
    <row r="3344" spans="2:3" x14ac:dyDescent="0.2">
      <c r="B3344">
        <v>5</v>
      </c>
      <c r="C3344">
        <v>1.2789999999999999</v>
      </c>
    </row>
    <row r="3345" spans="2:3" x14ac:dyDescent="0.2">
      <c r="B3345">
        <v>0</v>
      </c>
      <c r="C3345">
        <v>0.28199999999999997</v>
      </c>
    </row>
    <row r="3346" spans="2:3" x14ac:dyDescent="0.2">
      <c r="B3346">
        <v>1</v>
      </c>
      <c r="C3346">
        <v>0.93899999999999995</v>
      </c>
    </row>
    <row r="3347" spans="2:3" x14ac:dyDescent="0.2">
      <c r="B3347">
        <v>2</v>
      </c>
      <c r="C3347">
        <v>1.5069999999999999</v>
      </c>
    </row>
    <row r="3348" spans="2:3" x14ac:dyDescent="0.2">
      <c r="B3348">
        <v>3</v>
      </c>
      <c r="C3348">
        <v>1.867</v>
      </c>
    </row>
    <row r="3349" spans="2:3" x14ac:dyDescent="0.2">
      <c r="B3349">
        <v>4</v>
      </c>
      <c r="C3349">
        <v>2.2909999999999999</v>
      </c>
    </row>
    <row r="3350" spans="2:3" x14ac:dyDescent="0.2">
      <c r="B3350">
        <v>5</v>
      </c>
      <c r="C3350">
        <v>2.9849999999999999</v>
      </c>
    </row>
    <row r="3351" spans="2:3" x14ac:dyDescent="0.2">
      <c r="B3351">
        <v>0</v>
      </c>
      <c r="C3351">
        <v>0.314</v>
      </c>
    </row>
    <row r="3352" spans="2:3" x14ac:dyDescent="0.2">
      <c r="B3352">
        <v>1</v>
      </c>
      <c r="C3352">
        <v>1.0129999999999999</v>
      </c>
    </row>
    <row r="3353" spans="2:3" x14ac:dyDescent="0.2">
      <c r="B3353">
        <v>2</v>
      </c>
      <c r="C3353">
        <v>1.3</v>
      </c>
    </row>
    <row r="3354" spans="2:3" x14ac:dyDescent="0.2">
      <c r="B3354">
        <v>3</v>
      </c>
      <c r="C3354">
        <v>1.714</v>
      </c>
    </row>
    <row r="3355" spans="2:3" x14ac:dyDescent="0.2">
      <c r="B3355">
        <v>4</v>
      </c>
      <c r="C3355">
        <v>1.6080000000000001</v>
      </c>
    </row>
    <row r="3356" spans="2:3" x14ac:dyDescent="0.2">
      <c r="B3356">
        <v>5</v>
      </c>
      <c r="C3356">
        <v>2.282</v>
      </c>
    </row>
    <row r="3357" spans="2:3" x14ac:dyDescent="0.2">
      <c r="B3357">
        <v>0</v>
      </c>
      <c r="C3357">
        <v>0.35899999999999999</v>
      </c>
    </row>
    <row r="3358" spans="2:3" x14ac:dyDescent="0.2">
      <c r="B3358">
        <v>1</v>
      </c>
      <c r="C3358">
        <v>0.42199999999999999</v>
      </c>
    </row>
    <row r="3359" spans="2:3" x14ac:dyDescent="0.2">
      <c r="B3359">
        <v>0</v>
      </c>
      <c r="C3359">
        <v>0.67200000000000004</v>
      </c>
    </row>
    <row r="3360" spans="2:3" x14ac:dyDescent="0.2">
      <c r="B3360">
        <v>1</v>
      </c>
      <c r="C3360">
        <v>0.98099999999999998</v>
      </c>
    </row>
    <row r="3361" spans="2:3" x14ac:dyDescent="0.2">
      <c r="B3361">
        <v>2</v>
      </c>
      <c r="C3361">
        <v>1.4830000000000001</v>
      </c>
    </row>
    <row r="3362" spans="2:3" x14ac:dyDescent="0.2">
      <c r="B3362">
        <v>3</v>
      </c>
      <c r="C3362">
        <v>1.4550000000000001</v>
      </c>
    </row>
    <row r="3363" spans="2:3" x14ac:dyDescent="0.2">
      <c r="B3363">
        <v>4</v>
      </c>
      <c r="C3363">
        <v>1.554</v>
      </c>
    </row>
    <row r="3364" spans="2:3" x14ac:dyDescent="0.2">
      <c r="B3364">
        <v>5</v>
      </c>
      <c r="C3364">
        <v>2.181</v>
      </c>
    </row>
    <row r="3365" spans="2:3" x14ac:dyDescent="0.2">
      <c r="B3365">
        <v>0</v>
      </c>
      <c r="C3365">
        <v>0.33900000000000002</v>
      </c>
    </row>
    <row r="3366" spans="2:3" x14ac:dyDescent="0.2">
      <c r="B3366">
        <v>1</v>
      </c>
      <c r="C3366">
        <v>1.145</v>
      </c>
    </row>
    <row r="3367" spans="2:3" x14ac:dyDescent="0.2">
      <c r="B3367">
        <v>2</v>
      </c>
      <c r="C3367">
        <v>1.667</v>
      </c>
    </row>
    <row r="3368" spans="2:3" x14ac:dyDescent="0.2">
      <c r="B3368">
        <v>3</v>
      </c>
      <c r="C3368">
        <v>1.9450000000000001</v>
      </c>
    </row>
    <row r="3369" spans="2:3" x14ac:dyDescent="0.2">
      <c r="B3369">
        <v>4</v>
      </c>
      <c r="C3369">
        <v>3.1309999999999998</v>
      </c>
    </row>
    <row r="3370" spans="2:3" x14ac:dyDescent="0.2">
      <c r="B3370">
        <v>5</v>
      </c>
      <c r="C3370">
        <v>3.298</v>
      </c>
    </row>
    <row r="3371" spans="2:3" x14ac:dyDescent="0.2">
      <c r="B3371">
        <v>0</v>
      </c>
      <c r="C3371">
        <v>0.44700000000000001</v>
      </c>
    </row>
    <row r="3372" spans="2:3" x14ac:dyDescent="0.2">
      <c r="B3372">
        <v>1</v>
      </c>
      <c r="C3372">
        <v>0.88800000000000001</v>
      </c>
    </row>
    <row r="3373" spans="2:3" x14ac:dyDescent="0.2">
      <c r="B3373">
        <v>2</v>
      </c>
      <c r="C3373">
        <v>0.92600000000000005</v>
      </c>
    </row>
    <row r="3374" spans="2:3" x14ac:dyDescent="0.2">
      <c r="B3374">
        <v>3</v>
      </c>
      <c r="C3374">
        <v>1.526</v>
      </c>
    </row>
    <row r="3375" spans="2:3" x14ac:dyDescent="0.2">
      <c r="B3375">
        <v>4</v>
      </c>
      <c r="C3375">
        <v>1.5669999999999999</v>
      </c>
    </row>
    <row r="3376" spans="2:3" x14ac:dyDescent="0.2">
      <c r="B3376">
        <v>5</v>
      </c>
      <c r="C3376">
        <v>1.718</v>
      </c>
    </row>
    <row r="3377" spans="2:3" x14ac:dyDescent="0.2">
      <c r="B3377">
        <v>0</v>
      </c>
      <c r="C3377">
        <v>0.35699999999999998</v>
      </c>
    </row>
    <row r="3378" spans="2:3" x14ac:dyDescent="0.2">
      <c r="B3378">
        <v>1</v>
      </c>
      <c r="C3378">
        <v>0.79900000000000004</v>
      </c>
    </row>
    <row r="3379" spans="2:3" x14ac:dyDescent="0.2">
      <c r="B3379">
        <v>2</v>
      </c>
      <c r="C3379">
        <v>0.81</v>
      </c>
    </row>
    <row r="3380" spans="2:3" x14ac:dyDescent="0.2">
      <c r="B3380">
        <v>3</v>
      </c>
      <c r="C3380">
        <v>1.1200000000000001</v>
      </c>
    </row>
    <row r="3381" spans="2:3" x14ac:dyDescent="0.2">
      <c r="B3381">
        <v>4</v>
      </c>
      <c r="C3381">
        <v>0.85699999999999998</v>
      </c>
    </row>
    <row r="3382" spans="2:3" x14ac:dyDescent="0.2">
      <c r="B3382">
        <v>5</v>
      </c>
      <c r="C3382">
        <v>1.6080000000000001</v>
      </c>
    </row>
    <row r="3383" spans="2:3" x14ac:dyDescent="0.2">
      <c r="B3383">
        <v>0</v>
      </c>
      <c r="C3383">
        <v>0.253</v>
      </c>
    </row>
    <row r="3384" spans="2:3" x14ac:dyDescent="0.2">
      <c r="B3384">
        <v>1</v>
      </c>
      <c r="C3384">
        <v>0.86</v>
      </c>
    </row>
    <row r="3385" spans="2:3" x14ac:dyDescent="0.2">
      <c r="B3385">
        <v>2</v>
      </c>
      <c r="C3385">
        <v>1.5069999999999999</v>
      </c>
    </row>
    <row r="3386" spans="2:3" x14ac:dyDescent="0.2">
      <c r="B3386">
        <v>3</v>
      </c>
      <c r="C3386">
        <v>1.9510000000000001</v>
      </c>
    </row>
    <row r="3387" spans="2:3" x14ac:dyDescent="0.2">
      <c r="B3387">
        <v>4</v>
      </c>
      <c r="C3387">
        <v>2.2789999999999999</v>
      </c>
    </row>
    <row r="3388" spans="2:3" x14ac:dyDescent="0.2">
      <c r="B3388">
        <v>5</v>
      </c>
      <c r="C3388">
        <v>2.8580000000000001</v>
      </c>
    </row>
    <row r="3389" spans="2:3" x14ac:dyDescent="0.2">
      <c r="B3389">
        <v>0</v>
      </c>
      <c r="C3389">
        <v>0.23499999999999999</v>
      </c>
    </row>
    <row r="3390" spans="2:3" x14ac:dyDescent="0.2">
      <c r="B3390">
        <v>1</v>
      </c>
      <c r="C3390">
        <v>0.94399999999999995</v>
      </c>
    </row>
    <row r="3391" spans="2:3" x14ac:dyDescent="0.2">
      <c r="B3391">
        <v>2</v>
      </c>
      <c r="C3391">
        <v>1.498</v>
      </c>
    </row>
    <row r="3392" spans="2:3" x14ac:dyDescent="0.2">
      <c r="B3392">
        <v>3</v>
      </c>
      <c r="C3392">
        <v>2.0529999999999999</v>
      </c>
    </row>
    <row r="3393" spans="2:3" x14ac:dyDescent="0.2">
      <c r="B3393">
        <v>4</v>
      </c>
      <c r="C3393">
        <v>2.3380000000000001</v>
      </c>
    </row>
    <row r="3394" spans="2:3" x14ac:dyDescent="0.2">
      <c r="B3394">
        <v>5</v>
      </c>
      <c r="C3394">
        <v>2.2589999999999999</v>
      </c>
    </row>
    <row r="3395" spans="2:3" x14ac:dyDescent="0.2">
      <c r="B3395">
        <v>0</v>
      </c>
      <c r="C3395">
        <v>0.32</v>
      </c>
    </row>
    <row r="3396" spans="2:3" x14ac:dyDescent="0.2">
      <c r="B3396">
        <v>1</v>
      </c>
      <c r="C3396">
        <v>0.88100000000000001</v>
      </c>
    </row>
    <row r="3397" spans="2:3" x14ac:dyDescent="0.2">
      <c r="B3397">
        <v>2</v>
      </c>
      <c r="C3397">
        <v>1.2509999999999999</v>
      </c>
    </row>
    <row r="3398" spans="2:3" x14ac:dyDescent="0.2">
      <c r="B3398">
        <v>3</v>
      </c>
      <c r="C3398">
        <v>1.575</v>
      </c>
    </row>
    <row r="3399" spans="2:3" x14ac:dyDescent="0.2">
      <c r="B3399">
        <v>4</v>
      </c>
      <c r="C3399">
        <v>1.6859999999999999</v>
      </c>
    </row>
    <row r="3400" spans="2:3" x14ac:dyDescent="0.2">
      <c r="B3400">
        <v>5</v>
      </c>
      <c r="C3400">
        <v>1.409</v>
      </c>
    </row>
    <row r="3401" spans="2:3" x14ac:dyDescent="0.2">
      <c r="B3401">
        <v>0</v>
      </c>
      <c r="C3401">
        <v>0.30599999999999999</v>
      </c>
    </row>
    <row r="3402" spans="2:3" x14ac:dyDescent="0.2">
      <c r="B3402">
        <v>1</v>
      </c>
      <c r="C3402">
        <v>0.57999999999999996</v>
      </c>
    </row>
    <row r="3403" spans="2:3" x14ac:dyDescent="0.2">
      <c r="B3403">
        <v>2</v>
      </c>
      <c r="C3403">
        <v>1.226</v>
      </c>
    </row>
    <row r="3404" spans="2:3" x14ac:dyDescent="0.2">
      <c r="B3404">
        <v>3</v>
      </c>
      <c r="C3404">
        <v>1.0780000000000001</v>
      </c>
    </row>
    <row r="3405" spans="2:3" x14ac:dyDescent="0.2">
      <c r="B3405">
        <v>4</v>
      </c>
      <c r="C3405">
        <v>0.95699999999999996</v>
      </c>
    </row>
    <row r="3406" spans="2:3" x14ac:dyDescent="0.2">
      <c r="B3406">
        <v>5</v>
      </c>
      <c r="C3406">
        <v>1.218</v>
      </c>
    </row>
    <row r="3407" spans="2:3" x14ac:dyDescent="0.2">
      <c r="B3407">
        <v>0</v>
      </c>
      <c r="C3407">
        <v>0.26</v>
      </c>
    </row>
    <row r="3408" spans="2:3" x14ac:dyDescent="0.2">
      <c r="B3408">
        <v>1</v>
      </c>
      <c r="C3408">
        <v>0.83299999999999996</v>
      </c>
    </row>
    <row r="3409" spans="2:3" x14ac:dyDescent="0.2">
      <c r="B3409">
        <v>2</v>
      </c>
      <c r="C3409">
        <v>1.0620000000000001</v>
      </c>
    </row>
    <row r="3410" spans="2:3" x14ac:dyDescent="0.2">
      <c r="B3410">
        <v>3</v>
      </c>
      <c r="C3410">
        <v>0.95199999999999996</v>
      </c>
    </row>
    <row r="3411" spans="2:3" x14ac:dyDescent="0.2">
      <c r="B3411">
        <v>4</v>
      </c>
      <c r="C3411">
        <v>1.1739999999999999</v>
      </c>
    </row>
    <row r="3412" spans="2:3" x14ac:dyDescent="0.2">
      <c r="B3412">
        <v>5</v>
      </c>
      <c r="C3412">
        <v>1.4450000000000001</v>
      </c>
    </row>
    <row r="3413" spans="2:3" x14ac:dyDescent="0.2">
      <c r="B3413">
        <v>0</v>
      </c>
      <c r="C3413">
        <v>0.29899999999999999</v>
      </c>
    </row>
    <row r="3414" spans="2:3" x14ac:dyDescent="0.2">
      <c r="B3414">
        <v>1</v>
      </c>
      <c r="C3414">
        <v>0.92700000000000005</v>
      </c>
    </row>
    <row r="3415" spans="2:3" x14ac:dyDescent="0.2">
      <c r="B3415">
        <v>2</v>
      </c>
      <c r="C3415">
        <v>1.4790000000000001</v>
      </c>
    </row>
    <row r="3416" spans="2:3" x14ac:dyDescent="0.2">
      <c r="B3416">
        <v>3</v>
      </c>
      <c r="C3416">
        <v>1.972</v>
      </c>
    </row>
    <row r="3417" spans="2:3" x14ac:dyDescent="0.2">
      <c r="B3417">
        <v>4</v>
      </c>
      <c r="C3417">
        <v>2.4249999999999998</v>
      </c>
    </row>
    <row r="3418" spans="2:3" x14ac:dyDescent="0.2">
      <c r="B3418">
        <v>5</v>
      </c>
      <c r="C3418">
        <v>2.952</v>
      </c>
    </row>
    <row r="3419" spans="2:3" x14ac:dyDescent="0.2">
      <c r="B3419">
        <v>0</v>
      </c>
      <c r="C3419">
        <v>0.29699999999999999</v>
      </c>
    </row>
    <row r="3420" spans="2:3" x14ac:dyDescent="0.2">
      <c r="B3420">
        <v>1</v>
      </c>
      <c r="C3420">
        <v>1.157</v>
      </c>
    </row>
    <row r="3421" spans="2:3" x14ac:dyDescent="0.2">
      <c r="B3421">
        <v>2</v>
      </c>
      <c r="C3421">
        <v>1.806</v>
      </c>
    </row>
    <row r="3422" spans="2:3" x14ac:dyDescent="0.2">
      <c r="B3422">
        <v>3</v>
      </c>
      <c r="C3422">
        <v>2.2839999999999998</v>
      </c>
    </row>
    <row r="3423" spans="2:3" x14ac:dyDescent="0.2">
      <c r="B3423">
        <v>4</v>
      </c>
      <c r="C3423">
        <v>2.9489999999999998</v>
      </c>
    </row>
    <row r="3424" spans="2:3" x14ac:dyDescent="0.2">
      <c r="B3424">
        <v>5</v>
      </c>
      <c r="C3424">
        <v>2.7829999999999999</v>
      </c>
    </row>
    <row r="3425" spans="2:3" x14ac:dyDescent="0.2">
      <c r="B3425">
        <v>0</v>
      </c>
      <c r="C3425">
        <v>0.309</v>
      </c>
    </row>
    <row r="3426" spans="2:3" x14ac:dyDescent="0.2">
      <c r="B3426">
        <v>1</v>
      </c>
      <c r="C3426">
        <v>1.093</v>
      </c>
    </row>
    <row r="3427" spans="2:3" x14ac:dyDescent="0.2">
      <c r="B3427">
        <v>2</v>
      </c>
      <c r="C3427">
        <v>1.4830000000000001</v>
      </c>
    </row>
    <row r="3428" spans="2:3" x14ac:dyDescent="0.2">
      <c r="B3428">
        <v>3</v>
      </c>
      <c r="C3428">
        <v>1.9450000000000001</v>
      </c>
    </row>
    <row r="3429" spans="2:3" x14ac:dyDescent="0.2">
      <c r="B3429">
        <v>4</v>
      </c>
      <c r="C3429">
        <v>2.5059999999999998</v>
      </c>
    </row>
    <row r="3430" spans="2:3" x14ac:dyDescent="0.2">
      <c r="B3430">
        <v>5</v>
      </c>
      <c r="C3430">
        <v>2.536</v>
      </c>
    </row>
    <row r="3431" spans="2:3" x14ac:dyDescent="0.2">
      <c r="B3431">
        <v>0</v>
      </c>
      <c r="C3431">
        <v>0.378</v>
      </c>
    </row>
    <row r="3432" spans="2:3" x14ac:dyDescent="0.2">
      <c r="B3432">
        <v>1</v>
      </c>
      <c r="C3432">
        <v>1.1439999999999999</v>
      </c>
    </row>
    <row r="3433" spans="2:3" x14ac:dyDescent="0.2">
      <c r="B3433">
        <v>2</v>
      </c>
      <c r="C3433">
        <v>1.7070000000000001</v>
      </c>
    </row>
    <row r="3434" spans="2:3" x14ac:dyDescent="0.2">
      <c r="B3434">
        <v>3</v>
      </c>
      <c r="C3434">
        <v>2.2650000000000001</v>
      </c>
    </row>
    <row r="3435" spans="2:3" x14ac:dyDescent="0.2">
      <c r="B3435">
        <v>4</v>
      </c>
      <c r="C3435">
        <v>3.246</v>
      </c>
    </row>
    <row r="3436" spans="2:3" x14ac:dyDescent="0.2">
      <c r="B3436">
        <v>5</v>
      </c>
      <c r="C3436">
        <v>3.8159999999999998</v>
      </c>
    </row>
    <row r="3437" spans="2:3" x14ac:dyDescent="0.2">
      <c r="B3437">
        <v>0</v>
      </c>
      <c r="C3437">
        <v>0.41399999999999998</v>
      </c>
    </row>
    <row r="3438" spans="2:3" x14ac:dyDescent="0.2">
      <c r="B3438">
        <v>1</v>
      </c>
      <c r="C3438">
        <v>0.96299999999999997</v>
      </c>
    </row>
    <row r="3439" spans="2:3" x14ac:dyDescent="0.2">
      <c r="B3439">
        <v>2</v>
      </c>
      <c r="C3439">
        <v>1.036</v>
      </c>
    </row>
    <row r="3440" spans="2:3" x14ac:dyDescent="0.2">
      <c r="B3440">
        <v>3</v>
      </c>
      <c r="C3440">
        <v>1.6859999999999999</v>
      </c>
    </row>
    <row r="3441" spans="2:3" x14ac:dyDescent="0.2">
      <c r="B3441">
        <v>4</v>
      </c>
      <c r="C3441">
        <v>2.1440000000000001</v>
      </c>
    </row>
    <row r="3442" spans="2:3" x14ac:dyDescent="0.2">
      <c r="B3442">
        <v>5</v>
      </c>
      <c r="C3442">
        <v>1.696</v>
      </c>
    </row>
    <row r="3443" spans="2:3" x14ac:dyDescent="0.2">
      <c r="B3443">
        <v>0</v>
      </c>
      <c r="C3443">
        <v>0.38100000000000001</v>
      </c>
    </row>
    <row r="3444" spans="2:3" x14ac:dyDescent="0.2">
      <c r="B3444">
        <v>1</v>
      </c>
      <c r="C3444">
        <v>1.0640000000000001</v>
      </c>
    </row>
    <row r="3445" spans="2:3" x14ac:dyDescent="0.2">
      <c r="B3445">
        <v>2</v>
      </c>
      <c r="C3445">
        <v>1.6220000000000001</v>
      </c>
    </row>
    <row r="3446" spans="2:3" x14ac:dyDescent="0.2">
      <c r="B3446">
        <v>3</v>
      </c>
      <c r="C3446">
        <v>1.746</v>
      </c>
    </row>
    <row r="3447" spans="2:3" x14ac:dyDescent="0.2">
      <c r="B3447">
        <v>4</v>
      </c>
      <c r="C3447">
        <v>2.1080000000000001</v>
      </c>
    </row>
    <row r="3448" spans="2:3" x14ac:dyDescent="0.2">
      <c r="B3448">
        <v>5</v>
      </c>
      <c r="C3448">
        <v>2.6280000000000001</v>
      </c>
    </row>
    <row r="3449" spans="2:3" x14ac:dyDescent="0.2">
      <c r="B3449">
        <v>0</v>
      </c>
      <c r="C3449">
        <v>0.28399999999999997</v>
      </c>
    </row>
    <row r="3450" spans="2:3" x14ac:dyDescent="0.2">
      <c r="B3450">
        <v>1</v>
      </c>
      <c r="C3450">
        <v>0.85399999999999998</v>
      </c>
    </row>
    <row r="3451" spans="2:3" x14ac:dyDescent="0.2">
      <c r="B3451">
        <v>2</v>
      </c>
      <c r="C3451">
        <v>0.83899999999999997</v>
      </c>
    </row>
    <row r="3452" spans="2:3" x14ac:dyDescent="0.2">
      <c r="B3452">
        <v>3</v>
      </c>
      <c r="C3452">
        <v>1.393</v>
      </c>
    </row>
    <row r="3453" spans="2:3" x14ac:dyDescent="0.2">
      <c r="B3453">
        <v>4</v>
      </c>
      <c r="C3453">
        <v>1.373</v>
      </c>
    </row>
    <row r="3454" spans="2:3" x14ac:dyDescent="0.2">
      <c r="B3454">
        <v>5</v>
      </c>
      <c r="C3454">
        <v>1.2629999999999999</v>
      </c>
    </row>
    <row r="3455" spans="2:3" x14ac:dyDescent="0.2">
      <c r="B3455">
        <v>0</v>
      </c>
      <c r="C3455">
        <v>0.40899999999999997</v>
      </c>
    </row>
    <row r="3456" spans="2:3" x14ac:dyDescent="0.2">
      <c r="B3456">
        <v>1</v>
      </c>
      <c r="C3456">
        <v>0.89800000000000002</v>
      </c>
    </row>
    <row r="3457" spans="2:3" x14ac:dyDescent="0.2">
      <c r="B3457">
        <v>2</v>
      </c>
      <c r="C3457">
        <v>0.88900000000000001</v>
      </c>
    </row>
    <row r="3458" spans="2:3" x14ac:dyDescent="0.2">
      <c r="B3458">
        <v>3</v>
      </c>
      <c r="C3458">
        <v>0.72799999999999998</v>
      </c>
    </row>
    <row r="3459" spans="2:3" x14ac:dyDescent="0.2">
      <c r="B3459">
        <v>4</v>
      </c>
      <c r="C3459">
        <v>1.234</v>
      </c>
    </row>
    <row r="3460" spans="2:3" x14ac:dyDescent="0.2">
      <c r="B3460">
        <v>5</v>
      </c>
      <c r="C3460">
        <v>1.163</v>
      </c>
    </row>
    <row r="3461" spans="2:3" x14ac:dyDescent="0.2">
      <c r="B3461">
        <v>0</v>
      </c>
      <c r="C3461">
        <v>0.32800000000000001</v>
      </c>
    </row>
    <row r="3462" spans="2:3" x14ac:dyDescent="0.2">
      <c r="B3462">
        <v>1</v>
      </c>
      <c r="C3462">
        <v>0.76800000000000002</v>
      </c>
    </row>
    <row r="3463" spans="2:3" x14ac:dyDescent="0.2">
      <c r="B3463">
        <v>2</v>
      </c>
      <c r="C3463">
        <v>1.075</v>
      </c>
    </row>
    <row r="3464" spans="2:3" x14ac:dyDescent="0.2">
      <c r="B3464">
        <v>3</v>
      </c>
      <c r="C3464">
        <v>1.151</v>
      </c>
    </row>
    <row r="3465" spans="2:3" x14ac:dyDescent="0.2">
      <c r="B3465">
        <v>4</v>
      </c>
      <c r="C3465">
        <v>0.93700000000000006</v>
      </c>
    </row>
    <row r="3466" spans="2:3" x14ac:dyDescent="0.2">
      <c r="B3466">
        <v>5</v>
      </c>
      <c r="C3466">
        <v>1.0680000000000001</v>
      </c>
    </row>
    <row r="3467" spans="2:3" x14ac:dyDescent="0.2">
      <c r="B3467">
        <v>0</v>
      </c>
      <c r="C3467">
        <v>0.25800000000000001</v>
      </c>
    </row>
    <row r="3468" spans="2:3" x14ac:dyDescent="0.2">
      <c r="B3468">
        <v>1</v>
      </c>
      <c r="C3468">
        <v>0.80200000000000005</v>
      </c>
    </row>
    <row r="3469" spans="2:3" x14ac:dyDescent="0.2">
      <c r="B3469">
        <v>2</v>
      </c>
      <c r="C3469">
        <v>1.17</v>
      </c>
    </row>
    <row r="3470" spans="2:3" x14ac:dyDescent="0.2">
      <c r="B3470">
        <v>3</v>
      </c>
      <c r="C3470">
        <v>1.7889999999999999</v>
      </c>
    </row>
    <row r="3471" spans="2:3" x14ac:dyDescent="0.2">
      <c r="B3471">
        <v>4</v>
      </c>
      <c r="C3471">
        <v>1.98</v>
      </c>
    </row>
    <row r="3472" spans="2:3" x14ac:dyDescent="0.2">
      <c r="B3472">
        <v>5</v>
      </c>
      <c r="C3472">
        <v>2.4430000000000001</v>
      </c>
    </row>
    <row r="3473" spans="2:3" x14ac:dyDescent="0.2">
      <c r="B3473">
        <v>0</v>
      </c>
      <c r="C3473">
        <v>0.52400000000000002</v>
      </c>
    </row>
    <row r="3474" spans="2:3" x14ac:dyDescent="0.2">
      <c r="B3474">
        <v>1</v>
      </c>
      <c r="C3474">
        <v>1.008</v>
      </c>
    </row>
    <row r="3475" spans="2:3" x14ac:dyDescent="0.2">
      <c r="B3475">
        <v>2</v>
      </c>
      <c r="C3475">
        <v>1.22</v>
      </c>
    </row>
    <row r="3476" spans="2:3" x14ac:dyDescent="0.2">
      <c r="B3476">
        <v>3</v>
      </c>
      <c r="C3476">
        <v>1.627</v>
      </c>
    </row>
    <row r="3477" spans="2:3" x14ac:dyDescent="0.2">
      <c r="B3477">
        <v>4</v>
      </c>
      <c r="C3477">
        <v>2.036</v>
      </c>
    </row>
    <row r="3478" spans="2:3" x14ac:dyDescent="0.2">
      <c r="B3478">
        <v>5</v>
      </c>
      <c r="C3478">
        <v>2.7290000000000001</v>
      </c>
    </row>
    <row r="3479" spans="2:3" x14ac:dyDescent="0.2">
      <c r="B3479">
        <v>0</v>
      </c>
      <c r="C3479">
        <v>0.33900000000000002</v>
      </c>
    </row>
    <row r="3480" spans="2:3" x14ac:dyDescent="0.2">
      <c r="B3480">
        <v>1</v>
      </c>
      <c r="C3480">
        <v>0.75700000000000001</v>
      </c>
    </row>
    <row r="3481" spans="2:3" x14ac:dyDescent="0.2">
      <c r="B3481">
        <v>2</v>
      </c>
      <c r="C3481">
        <v>0.90700000000000003</v>
      </c>
    </row>
    <row r="3482" spans="2:3" x14ac:dyDescent="0.2">
      <c r="B3482">
        <v>3</v>
      </c>
      <c r="C3482">
        <v>1.226</v>
      </c>
    </row>
    <row r="3483" spans="2:3" x14ac:dyDescent="0.2">
      <c r="B3483">
        <v>4</v>
      </c>
      <c r="C3483">
        <v>1.353</v>
      </c>
    </row>
    <row r="3484" spans="2:3" x14ac:dyDescent="0.2">
      <c r="B3484">
        <v>5</v>
      </c>
      <c r="C3484">
        <v>0.95899999999999996</v>
      </c>
    </row>
    <row r="3485" spans="2:3" x14ac:dyDescent="0.2">
      <c r="B3485">
        <v>0</v>
      </c>
      <c r="C3485">
        <v>0.28100000000000003</v>
      </c>
    </row>
    <row r="3486" spans="2:3" x14ac:dyDescent="0.2">
      <c r="B3486">
        <v>1</v>
      </c>
      <c r="C3486">
        <v>0.82599999999999996</v>
      </c>
    </row>
    <row r="3487" spans="2:3" x14ac:dyDescent="0.2">
      <c r="B3487">
        <v>2</v>
      </c>
      <c r="C3487">
        <v>1.34</v>
      </c>
    </row>
    <row r="3488" spans="2:3" x14ac:dyDescent="0.2">
      <c r="B3488">
        <v>3</v>
      </c>
      <c r="C3488">
        <v>1.637</v>
      </c>
    </row>
    <row r="3489" spans="2:3" x14ac:dyDescent="0.2">
      <c r="B3489">
        <v>4</v>
      </c>
      <c r="C3489">
        <v>2.1509999999999998</v>
      </c>
    </row>
    <row r="3490" spans="2:3" x14ac:dyDescent="0.2">
      <c r="B3490">
        <v>5</v>
      </c>
      <c r="C3490">
        <v>2.4860000000000002</v>
      </c>
    </row>
    <row r="3491" spans="2:3" x14ac:dyDescent="0.2">
      <c r="B3491">
        <v>0</v>
      </c>
      <c r="C3491">
        <v>0.24</v>
      </c>
    </row>
    <row r="3492" spans="2:3" x14ac:dyDescent="0.2">
      <c r="B3492">
        <v>1</v>
      </c>
      <c r="C3492">
        <v>0.876</v>
      </c>
    </row>
    <row r="3493" spans="2:3" x14ac:dyDescent="0.2">
      <c r="B3493">
        <v>2</v>
      </c>
      <c r="C3493">
        <v>1.353</v>
      </c>
    </row>
    <row r="3494" spans="2:3" x14ac:dyDescent="0.2">
      <c r="B3494">
        <v>3</v>
      </c>
      <c r="C3494">
        <v>1.6870000000000001</v>
      </c>
    </row>
    <row r="3495" spans="2:3" x14ac:dyDescent="0.2">
      <c r="B3495">
        <v>4</v>
      </c>
      <c r="C3495">
        <v>2.2090000000000001</v>
      </c>
    </row>
    <row r="3496" spans="2:3" x14ac:dyDescent="0.2">
      <c r="B3496">
        <v>5</v>
      </c>
      <c r="C3496">
        <v>2.5619999999999998</v>
      </c>
    </row>
    <row r="3497" spans="2:3" x14ac:dyDescent="0.2">
      <c r="B3497">
        <v>0</v>
      </c>
      <c r="C3497">
        <v>0.26300000000000001</v>
      </c>
    </row>
    <row r="3498" spans="2:3" x14ac:dyDescent="0.2">
      <c r="B3498">
        <v>1</v>
      </c>
      <c r="C3498">
        <v>0.84199999999999997</v>
      </c>
    </row>
    <row r="3499" spans="2:3" x14ac:dyDescent="0.2">
      <c r="B3499">
        <v>2</v>
      </c>
      <c r="C3499">
        <v>1.258</v>
      </c>
    </row>
    <row r="3500" spans="2:3" x14ac:dyDescent="0.2">
      <c r="B3500">
        <v>3</v>
      </c>
      <c r="C3500">
        <v>1.7230000000000001</v>
      </c>
    </row>
    <row r="3501" spans="2:3" x14ac:dyDescent="0.2">
      <c r="B3501">
        <v>4</v>
      </c>
      <c r="C3501">
        <v>1.716</v>
      </c>
    </row>
    <row r="3502" spans="2:3" x14ac:dyDescent="0.2">
      <c r="B3502">
        <v>5</v>
      </c>
      <c r="C3502">
        <v>2.2069999999999999</v>
      </c>
    </row>
    <row r="3503" spans="2:3" x14ac:dyDescent="0.2">
      <c r="B3503">
        <v>0</v>
      </c>
      <c r="C3503">
        <v>0.27</v>
      </c>
    </row>
    <row r="3504" spans="2:3" x14ac:dyDescent="0.2">
      <c r="B3504">
        <v>1</v>
      </c>
      <c r="C3504">
        <v>0.71099999999999997</v>
      </c>
    </row>
    <row r="3505" spans="2:3" x14ac:dyDescent="0.2">
      <c r="B3505">
        <v>2</v>
      </c>
      <c r="C3505">
        <v>0.72699999999999998</v>
      </c>
    </row>
    <row r="3506" spans="2:3" x14ac:dyDescent="0.2">
      <c r="B3506">
        <v>3</v>
      </c>
      <c r="C3506">
        <v>1.0369999999999999</v>
      </c>
    </row>
    <row r="3507" spans="2:3" x14ac:dyDescent="0.2">
      <c r="B3507">
        <v>4</v>
      </c>
      <c r="C3507">
        <v>1.1870000000000001</v>
      </c>
    </row>
    <row r="3508" spans="2:3" x14ac:dyDescent="0.2">
      <c r="B3508">
        <v>5</v>
      </c>
      <c r="C3508">
        <v>0.89900000000000002</v>
      </c>
    </row>
    <row r="3509" spans="2:3" x14ac:dyDescent="0.2">
      <c r="B3509">
        <v>0</v>
      </c>
      <c r="C3509">
        <v>0.25600000000000001</v>
      </c>
    </row>
    <row r="3510" spans="2:3" x14ac:dyDescent="0.2">
      <c r="B3510">
        <v>1</v>
      </c>
      <c r="C3510">
        <v>0.84299999999999997</v>
      </c>
    </row>
    <row r="3511" spans="2:3" x14ac:dyDescent="0.2">
      <c r="B3511">
        <v>2</v>
      </c>
      <c r="C3511">
        <v>1.423</v>
      </c>
    </row>
    <row r="3512" spans="2:3" x14ac:dyDescent="0.2">
      <c r="B3512">
        <v>3</v>
      </c>
      <c r="C3512">
        <v>1.9019999999999999</v>
      </c>
    </row>
    <row r="3513" spans="2:3" x14ac:dyDescent="0.2">
      <c r="B3513">
        <v>4</v>
      </c>
      <c r="C3513">
        <v>2.181</v>
      </c>
    </row>
    <row r="3514" spans="2:3" x14ac:dyDescent="0.2">
      <c r="B3514">
        <v>5</v>
      </c>
      <c r="C3514">
        <v>1.9690000000000001</v>
      </c>
    </row>
    <row r="3515" spans="2:3" x14ac:dyDescent="0.2">
      <c r="B3515">
        <v>0</v>
      </c>
      <c r="C3515">
        <v>0.27500000000000002</v>
      </c>
    </row>
    <row r="3516" spans="2:3" x14ac:dyDescent="0.2">
      <c r="B3516">
        <v>1</v>
      </c>
      <c r="C3516">
        <v>0.77500000000000002</v>
      </c>
    </row>
    <row r="3517" spans="2:3" x14ac:dyDescent="0.2">
      <c r="B3517">
        <v>2</v>
      </c>
      <c r="C3517">
        <v>0.82499999999999996</v>
      </c>
    </row>
    <row r="3518" spans="2:3" x14ac:dyDescent="0.2">
      <c r="B3518">
        <v>3</v>
      </c>
      <c r="C3518">
        <v>1.3520000000000001</v>
      </c>
    </row>
    <row r="3519" spans="2:3" x14ac:dyDescent="0.2">
      <c r="B3519">
        <v>4</v>
      </c>
      <c r="C3519">
        <v>1.3360000000000001</v>
      </c>
    </row>
    <row r="3520" spans="2:3" x14ac:dyDescent="0.2">
      <c r="B3520">
        <v>5</v>
      </c>
      <c r="C3520">
        <v>1.099</v>
      </c>
    </row>
    <row r="3521" spans="2:3" x14ac:dyDescent="0.2">
      <c r="B3521">
        <v>0</v>
      </c>
      <c r="C3521">
        <v>0.26500000000000001</v>
      </c>
    </row>
    <row r="3522" spans="2:3" x14ac:dyDescent="0.2">
      <c r="B3522">
        <v>1</v>
      </c>
      <c r="C3522">
        <v>0.39200000000000002</v>
      </c>
    </row>
    <row r="3523" spans="2:3" x14ac:dyDescent="0.2">
      <c r="B3523">
        <v>2</v>
      </c>
      <c r="C3523">
        <v>0.57399999999999995</v>
      </c>
    </row>
    <row r="3524" spans="2:3" x14ac:dyDescent="0.2">
      <c r="B3524">
        <v>0</v>
      </c>
      <c r="C3524">
        <v>0.25800000000000001</v>
      </c>
    </row>
    <row r="3525" spans="2:3" x14ac:dyDescent="0.2">
      <c r="B3525">
        <v>1</v>
      </c>
      <c r="C3525">
        <v>0.45500000000000002</v>
      </c>
    </row>
    <row r="3526" spans="2:3" x14ac:dyDescent="0.2">
      <c r="B3526">
        <v>2</v>
      </c>
      <c r="C3526">
        <v>0.45700000000000002</v>
      </c>
    </row>
    <row r="3527" spans="2:3" x14ac:dyDescent="0.2">
      <c r="B3527">
        <v>3</v>
      </c>
      <c r="C3527">
        <v>0.55800000000000005</v>
      </c>
    </row>
    <row r="3528" spans="2:3" x14ac:dyDescent="0.2">
      <c r="B3528">
        <v>4</v>
      </c>
      <c r="C3528">
        <v>0.74299999999999999</v>
      </c>
    </row>
    <row r="3529" spans="2:3" x14ac:dyDescent="0.2">
      <c r="B3529">
        <v>5</v>
      </c>
      <c r="C3529">
        <v>0.86899999999999999</v>
      </c>
    </row>
    <row r="3530" spans="2:3" x14ac:dyDescent="0.2">
      <c r="B3530">
        <v>0</v>
      </c>
      <c r="C3530">
        <v>0.33200000000000002</v>
      </c>
    </row>
    <row r="3531" spans="2:3" x14ac:dyDescent="0.2">
      <c r="B3531">
        <v>1</v>
      </c>
      <c r="C3531">
        <v>1.0049999999999999</v>
      </c>
    </row>
    <row r="3532" spans="2:3" x14ac:dyDescent="0.2">
      <c r="B3532">
        <v>2</v>
      </c>
      <c r="C3532">
        <v>1.167</v>
      </c>
    </row>
    <row r="3533" spans="2:3" x14ac:dyDescent="0.2">
      <c r="B3533">
        <v>3</v>
      </c>
      <c r="C3533">
        <v>1.3580000000000001</v>
      </c>
    </row>
    <row r="3534" spans="2:3" x14ac:dyDescent="0.2">
      <c r="B3534">
        <v>4</v>
      </c>
      <c r="C3534">
        <v>1.766</v>
      </c>
    </row>
    <row r="3535" spans="2:3" x14ac:dyDescent="0.2">
      <c r="B3535">
        <v>5</v>
      </c>
      <c r="C3535">
        <v>2.12</v>
      </c>
    </row>
    <row r="3536" spans="2:3" x14ac:dyDescent="0.2">
      <c r="B3536">
        <v>0</v>
      </c>
      <c r="C3536">
        <v>0.47699999999999998</v>
      </c>
    </row>
    <row r="3537" spans="2:3" x14ac:dyDescent="0.2">
      <c r="B3537">
        <v>1</v>
      </c>
      <c r="C3537">
        <v>0.73799999999999999</v>
      </c>
    </row>
    <row r="3538" spans="2:3" x14ac:dyDescent="0.2">
      <c r="B3538">
        <v>2</v>
      </c>
      <c r="C3538">
        <v>0.75600000000000001</v>
      </c>
    </row>
    <row r="3539" spans="2:3" x14ac:dyDescent="0.2">
      <c r="B3539">
        <v>3</v>
      </c>
      <c r="C3539">
        <v>1.1080000000000001</v>
      </c>
    </row>
    <row r="3540" spans="2:3" x14ac:dyDescent="0.2">
      <c r="B3540">
        <v>4</v>
      </c>
      <c r="C3540">
        <v>1.333</v>
      </c>
    </row>
    <row r="3541" spans="2:3" x14ac:dyDescent="0.2">
      <c r="B3541">
        <v>0</v>
      </c>
      <c r="C3541">
        <v>0.40200000000000002</v>
      </c>
    </row>
    <row r="3542" spans="2:3" x14ac:dyDescent="0.2">
      <c r="B3542">
        <v>1</v>
      </c>
      <c r="C3542">
        <v>0.65200000000000002</v>
      </c>
    </row>
    <row r="3543" spans="2:3" x14ac:dyDescent="0.2">
      <c r="B3543">
        <v>2</v>
      </c>
      <c r="C3543">
        <v>0.60299999999999998</v>
      </c>
    </row>
    <row r="3544" spans="2:3" x14ac:dyDescent="0.2">
      <c r="B3544">
        <v>3</v>
      </c>
      <c r="C3544">
        <v>0.83299999999999996</v>
      </c>
    </row>
    <row r="3545" spans="2:3" x14ac:dyDescent="0.2">
      <c r="B3545">
        <v>4</v>
      </c>
      <c r="C3545">
        <v>0.80500000000000005</v>
      </c>
    </row>
    <row r="3546" spans="2:3" x14ac:dyDescent="0.2">
      <c r="B3546">
        <v>5</v>
      </c>
      <c r="C3546">
        <v>0.96</v>
      </c>
    </row>
    <row r="3547" spans="2:3" x14ac:dyDescent="0.2">
      <c r="B3547">
        <v>0</v>
      </c>
      <c r="C3547">
        <v>0.35</v>
      </c>
    </row>
    <row r="3548" spans="2:3" x14ac:dyDescent="0.2">
      <c r="B3548">
        <v>1</v>
      </c>
      <c r="C3548">
        <v>1.0169999999999999</v>
      </c>
    </row>
    <row r="3549" spans="2:3" x14ac:dyDescent="0.2">
      <c r="B3549">
        <v>2</v>
      </c>
      <c r="C3549">
        <v>1.4330000000000001</v>
      </c>
    </row>
    <row r="3550" spans="2:3" x14ac:dyDescent="0.2">
      <c r="B3550">
        <v>3</v>
      </c>
      <c r="C3550">
        <v>1.67</v>
      </c>
    </row>
    <row r="3551" spans="2:3" x14ac:dyDescent="0.2">
      <c r="B3551">
        <v>4</v>
      </c>
      <c r="C3551">
        <v>1.87</v>
      </c>
    </row>
    <row r="3552" spans="2:3" x14ac:dyDescent="0.2">
      <c r="B3552">
        <v>5</v>
      </c>
      <c r="C3552">
        <v>1.9350000000000001</v>
      </c>
    </row>
    <row r="3553" spans="2:3" x14ac:dyDescent="0.2">
      <c r="B3553">
        <v>0</v>
      </c>
      <c r="C3553">
        <v>0.28699999999999998</v>
      </c>
    </row>
    <row r="3554" spans="2:3" x14ac:dyDescent="0.2">
      <c r="B3554">
        <v>1</v>
      </c>
      <c r="C3554">
        <v>0.93899999999999995</v>
      </c>
    </row>
    <row r="3555" spans="2:3" x14ac:dyDescent="0.2">
      <c r="B3555">
        <v>2</v>
      </c>
      <c r="C3555">
        <v>1.337</v>
      </c>
    </row>
    <row r="3556" spans="2:3" x14ac:dyDescent="0.2">
      <c r="B3556">
        <v>3</v>
      </c>
      <c r="C3556">
        <v>1.7649999999999999</v>
      </c>
    </row>
    <row r="3557" spans="2:3" x14ac:dyDescent="0.2">
      <c r="B3557">
        <v>4</v>
      </c>
      <c r="C3557">
        <v>1.897</v>
      </c>
    </row>
    <row r="3558" spans="2:3" x14ac:dyDescent="0.2">
      <c r="B3558">
        <v>5</v>
      </c>
      <c r="C3558">
        <v>2.323</v>
      </c>
    </row>
    <row r="3559" spans="2:3" x14ac:dyDescent="0.2">
      <c r="B3559">
        <v>0</v>
      </c>
      <c r="C3559">
        <v>0.27600000000000002</v>
      </c>
    </row>
    <row r="3560" spans="2:3" x14ac:dyDescent="0.2">
      <c r="B3560">
        <v>1</v>
      </c>
      <c r="C3560">
        <v>0.65700000000000003</v>
      </c>
    </row>
    <row r="3561" spans="2:3" x14ac:dyDescent="0.2">
      <c r="B3561">
        <v>2</v>
      </c>
      <c r="C3561">
        <v>0.70899999999999996</v>
      </c>
    </row>
    <row r="3562" spans="2:3" x14ac:dyDescent="0.2">
      <c r="B3562">
        <v>3</v>
      </c>
      <c r="C3562">
        <v>0.99399999999999999</v>
      </c>
    </row>
    <row r="3563" spans="2:3" x14ac:dyDescent="0.2">
      <c r="B3563">
        <v>4</v>
      </c>
      <c r="C3563">
        <v>0.98</v>
      </c>
    </row>
    <row r="3564" spans="2:3" x14ac:dyDescent="0.2">
      <c r="B3564">
        <v>5</v>
      </c>
      <c r="C3564">
        <v>1.177</v>
      </c>
    </row>
    <row r="3565" spans="2:3" x14ac:dyDescent="0.2">
      <c r="B3565">
        <v>0</v>
      </c>
      <c r="C3565">
        <v>0.308</v>
      </c>
    </row>
    <row r="3566" spans="2:3" x14ac:dyDescent="0.2">
      <c r="B3566">
        <v>1</v>
      </c>
      <c r="C3566">
        <v>0.82899999999999996</v>
      </c>
    </row>
    <row r="3567" spans="2:3" x14ac:dyDescent="0.2">
      <c r="B3567">
        <v>2</v>
      </c>
      <c r="C3567">
        <v>1.105</v>
      </c>
    </row>
    <row r="3568" spans="2:3" x14ac:dyDescent="0.2">
      <c r="B3568">
        <v>3</v>
      </c>
      <c r="C3568">
        <v>1.288</v>
      </c>
    </row>
    <row r="3569" spans="2:3" x14ac:dyDescent="0.2">
      <c r="B3569">
        <v>4</v>
      </c>
      <c r="C3569">
        <v>1.2809999999999999</v>
      </c>
    </row>
    <row r="3570" spans="2:3" x14ac:dyDescent="0.2">
      <c r="B3570">
        <v>5</v>
      </c>
      <c r="C3570">
        <v>1.2370000000000001</v>
      </c>
    </row>
    <row r="3571" spans="2:3" x14ac:dyDescent="0.2">
      <c r="B3571">
        <v>0</v>
      </c>
      <c r="C3571">
        <v>0.2</v>
      </c>
    </row>
    <row r="3572" spans="2:3" x14ac:dyDescent="0.2">
      <c r="B3572">
        <v>1</v>
      </c>
      <c r="C3572">
        <v>0.46</v>
      </c>
    </row>
    <row r="3573" spans="2:3" x14ac:dyDescent="0.2">
      <c r="B3573">
        <v>0</v>
      </c>
      <c r="C3573">
        <v>0.24299999999999999</v>
      </c>
    </row>
    <row r="3574" spans="2:3" x14ac:dyDescent="0.2">
      <c r="B3574">
        <v>0</v>
      </c>
      <c r="C3574">
        <v>0.38400000000000001</v>
      </c>
    </row>
    <row r="3575" spans="2:3" x14ac:dyDescent="0.2">
      <c r="B3575">
        <v>1</v>
      </c>
      <c r="C3575">
        <v>1.7490000000000001</v>
      </c>
    </row>
    <row r="3576" spans="2:3" x14ac:dyDescent="0.2">
      <c r="B3576">
        <v>2</v>
      </c>
      <c r="C3576">
        <v>2.36</v>
      </c>
    </row>
    <row r="3577" spans="2:3" x14ac:dyDescent="0.2">
      <c r="B3577">
        <v>3</v>
      </c>
      <c r="C3577">
        <v>3.2389999999999999</v>
      </c>
    </row>
    <row r="3578" spans="2:3" x14ac:dyDescent="0.2">
      <c r="B3578">
        <v>4</v>
      </c>
      <c r="C3578">
        <v>3.7749999999999999</v>
      </c>
    </row>
    <row r="3579" spans="2:3" x14ac:dyDescent="0.2">
      <c r="B3579">
        <v>5</v>
      </c>
      <c r="C3579">
        <v>5.2439999999999998</v>
      </c>
    </row>
    <row r="3580" spans="2:3" x14ac:dyDescent="0.2">
      <c r="B3580">
        <v>0</v>
      </c>
      <c r="C3580">
        <v>0.34200000000000003</v>
      </c>
    </row>
    <row r="3581" spans="2:3" x14ac:dyDescent="0.2">
      <c r="B3581">
        <v>1</v>
      </c>
      <c r="C3581">
        <v>0.64400000000000002</v>
      </c>
    </row>
    <row r="3582" spans="2:3" x14ac:dyDescent="0.2">
      <c r="B3582">
        <v>2</v>
      </c>
      <c r="C3582">
        <v>0.65500000000000003</v>
      </c>
    </row>
    <row r="3583" spans="2:3" x14ac:dyDescent="0.2">
      <c r="B3583">
        <v>3</v>
      </c>
      <c r="C3583">
        <v>0.98899999999999999</v>
      </c>
    </row>
    <row r="3584" spans="2:3" x14ac:dyDescent="0.2">
      <c r="B3584">
        <v>4</v>
      </c>
      <c r="C3584">
        <v>1.24</v>
      </c>
    </row>
    <row r="3585" spans="2:3" x14ac:dyDescent="0.2">
      <c r="B3585">
        <v>5</v>
      </c>
      <c r="C3585">
        <v>1.431</v>
      </c>
    </row>
    <row r="3586" spans="2:3" x14ac:dyDescent="0.2">
      <c r="B3586">
        <v>0</v>
      </c>
      <c r="C3586">
        <v>0.33100000000000002</v>
      </c>
    </row>
    <row r="3587" spans="2:3" x14ac:dyDescent="0.2">
      <c r="B3587">
        <v>1</v>
      </c>
      <c r="C3587">
        <v>0.97</v>
      </c>
    </row>
    <row r="3588" spans="2:3" x14ac:dyDescent="0.2">
      <c r="B3588">
        <v>2</v>
      </c>
      <c r="C3588">
        <v>1.04</v>
      </c>
    </row>
    <row r="3589" spans="2:3" x14ac:dyDescent="0.2">
      <c r="B3589">
        <v>3</v>
      </c>
      <c r="C3589">
        <v>1.0129999999999999</v>
      </c>
    </row>
    <row r="3590" spans="2:3" x14ac:dyDescent="0.2">
      <c r="B3590">
        <v>4</v>
      </c>
      <c r="C3590">
        <v>1.4870000000000001</v>
      </c>
    </row>
    <row r="3591" spans="2:3" x14ac:dyDescent="0.2">
      <c r="B3591">
        <v>5</v>
      </c>
      <c r="C3591">
        <v>1.3979999999999999</v>
      </c>
    </row>
    <row r="3592" spans="2:3" x14ac:dyDescent="0.2">
      <c r="B3592">
        <v>0</v>
      </c>
      <c r="C3592">
        <v>0.41499999999999998</v>
      </c>
    </row>
    <row r="3593" spans="2:3" x14ac:dyDescent="0.2">
      <c r="B3593">
        <v>1</v>
      </c>
      <c r="C3593">
        <v>0.52400000000000002</v>
      </c>
    </row>
    <row r="3594" spans="2:3" x14ac:dyDescent="0.2">
      <c r="B3594">
        <v>2</v>
      </c>
      <c r="C3594">
        <v>0.68899999999999995</v>
      </c>
    </row>
    <row r="3595" spans="2:3" x14ac:dyDescent="0.2">
      <c r="B3595">
        <v>0</v>
      </c>
      <c r="C3595">
        <v>0.78500000000000003</v>
      </c>
    </row>
    <row r="3596" spans="2:3" x14ac:dyDescent="0.2">
      <c r="B3596">
        <v>1</v>
      </c>
      <c r="C3596">
        <v>1.0049999999999999</v>
      </c>
    </row>
    <row r="3597" spans="2:3" x14ac:dyDescent="0.2">
      <c r="B3597">
        <v>2</v>
      </c>
      <c r="C3597">
        <v>1.1990000000000001</v>
      </c>
    </row>
    <row r="3598" spans="2:3" x14ac:dyDescent="0.2">
      <c r="B3598">
        <v>3</v>
      </c>
      <c r="C3598">
        <v>1.655</v>
      </c>
    </row>
    <row r="3599" spans="2:3" x14ac:dyDescent="0.2">
      <c r="B3599">
        <v>4</v>
      </c>
      <c r="C3599">
        <v>1.45</v>
      </c>
    </row>
    <row r="3600" spans="2:3" x14ac:dyDescent="0.2">
      <c r="B3600">
        <v>5</v>
      </c>
      <c r="C3600">
        <v>1.425</v>
      </c>
    </row>
    <row r="3601" spans="2:3" x14ac:dyDescent="0.2">
      <c r="B3601">
        <v>0</v>
      </c>
      <c r="C3601">
        <v>0.53800000000000003</v>
      </c>
    </row>
    <row r="3602" spans="2:3" x14ac:dyDescent="0.2">
      <c r="B3602">
        <v>1</v>
      </c>
      <c r="C3602">
        <v>1.0549999999999999</v>
      </c>
    </row>
    <row r="3603" spans="2:3" x14ac:dyDescent="0.2">
      <c r="B3603">
        <v>2</v>
      </c>
      <c r="C3603">
        <v>1.2110000000000001</v>
      </c>
    </row>
    <row r="3604" spans="2:3" x14ac:dyDescent="0.2">
      <c r="B3604">
        <v>3</v>
      </c>
      <c r="C3604">
        <v>1.6879999999999999</v>
      </c>
    </row>
    <row r="3605" spans="2:3" x14ac:dyDescent="0.2">
      <c r="B3605">
        <v>4</v>
      </c>
      <c r="C3605">
        <v>1.2909999999999999</v>
      </c>
    </row>
    <row r="3606" spans="2:3" x14ac:dyDescent="0.2">
      <c r="B3606">
        <v>5</v>
      </c>
      <c r="C3606">
        <v>1.9790000000000001</v>
      </c>
    </row>
    <row r="3607" spans="2:3" x14ac:dyDescent="0.2">
      <c r="B3607">
        <v>0</v>
      </c>
      <c r="C3607">
        <v>0.34799999999999998</v>
      </c>
    </row>
    <row r="3608" spans="2:3" x14ac:dyDescent="0.2">
      <c r="B3608">
        <v>1</v>
      </c>
      <c r="C3608">
        <v>0.97499999999999998</v>
      </c>
    </row>
    <row r="3609" spans="2:3" x14ac:dyDescent="0.2">
      <c r="B3609">
        <v>2</v>
      </c>
      <c r="C3609">
        <v>1.0880000000000001</v>
      </c>
    </row>
    <row r="3610" spans="2:3" x14ac:dyDescent="0.2">
      <c r="B3610">
        <v>3</v>
      </c>
      <c r="C3610">
        <v>1.456</v>
      </c>
    </row>
    <row r="3611" spans="2:3" x14ac:dyDescent="0.2">
      <c r="B3611">
        <v>4</v>
      </c>
      <c r="C3611">
        <v>1.1830000000000001</v>
      </c>
    </row>
    <row r="3612" spans="2:3" x14ac:dyDescent="0.2">
      <c r="B3612">
        <v>5</v>
      </c>
      <c r="C3612">
        <v>1.1459999999999999</v>
      </c>
    </row>
    <row r="3613" spans="2:3" x14ac:dyDescent="0.2">
      <c r="B3613">
        <v>0</v>
      </c>
      <c r="C3613">
        <v>0.27500000000000002</v>
      </c>
    </row>
    <row r="3614" spans="2:3" x14ac:dyDescent="0.2">
      <c r="B3614">
        <v>1</v>
      </c>
      <c r="C3614">
        <v>0.89200000000000002</v>
      </c>
    </row>
    <row r="3615" spans="2:3" x14ac:dyDescent="0.2">
      <c r="B3615">
        <v>2</v>
      </c>
      <c r="C3615">
        <v>1.298</v>
      </c>
    </row>
    <row r="3616" spans="2:3" x14ac:dyDescent="0.2">
      <c r="B3616">
        <v>3</v>
      </c>
      <c r="C3616">
        <v>1.716</v>
      </c>
    </row>
    <row r="3617" spans="2:3" x14ac:dyDescent="0.2">
      <c r="B3617">
        <v>4</v>
      </c>
      <c r="C3617">
        <v>2.1680000000000001</v>
      </c>
    </row>
    <row r="3618" spans="2:3" x14ac:dyDescent="0.2">
      <c r="B3618">
        <v>5</v>
      </c>
      <c r="C3618">
        <v>2.6920000000000002</v>
      </c>
    </row>
    <row r="3619" spans="2:3" x14ac:dyDescent="0.2">
      <c r="B3619">
        <v>0</v>
      </c>
      <c r="C3619">
        <v>0.30399999999999999</v>
      </c>
    </row>
    <row r="3620" spans="2:3" x14ac:dyDescent="0.2">
      <c r="B3620">
        <v>1</v>
      </c>
      <c r="C3620">
        <v>0.86499999999999999</v>
      </c>
    </row>
    <row r="3621" spans="2:3" x14ac:dyDescent="0.2">
      <c r="B3621">
        <v>2</v>
      </c>
      <c r="C3621">
        <v>1.321</v>
      </c>
    </row>
    <row r="3622" spans="2:3" x14ac:dyDescent="0.2">
      <c r="B3622">
        <v>3</v>
      </c>
      <c r="C3622">
        <v>2.1120000000000001</v>
      </c>
    </row>
    <row r="3623" spans="2:3" x14ac:dyDescent="0.2">
      <c r="B3623">
        <v>4</v>
      </c>
      <c r="C3623">
        <v>2.3319999999999999</v>
      </c>
    </row>
    <row r="3624" spans="2:3" x14ac:dyDescent="0.2">
      <c r="B3624">
        <v>5</v>
      </c>
      <c r="C3624">
        <v>2.5640000000000001</v>
      </c>
    </row>
    <row r="3625" spans="2:3" x14ac:dyDescent="0.2">
      <c r="B3625">
        <v>0</v>
      </c>
      <c r="C3625">
        <v>0.27500000000000002</v>
      </c>
    </row>
    <row r="3626" spans="2:3" x14ac:dyDescent="0.2">
      <c r="B3626">
        <v>1</v>
      </c>
      <c r="C3626">
        <v>0.93899999999999995</v>
      </c>
    </row>
    <row r="3627" spans="2:3" x14ac:dyDescent="0.2">
      <c r="B3627">
        <v>2</v>
      </c>
      <c r="C3627">
        <v>1.375</v>
      </c>
    </row>
    <row r="3628" spans="2:3" x14ac:dyDescent="0.2">
      <c r="B3628">
        <v>3</v>
      </c>
      <c r="C3628">
        <v>1.806</v>
      </c>
    </row>
    <row r="3629" spans="2:3" x14ac:dyDescent="0.2">
      <c r="B3629">
        <v>4</v>
      </c>
      <c r="C3629">
        <v>2.4060000000000001</v>
      </c>
    </row>
    <row r="3630" spans="2:3" x14ac:dyDescent="0.2">
      <c r="B3630">
        <v>5</v>
      </c>
      <c r="C3630">
        <v>3.2010000000000001</v>
      </c>
    </row>
    <row r="3631" spans="2:3" x14ac:dyDescent="0.2">
      <c r="B3631">
        <v>0</v>
      </c>
      <c r="C3631">
        <v>0.28000000000000003</v>
      </c>
    </row>
    <row r="3632" spans="2:3" x14ac:dyDescent="0.2">
      <c r="B3632">
        <v>1</v>
      </c>
      <c r="C3632">
        <v>1.073</v>
      </c>
    </row>
    <row r="3633" spans="2:3" x14ac:dyDescent="0.2">
      <c r="B3633">
        <v>2</v>
      </c>
      <c r="C3633">
        <v>1.536</v>
      </c>
    </row>
    <row r="3634" spans="2:3" x14ac:dyDescent="0.2">
      <c r="B3634">
        <v>3</v>
      </c>
      <c r="C3634">
        <v>2.141</v>
      </c>
    </row>
    <row r="3635" spans="2:3" x14ac:dyDescent="0.2">
      <c r="B3635">
        <v>4</v>
      </c>
      <c r="C3635">
        <v>3.0680000000000001</v>
      </c>
    </row>
    <row r="3636" spans="2:3" x14ac:dyDescent="0.2">
      <c r="B3636">
        <v>5</v>
      </c>
      <c r="C3636">
        <v>3.4489999999999998</v>
      </c>
    </row>
    <row r="3637" spans="2:3" x14ac:dyDescent="0.2">
      <c r="B3637">
        <v>0</v>
      </c>
      <c r="C3637">
        <v>0.31900000000000001</v>
      </c>
    </row>
    <row r="3638" spans="2:3" x14ac:dyDescent="0.2">
      <c r="B3638">
        <v>1</v>
      </c>
      <c r="C3638">
        <v>0.995</v>
      </c>
    </row>
    <row r="3639" spans="2:3" x14ac:dyDescent="0.2">
      <c r="B3639">
        <v>2</v>
      </c>
      <c r="C3639">
        <v>1.401</v>
      </c>
    </row>
    <row r="3640" spans="2:3" x14ac:dyDescent="0.2">
      <c r="B3640">
        <v>3</v>
      </c>
      <c r="C3640">
        <v>2.0750000000000002</v>
      </c>
    </row>
    <row r="3641" spans="2:3" x14ac:dyDescent="0.2">
      <c r="B3641">
        <v>4</v>
      </c>
      <c r="C3641">
        <v>2.589</v>
      </c>
    </row>
    <row r="3642" spans="2:3" x14ac:dyDescent="0.2">
      <c r="B3642">
        <v>5</v>
      </c>
      <c r="C3642">
        <v>3.173</v>
      </c>
    </row>
    <row r="3643" spans="2:3" x14ac:dyDescent="0.2">
      <c r="B3643">
        <v>0</v>
      </c>
      <c r="C3643">
        <v>0.28599999999999998</v>
      </c>
    </row>
    <row r="3644" spans="2:3" x14ac:dyDescent="0.2">
      <c r="B3644">
        <v>1</v>
      </c>
      <c r="C3644">
        <v>0.91800000000000004</v>
      </c>
    </row>
    <row r="3645" spans="2:3" x14ac:dyDescent="0.2">
      <c r="B3645">
        <v>2</v>
      </c>
      <c r="C3645">
        <v>1.4570000000000001</v>
      </c>
    </row>
    <row r="3646" spans="2:3" x14ac:dyDescent="0.2">
      <c r="B3646">
        <v>3</v>
      </c>
      <c r="C3646">
        <v>2.1760000000000002</v>
      </c>
    </row>
    <row r="3647" spans="2:3" x14ac:dyDescent="0.2">
      <c r="B3647">
        <v>4</v>
      </c>
      <c r="C3647">
        <v>2.1589999999999998</v>
      </c>
    </row>
    <row r="3648" spans="2:3" x14ac:dyDescent="0.2">
      <c r="B3648">
        <v>5</v>
      </c>
      <c r="C3648">
        <v>2.6240000000000001</v>
      </c>
    </row>
    <row r="3649" spans="2:3" x14ac:dyDescent="0.2">
      <c r="B3649">
        <v>0</v>
      </c>
      <c r="C3649">
        <v>0.315</v>
      </c>
    </row>
    <row r="3650" spans="2:3" x14ac:dyDescent="0.2">
      <c r="B3650">
        <v>1</v>
      </c>
      <c r="C3650">
        <v>0.79700000000000004</v>
      </c>
    </row>
    <row r="3651" spans="2:3" x14ac:dyDescent="0.2">
      <c r="B3651">
        <v>2</v>
      </c>
      <c r="C3651">
        <v>0.82099999999999995</v>
      </c>
    </row>
    <row r="3652" spans="2:3" x14ac:dyDescent="0.2">
      <c r="B3652">
        <v>3</v>
      </c>
      <c r="C3652">
        <v>1.109</v>
      </c>
    </row>
    <row r="3653" spans="2:3" x14ac:dyDescent="0.2">
      <c r="B3653">
        <v>4</v>
      </c>
      <c r="C3653">
        <v>0.86</v>
      </c>
    </row>
    <row r="3654" spans="2:3" x14ac:dyDescent="0.2">
      <c r="B3654">
        <v>5</v>
      </c>
      <c r="C3654">
        <v>1.1000000000000001</v>
      </c>
    </row>
    <row r="3655" spans="2:3" x14ac:dyDescent="0.2">
      <c r="B3655">
        <v>0</v>
      </c>
      <c r="C3655">
        <v>0.28599999999999998</v>
      </c>
    </row>
    <row r="3656" spans="2:3" x14ac:dyDescent="0.2">
      <c r="B3656">
        <v>1</v>
      </c>
      <c r="C3656">
        <v>0.82199999999999995</v>
      </c>
    </row>
    <row r="3657" spans="2:3" x14ac:dyDescent="0.2">
      <c r="B3657">
        <v>2</v>
      </c>
      <c r="C3657">
        <v>0.76600000000000001</v>
      </c>
    </row>
    <row r="3658" spans="2:3" x14ac:dyDescent="0.2">
      <c r="B3658">
        <v>3</v>
      </c>
      <c r="C3658">
        <v>1.097</v>
      </c>
    </row>
    <row r="3659" spans="2:3" x14ac:dyDescent="0.2">
      <c r="B3659">
        <v>4</v>
      </c>
      <c r="C3659">
        <v>1.083</v>
      </c>
    </row>
    <row r="3660" spans="2:3" x14ac:dyDescent="0.2">
      <c r="B3660">
        <v>5</v>
      </c>
      <c r="C3660">
        <v>1.321</v>
      </c>
    </row>
    <row r="3661" spans="2:3" x14ac:dyDescent="0.2">
      <c r="B3661">
        <v>0</v>
      </c>
      <c r="C3661">
        <v>0.29499999999999998</v>
      </c>
    </row>
    <row r="3662" spans="2:3" x14ac:dyDescent="0.2">
      <c r="B3662">
        <v>1</v>
      </c>
      <c r="C3662">
        <v>0.91700000000000004</v>
      </c>
    </row>
    <row r="3663" spans="2:3" x14ac:dyDescent="0.2">
      <c r="B3663">
        <v>2</v>
      </c>
      <c r="C3663">
        <v>1.4430000000000001</v>
      </c>
    </row>
    <row r="3664" spans="2:3" x14ac:dyDescent="0.2">
      <c r="B3664">
        <v>3</v>
      </c>
      <c r="C3664">
        <v>2.222</v>
      </c>
    </row>
    <row r="3665" spans="2:3" x14ac:dyDescent="0.2">
      <c r="B3665">
        <v>4</v>
      </c>
      <c r="C3665">
        <v>2.7189999999999999</v>
      </c>
    </row>
    <row r="3666" spans="2:3" x14ac:dyDescent="0.2">
      <c r="B3666">
        <v>5</v>
      </c>
      <c r="C3666">
        <v>3.2629999999999999</v>
      </c>
    </row>
    <row r="3667" spans="2:3" x14ac:dyDescent="0.2">
      <c r="B3667">
        <v>0</v>
      </c>
      <c r="C3667">
        <v>0.29199999999999998</v>
      </c>
    </row>
    <row r="3668" spans="2:3" x14ac:dyDescent="0.2">
      <c r="B3668">
        <v>1</v>
      </c>
      <c r="C3668">
        <v>0.94</v>
      </c>
    </row>
    <row r="3669" spans="2:3" x14ac:dyDescent="0.2">
      <c r="B3669">
        <v>2</v>
      </c>
      <c r="C3669">
        <v>1.109</v>
      </c>
    </row>
    <row r="3670" spans="2:3" x14ac:dyDescent="0.2">
      <c r="B3670">
        <v>3</v>
      </c>
      <c r="C3670">
        <v>1.0640000000000001</v>
      </c>
    </row>
    <row r="3671" spans="2:3" x14ac:dyDescent="0.2">
      <c r="B3671">
        <v>4</v>
      </c>
      <c r="C3671">
        <v>1.554</v>
      </c>
    </row>
    <row r="3672" spans="2:3" x14ac:dyDescent="0.2">
      <c r="B3672">
        <v>5</v>
      </c>
      <c r="C3672">
        <v>1.615</v>
      </c>
    </row>
    <row r="3673" spans="2:3" x14ac:dyDescent="0.2">
      <c r="B3673">
        <v>0</v>
      </c>
      <c r="C3673">
        <v>0.28399999999999997</v>
      </c>
    </row>
    <row r="3674" spans="2:3" x14ac:dyDescent="0.2">
      <c r="B3674">
        <v>1</v>
      </c>
      <c r="C3674">
        <v>0.92900000000000005</v>
      </c>
    </row>
    <row r="3675" spans="2:3" x14ac:dyDescent="0.2">
      <c r="B3675">
        <v>2</v>
      </c>
      <c r="C3675">
        <v>1.641</v>
      </c>
    </row>
    <row r="3676" spans="2:3" x14ac:dyDescent="0.2">
      <c r="B3676">
        <v>3</v>
      </c>
      <c r="C3676">
        <v>1.4970000000000001</v>
      </c>
    </row>
    <row r="3677" spans="2:3" x14ac:dyDescent="0.2">
      <c r="B3677">
        <v>4</v>
      </c>
      <c r="C3677">
        <v>2.2469999999999999</v>
      </c>
    </row>
    <row r="3678" spans="2:3" x14ac:dyDescent="0.2">
      <c r="B3678">
        <v>5</v>
      </c>
      <c r="C3678">
        <v>2.4550000000000001</v>
      </c>
    </row>
    <row r="3679" spans="2:3" x14ac:dyDescent="0.2">
      <c r="B3679">
        <v>0</v>
      </c>
      <c r="C3679">
        <v>0.27900000000000003</v>
      </c>
    </row>
    <row r="3680" spans="2:3" x14ac:dyDescent="0.2">
      <c r="B3680">
        <v>1</v>
      </c>
      <c r="C3680">
        <v>0.89400000000000002</v>
      </c>
    </row>
    <row r="3681" spans="2:3" x14ac:dyDescent="0.2">
      <c r="B3681">
        <v>2</v>
      </c>
      <c r="C3681">
        <v>1.6479999999999999</v>
      </c>
    </row>
    <row r="3682" spans="2:3" x14ac:dyDescent="0.2">
      <c r="B3682">
        <v>3</v>
      </c>
      <c r="C3682">
        <v>1.8240000000000001</v>
      </c>
    </row>
    <row r="3683" spans="2:3" x14ac:dyDescent="0.2">
      <c r="B3683">
        <v>4</v>
      </c>
      <c r="C3683">
        <v>2.5329999999999999</v>
      </c>
    </row>
    <row r="3684" spans="2:3" x14ac:dyDescent="0.2">
      <c r="B3684">
        <v>5</v>
      </c>
      <c r="C3684">
        <v>3.3580000000000001</v>
      </c>
    </row>
    <row r="3685" spans="2:3" x14ac:dyDescent="0.2">
      <c r="B3685">
        <v>0</v>
      </c>
      <c r="C3685">
        <v>0.29899999999999999</v>
      </c>
    </row>
    <row r="3686" spans="2:3" x14ac:dyDescent="0.2">
      <c r="B3686">
        <v>1</v>
      </c>
      <c r="C3686">
        <v>0.98299999999999998</v>
      </c>
    </row>
    <row r="3687" spans="2:3" x14ac:dyDescent="0.2">
      <c r="B3687">
        <v>2</v>
      </c>
      <c r="C3687">
        <v>1.42</v>
      </c>
    </row>
    <row r="3688" spans="2:3" x14ac:dyDescent="0.2">
      <c r="B3688">
        <v>3</v>
      </c>
      <c r="C3688">
        <v>1.9359999999999999</v>
      </c>
    </row>
    <row r="3689" spans="2:3" x14ac:dyDescent="0.2">
      <c r="B3689">
        <v>4</v>
      </c>
      <c r="C3689">
        <v>2.3479999999999999</v>
      </c>
    </row>
    <row r="3690" spans="2:3" x14ac:dyDescent="0.2">
      <c r="B3690">
        <v>5</v>
      </c>
      <c r="C3690">
        <v>2.8839999999999999</v>
      </c>
    </row>
    <row r="3691" spans="2:3" x14ac:dyDescent="0.2">
      <c r="B3691">
        <v>0</v>
      </c>
      <c r="C3691">
        <v>0.27700000000000002</v>
      </c>
    </row>
    <row r="3692" spans="2:3" x14ac:dyDescent="0.2">
      <c r="B3692">
        <v>1</v>
      </c>
      <c r="C3692">
        <v>0.94899999999999995</v>
      </c>
    </row>
    <row r="3693" spans="2:3" x14ac:dyDescent="0.2">
      <c r="B3693">
        <v>2</v>
      </c>
      <c r="C3693">
        <v>1.1579999999999999</v>
      </c>
    </row>
    <row r="3694" spans="2:3" x14ac:dyDescent="0.2">
      <c r="B3694">
        <v>3</v>
      </c>
      <c r="C3694">
        <v>1.4219999999999999</v>
      </c>
    </row>
    <row r="3695" spans="2:3" x14ac:dyDescent="0.2">
      <c r="B3695">
        <v>4</v>
      </c>
      <c r="C3695">
        <v>1.5329999999999999</v>
      </c>
    </row>
    <row r="3696" spans="2:3" x14ac:dyDescent="0.2">
      <c r="B3696">
        <v>5</v>
      </c>
      <c r="C3696">
        <v>1.534</v>
      </c>
    </row>
    <row r="3697" spans="2:3" x14ac:dyDescent="0.2">
      <c r="B3697">
        <v>0</v>
      </c>
      <c r="C3697">
        <v>0.33600000000000002</v>
      </c>
    </row>
    <row r="3698" spans="2:3" x14ac:dyDescent="0.2">
      <c r="B3698">
        <v>1</v>
      </c>
      <c r="C3698">
        <v>0.57199999999999995</v>
      </c>
    </row>
    <row r="3699" spans="2:3" x14ac:dyDescent="0.2">
      <c r="B3699">
        <v>2</v>
      </c>
      <c r="C3699">
        <v>0.54300000000000004</v>
      </c>
    </row>
    <row r="3700" spans="2:3" x14ac:dyDescent="0.2">
      <c r="B3700">
        <v>3</v>
      </c>
      <c r="C3700">
        <v>0.99399999999999999</v>
      </c>
    </row>
    <row r="3701" spans="2:3" x14ac:dyDescent="0.2">
      <c r="B3701">
        <v>4</v>
      </c>
      <c r="C3701">
        <v>1.2070000000000001</v>
      </c>
    </row>
    <row r="3702" spans="2:3" x14ac:dyDescent="0.2">
      <c r="B3702">
        <v>0</v>
      </c>
      <c r="C3702">
        <v>0.30499999999999999</v>
      </c>
    </row>
    <row r="3703" spans="2:3" x14ac:dyDescent="0.2">
      <c r="B3703">
        <v>1</v>
      </c>
      <c r="C3703">
        <v>0.98299999999999998</v>
      </c>
    </row>
    <row r="3704" spans="2:3" x14ac:dyDescent="0.2">
      <c r="B3704">
        <v>2</v>
      </c>
      <c r="C3704">
        <v>1.7110000000000001</v>
      </c>
    </row>
    <row r="3705" spans="2:3" x14ac:dyDescent="0.2">
      <c r="B3705">
        <v>3</v>
      </c>
      <c r="C3705">
        <v>1.6830000000000001</v>
      </c>
    </row>
    <row r="3706" spans="2:3" x14ac:dyDescent="0.2">
      <c r="B3706">
        <v>4</v>
      </c>
      <c r="C3706">
        <v>2.0910000000000002</v>
      </c>
    </row>
    <row r="3707" spans="2:3" x14ac:dyDescent="0.2">
      <c r="B3707">
        <v>5</v>
      </c>
      <c r="C3707">
        <v>2.1259999999999999</v>
      </c>
    </row>
    <row r="3708" spans="2:3" x14ac:dyDescent="0.2">
      <c r="B3708">
        <v>0</v>
      </c>
      <c r="C3708">
        <v>0.318</v>
      </c>
    </row>
    <row r="3709" spans="2:3" x14ac:dyDescent="0.2">
      <c r="B3709">
        <v>1</v>
      </c>
      <c r="C3709">
        <v>0.67500000000000004</v>
      </c>
    </row>
    <row r="3710" spans="2:3" x14ac:dyDescent="0.2">
      <c r="B3710">
        <v>2</v>
      </c>
      <c r="C3710">
        <v>1.0229999999999999</v>
      </c>
    </row>
    <row r="3711" spans="2:3" x14ac:dyDescent="0.2">
      <c r="B3711">
        <v>3</v>
      </c>
      <c r="C3711">
        <v>0.91500000000000004</v>
      </c>
    </row>
    <row r="3712" spans="2:3" x14ac:dyDescent="0.2">
      <c r="B3712">
        <v>4</v>
      </c>
      <c r="C3712">
        <v>1.353</v>
      </c>
    </row>
    <row r="3713" spans="2:3" x14ac:dyDescent="0.2">
      <c r="B3713">
        <v>5</v>
      </c>
      <c r="C3713">
        <v>1.5009999999999999</v>
      </c>
    </row>
    <row r="3714" spans="2:3" x14ac:dyDescent="0.2">
      <c r="B3714">
        <v>0</v>
      </c>
      <c r="C3714">
        <v>0.28999999999999998</v>
      </c>
    </row>
    <row r="3715" spans="2:3" x14ac:dyDescent="0.2">
      <c r="B3715">
        <v>1</v>
      </c>
      <c r="C3715">
        <v>0.92800000000000005</v>
      </c>
    </row>
    <row r="3716" spans="2:3" x14ac:dyDescent="0.2">
      <c r="B3716">
        <v>2</v>
      </c>
      <c r="C3716">
        <v>1.371</v>
      </c>
    </row>
    <row r="3717" spans="2:3" x14ac:dyDescent="0.2">
      <c r="B3717">
        <v>3</v>
      </c>
      <c r="C3717">
        <v>2.044</v>
      </c>
    </row>
    <row r="3718" spans="2:3" x14ac:dyDescent="0.2">
      <c r="B3718">
        <v>4</v>
      </c>
      <c r="C3718">
        <v>2.5830000000000002</v>
      </c>
    </row>
    <row r="3719" spans="2:3" x14ac:dyDescent="0.2">
      <c r="B3719">
        <v>5</v>
      </c>
      <c r="C3719">
        <v>2.7719999999999998</v>
      </c>
    </row>
    <row r="3720" spans="2:3" x14ac:dyDescent="0.2">
      <c r="B3720">
        <v>0</v>
      </c>
      <c r="C3720">
        <v>0.29399999999999998</v>
      </c>
    </row>
    <row r="3721" spans="2:3" x14ac:dyDescent="0.2">
      <c r="B3721">
        <v>1</v>
      </c>
      <c r="C3721">
        <v>0.91400000000000003</v>
      </c>
    </row>
    <row r="3722" spans="2:3" x14ac:dyDescent="0.2">
      <c r="B3722">
        <v>2</v>
      </c>
      <c r="C3722">
        <v>1.4419999999999999</v>
      </c>
    </row>
    <row r="3723" spans="2:3" x14ac:dyDescent="0.2">
      <c r="B3723">
        <v>3</v>
      </c>
      <c r="C3723">
        <v>1.867</v>
      </c>
    </row>
    <row r="3724" spans="2:3" x14ac:dyDescent="0.2">
      <c r="B3724">
        <v>4</v>
      </c>
      <c r="C3724">
        <v>2.3180000000000001</v>
      </c>
    </row>
    <row r="3725" spans="2:3" x14ac:dyDescent="0.2">
      <c r="B3725">
        <v>5</v>
      </c>
      <c r="C3725">
        <v>2.8460000000000001</v>
      </c>
    </row>
    <row r="3726" spans="2:3" x14ac:dyDescent="0.2">
      <c r="B3726">
        <v>0</v>
      </c>
      <c r="C3726">
        <v>0.30599999999999999</v>
      </c>
    </row>
    <row r="3727" spans="2:3" x14ac:dyDescent="0.2">
      <c r="B3727">
        <v>1</v>
      </c>
      <c r="C3727">
        <v>0.72299999999999998</v>
      </c>
    </row>
    <row r="3728" spans="2:3" x14ac:dyDescent="0.2">
      <c r="B3728">
        <v>2</v>
      </c>
      <c r="C3728">
        <v>0.79100000000000004</v>
      </c>
    </row>
    <row r="3729" spans="2:3" x14ac:dyDescent="0.2">
      <c r="B3729">
        <v>3</v>
      </c>
      <c r="C3729">
        <v>1.3129999999999999</v>
      </c>
    </row>
    <row r="3730" spans="2:3" x14ac:dyDescent="0.2">
      <c r="B3730">
        <v>4</v>
      </c>
      <c r="C3730">
        <v>1.0920000000000001</v>
      </c>
    </row>
    <row r="3731" spans="2:3" x14ac:dyDescent="0.2">
      <c r="B3731">
        <v>5</v>
      </c>
      <c r="C3731">
        <v>1.345</v>
      </c>
    </row>
    <row r="3732" spans="2:3" x14ac:dyDescent="0.2">
      <c r="B3732">
        <v>0</v>
      </c>
      <c r="C3732">
        <v>0.42399999999999999</v>
      </c>
    </row>
    <row r="3733" spans="2:3" x14ac:dyDescent="0.2">
      <c r="B3733">
        <v>1</v>
      </c>
      <c r="C3733">
        <v>0.69699999999999995</v>
      </c>
    </row>
    <row r="3734" spans="2:3" x14ac:dyDescent="0.2">
      <c r="B3734">
        <v>2</v>
      </c>
      <c r="C3734">
        <v>0.91100000000000003</v>
      </c>
    </row>
    <row r="3735" spans="2:3" x14ac:dyDescent="0.2">
      <c r="B3735">
        <v>3</v>
      </c>
      <c r="C3735">
        <v>0.76</v>
      </c>
    </row>
    <row r="3736" spans="2:3" x14ac:dyDescent="0.2">
      <c r="B3736">
        <v>4</v>
      </c>
      <c r="C3736">
        <v>1.266</v>
      </c>
    </row>
    <row r="3737" spans="2:3" x14ac:dyDescent="0.2">
      <c r="B3737">
        <v>5</v>
      </c>
      <c r="C3737">
        <v>1.6850000000000001</v>
      </c>
    </row>
    <row r="3738" spans="2:3" x14ac:dyDescent="0.2">
      <c r="B3738">
        <v>0</v>
      </c>
      <c r="C3738">
        <v>0.30199999999999999</v>
      </c>
    </row>
    <row r="3739" spans="2:3" x14ac:dyDescent="0.2">
      <c r="B3739">
        <v>1</v>
      </c>
      <c r="C3739">
        <v>0.999</v>
      </c>
    </row>
    <row r="3740" spans="2:3" x14ac:dyDescent="0.2">
      <c r="B3740">
        <v>2</v>
      </c>
      <c r="C3740">
        <v>1.7609999999999999</v>
      </c>
    </row>
    <row r="3741" spans="2:3" x14ac:dyDescent="0.2">
      <c r="B3741">
        <v>3</v>
      </c>
      <c r="C3741">
        <v>1.5680000000000001</v>
      </c>
    </row>
    <row r="3742" spans="2:3" x14ac:dyDescent="0.2">
      <c r="B3742">
        <v>4</v>
      </c>
      <c r="C3742">
        <v>1.9159999999999999</v>
      </c>
    </row>
    <row r="3743" spans="2:3" x14ac:dyDescent="0.2">
      <c r="B3743">
        <v>5</v>
      </c>
      <c r="C3743">
        <v>2.1139999999999999</v>
      </c>
    </row>
    <row r="3744" spans="2:3" x14ac:dyDescent="0.2">
      <c r="B3744">
        <v>0</v>
      </c>
      <c r="C3744">
        <v>0.443</v>
      </c>
    </row>
    <row r="3745" spans="2:3" x14ac:dyDescent="0.2">
      <c r="B3745">
        <v>1</v>
      </c>
      <c r="C3745">
        <v>0.61199999999999999</v>
      </c>
    </row>
    <row r="3746" spans="2:3" x14ac:dyDescent="0.2">
      <c r="B3746">
        <v>2</v>
      </c>
      <c r="C3746">
        <v>0.68</v>
      </c>
    </row>
    <row r="3747" spans="2:3" x14ac:dyDescent="0.2">
      <c r="B3747">
        <v>3</v>
      </c>
      <c r="C3747">
        <v>1.3440000000000001</v>
      </c>
    </row>
    <row r="3748" spans="2:3" x14ac:dyDescent="0.2">
      <c r="B3748">
        <v>4</v>
      </c>
      <c r="C3748">
        <v>1.145</v>
      </c>
    </row>
    <row r="3749" spans="2:3" x14ac:dyDescent="0.2">
      <c r="B3749">
        <v>0</v>
      </c>
      <c r="C3749">
        <v>0.314</v>
      </c>
    </row>
    <row r="3750" spans="2:3" x14ac:dyDescent="0.2">
      <c r="B3750">
        <v>1</v>
      </c>
      <c r="C3750">
        <v>0.76600000000000001</v>
      </c>
    </row>
    <row r="3751" spans="2:3" x14ac:dyDescent="0.2">
      <c r="B3751">
        <v>2</v>
      </c>
      <c r="C3751">
        <v>0.74199999999999999</v>
      </c>
    </row>
    <row r="3752" spans="2:3" x14ac:dyDescent="0.2">
      <c r="B3752">
        <v>3</v>
      </c>
      <c r="C3752">
        <v>0.94499999999999995</v>
      </c>
    </row>
    <row r="3753" spans="2:3" x14ac:dyDescent="0.2">
      <c r="B3753">
        <v>4</v>
      </c>
      <c r="C3753">
        <v>1.099</v>
      </c>
    </row>
    <row r="3754" spans="2:3" x14ac:dyDescent="0.2">
      <c r="B3754">
        <v>5</v>
      </c>
      <c r="C3754">
        <v>1.0109999999999999</v>
      </c>
    </row>
    <row r="3755" spans="2:3" x14ac:dyDescent="0.2">
      <c r="B3755">
        <v>0</v>
      </c>
      <c r="C3755">
        <v>0.30199999999999999</v>
      </c>
    </row>
    <row r="3756" spans="2:3" x14ac:dyDescent="0.2">
      <c r="B3756">
        <v>1</v>
      </c>
      <c r="C3756">
        <v>0.53100000000000003</v>
      </c>
    </row>
    <row r="3757" spans="2:3" x14ac:dyDescent="0.2">
      <c r="B3757">
        <v>2</v>
      </c>
      <c r="C3757">
        <v>0.51200000000000001</v>
      </c>
    </row>
    <row r="3758" spans="2:3" x14ac:dyDescent="0.2">
      <c r="B3758">
        <v>3</v>
      </c>
      <c r="C3758">
        <v>0.71</v>
      </c>
    </row>
    <row r="3759" spans="2:3" x14ac:dyDescent="0.2">
      <c r="B3759">
        <v>4</v>
      </c>
      <c r="C3759">
        <v>1.111</v>
      </c>
    </row>
    <row r="3760" spans="2:3" x14ac:dyDescent="0.2">
      <c r="B3760">
        <v>5</v>
      </c>
      <c r="C3760">
        <v>0.92200000000000004</v>
      </c>
    </row>
    <row r="3761" spans="2:3" x14ac:dyDescent="0.2">
      <c r="B3761">
        <v>0</v>
      </c>
      <c r="C3761">
        <v>0.38800000000000001</v>
      </c>
    </row>
    <row r="3762" spans="2:3" x14ac:dyDescent="0.2">
      <c r="B3762">
        <v>1</v>
      </c>
      <c r="C3762">
        <v>1.0389999999999999</v>
      </c>
    </row>
    <row r="3763" spans="2:3" x14ac:dyDescent="0.2">
      <c r="B3763">
        <v>2</v>
      </c>
      <c r="C3763">
        <v>2.1040000000000001</v>
      </c>
    </row>
    <row r="3764" spans="2:3" x14ac:dyDescent="0.2">
      <c r="B3764">
        <v>3</v>
      </c>
      <c r="C3764">
        <v>2.1139999999999999</v>
      </c>
    </row>
    <row r="3765" spans="2:3" x14ac:dyDescent="0.2">
      <c r="B3765">
        <v>4</v>
      </c>
      <c r="C3765">
        <v>3.226</v>
      </c>
    </row>
    <row r="3766" spans="2:3" x14ac:dyDescent="0.2">
      <c r="B3766">
        <v>5</v>
      </c>
      <c r="C3766">
        <v>3.19</v>
      </c>
    </row>
    <row r="3767" spans="2:3" x14ac:dyDescent="0.2">
      <c r="B3767">
        <v>0</v>
      </c>
      <c r="C3767">
        <v>0.35399999999999998</v>
      </c>
    </row>
    <row r="3768" spans="2:3" x14ac:dyDescent="0.2">
      <c r="B3768">
        <v>1</v>
      </c>
      <c r="C3768">
        <v>1.169</v>
      </c>
    </row>
    <row r="3769" spans="2:3" x14ac:dyDescent="0.2">
      <c r="B3769">
        <v>2</v>
      </c>
      <c r="C3769">
        <v>1.7230000000000001</v>
      </c>
    </row>
    <row r="3770" spans="2:3" x14ac:dyDescent="0.2">
      <c r="B3770">
        <v>3</v>
      </c>
      <c r="C3770">
        <v>2.3319999999999999</v>
      </c>
    </row>
    <row r="3771" spans="2:3" x14ac:dyDescent="0.2">
      <c r="B3771">
        <v>4</v>
      </c>
      <c r="C3771">
        <v>2.891</v>
      </c>
    </row>
    <row r="3772" spans="2:3" x14ac:dyDescent="0.2">
      <c r="B3772">
        <v>5</v>
      </c>
      <c r="C3772">
        <v>3.8849999999999998</v>
      </c>
    </row>
    <row r="3773" spans="2:3" x14ac:dyDescent="0.2">
      <c r="B3773">
        <v>0</v>
      </c>
      <c r="C3773">
        <v>0.36699999999999999</v>
      </c>
    </row>
    <row r="3774" spans="2:3" x14ac:dyDescent="0.2">
      <c r="B3774">
        <v>1</v>
      </c>
      <c r="C3774">
        <v>1.097</v>
      </c>
    </row>
    <row r="3775" spans="2:3" x14ac:dyDescent="0.2">
      <c r="B3775">
        <v>2</v>
      </c>
      <c r="C3775">
        <v>1.423</v>
      </c>
    </row>
    <row r="3776" spans="2:3" x14ac:dyDescent="0.2">
      <c r="B3776">
        <v>3</v>
      </c>
      <c r="C3776">
        <v>2.1440000000000001</v>
      </c>
    </row>
    <row r="3777" spans="2:3" x14ac:dyDescent="0.2">
      <c r="B3777">
        <v>4</v>
      </c>
      <c r="C3777">
        <v>2.327</v>
      </c>
    </row>
    <row r="3778" spans="2:3" x14ac:dyDescent="0.2">
      <c r="B3778">
        <v>5</v>
      </c>
      <c r="C3778">
        <v>2.3370000000000002</v>
      </c>
    </row>
    <row r="3779" spans="2:3" x14ac:dyDescent="0.2">
      <c r="B3779">
        <v>0</v>
      </c>
      <c r="C3779">
        <v>0.51100000000000001</v>
      </c>
    </row>
    <row r="3780" spans="2:3" x14ac:dyDescent="0.2">
      <c r="B3780">
        <v>1</v>
      </c>
      <c r="C3780">
        <v>1.2649999999999999</v>
      </c>
    </row>
    <row r="3781" spans="2:3" x14ac:dyDescent="0.2">
      <c r="B3781">
        <v>2</v>
      </c>
      <c r="C3781">
        <v>1.8440000000000001</v>
      </c>
    </row>
    <row r="3782" spans="2:3" x14ac:dyDescent="0.2">
      <c r="B3782">
        <v>3</v>
      </c>
      <c r="C3782">
        <v>1.8080000000000001</v>
      </c>
    </row>
    <row r="3783" spans="2:3" x14ac:dyDescent="0.2">
      <c r="B3783">
        <v>4</v>
      </c>
      <c r="C3783">
        <v>2.0339999999999998</v>
      </c>
    </row>
    <row r="3784" spans="2:3" x14ac:dyDescent="0.2">
      <c r="B3784">
        <v>5</v>
      </c>
      <c r="C3784">
        <v>2.8029999999999999</v>
      </c>
    </row>
    <row r="3785" spans="2:3" x14ac:dyDescent="0.2">
      <c r="B3785">
        <v>0</v>
      </c>
      <c r="C3785">
        <v>0.36099999999999999</v>
      </c>
    </row>
    <row r="3786" spans="2:3" x14ac:dyDescent="0.2">
      <c r="B3786">
        <v>1</v>
      </c>
      <c r="C3786">
        <v>0.68700000000000006</v>
      </c>
    </row>
    <row r="3787" spans="2:3" x14ac:dyDescent="0.2">
      <c r="B3787">
        <v>2</v>
      </c>
      <c r="C3787">
        <v>0.78500000000000003</v>
      </c>
    </row>
    <row r="3788" spans="2:3" x14ac:dyDescent="0.2">
      <c r="B3788">
        <v>3</v>
      </c>
      <c r="C3788">
        <v>1.4350000000000001</v>
      </c>
    </row>
    <row r="3789" spans="2:3" x14ac:dyDescent="0.2">
      <c r="B3789">
        <v>4</v>
      </c>
      <c r="C3789">
        <v>1.1060000000000001</v>
      </c>
    </row>
    <row r="3790" spans="2:3" x14ac:dyDescent="0.2">
      <c r="B3790">
        <v>5</v>
      </c>
      <c r="C3790">
        <v>1.5289999999999999</v>
      </c>
    </row>
    <row r="3791" spans="2:3" x14ac:dyDescent="0.2">
      <c r="B3791">
        <v>0</v>
      </c>
      <c r="C3791">
        <v>0.34499999999999997</v>
      </c>
    </row>
    <row r="3792" spans="2:3" x14ac:dyDescent="0.2">
      <c r="B3792">
        <v>1</v>
      </c>
      <c r="C3792">
        <v>0.88300000000000001</v>
      </c>
    </row>
    <row r="3793" spans="2:3" x14ac:dyDescent="0.2">
      <c r="B3793">
        <v>2</v>
      </c>
      <c r="C3793">
        <v>1.48</v>
      </c>
    </row>
    <row r="3794" spans="2:3" x14ac:dyDescent="0.2">
      <c r="B3794">
        <v>3</v>
      </c>
      <c r="C3794">
        <v>1.722</v>
      </c>
    </row>
    <row r="3795" spans="2:3" x14ac:dyDescent="0.2">
      <c r="B3795">
        <v>4</v>
      </c>
      <c r="C3795">
        <v>2.2360000000000002</v>
      </c>
    </row>
    <row r="3796" spans="2:3" x14ac:dyDescent="0.2">
      <c r="B3796">
        <v>5</v>
      </c>
      <c r="C3796">
        <v>2.887</v>
      </c>
    </row>
    <row r="3797" spans="2:3" x14ac:dyDescent="0.2">
      <c r="B3797">
        <v>0</v>
      </c>
      <c r="C3797">
        <v>0.31</v>
      </c>
    </row>
    <row r="3798" spans="2:3" x14ac:dyDescent="0.2">
      <c r="B3798">
        <v>1</v>
      </c>
      <c r="C3798">
        <v>0.88500000000000001</v>
      </c>
    </row>
    <row r="3799" spans="2:3" x14ac:dyDescent="0.2">
      <c r="B3799">
        <v>2</v>
      </c>
      <c r="C3799">
        <v>1.333</v>
      </c>
    </row>
    <row r="3800" spans="2:3" x14ac:dyDescent="0.2">
      <c r="B3800">
        <v>3</v>
      </c>
      <c r="C3800">
        <v>1.9850000000000001</v>
      </c>
    </row>
    <row r="3801" spans="2:3" x14ac:dyDescent="0.2">
      <c r="B3801">
        <v>4</v>
      </c>
      <c r="C3801">
        <v>2.2650000000000001</v>
      </c>
    </row>
    <row r="3802" spans="2:3" x14ac:dyDescent="0.2">
      <c r="B3802">
        <v>5</v>
      </c>
      <c r="C3802">
        <v>2.875</v>
      </c>
    </row>
    <row r="3803" spans="2:3" x14ac:dyDescent="0.2">
      <c r="B3803">
        <v>0</v>
      </c>
      <c r="C3803">
        <v>0.30399999999999999</v>
      </c>
    </row>
    <row r="3804" spans="2:3" x14ac:dyDescent="0.2">
      <c r="B3804">
        <v>1</v>
      </c>
      <c r="C3804">
        <v>0.99099999999999999</v>
      </c>
    </row>
    <row r="3805" spans="2:3" x14ac:dyDescent="0.2">
      <c r="B3805">
        <v>2</v>
      </c>
      <c r="C3805">
        <v>1.55</v>
      </c>
    </row>
    <row r="3806" spans="2:3" x14ac:dyDescent="0.2">
      <c r="B3806">
        <v>3</v>
      </c>
      <c r="C3806">
        <v>2.242</v>
      </c>
    </row>
    <row r="3807" spans="2:3" x14ac:dyDescent="0.2">
      <c r="B3807">
        <v>4</v>
      </c>
      <c r="C3807">
        <v>2.5169999999999999</v>
      </c>
    </row>
    <row r="3808" spans="2:3" x14ac:dyDescent="0.2">
      <c r="B3808">
        <v>5</v>
      </c>
      <c r="C3808">
        <v>3.617</v>
      </c>
    </row>
    <row r="3809" spans="2:3" x14ac:dyDescent="0.2">
      <c r="B3809">
        <v>0</v>
      </c>
      <c r="C3809">
        <v>0.32700000000000001</v>
      </c>
    </row>
    <row r="3810" spans="2:3" x14ac:dyDescent="0.2">
      <c r="B3810">
        <v>1</v>
      </c>
      <c r="C3810">
        <v>1.321</v>
      </c>
    </row>
    <row r="3811" spans="2:3" x14ac:dyDescent="0.2">
      <c r="B3811">
        <v>2</v>
      </c>
      <c r="C3811">
        <v>1.6970000000000001</v>
      </c>
    </row>
    <row r="3812" spans="2:3" x14ac:dyDescent="0.2">
      <c r="B3812">
        <v>3</v>
      </c>
      <c r="C3812">
        <v>1.673</v>
      </c>
    </row>
    <row r="3813" spans="2:3" x14ac:dyDescent="0.2">
      <c r="B3813">
        <v>4</v>
      </c>
      <c r="C3813">
        <v>2.3690000000000002</v>
      </c>
    </row>
    <row r="3814" spans="2:3" x14ac:dyDescent="0.2">
      <c r="B3814">
        <v>5</v>
      </c>
      <c r="C3814">
        <v>2.593</v>
      </c>
    </row>
    <row r="3815" spans="2:3" x14ac:dyDescent="0.2">
      <c r="B3815">
        <v>0</v>
      </c>
      <c r="C3815">
        <v>0.83499999999999996</v>
      </c>
    </row>
    <row r="3816" spans="2:3" x14ac:dyDescent="0.2">
      <c r="B3816">
        <v>1</v>
      </c>
      <c r="C3816">
        <v>0.99299999999999999</v>
      </c>
    </row>
    <row r="3817" spans="2:3" x14ac:dyDescent="0.2">
      <c r="B3817">
        <v>2</v>
      </c>
      <c r="C3817">
        <v>1.2629999999999999</v>
      </c>
    </row>
    <row r="3818" spans="2:3" x14ac:dyDescent="0.2">
      <c r="B3818">
        <v>3</v>
      </c>
      <c r="C3818">
        <v>1.843</v>
      </c>
    </row>
    <row r="3819" spans="2:3" x14ac:dyDescent="0.2">
      <c r="B3819">
        <v>4</v>
      </c>
      <c r="C3819">
        <v>1.296</v>
      </c>
    </row>
    <row r="3820" spans="2:3" x14ac:dyDescent="0.2">
      <c r="B3820">
        <v>5</v>
      </c>
      <c r="C3820">
        <v>1.5920000000000001</v>
      </c>
    </row>
    <row r="3821" spans="2:3" x14ac:dyDescent="0.2">
      <c r="B3821">
        <v>0</v>
      </c>
      <c r="C3821">
        <v>0.30599999999999999</v>
      </c>
    </row>
    <row r="3822" spans="2:3" x14ac:dyDescent="0.2">
      <c r="B3822">
        <v>1</v>
      </c>
      <c r="C3822">
        <v>0.93899999999999995</v>
      </c>
    </row>
    <row r="3823" spans="2:3" x14ac:dyDescent="0.2">
      <c r="B3823">
        <v>2</v>
      </c>
      <c r="C3823">
        <v>1.629</v>
      </c>
    </row>
    <row r="3824" spans="2:3" x14ac:dyDescent="0.2">
      <c r="B3824">
        <v>3</v>
      </c>
      <c r="C3824">
        <v>2</v>
      </c>
    </row>
    <row r="3825" spans="2:3" x14ac:dyDescent="0.2">
      <c r="B3825">
        <v>4</v>
      </c>
      <c r="C3825">
        <v>2.573</v>
      </c>
    </row>
    <row r="3826" spans="2:3" x14ac:dyDescent="0.2">
      <c r="B3826">
        <v>5</v>
      </c>
      <c r="C3826">
        <v>3.02</v>
      </c>
    </row>
    <row r="3827" spans="2:3" x14ac:dyDescent="0.2">
      <c r="B3827">
        <v>0</v>
      </c>
      <c r="C3827">
        <v>0.28299999999999997</v>
      </c>
    </row>
    <row r="3828" spans="2:3" x14ac:dyDescent="0.2">
      <c r="B3828">
        <v>1</v>
      </c>
      <c r="C3828">
        <v>0.77</v>
      </c>
    </row>
    <row r="3829" spans="2:3" x14ac:dyDescent="0.2">
      <c r="B3829">
        <v>2</v>
      </c>
      <c r="C3829">
        <v>0.90500000000000003</v>
      </c>
    </row>
    <row r="3830" spans="2:3" x14ac:dyDescent="0.2">
      <c r="B3830">
        <v>3</v>
      </c>
      <c r="C3830">
        <v>1.2470000000000001</v>
      </c>
    </row>
    <row r="3831" spans="2:3" x14ac:dyDescent="0.2">
      <c r="B3831">
        <v>4</v>
      </c>
      <c r="C3831">
        <v>1.046</v>
      </c>
    </row>
    <row r="3832" spans="2:3" x14ac:dyDescent="0.2">
      <c r="B3832">
        <v>5</v>
      </c>
      <c r="C3832">
        <v>1.234</v>
      </c>
    </row>
    <row r="3833" spans="2:3" x14ac:dyDescent="0.2">
      <c r="B3833">
        <v>0</v>
      </c>
      <c r="C3833">
        <v>0.30099999999999999</v>
      </c>
    </row>
    <row r="3834" spans="2:3" x14ac:dyDescent="0.2">
      <c r="B3834">
        <v>1</v>
      </c>
      <c r="C3834">
        <v>0.91600000000000004</v>
      </c>
    </row>
    <row r="3835" spans="2:3" x14ac:dyDescent="0.2">
      <c r="B3835">
        <v>2</v>
      </c>
      <c r="C3835">
        <v>1.3660000000000001</v>
      </c>
    </row>
    <row r="3836" spans="2:3" x14ac:dyDescent="0.2">
      <c r="B3836">
        <v>3</v>
      </c>
      <c r="C3836">
        <v>1.9770000000000001</v>
      </c>
    </row>
    <row r="3837" spans="2:3" x14ac:dyDescent="0.2">
      <c r="B3837">
        <v>4</v>
      </c>
      <c r="C3837">
        <v>2.4769999999999999</v>
      </c>
    </row>
    <row r="3838" spans="2:3" x14ac:dyDescent="0.2">
      <c r="B3838">
        <v>5</v>
      </c>
      <c r="C3838">
        <v>3.0249999999999999</v>
      </c>
    </row>
    <row r="3839" spans="2:3" x14ac:dyDescent="0.2">
      <c r="B3839">
        <v>0</v>
      </c>
      <c r="C3839">
        <v>0.27500000000000002</v>
      </c>
    </row>
    <row r="3840" spans="2:3" x14ac:dyDescent="0.2">
      <c r="B3840">
        <v>1</v>
      </c>
      <c r="C3840">
        <v>0.876</v>
      </c>
    </row>
    <row r="3841" spans="2:3" x14ac:dyDescent="0.2">
      <c r="B3841">
        <v>2</v>
      </c>
      <c r="C3841">
        <v>1.389</v>
      </c>
    </row>
    <row r="3842" spans="2:3" x14ac:dyDescent="0.2">
      <c r="B3842">
        <v>3</v>
      </c>
      <c r="C3842">
        <v>2.024</v>
      </c>
    </row>
    <row r="3843" spans="2:3" x14ac:dyDescent="0.2">
      <c r="B3843">
        <v>4</v>
      </c>
      <c r="C3843">
        <v>2.274</v>
      </c>
    </row>
    <row r="3844" spans="2:3" x14ac:dyDescent="0.2">
      <c r="B3844">
        <v>5</v>
      </c>
      <c r="C3844">
        <v>2.206</v>
      </c>
    </row>
    <row r="3845" spans="2:3" x14ac:dyDescent="0.2">
      <c r="B3845">
        <v>0</v>
      </c>
      <c r="C3845">
        <v>0.32500000000000001</v>
      </c>
    </row>
    <row r="3846" spans="2:3" x14ac:dyDescent="0.2">
      <c r="B3846">
        <v>1</v>
      </c>
      <c r="C3846">
        <v>0.53600000000000003</v>
      </c>
    </row>
    <row r="3847" spans="2:3" x14ac:dyDescent="0.2">
      <c r="B3847">
        <v>2</v>
      </c>
      <c r="C3847">
        <v>0.63900000000000001</v>
      </c>
    </row>
    <row r="3848" spans="2:3" x14ac:dyDescent="0.2">
      <c r="B3848">
        <v>3</v>
      </c>
      <c r="C3848">
        <v>0.86</v>
      </c>
    </row>
    <row r="3849" spans="2:3" x14ac:dyDescent="0.2">
      <c r="B3849">
        <v>4</v>
      </c>
      <c r="C3849">
        <v>1.0569999999999999</v>
      </c>
    </row>
    <row r="3850" spans="2:3" x14ac:dyDescent="0.2">
      <c r="B3850">
        <v>5</v>
      </c>
      <c r="C3850">
        <v>1.6779999999999999</v>
      </c>
    </row>
    <row r="3851" spans="2:3" x14ac:dyDescent="0.2">
      <c r="B3851">
        <v>0</v>
      </c>
      <c r="C3851">
        <v>0.32500000000000001</v>
      </c>
    </row>
    <row r="3852" spans="2:3" x14ac:dyDescent="0.2">
      <c r="B3852">
        <v>1</v>
      </c>
      <c r="C3852">
        <v>0.73599999999999999</v>
      </c>
    </row>
    <row r="3853" spans="2:3" x14ac:dyDescent="0.2">
      <c r="B3853">
        <v>2</v>
      </c>
      <c r="C3853">
        <v>0.93799999999999994</v>
      </c>
    </row>
    <row r="3854" spans="2:3" x14ac:dyDescent="0.2">
      <c r="B3854">
        <v>3</v>
      </c>
      <c r="C3854">
        <v>1.099</v>
      </c>
    </row>
    <row r="3855" spans="2:3" x14ac:dyDescent="0.2">
      <c r="B3855">
        <v>4</v>
      </c>
      <c r="C3855">
        <v>1.129</v>
      </c>
    </row>
    <row r="3856" spans="2:3" x14ac:dyDescent="0.2">
      <c r="B3856">
        <v>5</v>
      </c>
      <c r="C3856">
        <v>1.7829999999999999</v>
      </c>
    </row>
    <row r="3857" spans="2:3" x14ac:dyDescent="0.2">
      <c r="B3857">
        <v>0</v>
      </c>
      <c r="C3857">
        <v>0.27500000000000002</v>
      </c>
    </row>
    <row r="3858" spans="2:3" x14ac:dyDescent="0.2">
      <c r="B3858">
        <v>1</v>
      </c>
      <c r="C3858">
        <v>0.875</v>
      </c>
    </row>
    <row r="3859" spans="2:3" x14ac:dyDescent="0.2">
      <c r="B3859">
        <v>2</v>
      </c>
      <c r="C3859">
        <v>1.3620000000000001</v>
      </c>
    </row>
    <row r="3860" spans="2:3" x14ac:dyDescent="0.2">
      <c r="B3860">
        <v>3</v>
      </c>
      <c r="C3860">
        <v>1.861</v>
      </c>
    </row>
    <row r="3861" spans="2:3" x14ac:dyDescent="0.2">
      <c r="B3861">
        <v>4</v>
      </c>
      <c r="C3861">
        <v>2.4550000000000001</v>
      </c>
    </row>
    <row r="3862" spans="2:3" x14ac:dyDescent="0.2">
      <c r="B3862">
        <v>5</v>
      </c>
      <c r="C3862">
        <v>2.6619999999999999</v>
      </c>
    </row>
    <row r="3863" spans="2:3" x14ac:dyDescent="0.2">
      <c r="B3863">
        <v>0</v>
      </c>
      <c r="C3863">
        <v>0.28599999999999998</v>
      </c>
    </row>
    <row r="3864" spans="2:3" x14ac:dyDescent="0.2">
      <c r="B3864">
        <v>1</v>
      </c>
      <c r="C3864">
        <v>0.995</v>
      </c>
    </row>
    <row r="3865" spans="2:3" x14ac:dyDescent="0.2">
      <c r="B3865">
        <v>2</v>
      </c>
      <c r="C3865">
        <v>1.2410000000000001</v>
      </c>
    </row>
    <row r="3866" spans="2:3" x14ac:dyDescent="0.2">
      <c r="B3866">
        <v>3</v>
      </c>
      <c r="C3866">
        <v>1.998</v>
      </c>
    </row>
    <row r="3867" spans="2:3" x14ac:dyDescent="0.2">
      <c r="B3867">
        <v>4</v>
      </c>
      <c r="C3867">
        <v>2.5920000000000001</v>
      </c>
    </row>
    <row r="3868" spans="2:3" x14ac:dyDescent="0.2">
      <c r="B3868">
        <v>5</v>
      </c>
      <c r="C3868">
        <v>3.0840000000000001</v>
      </c>
    </row>
    <row r="3869" spans="2:3" x14ac:dyDescent="0.2">
      <c r="B3869">
        <v>0</v>
      </c>
      <c r="C3869">
        <v>0.27900000000000003</v>
      </c>
    </row>
    <row r="3870" spans="2:3" x14ac:dyDescent="0.2">
      <c r="B3870">
        <v>1</v>
      </c>
      <c r="C3870">
        <v>0.85</v>
      </c>
    </row>
    <row r="3871" spans="2:3" x14ac:dyDescent="0.2">
      <c r="B3871">
        <v>2</v>
      </c>
      <c r="C3871">
        <v>1.298</v>
      </c>
    </row>
    <row r="3872" spans="2:3" x14ac:dyDescent="0.2">
      <c r="B3872">
        <v>3</v>
      </c>
      <c r="C3872">
        <v>1.31</v>
      </c>
    </row>
    <row r="3873" spans="2:3" x14ac:dyDescent="0.2">
      <c r="B3873">
        <v>4</v>
      </c>
      <c r="C3873">
        <v>1.8640000000000001</v>
      </c>
    </row>
    <row r="3874" spans="2:3" x14ac:dyDescent="0.2">
      <c r="B3874">
        <v>5</v>
      </c>
      <c r="C3874">
        <v>1.93</v>
      </c>
    </row>
    <row r="3875" spans="2:3" x14ac:dyDescent="0.2">
      <c r="B3875">
        <v>0</v>
      </c>
      <c r="C3875">
        <v>0.28299999999999997</v>
      </c>
    </row>
    <row r="3876" spans="2:3" x14ac:dyDescent="0.2">
      <c r="B3876">
        <v>1</v>
      </c>
      <c r="C3876">
        <v>0.74</v>
      </c>
    </row>
    <row r="3877" spans="2:3" x14ac:dyDescent="0.2">
      <c r="B3877">
        <v>2</v>
      </c>
      <c r="C3877">
        <v>0.878</v>
      </c>
    </row>
    <row r="3878" spans="2:3" x14ac:dyDescent="0.2">
      <c r="B3878">
        <v>3</v>
      </c>
      <c r="C3878">
        <v>1.2649999999999999</v>
      </c>
    </row>
    <row r="3879" spans="2:3" x14ac:dyDescent="0.2">
      <c r="B3879">
        <v>4</v>
      </c>
      <c r="C3879">
        <v>1.141</v>
      </c>
    </row>
    <row r="3880" spans="2:3" x14ac:dyDescent="0.2">
      <c r="B3880">
        <v>5</v>
      </c>
      <c r="C3880">
        <v>1.3240000000000001</v>
      </c>
    </row>
    <row r="3881" spans="2:3" x14ac:dyDescent="0.2">
      <c r="B3881">
        <v>0</v>
      </c>
      <c r="C3881">
        <v>0.27700000000000002</v>
      </c>
    </row>
    <row r="3882" spans="2:3" x14ac:dyDescent="0.2">
      <c r="B3882">
        <v>1</v>
      </c>
      <c r="C3882">
        <v>1.0649999999999999</v>
      </c>
    </row>
    <row r="3883" spans="2:3" x14ac:dyDescent="0.2">
      <c r="B3883">
        <v>2</v>
      </c>
      <c r="C3883">
        <v>1.55</v>
      </c>
    </row>
    <row r="3884" spans="2:3" x14ac:dyDescent="0.2">
      <c r="B3884">
        <v>3</v>
      </c>
      <c r="C3884">
        <v>2.0659999999999998</v>
      </c>
    </row>
    <row r="3885" spans="2:3" x14ac:dyDescent="0.2">
      <c r="B3885">
        <v>4</v>
      </c>
      <c r="C3885">
        <v>1.8009999999999999</v>
      </c>
    </row>
    <row r="3886" spans="2:3" x14ac:dyDescent="0.2">
      <c r="B3886">
        <v>5</v>
      </c>
      <c r="C3886">
        <v>2.206</v>
      </c>
    </row>
    <row r="3887" spans="2:3" x14ac:dyDescent="0.2">
      <c r="B3887">
        <v>0</v>
      </c>
      <c r="C3887">
        <v>0.33200000000000002</v>
      </c>
    </row>
    <row r="3888" spans="2:3" x14ac:dyDescent="0.2">
      <c r="B3888">
        <v>1</v>
      </c>
      <c r="C3888">
        <v>0.78700000000000003</v>
      </c>
    </row>
    <row r="3889" spans="2:3" x14ac:dyDescent="0.2">
      <c r="B3889">
        <v>2</v>
      </c>
      <c r="C3889">
        <v>0.88400000000000001</v>
      </c>
    </row>
    <row r="3890" spans="2:3" x14ac:dyDescent="0.2">
      <c r="B3890">
        <v>3</v>
      </c>
      <c r="C3890">
        <v>1.1579999999999999</v>
      </c>
    </row>
    <row r="3891" spans="2:3" x14ac:dyDescent="0.2">
      <c r="B3891">
        <v>4</v>
      </c>
      <c r="C3891">
        <v>1.8340000000000001</v>
      </c>
    </row>
    <row r="3892" spans="2:3" x14ac:dyDescent="0.2">
      <c r="B3892">
        <v>5</v>
      </c>
      <c r="C3892">
        <v>1.8220000000000001</v>
      </c>
    </row>
    <row r="3893" spans="2:3" x14ac:dyDescent="0.2">
      <c r="B3893">
        <v>0</v>
      </c>
      <c r="C3893">
        <v>0.28899999999999998</v>
      </c>
    </row>
    <row r="3894" spans="2:3" x14ac:dyDescent="0.2">
      <c r="B3894">
        <v>1</v>
      </c>
      <c r="C3894">
        <v>1.0349999999999999</v>
      </c>
    </row>
    <row r="3895" spans="2:3" x14ac:dyDescent="0.2">
      <c r="B3895">
        <v>2</v>
      </c>
      <c r="C3895">
        <v>1.514</v>
      </c>
    </row>
    <row r="3896" spans="2:3" x14ac:dyDescent="0.2">
      <c r="B3896">
        <v>3</v>
      </c>
      <c r="C3896">
        <v>2.4430000000000001</v>
      </c>
    </row>
    <row r="3897" spans="2:3" x14ac:dyDescent="0.2">
      <c r="B3897">
        <v>4</v>
      </c>
      <c r="C3897">
        <v>3.0329999999999999</v>
      </c>
    </row>
    <row r="3898" spans="2:3" x14ac:dyDescent="0.2">
      <c r="B3898">
        <v>5</v>
      </c>
      <c r="C3898">
        <v>3.3130000000000002</v>
      </c>
    </row>
    <row r="3899" spans="2:3" x14ac:dyDescent="0.2">
      <c r="B3899">
        <v>0</v>
      </c>
      <c r="C3899">
        <v>0.28899999999999998</v>
      </c>
    </row>
    <row r="3900" spans="2:3" x14ac:dyDescent="0.2">
      <c r="B3900">
        <v>1</v>
      </c>
      <c r="C3900">
        <v>0.90800000000000003</v>
      </c>
    </row>
    <row r="3901" spans="2:3" x14ac:dyDescent="0.2">
      <c r="B3901">
        <v>2</v>
      </c>
      <c r="C3901">
        <v>1.456</v>
      </c>
    </row>
    <row r="3902" spans="2:3" x14ac:dyDescent="0.2">
      <c r="B3902">
        <v>3</v>
      </c>
      <c r="C3902">
        <v>2.0870000000000002</v>
      </c>
    </row>
    <row r="3903" spans="2:3" x14ac:dyDescent="0.2">
      <c r="B3903">
        <v>4</v>
      </c>
      <c r="C3903">
        <v>1.698</v>
      </c>
    </row>
    <row r="3904" spans="2:3" x14ac:dyDescent="0.2">
      <c r="B3904">
        <v>5</v>
      </c>
      <c r="C3904">
        <v>2.0030000000000001</v>
      </c>
    </row>
    <row r="3905" spans="2:3" x14ac:dyDescent="0.2">
      <c r="B3905">
        <v>0</v>
      </c>
      <c r="C3905">
        <v>0.249</v>
      </c>
    </row>
    <row r="3906" spans="2:3" x14ac:dyDescent="0.2">
      <c r="B3906">
        <v>1</v>
      </c>
      <c r="C3906">
        <v>0.81599999999999995</v>
      </c>
    </row>
    <row r="3907" spans="2:3" x14ac:dyDescent="0.2">
      <c r="B3907">
        <v>2</v>
      </c>
      <c r="C3907">
        <v>1.2390000000000001</v>
      </c>
    </row>
    <row r="3908" spans="2:3" x14ac:dyDescent="0.2">
      <c r="B3908">
        <v>3</v>
      </c>
      <c r="C3908">
        <v>1.2250000000000001</v>
      </c>
    </row>
    <row r="3909" spans="2:3" x14ac:dyDescent="0.2">
      <c r="B3909">
        <v>4</v>
      </c>
      <c r="C3909">
        <v>1.575</v>
      </c>
    </row>
    <row r="3910" spans="2:3" x14ac:dyDescent="0.2">
      <c r="B3910">
        <v>5</v>
      </c>
      <c r="C3910">
        <v>1.3260000000000001</v>
      </c>
    </row>
    <row r="3911" spans="2:3" x14ac:dyDescent="0.2">
      <c r="B3911">
        <v>0</v>
      </c>
      <c r="C3911">
        <v>0.27200000000000002</v>
      </c>
    </row>
    <row r="3912" spans="2:3" x14ac:dyDescent="0.2">
      <c r="B3912">
        <v>1</v>
      </c>
      <c r="C3912">
        <v>0.53200000000000003</v>
      </c>
    </row>
    <row r="3913" spans="2:3" x14ac:dyDescent="0.2">
      <c r="B3913">
        <v>2</v>
      </c>
      <c r="C3913">
        <v>0.83499999999999996</v>
      </c>
    </row>
    <row r="3914" spans="2:3" x14ac:dyDescent="0.2">
      <c r="B3914">
        <v>3</v>
      </c>
      <c r="C3914">
        <v>0.95099999999999996</v>
      </c>
    </row>
    <row r="3915" spans="2:3" x14ac:dyDescent="0.2">
      <c r="B3915">
        <v>4</v>
      </c>
      <c r="C3915">
        <v>0.75800000000000001</v>
      </c>
    </row>
    <row r="3916" spans="2:3" x14ac:dyDescent="0.2">
      <c r="B3916">
        <v>5</v>
      </c>
      <c r="C3916">
        <v>0.85399999999999998</v>
      </c>
    </row>
    <row r="3917" spans="2:3" x14ac:dyDescent="0.2">
      <c r="B3917">
        <v>0</v>
      </c>
      <c r="C3917">
        <v>0.33900000000000002</v>
      </c>
    </row>
    <row r="3918" spans="2:3" x14ac:dyDescent="0.2">
      <c r="B3918">
        <v>1</v>
      </c>
      <c r="C3918">
        <v>0.98599999999999999</v>
      </c>
    </row>
    <row r="3919" spans="2:3" x14ac:dyDescent="0.2">
      <c r="B3919">
        <v>2</v>
      </c>
      <c r="C3919">
        <v>1.5409999999999999</v>
      </c>
    </row>
    <row r="3920" spans="2:3" x14ac:dyDescent="0.2">
      <c r="B3920">
        <v>3</v>
      </c>
      <c r="C3920">
        <v>1.7769999999999999</v>
      </c>
    </row>
    <row r="3921" spans="2:3" x14ac:dyDescent="0.2">
      <c r="B3921">
        <v>4</v>
      </c>
      <c r="C3921">
        <v>2.4380000000000002</v>
      </c>
    </row>
    <row r="3922" spans="2:3" x14ac:dyDescent="0.2">
      <c r="B3922">
        <v>5</v>
      </c>
      <c r="C3922">
        <v>2.4969999999999999</v>
      </c>
    </row>
    <row r="3923" spans="2:3" x14ac:dyDescent="0.2">
      <c r="B3923">
        <v>0</v>
      </c>
      <c r="C3923">
        <v>0.29199999999999998</v>
      </c>
    </row>
    <row r="3924" spans="2:3" x14ac:dyDescent="0.2">
      <c r="B3924">
        <v>1</v>
      </c>
      <c r="C3924">
        <v>0.68</v>
      </c>
    </row>
    <row r="3925" spans="2:3" x14ac:dyDescent="0.2">
      <c r="B3925">
        <v>2</v>
      </c>
      <c r="C3925">
        <v>0.82</v>
      </c>
    </row>
    <row r="3926" spans="2:3" x14ac:dyDescent="0.2">
      <c r="B3926">
        <v>3</v>
      </c>
      <c r="C3926">
        <v>1.1319999999999999</v>
      </c>
    </row>
    <row r="3927" spans="2:3" x14ac:dyDescent="0.2">
      <c r="B3927">
        <v>4</v>
      </c>
      <c r="C3927">
        <v>0.85</v>
      </c>
    </row>
    <row r="3928" spans="2:3" x14ac:dyDescent="0.2">
      <c r="B3928">
        <v>5</v>
      </c>
      <c r="C3928">
        <v>1.3480000000000001</v>
      </c>
    </row>
    <row r="3929" spans="2:3" x14ac:dyDescent="0.2">
      <c r="B3929">
        <v>0</v>
      </c>
      <c r="C3929">
        <v>0.36899999999999999</v>
      </c>
    </row>
    <row r="3930" spans="2:3" x14ac:dyDescent="0.2">
      <c r="B3930">
        <v>1</v>
      </c>
      <c r="C3930">
        <v>0.79</v>
      </c>
    </row>
    <row r="3931" spans="2:3" x14ac:dyDescent="0.2">
      <c r="B3931">
        <v>2</v>
      </c>
      <c r="C3931">
        <v>0.78400000000000003</v>
      </c>
    </row>
    <row r="3932" spans="2:3" x14ac:dyDescent="0.2">
      <c r="B3932">
        <v>3</v>
      </c>
      <c r="C3932">
        <v>1.069</v>
      </c>
    </row>
    <row r="3933" spans="2:3" x14ac:dyDescent="0.2">
      <c r="B3933">
        <v>4</v>
      </c>
      <c r="C3933">
        <v>0.79100000000000004</v>
      </c>
    </row>
    <row r="3934" spans="2:3" x14ac:dyDescent="0.2">
      <c r="B3934">
        <v>5</v>
      </c>
      <c r="C3934">
        <v>1.2769999999999999</v>
      </c>
    </row>
    <row r="3935" spans="2:3" x14ac:dyDescent="0.2">
      <c r="B3935">
        <v>0</v>
      </c>
      <c r="C3935">
        <v>0.33900000000000002</v>
      </c>
    </row>
    <row r="3936" spans="2:3" x14ac:dyDescent="0.2">
      <c r="B3936">
        <v>1</v>
      </c>
      <c r="C3936">
        <v>1.123</v>
      </c>
    </row>
    <row r="3937" spans="2:3" x14ac:dyDescent="0.2">
      <c r="B3937">
        <v>2</v>
      </c>
      <c r="C3937">
        <v>0.997</v>
      </c>
    </row>
    <row r="3938" spans="2:3" x14ac:dyDescent="0.2">
      <c r="B3938">
        <v>3</v>
      </c>
      <c r="C3938">
        <v>1.1990000000000001</v>
      </c>
    </row>
    <row r="3939" spans="2:3" x14ac:dyDescent="0.2">
      <c r="B3939">
        <v>4</v>
      </c>
      <c r="C3939">
        <v>1.4930000000000001</v>
      </c>
    </row>
    <row r="3940" spans="2:3" x14ac:dyDescent="0.2">
      <c r="B3940">
        <v>5</v>
      </c>
      <c r="C3940">
        <v>1.7649999999999999</v>
      </c>
    </row>
    <row r="3941" spans="2:3" x14ac:dyDescent="0.2">
      <c r="B3941">
        <v>0</v>
      </c>
      <c r="C3941">
        <v>0.313</v>
      </c>
    </row>
    <row r="3942" spans="2:3" x14ac:dyDescent="0.2">
      <c r="B3942">
        <v>1</v>
      </c>
      <c r="C3942">
        <v>1.1559999999999999</v>
      </c>
    </row>
    <row r="3943" spans="2:3" x14ac:dyDescent="0.2">
      <c r="B3943">
        <v>2</v>
      </c>
      <c r="C3943">
        <v>1.4059999999999999</v>
      </c>
    </row>
    <row r="3944" spans="2:3" x14ac:dyDescent="0.2">
      <c r="B3944">
        <v>3</v>
      </c>
      <c r="C3944">
        <v>1.712</v>
      </c>
    </row>
    <row r="3945" spans="2:3" x14ac:dyDescent="0.2">
      <c r="B3945">
        <v>4</v>
      </c>
      <c r="C3945">
        <v>2.1280000000000001</v>
      </c>
    </row>
    <row r="3946" spans="2:3" x14ac:dyDescent="0.2">
      <c r="B3946">
        <v>5</v>
      </c>
      <c r="C3946">
        <v>1.944</v>
      </c>
    </row>
    <row r="3947" spans="2:3" x14ac:dyDescent="0.2">
      <c r="B3947">
        <v>0</v>
      </c>
      <c r="C3947">
        <v>0.34300000000000003</v>
      </c>
    </row>
    <row r="3948" spans="2:3" x14ac:dyDescent="0.2">
      <c r="B3948">
        <v>1</v>
      </c>
      <c r="C3948">
        <v>0.89900000000000002</v>
      </c>
    </row>
    <row r="3949" spans="2:3" x14ac:dyDescent="0.2">
      <c r="B3949">
        <v>2</v>
      </c>
      <c r="C3949">
        <v>0.91400000000000003</v>
      </c>
    </row>
    <row r="3950" spans="2:3" x14ac:dyDescent="0.2">
      <c r="B3950">
        <v>3</v>
      </c>
      <c r="C3950">
        <v>0.97099999999999997</v>
      </c>
    </row>
    <row r="3951" spans="2:3" x14ac:dyDescent="0.2">
      <c r="B3951">
        <v>4</v>
      </c>
      <c r="C3951">
        <v>1.208</v>
      </c>
    </row>
    <row r="3952" spans="2:3" x14ac:dyDescent="0.2">
      <c r="B3952">
        <v>5</v>
      </c>
      <c r="C3952">
        <v>1.5389999999999999</v>
      </c>
    </row>
    <row r="3953" spans="2:3" x14ac:dyDescent="0.2">
      <c r="B3953">
        <v>0</v>
      </c>
      <c r="C3953">
        <v>0.39500000000000002</v>
      </c>
    </row>
    <row r="3954" spans="2:3" x14ac:dyDescent="0.2">
      <c r="B3954">
        <v>1</v>
      </c>
      <c r="C3954">
        <v>0.56699999999999995</v>
      </c>
    </row>
    <row r="3955" spans="2:3" x14ac:dyDescent="0.2">
      <c r="B3955">
        <v>2</v>
      </c>
      <c r="C3955">
        <v>0.64200000000000002</v>
      </c>
    </row>
    <row r="3956" spans="2:3" x14ac:dyDescent="0.2">
      <c r="B3956">
        <v>3</v>
      </c>
      <c r="C3956">
        <v>0.79700000000000004</v>
      </c>
    </row>
    <row r="3957" spans="2:3" x14ac:dyDescent="0.2">
      <c r="B3957">
        <v>4</v>
      </c>
      <c r="C3957">
        <v>0.81799999999999995</v>
      </c>
    </row>
    <row r="3958" spans="2:3" x14ac:dyDescent="0.2">
      <c r="B3958">
        <v>5</v>
      </c>
      <c r="C3958">
        <v>1.0669999999999999</v>
      </c>
    </row>
    <row r="3959" spans="2:3" x14ac:dyDescent="0.2">
      <c r="B3959">
        <v>0</v>
      </c>
      <c r="C3959">
        <v>0.34899999999999998</v>
      </c>
    </row>
    <row r="3960" spans="2:3" x14ac:dyDescent="0.2">
      <c r="B3960">
        <v>1</v>
      </c>
      <c r="C3960">
        <v>0.55000000000000004</v>
      </c>
    </row>
    <row r="3961" spans="2:3" x14ac:dyDescent="0.2">
      <c r="B3961">
        <v>2</v>
      </c>
      <c r="C3961">
        <v>0.54800000000000004</v>
      </c>
    </row>
    <row r="3962" spans="2:3" x14ac:dyDescent="0.2">
      <c r="B3962">
        <v>3</v>
      </c>
      <c r="C3962">
        <v>0.68600000000000005</v>
      </c>
    </row>
    <row r="3963" spans="2:3" x14ac:dyDescent="0.2">
      <c r="B3963">
        <v>0</v>
      </c>
      <c r="C3963">
        <v>0.34899999999999998</v>
      </c>
    </row>
    <row r="3964" spans="2:3" x14ac:dyDescent="0.2">
      <c r="B3964">
        <v>1</v>
      </c>
      <c r="C3964">
        <v>1.054</v>
      </c>
    </row>
    <row r="3965" spans="2:3" x14ac:dyDescent="0.2">
      <c r="B3965">
        <v>2</v>
      </c>
      <c r="C3965">
        <v>1.677</v>
      </c>
    </row>
    <row r="3966" spans="2:3" x14ac:dyDescent="0.2">
      <c r="B3966">
        <v>3</v>
      </c>
      <c r="C3966">
        <v>2.113</v>
      </c>
    </row>
    <row r="3967" spans="2:3" x14ac:dyDescent="0.2">
      <c r="B3967">
        <v>4</v>
      </c>
      <c r="C3967">
        <v>2.7050000000000001</v>
      </c>
    </row>
    <row r="3968" spans="2:3" x14ac:dyDescent="0.2">
      <c r="B3968">
        <v>5</v>
      </c>
      <c r="C3968">
        <v>3.464</v>
      </c>
    </row>
    <row r="3969" spans="2:3" x14ac:dyDescent="0.2">
      <c r="B3969">
        <v>0</v>
      </c>
      <c r="C3969">
        <v>0.85199999999999998</v>
      </c>
    </row>
    <row r="3970" spans="2:3" x14ac:dyDescent="0.2">
      <c r="B3970">
        <v>1</v>
      </c>
      <c r="C3970">
        <v>1.262</v>
      </c>
    </row>
    <row r="3971" spans="2:3" x14ac:dyDescent="0.2">
      <c r="B3971">
        <v>2</v>
      </c>
      <c r="C3971">
        <v>1.3280000000000001</v>
      </c>
    </row>
    <row r="3972" spans="2:3" x14ac:dyDescent="0.2">
      <c r="B3972">
        <v>3</v>
      </c>
      <c r="C3972">
        <v>1.804</v>
      </c>
    </row>
    <row r="3973" spans="2:3" x14ac:dyDescent="0.2">
      <c r="B3973">
        <v>4</v>
      </c>
      <c r="C3973">
        <v>2.3420000000000001</v>
      </c>
    </row>
    <row r="3974" spans="2:3" x14ac:dyDescent="0.2">
      <c r="B3974">
        <v>5</v>
      </c>
      <c r="C3974">
        <v>2.109</v>
      </c>
    </row>
    <row r="3975" spans="2:3" x14ac:dyDescent="0.2">
      <c r="B3975">
        <v>0</v>
      </c>
      <c r="C3975">
        <v>0.73</v>
      </c>
    </row>
    <row r="3976" spans="2:3" x14ac:dyDescent="0.2">
      <c r="B3976">
        <v>1</v>
      </c>
      <c r="C3976">
        <v>1.1739999999999999</v>
      </c>
    </row>
    <row r="3977" spans="2:3" x14ac:dyDescent="0.2">
      <c r="B3977">
        <v>2</v>
      </c>
      <c r="C3977">
        <v>1.381</v>
      </c>
    </row>
    <row r="3978" spans="2:3" x14ac:dyDescent="0.2">
      <c r="B3978">
        <v>3</v>
      </c>
      <c r="C3978">
        <v>1.88</v>
      </c>
    </row>
    <row r="3979" spans="2:3" x14ac:dyDescent="0.2">
      <c r="B3979">
        <v>4</v>
      </c>
      <c r="C3979">
        <v>2.2029999999999998</v>
      </c>
    </row>
    <row r="3980" spans="2:3" x14ac:dyDescent="0.2">
      <c r="B3980">
        <v>5</v>
      </c>
      <c r="C3980">
        <v>2.556</v>
      </c>
    </row>
    <row r="3981" spans="2:3" x14ac:dyDescent="0.2">
      <c r="B3981">
        <v>0</v>
      </c>
      <c r="C3981">
        <v>0.29099999999999998</v>
      </c>
    </row>
    <row r="3982" spans="2:3" x14ac:dyDescent="0.2">
      <c r="B3982">
        <v>1</v>
      </c>
      <c r="C3982">
        <v>0.90600000000000003</v>
      </c>
    </row>
    <row r="3983" spans="2:3" x14ac:dyDescent="0.2">
      <c r="B3983">
        <v>2</v>
      </c>
      <c r="C3983">
        <v>1.494</v>
      </c>
    </row>
    <row r="3984" spans="2:3" x14ac:dyDescent="0.2">
      <c r="B3984">
        <v>3</v>
      </c>
      <c r="C3984">
        <v>2.0379999999999998</v>
      </c>
    </row>
    <row r="3985" spans="2:3" x14ac:dyDescent="0.2">
      <c r="B3985">
        <v>4</v>
      </c>
      <c r="C3985">
        <v>2.173</v>
      </c>
    </row>
    <row r="3986" spans="2:3" x14ac:dyDescent="0.2">
      <c r="B3986">
        <v>5</v>
      </c>
      <c r="C3986">
        <v>2.6139999999999999</v>
      </c>
    </row>
    <row r="3987" spans="2:3" x14ac:dyDescent="0.2">
      <c r="B3987">
        <v>0</v>
      </c>
      <c r="C3987">
        <v>0.33400000000000002</v>
      </c>
    </row>
    <row r="3988" spans="2:3" x14ac:dyDescent="0.2">
      <c r="B3988">
        <v>1</v>
      </c>
      <c r="C3988">
        <v>0.83599999999999997</v>
      </c>
    </row>
    <row r="3989" spans="2:3" x14ac:dyDescent="0.2">
      <c r="B3989">
        <v>2</v>
      </c>
      <c r="C3989">
        <v>1.4490000000000001</v>
      </c>
    </row>
    <row r="3990" spans="2:3" x14ac:dyDescent="0.2">
      <c r="B3990">
        <v>3</v>
      </c>
      <c r="C3990">
        <v>1.8129999999999999</v>
      </c>
    </row>
    <row r="3991" spans="2:3" x14ac:dyDescent="0.2">
      <c r="B3991">
        <v>4</v>
      </c>
      <c r="C3991">
        <v>2.3239999999999998</v>
      </c>
    </row>
    <row r="3992" spans="2:3" x14ac:dyDescent="0.2">
      <c r="B3992">
        <v>5</v>
      </c>
      <c r="C3992">
        <v>1.92</v>
      </c>
    </row>
    <row r="3993" spans="2:3" x14ac:dyDescent="0.2">
      <c r="B3993">
        <v>0</v>
      </c>
      <c r="C3993">
        <v>0.28199999999999997</v>
      </c>
    </row>
    <row r="3994" spans="2:3" x14ac:dyDescent="0.2">
      <c r="B3994">
        <v>1</v>
      </c>
      <c r="C3994">
        <v>0.72699999999999998</v>
      </c>
    </row>
    <row r="3995" spans="2:3" x14ac:dyDescent="0.2">
      <c r="B3995">
        <v>2</v>
      </c>
      <c r="C3995">
        <v>0.80300000000000005</v>
      </c>
    </row>
    <row r="3996" spans="2:3" x14ac:dyDescent="0.2">
      <c r="B3996">
        <v>3</v>
      </c>
      <c r="C3996">
        <v>1.2230000000000001</v>
      </c>
    </row>
    <row r="3997" spans="2:3" x14ac:dyDescent="0.2">
      <c r="B3997">
        <v>4</v>
      </c>
      <c r="C3997">
        <v>1.42</v>
      </c>
    </row>
    <row r="3998" spans="2:3" x14ac:dyDescent="0.2">
      <c r="B3998">
        <v>5</v>
      </c>
      <c r="C3998">
        <v>1.4930000000000001</v>
      </c>
    </row>
    <row r="3999" spans="2:3" x14ac:dyDescent="0.2">
      <c r="B3999">
        <v>0</v>
      </c>
      <c r="C3999">
        <v>0.32300000000000001</v>
      </c>
    </row>
    <row r="4000" spans="2:3" x14ac:dyDescent="0.2">
      <c r="B4000">
        <v>1</v>
      </c>
      <c r="C4000">
        <v>0.93400000000000005</v>
      </c>
    </row>
    <row r="4001" spans="2:3" x14ac:dyDescent="0.2">
      <c r="B4001">
        <v>2</v>
      </c>
      <c r="C4001">
        <v>1.3049999999999999</v>
      </c>
    </row>
    <row r="4002" spans="2:3" x14ac:dyDescent="0.2">
      <c r="B4002">
        <v>3</v>
      </c>
      <c r="C4002">
        <v>1.7030000000000001</v>
      </c>
    </row>
    <row r="4003" spans="2:3" x14ac:dyDescent="0.2">
      <c r="B4003">
        <v>4</v>
      </c>
      <c r="C4003">
        <v>2.4140000000000001</v>
      </c>
    </row>
    <row r="4004" spans="2:3" x14ac:dyDescent="0.2">
      <c r="B4004">
        <v>5</v>
      </c>
      <c r="C4004">
        <v>2.673</v>
      </c>
    </row>
    <row r="4005" spans="2:3" x14ac:dyDescent="0.2">
      <c r="B4005">
        <v>0</v>
      </c>
      <c r="C4005">
        <v>0.35299999999999998</v>
      </c>
    </row>
    <row r="4006" spans="2:3" x14ac:dyDescent="0.2">
      <c r="B4006">
        <v>1</v>
      </c>
      <c r="C4006">
        <v>0.70099999999999996</v>
      </c>
    </row>
    <row r="4007" spans="2:3" x14ac:dyDescent="0.2">
      <c r="B4007">
        <v>2</v>
      </c>
      <c r="C4007">
        <v>0.61199999999999999</v>
      </c>
    </row>
    <row r="4008" spans="2:3" x14ac:dyDescent="0.2">
      <c r="B4008">
        <v>3</v>
      </c>
      <c r="C4008">
        <v>0.85499999999999998</v>
      </c>
    </row>
    <row r="4009" spans="2:3" x14ac:dyDescent="0.2">
      <c r="B4009">
        <v>4</v>
      </c>
      <c r="C4009">
        <v>0.95199999999999996</v>
      </c>
    </row>
    <row r="4010" spans="2:3" x14ac:dyDescent="0.2">
      <c r="B4010">
        <v>5</v>
      </c>
      <c r="C4010">
        <v>1.3620000000000001</v>
      </c>
    </row>
    <row r="4011" spans="2:3" x14ac:dyDescent="0.2">
      <c r="B4011">
        <v>0</v>
      </c>
      <c r="C4011">
        <v>0.33900000000000002</v>
      </c>
    </row>
    <row r="4012" spans="2:3" x14ac:dyDescent="0.2">
      <c r="B4012">
        <v>1</v>
      </c>
      <c r="C4012">
        <v>0.69599999999999995</v>
      </c>
    </row>
    <row r="4013" spans="2:3" x14ac:dyDescent="0.2">
      <c r="B4013">
        <v>2</v>
      </c>
      <c r="C4013">
        <v>1.135</v>
      </c>
    </row>
    <row r="4014" spans="2:3" x14ac:dyDescent="0.2">
      <c r="B4014">
        <v>3</v>
      </c>
      <c r="C4014">
        <v>1.056</v>
      </c>
    </row>
    <row r="4015" spans="2:3" x14ac:dyDescent="0.2">
      <c r="B4015">
        <v>4</v>
      </c>
      <c r="C4015">
        <v>1.2709999999999999</v>
      </c>
    </row>
    <row r="4016" spans="2:3" x14ac:dyDescent="0.2">
      <c r="B4016">
        <v>5</v>
      </c>
      <c r="C4016">
        <v>1.724</v>
      </c>
    </row>
    <row r="4017" spans="2:3" x14ac:dyDescent="0.2">
      <c r="B4017">
        <v>0</v>
      </c>
      <c r="C4017">
        <v>0.3</v>
      </c>
    </row>
    <row r="4018" spans="2:3" x14ac:dyDescent="0.2">
      <c r="B4018">
        <v>1</v>
      </c>
      <c r="C4018">
        <v>0.879</v>
      </c>
    </row>
    <row r="4019" spans="2:3" x14ac:dyDescent="0.2">
      <c r="B4019">
        <v>2</v>
      </c>
      <c r="C4019">
        <v>0.98599999999999999</v>
      </c>
    </row>
    <row r="4020" spans="2:3" x14ac:dyDescent="0.2">
      <c r="B4020">
        <v>3</v>
      </c>
      <c r="C4020">
        <v>0.95499999999999996</v>
      </c>
    </row>
    <row r="4021" spans="2:3" x14ac:dyDescent="0.2">
      <c r="B4021">
        <v>4</v>
      </c>
      <c r="C4021">
        <v>0.85599999999999998</v>
      </c>
    </row>
    <row r="4022" spans="2:3" x14ac:dyDescent="0.2">
      <c r="B4022">
        <v>5</v>
      </c>
      <c r="C4022">
        <v>0.93200000000000005</v>
      </c>
    </row>
    <row r="4023" spans="2:3" x14ac:dyDescent="0.2">
      <c r="B4023">
        <v>0</v>
      </c>
      <c r="C4023">
        <v>0.439</v>
      </c>
    </row>
    <row r="4024" spans="2:3" x14ac:dyDescent="0.2">
      <c r="B4024">
        <v>1</v>
      </c>
      <c r="C4024">
        <v>0.86599999999999999</v>
      </c>
    </row>
    <row r="4025" spans="2:3" x14ac:dyDescent="0.2">
      <c r="B4025">
        <v>2</v>
      </c>
      <c r="C4025">
        <v>1.0980000000000001</v>
      </c>
    </row>
    <row r="4026" spans="2:3" x14ac:dyDescent="0.2">
      <c r="B4026">
        <v>3</v>
      </c>
      <c r="C4026">
        <v>1.26</v>
      </c>
    </row>
    <row r="4027" spans="2:3" x14ac:dyDescent="0.2">
      <c r="B4027">
        <v>4</v>
      </c>
      <c r="C4027">
        <v>1.7010000000000001</v>
      </c>
    </row>
    <row r="4028" spans="2:3" x14ac:dyDescent="0.2">
      <c r="B4028">
        <v>5</v>
      </c>
      <c r="C4028">
        <v>1.272</v>
      </c>
    </row>
    <row r="4029" spans="2:3" x14ac:dyDescent="0.2">
      <c r="B4029">
        <v>0</v>
      </c>
      <c r="C4029">
        <v>0.34599999999999997</v>
      </c>
    </row>
    <row r="4030" spans="2:3" x14ac:dyDescent="0.2">
      <c r="B4030">
        <v>1</v>
      </c>
      <c r="C4030">
        <v>0.625</v>
      </c>
    </row>
    <row r="4031" spans="2:3" x14ac:dyDescent="0.2">
      <c r="B4031">
        <v>2</v>
      </c>
      <c r="C4031">
        <v>0.86099999999999999</v>
      </c>
    </row>
    <row r="4032" spans="2:3" x14ac:dyDescent="0.2">
      <c r="B4032">
        <v>3</v>
      </c>
      <c r="C4032">
        <v>0.76300000000000001</v>
      </c>
    </row>
    <row r="4033" spans="2:3" x14ac:dyDescent="0.2">
      <c r="B4033">
        <v>4</v>
      </c>
      <c r="C4033">
        <v>1.248</v>
      </c>
    </row>
    <row r="4034" spans="2:3" x14ac:dyDescent="0.2">
      <c r="B4034">
        <v>5</v>
      </c>
      <c r="C4034">
        <v>1.0509999999999999</v>
      </c>
    </row>
    <row r="4035" spans="2:3" x14ac:dyDescent="0.2">
      <c r="B4035">
        <v>0</v>
      </c>
      <c r="C4035">
        <v>0.46500000000000002</v>
      </c>
    </row>
    <row r="4036" spans="2:3" x14ac:dyDescent="0.2">
      <c r="B4036">
        <v>1</v>
      </c>
      <c r="C4036">
        <v>0.66100000000000003</v>
      </c>
    </row>
    <row r="4037" spans="2:3" x14ac:dyDescent="0.2">
      <c r="B4037">
        <v>2</v>
      </c>
      <c r="C4037">
        <v>0.77300000000000002</v>
      </c>
    </row>
    <row r="4038" spans="2:3" x14ac:dyDescent="0.2">
      <c r="B4038">
        <v>3</v>
      </c>
      <c r="C4038">
        <v>0.91700000000000004</v>
      </c>
    </row>
    <row r="4039" spans="2:3" x14ac:dyDescent="0.2">
      <c r="B4039">
        <v>4</v>
      </c>
      <c r="C4039">
        <v>1.181</v>
      </c>
    </row>
    <row r="4040" spans="2:3" x14ac:dyDescent="0.2">
      <c r="B4040">
        <v>5</v>
      </c>
      <c r="C4040">
        <v>1.0860000000000001</v>
      </c>
    </row>
    <row r="4041" spans="2:3" x14ac:dyDescent="0.2">
      <c r="B4041">
        <v>0</v>
      </c>
      <c r="C4041">
        <v>0.36899999999999999</v>
      </c>
    </row>
    <row r="4042" spans="2:3" x14ac:dyDescent="0.2">
      <c r="B4042">
        <v>1</v>
      </c>
      <c r="C4042">
        <v>1.0209999999999999</v>
      </c>
    </row>
    <row r="4043" spans="2:3" x14ac:dyDescent="0.2">
      <c r="B4043">
        <v>2</v>
      </c>
      <c r="C4043">
        <v>1.498</v>
      </c>
    </row>
    <row r="4044" spans="2:3" x14ac:dyDescent="0.2">
      <c r="B4044">
        <v>3</v>
      </c>
      <c r="C4044">
        <v>1.7450000000000001</v>
      </c>
    </row>
    <row r="4045" spans="2:3" x14ac:dyDescent="0.2">
      <c r="B4045">
        <v>4</v>
      </c>
      <c r="C4045">
        <v>1.954</v>
      </c>
    </row>
    <row r="4046" spans="2:3" x14ac:dyDescent="0.2">
      <c r="B4046">
        <v>5</v>
      </c>
      <c r="C4046">
        <v>1.968</v>
      </c>
    </row>
    <row r="4047" spans="2:3" x14ac:dyDescent="0.2">
      <c r="B4047">
        <v>0</v>
      </c>
      <c r="C4047">
        <v>0.41399999999999998</v>
      </c>
    </row>
    <row r="4048" spans="2:3" x14ac:dyDescent="0.2">
      <c r="B4048">
        <v>1</v>
      </c>
      <c r="C4048">
        <v>0.83699999999999997</v>
      </c>
    </row>
    <row r="4049" spans="2:3" x14ac:dyDescent="0.2">
      <c r="B4049">
        <v>2</v>
      </c>
      <c r="C4049">
        <v>1.6619999999999999</v>
      </c>
    </row>
    <row r="4050" spans="2:3" x14ac:dyDescent="0.2">
      <c r="B4050">
        <v>3</v>
      </c>
      <c r="C4050">
        <v>0.93600000000000005</v>
      </c>
    </row>
    <row r="4051" spans="2:3" x14ac:dyDescent="0.2">
      <c r="B4051">
        <v>4</v>
      </c>
      <c r="C4051">
        <v>0.92700000000000005</v>
      </c>
    </row>
    <row r="4052" spans="2:3" x14ac:dyDescent="0.2">
      <c r="B4052">
        <v>5</v>
      </c>
      <c r="C4052">
        <v>1.1739999999999999</v>
      </c>
    </row>
    <row r="4053" spans="2:3" x14ac:dyDescent="0.2">
      <c r="B4053">
        <v>0</v>
      </c>
      <c r="C4053">
        <v>0.33</v>
      </c>
    </row>
    <row r="4054" spans="2:3" x14ac:dyDescent="0.2">
      <c r="B4054">
        <v>1</v>
      </c>
      <c r="C4054">
        <v>0.59699999999999998</v>
      </c>
    </row>
    <row r="4055" spans="2:3" x14ac:dyDescent="0.2">
      <c r="B4055">
        <v>2</v>
      </c>
      <c r="C4055">
        <v>0.68</v>
      </c>
    </row>
    <row r="4056" spans="2:3" x14ac:dyDescent="0.2">
      <c r="B4056">
        <v>3</v>
      </c>
      <c r="C4056">
        <v>0.79300000000000004</v>
      </c>
    </row>
    <row r="4057" spans="2:3" x14ac:dyDescent="0.2">
      <c r="B4057">
        <v>4</v>
      </c>
      <c r="C4057">
        <v>1.1479999999999999</v>
      </c>
    </row>
    <row r="4058" spans="2:3" x14ac:dyDescent="0.2">
      <c r="B4058">
        <v>5</v>
      </c>
      <c r="C4058">
        <v>1.161</v>
      </c>
    </row>
    <row r="4059" spans="2:3" x14ac:dyDescent="0.2">
      <c r="B4059">
        <v>0</v>
      </c>
      <c r="C4059">
        <v>0.29099999999999998</v>
      </c>
    </row>
    <row r="4060" spans="2:3" x14ac:dyDescent="0.2">
      <c r="B4060">
        <v>1</v>
      </c>
      <c r="C4060">
        <v>1.1240000000000001</v>
      </c>
    </row>
    <row r="4061" spans="2:3" x14ac:dyDescent="0.2">
      <c r="B4061">
        <v>2</v>
      </c>
      <c r="C4061">
        <v>1.6419999999999999</v>
      </c>
    </row>
    <row r="4062" spans="2:3" x14ac:dyDescent="0.2">
      <c r="B4062">
        <v>3</v>
      </c>
      <c r="C4062">
        <v>2.4169999999999998</v>
      </c>
    </row>
    <row r="4063" spans="2:3" x14ac:dyDescent="0.2">
      <c r="B4063">
        <v>4</v>
      </c>
      <c r="C4063">
        <v>3.0219999999999998</v>
      </c>
    </row>
    <row r="4064" spans="2:3" x14ac:dyDescent="0.2">
      <c r="B4064">
        <v>5</v>
      </c>
      <c r="C4064">
        <v>3.6040000000000001</v>
      </c>
    </row>
    <row r="4065" spans="2:3" x14ac:dyDescent="0.2">
      <c r="B4065">
        <v>0</v>
      </c>
      <c r="C4065">
        <v>0.32300000000000001</v>
      </c>
    </row>
    <row r="4066" spans="2:3" x14ac:dyDescent="0.2">
      <c r="B4066">
        <v>1</v>
      </c>
      <c r="C4066">
        <v>1.0820000000000001</v>
      </c>
    </row>
    <row r="4067" spans="2:3" x14ac:dyDescent="0.2">
      <c r="B4067">
        <v>2</v>
      </c>
      <c r="C4067">
        <v>1.671</v>
      </c>
    </row>
    <row r="4068" spans="2:3" x14ac:dyDescent="0.2">
      <c r="B4068">
        <v>3</v>
      </c>
      <c r="C4068">
        <v>1.706</v>
      </c>
    </row>
    <row r="4069" spans="2:3" x14ac:dyDescent="0.2">
      <c r="B4069">
        <v>4</v>
      </c>
      <c r="C4069">
        <v>2.056</v>
      </c>
    </row>
    <row r="4070" spans="2:3" x14ac:dyDescent="0.2">
      <c r="B4070">
        <v>5</v>
      </c>
      <c r="C4070">
        <v>2.323</v>
      </c>
    </row>
    <row r="4071" spans="2:3" x14ac:dyDescent="0.2">
      <c r="B4071">
        <v>0</v>
      </c>
      <c r="C4071">
        <v>0.33100000000000002</v>
      </c>
    </row>
    <row r="4072" spans="2:3" x14ac:dyDescent="0.2">
      <c r="B4072">
        <v>1</v>
      </c>
      <c r="C4072">
        <v>1.1040000000000001</v>
      </c>
    </row>
    <row r="4073" spans="2:3" x14ac:dyDescent="0.2">
      <c r="B4073">
        <v>2</v>
      </c>
      <c r="C4073">
        <v>1.4770000000000001</v>
      </c>
    </row>
    <row r="4074" spans="2:3" x14ac:dyDescent="0.2">
      <c r="B4074">
        <v>3</v>
      </c>
      <c r="C4074">
        <v>1.5269999999999999</v>
      </c>
    </row>
    <row r="4075" spans="2:3" x14ac:dyDescent="0.2">
      <c r="B4075">
        <v>4</v>
      </c>
      <c r="C4075">
        <v>1.665</v>
      </c>
    </row>
    <row r="4076" spans="2:3" x14ac:dyDescent="0.2">
      <c r="B4076">
        <v>5</v>
      </c>
      <c r="C4076">
        <v>2.5019999999999998</v>
      </c>
    </row>
    <row r="4077" spans="2:3" x14ac:dyDescent="0.2">
      <c r="B4077">
        <v>0</v>
      </c>
      <c r="C4077">
        <v>0.45600000000000002</v>
      </c>
    </row>
    <row r="4078" spans="2:3" x14ac:dyDescent="0.2">
      <c r="B4078">
        <v>1</v>
      </c>
      <c r="C4078">
        <v>0.67700000000000005</v>
      </c>
    </row>
    <row r="4079" spans="2:3" x14ac:dyDescent="0.2">
      <c r="B4079">
        <v>2</v>
      </c>
      <c r="C4079">
        <v>0.69799999999999995</v>
      </c>
    </row>
    <row r="4080" spans="2:3" x14ac:dyDescent="0.2">
      <c r="B4080">
        <v>3</v>
      </c>
      <c r="C4080">
        <v>0.95099999999999996</v>
      </c>
    </row>
    <row r="4081" spans="2:3" x14ac:dyDescent="0.2">
      <c r="B4081">
        <v>4</v>
      </c>
      <c r="C4081">
        <v>1.202</v>
      </c>
    </row>
    <row r="4082" spans="2:3" x14ac:dyDescent="0.2">
      <c r="B4082">
        <v>5</v>
      </c>
      <c r="C4082">
        <v>0.90500000000000003</v>
      </c>
    </row>
    <row r="4083" spans="2:3" x14ac:dyDescent="0.2">
      <c r="B4083">
        <v>0</v>
      </c>
      <c r="C4083">
        <v>0.40500000000000003</v>
      </c>
    </row>
    <row r="4084" spans="2:3" x14ac:dyDescent="0.2">
      <c r="B4084">
        <v>1</v>
      </c>
      <c r="C4084">
        <v>0.86799999999999999</v>
      </c>
    </row>
    <row r="4085" spans="2:3" x14ac:dyDescent="0.2">
      <c r="B4085">
        <v>2</v>
      </c>
      <c r="C4085">
        <v>1.17</v>
      </c>
    </row>
    <row r="4086" spans="2:3" x14ac:dyDescent="0.2">
      <c r="B4086">
        <v>3</v>
      </c>
      <c r="C4086">
        <v>1.8580000000000001</v>
      </c>
    </row>
    <row r="4087" spans="2:3" x14ac:dyDescent="0.2">
      <c r="B4087">
        <v>4</v>
      </c>
      <c r="C4087">
        <v>2.1800000000000002</v>
      </c>
    </row>
    <row r="4088" spans="2:3" x14ac:dyDescent="0.2">
      <c r="B4088">
        <v>5</v>
      </c>
      <c r="C4088">
        <v>2.206</v>
      </c>
    </row>
    <row r="4089" spans="2:3" x14ac:dyDescent="0.2">
      <c r="B4089">
        <v>0</v>
      </c>
      <c r="C4089">
        <v>0.35199999999999998</v>
      </c>
    </row>
    <row r="4090" spans="2:3" x14ac:dyDescent="0.2">
      <c r="B4090">
        <v>1</v>
      </c>
      <c r="C4090">
        <v>0.85299999999999998</v>
      </c>
    </row>
    <row r="4091" spans="2:3" x14ac:dyDescent="0.2">
      <c r="B4091">
        <v>2</v>
      </c>
      <c r="C4091">
        <v>1.357</v>
      </c>
    </row>
    <row r="4092" spans="2:3" x14ac:dyDescent="0.2">
      <c r="B4092">
        <v>3</v>
      </c>
      <c r="C4092">
        <v>2.0169999999999999</v>
      </c>
    </row>
    <row r="4093" spans="2:3" x14ac:dyDescent="0.2">
      <c r="B4093">
        <v>4</v>
      </c>
      <c r="C4093">
        <v>2.258</v>
      </c>
    </row>
    <row r="4094" spans="2:3" x14ac:dyDescent="0.2">
      <c r="B4094">
        <v>5</v>
      </c>
      <c r="C4094">
        <v>2.3090000000000002</v>
      </c>
    </row>
    <row r="4095" spans="2:3" x14ac:dyDescent="0.2">
      <c r="B4095">
        <v>0</v>
      </c>
      <c r="C4095">
        <v>0.29399999999999998</v>
      </c>
    </row>
    <row r="4096" spans="2:3" x14ac:dyDescent="0.2">
      <c r="B4096">
        <v>1</v>
      </c>
      <c r="C4096">
        <v>0.73499999999999999</v>
      </c>
    </row>
    <row r="4097" spans="2:3" x14ac:dyDescent="0.2">
      <c r="B4097">
        <v>2</v>
      </c>
      <c r="C4097">
        <v>0.76900000000000002</v>
      </c>
    </row>
    <row r="4098" spans="2:3" x14ac:dyDescent="0.2">
      <c r="B4098">
        <v>3</v>
      </c>
      <c r="C4098">
        <v>0.626</v>
      </c>
    </row>
    <row r="4099" spans="2:3" x14ac:dyDescent="0.2">
      <c r="B4099">
        <v>4</v>
      </c>
      <c r="C4099">
        <v>1.0049999999999999</v>
      </c>
    </row>
    <row r="4100" spans="2:3" x14ac:dyDescent="0.2">
      <c r="B4100">
        <v>5</v>
      </c>
      <c r="C4100">
        <v>1.1990000000000001</v>
      </c>
    </row>
    <row r="4101" spans="2:3" x14ac:dyDescent="0.2">
      <c r="B4101">
        <v>0</v>
      </c>
      <c r="C4101">
        <v>0.34200000000000003</v>
      </c>
    </row>
    <row r="4102" spans="2:3" x14ac:dyDescent="0.2">
      <c r="B4102">
        <v>1</v>
      </c>
      <c r="C4102">
        <v>0.73499999999999999</v>
      </c>
    </row>
    <row r="4103" spans="2:3" x14ac:dyDescent="0.2">
      <c r="B4103">
        <v>2</v>
      </c>
      <c r="C4103">
        <v>0.873</v>
      </c>
    </row>
    <row r="4104" spans="2:3" x14ac:dyDescent="0.2">
      <c r="B4104">
        <v>3</v>
      </c>
      <c r="C4104">
        <v>1.008</v>
      </c>
    </row>
    <row r="4105" spans="2:3" x14ac:dyDescent="0.2">
      <c r="B4105">
        <v>4</v>
      </c>
      <c r="C4105">
        <v>1.26</v>
      </c>
    </row>
    <row r="4106" spans="2:3" x14ac:dyDescent="0.2">
      <c r="B4106">
        <v>5</v>
      </c>
      <c r="C4106">
        <v>0.97499999999999998</v>
      </c>
    </row>
    <row r="4107" spans="2:3" x14ac:dyDescent="0.2">
      <c r="B4107">
        <v>0</v>
      </c>
      <c r="C4107">
        <v>0.39500000000000002</v>
      </c>
    </row>
    <row r="4108" spans="2:3" x14ac:dyDescent="0.2">
      <c r="B4108">
        <v>1</v>
      </c>
      <c r="C4108">
        <v>0.53400000000000003</v>
      </c>
    </row>
    <row r="4109" spans="2:3" x14ac:dyDescent="0.2">
      <c r="B4109">
        <v>2</v>
      </c>
      <c r="C4109">
        <v>0.6</v>
      </c>
    </row>
    <row r="4110" spans="2:3" x14ac:dyDescent="0.2">
      <c r="B4110">
        <v>0</v>
      </c>
      <c r="C4110">
        <v>0.192</v>
      </c>
    </row>
    <row r="4111" spans="2:3" x14ac:dyDescent="0.2">
      <c r="B4111">
        <v>1</v>
      </c>
      <c r="C4111">
        <v>0.377</v>
      </c>
    </row>
    <row r="4112" spans="2:3" x14ac:dyDescent="0.2">
      <c r="B4112">
        <v>0</v>
      </c>
      <c r="C4112">
        <v>0.40699999999999997</v>
      </c>
    </row>
    <row r="4113" spans="2:3" x14ac:dyDescent="0.2">
      <c r="B4113">
        <v>1</v>
      </c>
      <c r="C4113">
        <v>1.0469999999999999</v>
      </c>
    </row>
    <row r="4114" spans="2:3" x14ac:dyDescent="0.2">
      <c r="B4114">
        <v>2</v>
      </c>
      <c r="C4114">
        <v>1.6990000000000001</v>
      </c>
    </row>
    <row r="4115" spans="2:3" x14ac:dyDescent="0.2">
      <c r="B4115">
        <v>3</v>
      </c>
      <c r="C4115">
        <v>1.6419999999999999</v>
      </c>
    </row>
    <row r="4116" spans="2:3" x14ac:dyDescent="0.2">
      <c r="B4116">
        <v>4</v>
      </c>
      <c r="C4116">
        <v>2.3540000000000001</v>
      </c>
    </row>
    <row r="4117" spans="2:3" x14ac:dyDescent="0.2">
      <c r="B4117">
        <v>5</v>
      </c>
      <c r="C4117">
        <v>1.7809999999999999</v>
      </c>
    </row>
    <row r="4118" spans="2:3" x14ac:dyDescent="0.2">
      <c r="B4118">
        <v>0</v>
      </c>
      <c r="C4118">
        <v>0.42099999999999999</v>
      </c>
    </row>
    <row r="4119" spans="2:3" x14ac:dyDescent="0.2">
      <c r="B4119">
        <v>1</v>
      </c>
      <c r="C4119">
        <v>0.4</v>
      </c>
    </row>
    <row r="4120" spans="2:3" x14ac:dyDescent="0.2">
      <c r="B4120">
        <v>3</v>
      </c>
      <c r="C4120">
        <v>0.92500000000000004</v>
      </c>
    </row>
    <row r="4121" spans="2:3" x14ac:dyDescent="0.2">
      <c r="B4121">
        <v>0</v>
      </c>
      <c r="C4121">
        <v>0.46100000000000002</v>
      </c>
    </row>
    <row r="4122" spans="2:3" x14ac:dyDescent="0.2">
      <c r="B4122">
        <v>1</v>
      </c>
      <c r="C4122">
        <v>0.99399999999999999</v>
      </c>
    </row>
    <row r="4123" spans="2:3" x14ac:dyDescent="0.2">
      <c r="B4123">
        <v>2</v>
      </c>
      <c r="C4123">
        <v>1.236</v>
      </c>
    </row>
    <row r="4124" spans="2:3" x14ac:dyDescent="0.2">
      <c r="B4124">
        <v>3</v>
      </c>
      <c r="C4124">
        <v>1.073</v>
      </c>
    </row>
    <row r="4125" spans="2:3" x14ac:dyDescent="0.2">
      <c r="B4125">
        <v>4</v>
      </c>
      <c r="C4125">
        <v>1.6419999999999999</v>
      </c>
    </row>
    <row r="4126" spans="2:3" x14ac:dyDescent="0.2">
      <c r="B4126">
        <v>5</v>
      </c>
      <c r="C4126">
        <v>1.167</v>
      </c>
    </row>
    <row r="4127" spans="2:3" x14ac:dyDescent="0.2">
      <c r="B4127">
        <v>0</v>
      </c>
      <c r="C4127">
        <v>0.39</v>
      </c>
    </row>
    <row r="4128" spans="2:3" x14ac:dyDescent="0.2">
      <c r="B4128">
        <v>1</v>
      </c>
      <c r="C4128">
        <v>1.264</v>
      </c>
    </row>
    <row r="4129" spans="2:3" x14ac:dyDescent="0.2">
      <c r="B4129">
        <v>2</v>
      </c>
      <c r="C4129">
        <v>1.8959999999999999</v>
      </c>
    </row>
    <row r="4130" spans="2:3" x14ac:dyDescent="0.2">
      <c r="B4130">
        <v>3</v>
      </c>
      <c r="C4130">
        <v>2.6579999999999999</v>
      </c>
    </row>
    <row r="4131" spans="2:3" x14ac:dyDescent="0.2">
      <c r="B4131">
        <v>4</v>
      </c>
      <c r="C4131">
        <v>2.968</v>
      </c>
    </row>
    <row r="4132" spans="2:3" x14ac:dyDescent="0.2">
      <c r="B4132">
        <v>5</v>
      </c>
      <c r="C4132">
        <v>3.3340000000000001</v>
      </c>
    </row>
    <row r="4133" spans="2:3" x14ac:dyDescent="0.2">
      <c r="B4133">
        <v>0</v>
      </c>
      <c r="C4133">
        <v>0.26200000000000001</v>
      </c>
    </row>
    <row r="4134" spans="2:3" x14ac:dyDescent="0.2">
      <c r="B4134">
        <v>0</v>
      </c>
      <c r="C4134">
        <v>0.26700000000000002</v>
      </c>
    </row>
    <row r="4135" spans="2:3" x14ac:dyDescent="0.2">
      <c r="B4135">
        <v>1</v>
      </c>
      <c r="C4135">
        <v>0.85199999999999998</v>
      </c>
    </row>
    <row r="4136" spans="2:3" x14ac:dyDescent="0.2">
      <c r="B4136">
        <v>2</v>
      </c>
      <c r="C4136">
        <v>1.3440000000000001</v>
      </c>
    </row>
    <row r="4137" spans="2:3" x14ac:dyDescent="0.2">
      <c r="B4137">
        <v>3</v>
      </c>
      <c r="C4137">
        <v>1.788</v>
      </c>
    </row>
    <row r="4138" spans="2:3" x14ac:dyDescent="0.2">
      <c r="B4138">
        <v>4</v>
      </c>
      <c r="C4138">
        <v>2.1880000000000002</v>
      </c>
    </row>
    <row r="4139" spans="2:3" x14ac:dyDescent="0.2">
      <c r="B4139">
        <v>5</v>
      </c>
      <c r="C4139">
        <v>2.6659999999999999</v>
      </c>
    </row>
    <row r="4140" spans="2:3" x14ac:dyDescent="0.2">
      <c r="B4140">
        <v>0</v>
      </c>
      <c r="C4140">
        <v>0.30299999999999999</v>
      </c>
    </row>
    <row r="4141" spans="2:3" x14ac:dyDescent="0.2">
      <c r="B4141">
        <v>1</v>
      </c>
      <c r="C4141">
        <v>0.91400000000000003</v>
      </c>
    </row>
    <row r="4142" spans="2:3" x14ac:dyDescent="0.2">
      <c r="B4142">
        <v>2</v>
      </c>
      <c r="C4142">
        <v>1.429</v>
      </c>
    </row>
    <row r="4143" spans="2:3" x14ac:dyDescent="0.2">
      <c r="B4143">
        <v>3</v>
      </c>
      <c r="C4143">
        <v>2.032</v>
      </c>
    </row>
    <row r="4144" spans="2:3" x14ac:dyDescent="0.2">
      <c r="B4144">
        <v>4</v>
      </c>
      <c r="C4144">
        <v>2.3420000000000001</v>
      </c>
    </row>
    <row r="4145" spans="2:3" x14ac:dyDescent="0.2">
      <c r="B4145">
        <v>5</v>
      </c>
      <c r="C4145">
        <v>2.2989999999999999</v>
      </c>
    </row>
    <row r="4146" spans="2:3" x14ac:dyDescent="0.2">
      <c r="B4146">
        <v>0</v>
      </c>
      <c r="C4146">
        <v>0.33300000000000002</v>
      </c>
    </row>
    <row r="4147" spans="2:3" x14ac:dyDescent="0.2">
      <c r="B4147">
        <v>1</v>
      </c>
      <c r="C4147">
        <v>0.72199999999999998</v>
      </c>
    </row>
    <row r="4148" spans="2:3" x14ac:dyDescent="0.2">
      <c r="B4148">
        <v>2</v>
      </c>
      <c r="C4148">
        <v>0.71499999999999997</v>
      </c>
    </row>
    <row r="4149" spans="2:3" x14ac:dyDescent="0.2">
      <c r="B4149">
        <v>3</v>
      </c>
      <c r="C4149">
        <v>0.63</v>
      </c>
    </row>
    <row r="4150" spans="2:3" x14ac:dyDescent="0.2">
      <c r="B4150">
        <v>4</v>
      </c>
      <c r="C4150">
        <v>0.96199999999999997</v>
      </c>
    </row>
    <row r="4151" spans="2:3" x14ac:dyDescent="0.2">
      <c r="B4151">
        <v>5</v>
      </c>
      <c r="C4151">
        <v>0.89100000000000001</v>
      </c>
    </row>
    <row r="4152" spans="2:3" x14ac:dyDescent="0.2">
      <c r="B4152">
        <v>0</v>
      </c>
      <c r="C4152">
        <v>0.28000000000000003</v>
      </c>
    </row>
    <row r="4153" spans="2:3" x14ac:dyDescent="0.2">
      <c r="B4153">
        <v>1</v>
      </c>
      <c r="C4153">
        <v>0.48499999999999999</v>
      </c>
    </row>
    <row r="4154" spans="2:3" x14ac:dyDescent="0.2">
      <c r="B4154">
        <v>0</v>
      </c>
      <c r="C4154">
        <v>0.254</v>
      </c>
    </row>
    <row r="4155" spans="2:3" x14ac:dyDescent="0.2">
      <c r="B4155">
        <v>1</v>
      </c>
      <c r="C4155">
        <v>0.33400000000000002</v>
      </c>
    </row>
    <row r="4156" spans="2:3" x14ac:dyDescent="0.2">
      <c r="B4156">
        <v>2</v>
      </c>
      <c r="C4156">
        <v>0.45200000000000001</v>
      </c>
    </row>
    <row r="4157" spans="2:3" x14ac:dyDescent="0.2">
      <c r="B4157">
        <v>0</v>
      </c>
      <c r="C4157">
        <v>0.313</v>
      </c>
    </row>
    <row r="4158" spans="2:3" x14ac:dyDescent="0.2">
      <c r="B4158">
        <v>1</v>
      </c>
      <c r="C4158">
        <v>0.73</v>
      </c>
    </row>
    <row r="4159" spans="2:3" x14ac:dyDescent="0.2">
      <c r="B4159">
        <v>2</v>
      </c>
      <c r="C4159">
        <v>0.89100000000000001</v>
      </c>
    </row>
    <row r="4160" spans="2:3" x14ac:dyDescent="0.2">
      <c r="B4160">
        <v>3</v>
      </c>
      <c r="C4160">
        <v>0.97199999999999998</v>
      </c>
    </row>
    <row r="4161" spans="2:3" x14ac:dyDescent="0.2">
      <c r="B4161">
        <v>4</v>
      </c>
      <c r="C4161">
        <v>1.2290000000000001</v>
      </c>
    </row>
    <row r="4162" spans="2:3" x14ac:dyDescent="0.2">
      <c r="B4162">
        <v>5</v>
      </c>
      <c r="C4162">
        <v>1.492</v>
      </c>
    </row>
    <row r="4163" spans="2:3" x14ac:dyDescent="0.2">
      <c r="B4163">
        <v>0</v>
      </c>
      <c r="C4163">
        <v>0.27200000000000002</v>
      </c>
    </row>
    <row r="4164" spans="2:3" x14ac:dyDescent="0.2">
      <c r="B4164">
        <v>1</v>
      </c>
      <c r="C4164">
        <v>0.41699999999999998</v>
      </c>
    </row>
    <row r="4165" spans="2:3" x14ac:dyDescent="0.2">
      <c r="B4165">
        <v>2</v>
      </c>
      <c r="C4165">
        <v>0.504</v>
      </c>
    </row>
    <row r="4166" spans="2:3" x14ac:dyDescent="0.2">
      <c r="B4166">
        <v>4</v>
      </c>
      <c r="C4166">
        <v>1.0740000000000001</v>
      </c>
    </row>
    <row r="4167" spans="2:3" x14ac:dyDescent="0.2">
      <c r="B4167">
        <v>0</v>
      </c>
      <c r="C4167">
        <v>0.27300000000000002</v>
      </c>
    </row>
    <row r="4168" spans="2:3" x14ac:dyDescent="0.2">
      <c r="B4168">
        <v>1</v>
      </c>
      <c r="C4168">
        <v>0.63</v>
      </c>
    </row>
    <row r="4169" spans="2:3" x14ac:dyDescent="0.2">
      <c r="B4169">
        <v>0</v>
      </c>
      <c r="C4169">
        <v>0.38600000000000001</v>
      </c>
    </row>
    <row r="4170" spans="2:3" x14ac:dyDescent="0.2">
      <c r="B4170">
        <v>0</v>
      </c>
      <c r="C4170">
        <v>0.35199999999999998</v>
      </c>
    </row>
    <row r="4171" spans="2:3" x14ac:dyDescent="0.2">
      <c r="B4171">
        <v>1</v>
      </c>
      <c r="C4171">
        <v>0.91</v>
      </c>
    </row>
    <row r="4172" spans="2:3" x14ac:dyDescent="0.2">
      <c r="B4172">
        <v>2</v>
      </c>
      <c r="C4172">
        <v>1.4870000000000001</v>
      </c>
    </row>
    <row r="4173" spans="2:3" x14ac:dyDescent="0.2">
      <c r="B4173">
        <v>3</v>
      </c>
      <c r="C4173">
        <v>1.544</v>
      </c>
    </row>
    <row r="4174" spans="2:3" x14ac:dyDescent="0.2">
      <c r="B4174">
        <v>4</v>
      </c>
      <c r="C4174">
        <v>1.9970000000000001</v>
      </c>
    </row>
    <row r="4175" spans="2:3" x14ac:dyDescent="0.2">
      <c r="B4175">
        <v>5</v>
      </c>
      <c r="C4175">
        <v>1.609</v>
      </c>
    </row>
    <row r="4176" spans="2:3" x14ac:dyDescent="0.2">
      <c r="B4176">
        <v>0</v>
      </c>
      <c r="C4176">
        <v>0.33500000000000002</v>
      </c>
    </row>
    <row r="4177" spans="2:3" x14ac:dyDescent="0.2">
      <c r="B4177">
        <v>1</v>
      </c>
      <c r="C4177">
        <v>0.91800000000000004</v>
      </c>
    </row>
    <row r="4178" spans="2:3" x14ac:dyDescent="0.2">
      <c r="B4178">
        <v>2</v>
      </c>
      <c r="C4178">
        <v>1.3340000000000001</v>
      </c>
    </row>
    <row r="4179" spans="2:3" x14ac:dyDescent="0.2">
      <c r="B4179">
        <v>3</v>
      </c>
      <c r="C4179">
        <v>1.657</v>
      </c>
    </row>
    <row r="4180" spans="2:3" x14ac:dyDescent="0.2">
      <c r="B4180">
        <v>4</v>
      </c>
      <c r="C4180">
        <v>2.0259999999999998</v>
      </c>
    </row>
    <row r="4181" spans="2:3" x14ac:dyDescent="0.2">
      <c r="B4181">
        <v>5</v>
      </c>
      <c r="C4181">
        <v>2.7090000000000001</v>
      </c>
    </row>
    <row r="4182" spans="2:3" x14ac:dyDescent="0.2">
      <c r="B4182">
        <v>0</v>
      </c>
      <c r="C4182">
        <v>0.32</v>
      </c>
    </row>
    <row r="4183" spans="2:3" x14ac:dyDescent="0.2">
      <c r="B4183">
        <v>1</v>
      </c>
      <c r="C4183">
        <v>0.90200000000000002</v>
      </c>
    </row>
    <row r="4184" spans="2:3" x14ac:dyDescent="0.2">
      <c r="B4184">
        <v>2</v>
      </c>
      <c r="C4184">
        <v>0.72399999999999998</v>
      </c>
    </row>
    <row r="4185" spans="2:3" x14ac:dyDescent="0.2">
      <c r="B4185">
        <v>3</v>
      </c>
      <c r="C4185">
        <v>1.171</v>
      </c>
    </row>
    <row r="4186" spans="2:3" x14ac:dyDescent="0.2">
      <c r="B4186">
        <v>4</v>
      </c>
      <c r="C4186">
        <v>1.4530000000000001</v>
      </c>
    </row>
    <row r="4187" spans="2:3" x14ac:dyDescent="0.2">
      <c r="B4187">
        <v>5</v>
      </c>
      <c r="C4187">
        <v>1.5720000000000001</v>
      </c>
    </row>
    <row r="4188" spans="2:3" x14ac:dyDescent="0.2">
      <c r="B4188">
        <v>0</v>
      </c>
      <c r="C4188">
        <v>0.374</v>
      </c>
    </row>
    <row r="4189" spans="2:3" x14ac:dyDescent="0.2">
      <c r="B4189">
        <v>1</v>
      </c>
      <c r="C4189">
        <v>1.099</v>
      </c>
    </row>
    <row r="4190" spans="2:3" x14ac:dyDescent="0.2">
      <c r="B4190">
        <v>2</v>
      </c>
      <c r="C4190">
        <v>1.742</v>
      </c>
    </row>
    <row r="4191" spans="2:3" x14ac:dyDescent="0.2">
      <c r="B4191">
        <v>3</v>
      </c>
      <c r="C4191">
        <v>2.1909999999999998</v>
      </c>
    </row>
    <row r="4192" spans="2:3" x14ac:dyDescent="0.2">
      <c r="B4192">
        <v>4</v>
      </c>
      <c r="C4192">
        <v>2.2850000000000001</v>
      </c>
    </row>
    <row r="4193" spans="2:3" x14ac:dyDescent="0.2">
      <c r="B4193">
        <v>5</v>
      </c>
      <c r="C4193">
        <v>2.5339999999999998</v>
      </c>
    </row>
    <row r="4194" spans="2:3" x14ac:dyDescent="0.2">
      <c r="B4194">
        <v>0</v>
      </c>
      <c r="C4194">
        <v>0.48899999999999999</v>
      </c>
    </row>
    <row r="4195" spans="2:3" x14ac:dyDescent="0.2">
      <c r="B4195">
        <v>1</v>
      </c>
      <c r="C4195">
        <v>0.68799999999999994</v>
      </c>
    </row>
    <row r="4196" spans="2:3" x14ac:dyDescent="0.2">
      <c r="B4196">
        <v>2</v>
      </c>
      <c r="C4196">
        <v>0.65700000000000003</v>
      </c>
    </row>
    <row r="4197" spans="2:3" x14ac:dyDescent="0.2">
      <c r="B4197">
        <v>3</v>
      </c>
      <c r="C4197">
        <v>0.91</v>
      </c>
    </row>
    <row r="4198" spans="2:3" x14ac:dyDescent="0.2">
      <c r="B4198">
        <v>4</v>
      </c>
      <c r="C4198">
        <v>0.86499999999999999</v>
      </c>
    </row>
    <row r="4199" spans="2:3" x14ac:dyDescent="0.2">
      <c r="B4199">
        <v>5</v>
      </c>
      <c r="C4199">
        <v>1.1379999999999999</v>
      </c>
    </row>
    <row r="4200" spans="2:3" x14ac:dyDescent="0.2">
      <c r="B4200">
        <v>0</v>
      </c>
      <c r="C4200">
        <v>0.57799999999999996</v>
      </c>
    </row>
    <row r="4201" spans="2:3" x14ac:dyDescent="0.2">
      <c r="B4201">
        <v>1</v>
      </c>
      <c r="C4201">
        <v>0.93400000000000005</v>
      </c>
    </row>
    <row r="4202" spans="2:3" x14ac:dyDescent="0.2">
      <c r="B4202">
        <v>2</v>
      </c>
      <c r="C4202">
        <v>1.643</v>
      </c>
    </row>
    <row r="4203" spans="2:3" x14ac:dyDescent="0.2">
      <c r="B4203">
        <v>3</v>
      </c>
      <c r="C4203">
        <v>1.47</v>
      </c>
    </row>
    <row r="4204" spans="2:3" x14ac:dyDescent="0.2">
      <c r="B4204">
        <v>4</v>
      </c>
      <c r="C4204">
        <v>1.839</v>
      </c>
    </row>
    <row r="4205" spans="2:3" x14ac:dyDescent="0.2">
      <c r="B4205">
        <v>5</v>
      </c>
      <c r="C4205">
        <v>1.9510000000000001</v>
      </c>
    </row>
    <row r="4206" spans="2:3" x14ac:dyDescent="0.2">
      <c r="B4206">
        <v>0</v>
      </c>
      <c r="C4206">
        <v>0.28000000000000003</v>
      </c>
    </row>
    <row r="4207" spans="2:3" x14ac:dyDescent="0.2">
      <c r="B4207">
        <v>1</v>
      </c>
      <c r="C4207">
        <v>0.59099999999999997</v>
      </c>
    </row>
    <row r="4208" spans="2:3" x14ac:dyDescent="0.2">
      <c r="B4208">
        <v>2</v>
      </c>
      <c r="C4208">
        <v>0.84899999999999998</v>
      </c>
    </row>
    <row r="4209" spans="2:3" x14ac:dyDescent="0.2">
      <c r="B4209">
        <v>3</v>
      </c>
      <c r="C4209">
        <v>0.95699999999999996</v>
      </c>
    </row>
    <row r="4210" spans="2:3" x14ac:dyDescent="0.2">
      <c r="B4210">
        <v>4</v>
      </c>
      <c r="C4210">
        <v>0.78900000000000003</v>
      </c>
    </row>
    <row r="4211" spans="2:3" x14ac:dyDescent="0.2">
      <c r="B4211">
        <v>0</v>
      </c>
      <c r="C4211">
        <v>0.26700000000000002</v>
      </c>
    </row>
    <row r="4212" spans="2:3" x14ac:dyDescent="0.2">
      <c r="B4212">
        <v>1</v>
      </c>
      <c r="C4212">
        <v>0.91600000000000004</v>
      </c>
    </row>
    <row r="4213" spans="2:3" x14ac:dyDescent="0.2">
      <c r="B4213">
        <v>2</v>
      </c>
      <c r="C4213">
        <v>1.476</v>
      </c>
    </row>
    <row r="4214" spans="2:3" x14ac:dyDescent="0.2">
      <c r="B4214">
        <v>3</v>
      </c>
      <c r="C4214">
        <v>1.895</v>
      </c>
    </row>
    <row r="4215" spans="2:3" x14ac:dyDescent="0.2">
      <c r="B4215">
        <v>4</v>
      </c>
      <c r="C4215">
        <v>2.2240000000000002</v>
      </c>
    </row>
    <row r="4216" spans="2:3" x14ac:dyDescent="0.2">
      <c r="B4216">
        <v>5</v>
      </c>
      <c r="C4216">
        <v>2.8759999999999999</v>
      </c>
    </row>
    <row r="4217" spans="2:3" x14ac:dyDescent="0.2">
      <c r="B4217">
        <v>0</v>
      </c>
      <c r="C4217">
        <v>0.25700000000000001</v>
      </c>
    </row>
    <row r="4218" spans="2:3" x14ac:dyDescent="0.2">
      <c r="B4218">
        <v>1</v>
      </c>
      <c r="C4218">
        <v>1</v>
      </c>
    </row>
    <row r="4219" spans="2:3" x14ac:dyDescent="0.2">
      <c r="B4219">
        <v>2</v>
      </c>
      <c r="C4219">
        <v>1.341</v>
      </c>
    </row>
    <row r="4220" spans="2:3" x14ac:dyDescent="0.2">
      <c r="B4220">
        <v>3</v>
      </c>
      <c r="C4220">
        <v>1.9710000000000001</v>
      </c>
    </row>
    <row r="4221" spans="2:3" x14ac:dyDescent="0.2">
      <c r="B4221">
        <v>4</v>
      </c>
      <c r="C4221">
        <v>2.274</v>
      </c>
    </row>
    <row r="4222" spans="2:3" x14ac:dyDescent="0.2">
      <c r="B4222">
        <v>5</v>
      </c>
      <c r="C4222">
        <v>3.0329999999999999</v>
      </c>
    </row>
    <row r="4223" spans="2:3" x14ac:dyDescent="0.2">
      <c r="B4223">
        <v>0</v>
      </c>
      <c r="C4223">
        <v>0.27</v>
      </c>
    </row>
    <row r="4224" spans="2:3" x14ac:dyDescent="0.2">
      <c r="B4224">
        <v>1</v>
      </c>
      <c r="C4224">
        <v>0.89400000000000002</v>
      </c>
    </row>
    <row r="4225" spans="2:3" x14ac:dyDescent="0.2">
      <c r="B4225">
        <v>2</v>
      </c>
      <c r="C4225">
        <v>1.4379999999999999</v>
      </c>
    </row>
    <row r="4226" spans="2:3" x14ac:dyDescent="0.2">
      <c r="B4226">
        <v>3</v>
      </c>
      <c r="C4226">
        <v>1.8740000000000001</v>
      </c>
    </row>
    <row r="4227" spans="2:3" x14ac:dyDescent="0.2">
      <c r="B4227">
        <v>4</v>
      </c>
      <c r="C4227">
        <v>2.1379999999999999</v>
      </c>
    </row>
    <row r="4228" spans="2:3" x14ac:dyDescent="0.2">
      <c r="B4228">
        <v>5</v>
      </c>
      <c r="C4228">
        <v>2.8130000000000002</v>
      </c>
    </row>
    <row r="4229" spans="2:3" x14ac:dyDescent="0.2">
      <c r="B4229">
        <v>0</v>
      </c>
      <c r="C4229">
        <v>0.311</v>
      </c>
    </row>
    <row r="4230" spans="2:3" x14ac:dyDescent="0.2">
      <c r="B4230">
        <v>1</v>
      </c>
      <c r="C4230">
        <v>1.006</v>
      </c>
    </row>
    <row r="4231" spans="2:3" x14ac:dyDescent="0.2">
      <c r="B4231">
        <v>2</v>
      </c>
      <c r="C4231">
        <v>1.4910000000000001</v>
      </c>
    </row>
    <row r="4232" spans="2:3" x14ac:dyDescent="0.2">
      <c r="B4232">
        <v>3</v>
      </c>
      <c r="C4232">
        <v>2.1230000000000002</v>
      </c>
    </row>
    <row r="4233" spans="2:3" x14ac:dyDescent="0.2">
      <c r="B4233">
        <v>4</v>
      </c>
      <c r="C4233">
        <v>2.992</v>
      </c>
    </row>
    <row r="4234" spans="2:3" x14ac:dyDescent="0.2">
      <c r="B4234">
        <v>5</v>
      </c>
      <c r="C4234">
        <v>3.0470000000000002</v>
      </c>
    </row>
    <row r="4235" spans="2:3" x14ac:dyDescent="0.2">
      <c r="B4235">
        <v>0</v>
      </c>
      <c r="C4235">
        <v>0.30499999999999999</v>
      </c>
    </row>
    <row r="4236" spans="2:3" x14ac:dyDescent="0.2">
      <c r="B4236">
        <v>1</v>
      </c>
      <c r="C4236">
        <v>1.046</v>
      </c>
    </row>
    <row r="4237" spans="2:3" x14ac:dyDescent="0.2">
      <c r="B4237">
        <v>2</v>
      </c>
      <c r="C4237">
        <v>1.702</v>
      </c>
    </row>
    <row r="4238" spans="2:3" x14ac:dyDescent="0.2">
      <c r="B4238">
        <v>3</v>
      </c>
      <c r="C4238">
        <v>2.12</v>
      </c>
    </row>
    <row r="4239" spans="2:3" x14ac:dyDescent="0.2">
      <c r="B4239">
        <v>4</v>
      </c>
      <c r="C4239">
        <v>2.6160000000000001</v>
      </c>
    </row>
    <row r="4240" spans="2:3" x14ac:dyDescent="0.2">
      <c r="B4240">
        <v>5</v>
      </c>
      <c r="C4240">
        <v>3.456</v>
      </c>
    </row>
    <row r="4241" spans="2:3" x14ac:dyDescent="0.2">
      <c r="B4241">
        <v>0</v>
      </c>
      <c r="C4241">
        <v>0.24399999999999999</v>
      </c>
    </row>
    <row r="4242" spans="2:3" x14ac:dyDescent="0.2">
      <c r="B4242">
        <v>1</v>
      </c>
      <c r="C4242">
        <v>0.94099999999999995</v>
      </c>
    </row>
    <row r="4243" spans="2:3" x14ac:dyDescent="0.2">
      <c r="B4243">
        <v>2</v>
      </c>
      <c r="C4243">
        <v>1.6759999999999999</v>
      </c>
    </row>
    <row r="4244" spans="2:3" x14ac:dyDescent="0.2">
      <c r="B4244">
        <v>3</v>
      </c>
      <c r="C4244">
        <v>2.1829999999999998</v>
      </c>
    </row>
    <row r="4245" spans="2:3" x14ac:dyDescent="0.2">
      <c r="B4245">
        <v>4</v>
      </c>
      <c r="C4245">
        <v>2.5299999999999998</v>
      </c>
    </row>
    <row r="4246" spans="2:3" x14ac:dyDescent="0.2">
      <c r="B4246">
        <v>5</v>
      </c>
      <c r="C4246">
        <v>3.165</v>
      </c>
    </row>
    <row r="4247" spans="2:3" x14ac:dyDescent="0.2">
      <c r="B4247">
        <v>0</v>
      </c>
      <c r="C4247">
        <v>0.23699999999999999</v>
      </c>
    </row>
    <row r="4248" spans="2:3" x14ac:dyDescent="0.2">
      <c r="B4248">
        <v>1</v>
      </c>
      <c r="C4248">
        <v>0.89500000000000002</v>
      </c>
    </row>
    <row r="4249" spans="2:3" x14ac:dyDescent="0.2">
      <c r="B4249">
        <v>2</v>
      </c>
      <c r="C4249">
        <v>1.2649999999999999</v>
      </c>
    </row>
    <row r="4250" spans="2:3" x14ac:dyDescent="0.2">
      <c r="B4250">
        <v>3</v>
      </c>
      <c r="C4250">
        <v>1.7090000000000001</v>
      </c>
    </row>
    <row r="4251" spans="2:3" x14ac:dyDescent="0.2">
      <c r="B4251">
        <v>4</v>
      </c>
      <c r="C4251">
        <v>2.4540000000000002</v>
      </c>
    </row>
    <row r="4252" spans="2:3" x14ac:dyDescent="0.2">
      <c r="B4252">
        <v>5</v>
      </c>
      <c r="C4252">
        <v>2.5910000000000002</v>
      </c>
    </row>
    <row r="4253" spans="2:3" x14ac:dyDescent="0.2">
      <c r="B4253">
        <v>0</v>
      </c>
      <c r="C4253">
        <v>0.27300000000000002</v>
      </c>
    </row>
    <row r="4254" spans="2:3" x14ac:dyDescent="0.2">
      <c r="B4254">
        <v>1</v>
      </c>
      <c r="C4254">
        <v>0.87</v>
      </c>
    </row>
    <row r="4255" spans="2:3" x14ac:dyDescent="0.2">
      <c r="B4255">
        <v>2</v>
      </c>
      <c r="C4255">
        <v>1.3140000000000001</v>
      </c>
    </row>
    <row r="4256" spans="2:3" x14ac:dyDescent="0.2">
      <c r="B4256">
        <v>3</v>
      </c>
      <c r="C4256">
        <v>1.9510000000000001</v>
      </c>
    </row>
    <row r="4257" spans="2:3" x14ac:dyDescent="0.2">
      <c r="B4257">
        <v>4</v>
      </c>
      <c r="C4257">
        <v>2.3610000000000002</v>
      </c>
    </row>
    <row r="4258" spans="2:3" x14ac:dyDescent="0.2">
      <c r="B4258">
        <v>5</v>
      </c>
      <c r="C4258">
        <v>2.802</v>
      </c>
    </row>
    <row r="4259" spans="2:3" x14ac:dyDescent="0.2">
      <c r="B4259">
        <v>0</v>
      </c>
      <c r="C4259">
        <v>0.27500000000000002</v>
      </c>
    </row>
    <row r="4260" spans="2:3" x14ac:dyDescent="0.2">
      <c r="B4260">
        <v>1</v>
      </c>
      <c r="C4260">
        <v>0.872</v>
      </c>
    </row>
    <row r="4261" spans="2:3" x14ac:dyDescent="0.2">
      <c r="B4261">
        <v>2</v>
      </c>
      <c r="C4261">
        <v>1.452</v>
      </c>
    </row>
    <row r="4262" spans="2:3" x14ac:dyDescent="0.2">
      <c r="B4262">
        <v>3</v>
      </c>
      <c r="C4262">
        <v>1.7569999999999999</v>
      </c>
    </row>
    <row r="4263" spans="2:3" x14ac:dyDescent="0.2">
      <c r="B4263">
        <v>4</v>
      </c>
      <c r="C4263">
        <v>2.194</v>
      </c>
    </row>
    <row r="4264" spans="2:3" x14ac:dyDescent="0.2">
      <c r="B4264">
        <v>5</v>
      </c>
      <c r="C4264">
        <v>2.9</v>
      </c>
    </row>
    <row r="4265" spans="2:3" x14ac:dyDescent="0.2">
      <c r="B4265">
        <v>0</v>
      </c>
      <c r="C4265">
        <v>0.28199999999999997</v>
      </c>
    </row>
    <row r="4266" spans="2:3" x14ac:dyDescent="0.2">
      <c r="B4266">
        <v>1</v>
      </c>
      <c r="C4266">
        <v>0.91100000000000003</v>
      </c>
    </row>
    <row r="4267" spans="2:3" x14ac:dyDescent="0.2">
      <c r="B4267">
        <v>2</v>
      </c>
      <c r="C4267">
        <v>1.018</v>
      </c>
    </row>
    <row r="4268" spans="2:3" x14ac:dyDescent="0.2">
      <c r="B4268">
        <v>3</v>
      </c>
      <c r="C4268">
        <v>1.125</v>
      </c>
    </row>
    <row r="4269" spans="2:3" x14ac:dyDescent="0.2">
      <c r="B4269">
        <v>4</v>
      </c>
      <c r="C4269">
        <v>1.208</v>
      </c>
    </row>
    <row r="4270" spans="2:3" x14ac:dyDescent="0.2">
      <c r="B4270">
        <v>5</v>
      </c>
      <c r="C4270">
        <v>1.415</v>
      </c>
    </row>
    <row r="4271" spans="2:3" x14ac:dyDescent="0.2">
      <c r="B4271">
        <v>0</v>
      </c>
      <c r="C4271">
        <v>0.247</v>
      </c>
    </row>
    <row r="4272" spans="2:3" x14ac:dyDescent="0.2">
      <c r="B4272">
        <v>1</v>
      </c>
      <c r="C4272">
        <v>0.89300000000000002</v>
      </c>
    </row>
    <row r="4273" spans="2:3" x14ac:dyDescent="0.2">
      <c r="B4273">
        <v>2</v>
      </c>
      <c r="C4273">
        <v>1.2969999999999999</v>
      </c>
    </row>
    <row r="4274" spans="2:3" x14ac:dyDescent="0.2">
      <c r="B4274">
        <v>3</v>
      </c>
      <c r="C4274">
        <v>1.6779999999999999</v>
      </c>
    </row>
    <row r="4275" spans="2:3" x14ac:dyDescent="0.2">
      <c r="B4275">
        <v>4</v>
      </c>
      <c r="C4275">
        <v>2.1480000000000001</v>
      </c>
    </row>
    <row r="4276" spans="2:3" x14ac:dyDescent="0.2">
      <c r="B4276">
        <v>5</v>
      </c>
      <c r="C4276">
        <v>2.605</v>
      </c>
    </row>
    <row r="4277" spans="2:3" x14ac:dyDescent="0.2">
      <c r="B4277">
        <v>0</v>
      </c>
      <c r="C4277">
        <v>0.254</v>
      </c>
    </row>
    <row r="4278" spans="2:3" x14ac:dyDescent="0.2">
      <c r="B4278">
        <v>1</v>
      </c>
      <c r="C4278">
        <v>0.85699999999999998</v>
      </c>
    </row>
    <row r="4279" spans="2:3" x14ac:dyDescent="0.2">
      <c r="B4279">
        <v>2</v>
      </c>
      <c r="C4279">
        <v>1.3140000000000001</v>
      </c>
    </row>
    <row r="4280" spans="2:3" x14ac:dyDescent="0.2">
      <c r="B4280">
        <v>3</v>
      </c>
      <c r="C4280">
        <v>1.75</v>
      </c>
    </row>
    <row r="4281" spans="2:3" x14ac:dyDescent="0.2">
      <c r="B4281">
        <v>4</v>
      </c>
      <c r="C4281">
        <v>2.4700000000000002</v>
      </c>
    </row>
    <row r="4282" spans="2:3" x14ac:dyDescent="0.2">
      <c r="B4282">
        <v>5</v>
      </c>
      <c r="C4282">
        <v>2.875</v>
      </c>
    </row>
    <row r="4283" spans="2:3" x14ac:dyDescent="0.2">
      <c r="B4283">
        <v>0</v>
      </c>
      <c r="C4283">
        <v>0.28100000000000003</v>
      </c>
    </row>
    <row r="4284" spans="2:3" x14ac:dyDescent="0.2">
      <c r="B4284">
        <v>1</v>
      </c>
      <c r="C4284">
        <v>0.92</v>
      </c>
    </row>
    <row r="4285" spans="2:3" x14ac:dyDescent="0.2">
      <c r="B4285">
        <v>2</v>
      </c>
      <c r="C4285">
        <v>1.468</v>
      </c>
    </row>
    <row r="4286" spans="2:3" x14ac:dyDescent="0.2">
      <c r="B4286">
        <v>3</v>
      </c>
      <c r="C4286">
        <v>1.966</v>
      </c>
    </row>
    <row r="4287" spans="2:3" x14ac:dyDescent="0.2">
      <c r="B4287">
        <v>4</v>
      </c>
      <c r="C4287">
        <v>2.7879999999999998</v>
      </c>
    </row>
    <row r="4288" spans="2:3" x14ac:dyDescent="0.2">
      <c r="B4288">
        <v>5</v>
      </c>
      <c r="C4288">
        <v>3.0489999999999999</v>
      </c>
    </row>
    <row r="4289" spans="2:3" x14ac:dyDescent="0.2">
      <c r="B4289">
        <v>0</v>
      </c>
      <c r="C4289">
        <v>0.25900000000000001</v>
      </c>
    </row>
    <row r="4290" spans="2:3" x14ac:dyDescent="0.2">
      <c r="B4290">
        <v>1</v>
      </c>
      <c r="C4290">
        <v>0.94399999999999995</v>
      </c>
    </row>
    <row r="4291" spans="2:3" x14ac:dyDescent="0.2">
      <c r="B4291">
        <v>2</v>
      </c>
      <c r="C4291">
        <v>1.5389999999999999</v>
      </c>
    </row>
    <row r="4292" spans="2:3" x14ac:dyDescent="0.2">
      <c r="B4292">
        <v>3</v>
      </c>
      <c r="C4292">
        <v>2.0630000000000002</v>
      </c>
    </row>
    <row r="4293" spans="2:3" x14ac:dyDescent="0.2">
      <c r="B4293">
        <v>4</v>
      </c>
      <c r="C4293">
        <v>2.3639999999999999</v>
      </c>
    </row>
    <row r="4294" spans="2:3" x14ac:dyDescent="0.2">
      <c r="B4294">
        <v>5</v>
      </c>
      <c r="C4294">
        <v>2.7949999999999999</v>
      </c>
    </row>
    <row r="4295" spans="2:3" x14ac:dyDescent="0.2">
      <c r="B4295">
        <v>0</v>
      </c>
      <c r="C4295">
        <v>0.33500000000000002</v>
      </c>
    </row>
    <row r="4296" spans="2:3" x14ac:dyDescent="0.2">
      <c r="B4296">
        <v>1</v>
      </c>
      <c r="C4296">
        <v>0.95499999999999996</v>
      </c>
    </row>
    <row r="4297" spans="2:3" x14ac:dyDescent="0.2">
      <c r="B4297">
        <v>2</v>
      </c>
      <c r="C4297">
        <v>1.4950000000000001</v>
      </c>
    </row>
    <row r="4298" spans="2:3" x14ac:dyDescent="0.2">
      <c r="B4298">
        <v>3</v>
      </c>
      <c r="C4298">
        <v>2.097</v>
      </c>
    </row>
    <row r="4299" spans="2:3" x14ac:dyDescent="0.2">
      <c r="B4299">
        <v>4</v>
      </c>
      <c r="C4299">
        <v>2.8969999999999998</v>
      </c>
    </row>
    <row r="4300" spans="2:3" x14ac:dyDescent="0.2">
      <c r="B4300">
        <v>5</v>
      </c>
      <c r="C4300">
        <v>3.21</v>
      </c>
    </row>
    <row r="4301" spans="2:3" x14ac:dyDescent="0.2">
      <c r="B4301">
        <v>0</v>
      </c>
      <c r="C4301">
        <v>0.33500000000000002</v>
      </c>
    </row>
    <row r="4302" spans="2:3" x14ac:dyDescent="0.2">
      <c r="B4302">
        <v>1</v>
      </c>
      <c r="C4302">
        <v>0.85499999999999998</v>
      </c>
    </row>
    <row r="4303" spans="2:3" x14ac:dyDescent="0.2">
      <c r="B4303">
        <v>2</v>
      </c>
      <c r="C4303">
        <v>0.52400000000000002</v>
      </c>
    </row>
    <row r="4304" spans="2:3" x14ac:dyDescent="0.2">
      <c r="B4304">
        <v>3</v>
      </c>
      <c r="C4304">
        <v>0.84899999999999998</v>
      </c>
    </row>
    <row r="4305" spans="2:3" x14ac:dyDescent="0.2">
      <c r="B4305">
        <v>4</v>
      </c>
      <c r="C4305">
        <v>1.151</v>
      </c>
    </row>
    <row r="4306" spans="2:3" x14ac:dyDescent="0.2">
      <c r="B4306">
        <v>5</v>
      </c>
      <c r="C4306">
        <v>1.395</v>
      </c>
    </row>
    <row r="4307" spans="2:3" x14ac:dyDescent="0.2">
      <c r="B4307">
        <v>0</v>
      </c>
      <c r="C4307">
        <v>0.38800000000000001</v>
      </c>
    </row>
    <row r="4308" spans="2:3" x14ac:dyDescent="0.2">
      <c r="B4308">
        <v>1</v>
      </c>
      <c r="C4308">
        <v>1.1990000000000001</v>
      </c>
    </row>
    <row r="4309" spans="2:3" x14ac:dyDescent="0.2">
      <c r="B4309">
        <v>2</v>
      </c>
      <c r="C4309">
        <v>1.3129999999999999</v>
      </c>
    </row>
    <row r="4310" spans="2:3" x14ac:dyDescent="0.2">
      <c r="B4310">
        <v>3</v>
      </c>
      <c r="C4310">
        <v>1.643</v>
      </c>
    </row>
    <row r="4311" spans="2:3" x14ac:dyDescent="0.2">
      <c r="B4311">
        <v>4</v>
      </c>
      <c r="C4311">
        <v>1.61</v>
      </c>
    </row>
    <row r="4312" spans="2:3" x14ac:dyDescent="0.2">
      <c r="B4312">
        <v>5</v>
      </c>
      <c r="C4312">
        <v>2.415</v>
      </c>
    </row>
    <row r="4313" spans="2:3" x14ac:dyDescent="0.2">
      <c r="B4313">
        <v>0</v>
      </c>
      <c r="C4313">
        <v>0.24199999999999999</v>
      </c>
    </row>
    <row r="4314" spans="2:3" x14ac:dyDescent="0.2">
      <c r="B4314">
        <v>1</v>
      </c>
      <c r="C4314">
        <v>0.94199999999999995</v>
      </c>
    </row>
    <row r="4315" spans="2:3" x14ac:dyDescent="0.2">
      <c r="B4315">
        <v>2</v>
      </c>
      <c r="C4315">
        <v>1.5409999999999999</v>
      </c>
    </row>
    <row r="4316" spans="2:3" x14ac:dyDescent="0.2">
      <c r="B4316">
        <v>3</v>
      </c>
      <c r="C4316">
        <v>2.0859999999999999</v>
      </c>
    </row>
    <row r="4317" spans="2:3" x14ac:dyDescent="0.2">
      <c r="B4317">
        <v>4</v>
      </c>
      <c r="C4317">
        <v>2.2069999999999999</v>
      </c>
    </row>
    <row r="4318" spans="2:3" x14ac:dyDescent="0.2">
      <c r="B4318">
        <v>5</v>
      </c>
      <c r="C4318">
        <v>2.5470000000000002</v>
      </c>
    </row>
    <row r="4319" spans="2:3" x14ac:dyDescent="0.2">
      <c r="B4319">
        <v>0</v>
      </c>
      <c r="C4319">
        <v>0.254</v>
      </c>
    </row>
    <row r="4320" spans="2:3" x14ac:dyDescent="0.2">
      <c r="B4320">
        <v>1</v>
      </c>
      <c r="C4320">
        <v>0.874</v>
      </c>
    </row>
    <row r="4321" spans="2:3" x14ac:dyDescent="0.2">
      <c r="B4321">
        <v>2</v>
      </c>
      <c r="C4321">
        <v>1.3160000000000001</v>
      </c>
    </row>
    <row r="4322" spans="2:3" x14ac:dyDescent="0.2">
      <c r="B4322">
        <v>3</v>
      </c>
      <c r="C4322">
        <v>2.0339999999999998</v>
      </c>
    </row>
    <row r="4323" spans="2:3" x14ac:dyDescent="0.2">
      <c r="B4323">
        <v>4</v>
      </c>
      <c r="C4323">
        <v>2.476</v>
      </c>
    </row>
    <row r="4324" spans="2:3" x14ac:dyDescent="0.2">
      <c r="B4324">
        <v>5</v>
      </c>
      <c r="C4324">
        <v>3.133</v>
      </c>
    </row>
    <row r="4325" spans="2:3" x14ac:dyDescent="0.2">
      <c r="B4325">
        <v>0</v>
      </c>
      <c r="C4325">
        <v>0.30399999999999999</v>
      </c>
    </row>
    <row r="4326" spans="2:3" x14ac:dyDescent="0.2">
      <c r="B4326">
        <v>1</v>
      </c>
      <c r="C4326">
        <v>0.89200000000000002</v>
      </c>
    </row>
    <row r="4327" spans="2:3" x14ac:dyDescent="0.2">
      <c r="B4327">
        <v>2</v>
      </c>
      <c r="C4327">
        <v>1.514</v>
      </c>
    </row>
    <row r="4328" spans="2:3" x14ac:dyDescent="0.2">
      <c r="B4328">
        <v>3</v>
      </c>
      <c r="C4328">
        <v>2.1190000000000002</v>
      </c>
    </row>
    <row r="4329" spans="2:3" x14ac:dyDescent="0.2">
      <c r="B4329">
        <v>4</v>
      </c>
      <c r="C4329">
        <v>2.6259999999999999</v>
      </c>
    </row>
    <row r="4330" spans="2:3" x14ac:dyDescent="0.2">
      <c r="B4330">
        <v>5</v>
      </c>
      <c r="C4330">
        <v>2.9649999999999999</v>
      </c>
    </row>
    <row r="4331" spans="2:3" x14ac:dyDescent="0.2">
      <c r="B4331">
        <v>0</v>
      </c>
      <c r="C4331">
        <v>0.28899999999999998</v>
      </c>
    </row>
    <row r="4332" spans="2:3" x14ac:dyDescent="0.2">
      <c r="B4332">
        <v>1</v>
      </c>
      <c r="C4332">
        <v>0.92400000000000004</v>
      </c>
    </row>
    <row r="4333" spans="2:3" x14ac:dyDescent="0.2">
      <c r="B4333">
        <v>2</v>
      </c>
      <c r="C4333">
        <v>1.4279999999999999</v>
      </c>
    </row>
    <row r="4334" spans="2:3" x14ac:dyDescent="0.2">
      <c r="B4334">
        <v>3</v>
      </c>
      <c r="C4334">
        <v>1.6259999999999999</v>
      </c>
    </row>
    <row r="4335" spans="2:3" x14ac:dyDescent="0.2">
      <c r="B4335">
        <v>4</v>
      </c>
      <c r="C4335">
        <v>1.9490000000000001</v>
      </c>
    </row>
    <row r="4336" spans="2:3" x14ac:dyDescent="0.2">
      <c r="B4336">
        <v>5</v>
      </c>
      <c r="C4336">
        <v>2.0339999999999998</v>
      </c>
    </row>
    <row r="4337" spans="2:3" x14ac:dyDescent="0.2">
      <c r="B4337">
        <v>0</v>
      </c>
      <c r="C4337">
        <v>0.437</v>
      </c>
    </row>
    <row r="4338" spans="2:3" x14ac:dyDescent="0.2">
      <c r="B4338">
        <v>1</v>
      </c>
      <c r="C4338">
        <v>0.48299999999999998</v>
      </c>
    </row>
    <row r="4339" spans="2:3" x14ac:dyDescent="0.2">
      <c r="B4339">
        <v>2</v>
      </c>
      <c r="C4339">
        <v>0.69699999999999995</v>
      </c>
    </row>
    <row r="4340" spans="2:3" x14ac:dyDescent="0.2">
      <c r="B4340">
        <v>0</v>
      </c>
      <c r="C4340">
        <v>0.32200000000000001</v>
      </c>
    </row>
    <row r="4341" spans="2:3" x14ac:dyDescent="0.2">
      <c r="B4341">
        <v>1</v>
      </c>
      <c r="C4341">
        <v>0.68799999999999994</v>
      </c>
    </row>
    <row r="4342" spans="2:3" x14ac:dyDescent="0.2">
      <c r="B4342">
        <v>2</v>
      </c>
      <c r="C4342">
        <v>1.155</v>
      </c>
    </row>
    <row r="4343" spans="2:3" x14ac:dyDescent="0.2">
      <c r="B4343">
        <v>3</v>
      </c>
      <c r="C4343">
        <v>1.722</v>
      </c>
    </row>
    <row r="4344" spans="2:3" x14ac:dyDescent="0.2">
      <c r="B4344">
        <v>0</v>
      </c>
      <c r="C4344">
        <v>0.313</v>
      </c>
    </row>
    <row r="4345" spans="2:3" x14ac:dyDescent="0.2">
      <c r="B4345">
        <v>1</v>
      </c>
      <c r="C4345">
        <v>1.2030000000000001</v>
      </c>
    </row>
    <row r="4346" spans="2:3" x14ac:dyDescent="0.2">
      <c r="B4346">
        <v>2</v>
      </c>
      <c r="C4346">
        <v>1.7989999999999999</v>
      </c>
    </row>
    <row r="4347" spans="2:3" x14ac:dyDescent="0.2">
      <c r="B4347">
        <v>3</v>
      </c>
      <c r="C4347">
        <v>2.4239999999999999</v>
      </c>
    </row>
    <row r="4348" spans="2:3" x14ac:dyDescent="0.2">
      <c r="B4348">
        <v>4</v>
      </c>
      <c r="C4348">
        <v>2.835</v>
      </c>
    </row>
    <row r="4349" spans="2:3" x14ac:dyDescent="0.2">
      <c r="B4349">
        <v>5</v>
      </c>
      <c r="C4349">
        <v>3.3530000000000002</v>
      </c>
    </row>
    <row r="4350" spans="2:3" x14ac:dyDescent="0.2">
      <c r="B4350">
        <v>0</v>
      </c>
      <c r="C4350">
        <v>0.28499999999999998</v>
      </c>
    </row>
    <row r="4351" spans="2:3" x14ac:dyDescent="0.2">
      <c r="B4351">
        <v>1</v>
      </c>
      <c r="C4351">
        <v>0.97699999999999998</v>
      </c>
    </row>
    <row r="4352" spans="2:3" x14ac:dyDescent="0.2">
      <c r="B4352">
        <v>2</v>
      </c>
      <c r="C4352">
        <v>1.7689999999999999</v>
      </c>
    </row>
    <row r="4353" spans="2:3" x14ac:dyDescent="0.2">
      <c r="B4353">
        <v>3</v>
      </c>
      <c r="C4353">
        <v>1.978</v>
      </c>
    </row>
    <row r="4354" spans="2:3" x14ac:dyDescent="0.2">
      <c r="B4354">
        <v>4</v>
      </c>
      <c r="C4354">
        <v>2.992</v>
      </c>
    </row>
    <row r="4355" spans="2:3" x14ac:dyDescent="0.2">
      <c r="B4355">
        <v>5</v>
      </c>
      <c r="C4355">
        <v>3.0750000000000002</v>
      </c>
    </row>
    <row r="4356" spans="2:3" x14ac:dyDescent="0.2">
      <c r="B4356">
        <v>0</v>
      </c>
      <c r="C4356">
        <v>0.33200000000000002</v>
      </c>
    </row>
    <row r="4357" spans="2:3" x14ac:dyDescent="0.2">
      <c r="B4357">
        <v>1</v>
      </c>
      <c r="C4357">
        <v>1.0349999999999999</v>
      </c>
    </row>
    <row r="4358" spans="2:3" x14ac:dyDescent="0.2">
      <c r="B4358">
        <v>2</v>
      </c>
      <c r="C4358">
        <v>1.873</v>
      </c>
    </row>
    <row r="4359" spans="2:3" x14ac:dyDescent="0.2">
      <c r="B4359">
        <v>3</v>
      </c>
      <c r="C4359">
        <v>2.306</v>
      </c>
    </row>
    <row r="4360" spans="2:3" x14ac:dyDescent="0.2">
      <c r="B4360">
        <v>4</v>
      </c>
      <c r="C4360">
        <v>3.2549999999999999</v>
      </c>
    </row>
    <row r="4361" spans="2:3" x14ac:dyDescent="0.2">
      <c r="B4361">
        <v>5</v>
      </c>
      <c r="C4361">
        <v>3.5979999999999999</v>
      </c>
    </row>
    <row r="4362" spans="2:3" x14ac:dyDescent="0.2">
      <c r="B4362">
        <v>0</v>
      </c>
      <c r="C4362">
        <v>0.33700000000000002</v>
      </c>
    </row>
    <row r="4363" spans="2:3" x14ac:dyDescent="0.2">
      <c r="B4363">
        <v>1</v>
      </c>
      <c r="C4363">
        <v>1.0920000000000001</v>
      </c>
    </row>
    <row r="4364" spans="2:3" x14ac:dyDescent="0.2">
      <c r="B4364">
        <v>2</v>
      </c>
      <c r="C4364">
        <v>2.27</v>
      </c>
    </row>
    <row r="4365" spans="2:3" x14ac:dyDescent="0.2">
      <c r="B4365">
        <v>3</v>
      </c>
      <c r="C4365">
        <v>2.4169999999999998</v>
      </c>
    </row>
    <row r="4366" spans="2:3" x14ac:dyDescent="0.2">
      <c r="B4366">
        <v>4</v>
      </c>
      <c r="C4366">
        <v>2.7189999999999999</v>
      </c>
    </row>
    <row r="4367" spans="2:3" x14ac:dyDescent="0.2">
      <c r="B4367">
        <v>5</v>
      </c>
      <c r="C4367">
        <v>3.0459999999999998</v>
      </c>
    </row>
    <row r="4368" spans="2:3" x14ac:dyDescent="0.2">
      <c r="B4368">
        <v>0</v>
      </c>
      <c r="C4368">
        <v>0.42599999999999999</v>
      </c>
    </row>
    <row r="4369" spans="2:3" x14ac:dyDescent="0.2">
      <c r="B4369">
        <v>1</v>
      </c>
      <c r="C4369">
        <v>0.66100000000000003</v>
      </c>
    </row>
    <row r="4370" spans="2:3" x14ac:dyDescent="0.2">
      <c r="B4370">
        <v>2</v>
      </c>
      <c r="C4370">
        <v>1.034</v>
      </c>
    </row>
    <row r="4371" spans="2:3" x14ac:dyDescent="0.2">
      <c r="B4371">
        <v>3</v>
      </c>
      <c r="C4371">
        <v>0.95899999999999996</v>
      </c>
    </row>
    <row r="4372" spans="2:3" x14ac:dyDescent="0.2">
      <c r="B4372">
        <v>4</v>
      </c>
      <c r="C4372">
        <v>1.2310000000000001</v>
      </c>
    </row>
    <row r="4373" spans="2:3" x14ac:dyDescent="0.2">
      <c r="B4373">
        <v>0</v>
      </c>
      <c r="C4373">
        <v>0.41499999999999998</v>
      </c>
    </row>
    <row r="4374" spans="2:3" x14ac:dyDescent="0.2">
      <c r="B4374">
        <v>1</v>
      </c>
      <c r="C4374">
        <v>1.1539999999999999</v>
      </c>
    </row>
    <row r="4375" spans="2:3" x14ac:dyDescent="0.2">
      <c r="B4375">
        <v>2</v>
      </c>
      <c r="C4375">
        <v>1.7330000000000001</v>
      </c>
    </row>
    <row r="4376" spans="2:3" x14ac:dyDescent="0.2">
      <c r="B4376">
        <v>3</v>
      </c>
      <c r="C4376">
        <v>2.5209999999999999</v>
      </c>
    </row>
    <row r="4377" spans="2:3" x14ac:dyDescent="0.2">
      <c r="B4377">
        <v>4</v>
      </c>
      <c r="C4377">
        <v>3.22</v>
      </c>
    </row>
    <row r="4378" spans="2:3" x14ac:dyDescent="0.2">
      <c r="B4378">
        <v>5</v>
      </c>
      <c r="C4378">
        <v>3.798</v>
      </c>
    </row>
    <row r="4379" spans="2:3" x14ac:dyDescent="0.2">
      <c r="B4379">
        <v>0</v>
      </c>
      <c r="C4379">
        <v>0.27300000000000002</v>
      </c>
    </row>
    <row r="4380" spans="2:3" x14ac:dyDescent="0.2">
      <c r="B4380">
        <v>1</v>
      </c>
      <c r="C4380">
        <v>1.0189999999999999</v>
      </c>
    </row>
    <row r="4381" spans="2:3" x14ac:dyDescent="0.2">
      <c r="B4381">
        <v>2</v>
      </c>
      <c r="C4381">
        <v>1.591</v>
      </c>
    </row>
    <row r="4382" spans="2:3" x14ac:dyDescent="0.2">
      <c r="B4382">
        <v>3</v>
      </c>
      <c r="C4382">
        <v>2.4</v>
      </c>
    </row>
    <row r="4383" spans="2:3" x14ac:dyDescent="0.2">
      <c r="B4383">
        <v>4</v>
      </c>
      <c r="C4383">
        <v>2.6859999999999999</v>
      </c>
    </row>
    <row r="4384" spans="2:3" x14ac:dyDescent="0.2">
      <c r="B4384">
        <v>5</v>
      </c>
      <c r="C4384">
        <v>3.13</v>
      </c>
    </row>
    <row r="4385" spans="2:3" x14ac:dyDescent="0.2">
      <c r="B4385">
        <v>0</v>
      </c>
      <c r="C4385">
        <v>0.747</v>
      </c>
    </row>
    <row r="4386" spans="2:3" x14ac:dyDescent="0.2">
      <c r="B4386">
        <v>1</v>
      </c>
      <c r="C4386">
        <v>1.2929999999999999</v>
      </c>
    </row>
    <row r="4387" spans="2:3" x14ac:dyDescent="0.2">
      <c r="B4387">
        <v>2</v>
      </c>
      <c r="C4387">
        <v>0.93</v>
      </c>
    </row>
    <row r="4388" spans="2:3" x14ac:dyDescent="0.2">
      <c r="B4388">
        <v>3</v>
      </c>
      <c r="C4388">
        <v>1.911</v>
      </c>
    </row>
    <row r="4389" spans="2:3" x14ac:dyDescent="0.2">
      <c r="B4389">
        <v>4</v>
      </c>
      <c r="C4389">
        <v>1.232</v>
      </c>
    </row>
    <row r="4390" spans="2:3" x14ac:dyDescent="0.2">
      <c r="B4390">
        <v>5</v>
      </c>
      <c r="C4390">
        <v>1.581</v>
      </c>
    </row>
    <row r="4391" spans="2:3" x14ac:dyDescent="0.2">
      <c r="B4391">
        <v>0</v>
      </c>
      <c r="C4391">
        <v>0.38600000000000001</v>
      </c>
    </row>
    <row r="4392" spans="2:3" x14ac:dyDescent="0.2">
      <c r="B4392">
        <v>1</v>
      </c>
      <c r="C4392">
        <v>1.006</v>
      </c>
    </row>
    <row r="4393" spans="2:3" x14ac:dyDescent="0.2">
      <c r="B4393">
        <v>2</v>
      </c>
      <c r="C4393">
        <v>1.3520000000000001</v>
      </c>
    </row>
    <row r="4394" spans="2:3" x14ac:dyDescent="0.2">
      <c r="B4394">
        <v>3</v>
      </c>
      <c r="C4394">
        <v>1.3779999999999999</v>
      </c>
    </row>
    <row r="4395" spans="2:3" x14ac:dyDescent="0.2">
      <c r="B4395">
        <v>4</v>
      </c>
      <c r="C4395">
        <v>1.8160000000000001</v>
      </c>
    </row>
    <row r="4396" spans="2:3" x14ac:dyDescent="0.2">
      <c r="B4396">
        <v>5</v>
      </c>
      <c r="C4396">
        <v>2.0350000000000001</v>
      </c>
    </row>
    <row r="4397" spans="2:3" x14ac:dyDescent="0.2">
      <c r="B4397">
        <v>0</v>
      </c>
      <c r="C4397">
        <v>0.309</v>
      </c>
    </row>
    <row r="4398" spans="2:3" x14ac:dyDescent="0.2">
      <c r="B4398">
        <v>1</v>
      </c>
      <c r="C4398">
        <v>1.042</v>
      </c>
    </row>
    <row r="4399" spans="2:3" x14ac:dyDescent="0.2">
      <c r="B4399">
        <v>2</v>
      </c>
      <c r="C4399">
        <v>1.4750000000000001</v>
      </c>
    </row>
    <row r="4400" spans="2:3" x14ac:dyDescent="0.2">
      <c r="B4400">
        <v>3</v>
      </c>
      <c r="C4400">
        <v>2.2050000000000001</v>
      </c>
    </row>
    <row r="4401" spans="2:3" x14ac:dyDescent="0.2">
      <c r="B4401">
        <v>4</v>
      </c>
      <c r="C4401">
        <v>3.0139999999999998</v>
      </c>
    </row>
    <row r="4402" spans="2:3" x14ac:dyDescent="0.2">
      <c r="B4402">
        <v>5</v>
      </c>
      <c r="C4402">
        <v>2.927</v>
      </c>
    </row>
    <row r="4403" spans="2:3" x14ac:dyDescent="0.2">
      <c r="B4403">
        <v>0</v>
      </c>
      <c r="C4403">
        <v>0.31</v>
      </c>
    </row>
    <row r="4404" spans="2:3" x14ac:dyDescent="0.2">
      <c r="B4404">
        <v>1</v>
      </c>
      <c r="C4404">
        <v>1.0760000000000001</v>
      </c>
    </row>
    <row r="4405" spans="2:3" x14ac:dyDescent="0.2">
      <c r="B4405">
        <v>2</v>
      </c>
      <c r="C4405">
        <v>1.583</v>
      </c>
    </row>
    <row r="4406" spans="2:3" x14ac:dyDescent="0.2">
      <c r="B4406">
        <v>3</v>
      </c>
      <c r="C4406">
        <v>2.2189999999999999</v>
      </c>
    </row>
    <row r="4407" spans="2:3" x14ac:dyDescent="0.2">
      <c r="B4407">
        <v>4</v>
      </c>
      <c r="C4407">
        <v>3.0939999999999999</v>
      </c>
    </row>
    <row r="4408" spans="2:3" x14ac:dyDescent="0.2">
      <c r="B4408">
        <v>5</v>
      </c>
      <c r="C4408">
        <v>3.835</v>
      </c>
    </row>
    <row r="4409" spans="2:3" x14ac:dyDescent="0.2">
      <c r="B4409">
        <v>0</v>
      </c>
      <c r="C4409">
        <v>0.36</v>
      </c>
    </row>
    <row r="4410" spans="2:3" x14ac:dyDescent="0.2">
      <c r="B4410">
        <v>1</v>
      </c>
      <c r="C4410">
        <v>1.121</v>
      </c>
    </row>
    <row r="4411" spans="2:3" x14ac:dyDescent="0.2">
      <c r="B4411">
        <v>2</v>
      </c>
      <c r="C4411">
        <v>1.5820000000000001</v>
      </c>
    </row>
    <row r="4412" spans="2:3" x14ac:dyDescent="0.2">
      <c r="B4412">
        <v>3</v>
      </c>
      <c r="C4412">
        <v>2.2149999999999999</v>
      </c>
    </row>
    <row r="4413" spans="2:3" x14ac:dyDescent="0.2">
      <c r="B4413">
        <v>4</v>
      </c>
      <c r="C4413">
        <v>2.7759999999999998</v>
      </c>
    </row>
    <row r="4414" spans="2:3" x14ac:dyDescent="0.2">
      <c r="B4414">
        <v>5</v>
      </c>
      <c r="C4414">
        <v>3.3069999999999999</v>
      </c>
    </row>
    <row r="4415" spans="2:3" x14ac:dyDescent="0.2">
      <c r="B4415">
        <v>0</v>
      </c>
      <c r="C4415">
        <v>0.35099999999999998</v>
      </c>
    </row>
    <row r="4416" spans="2:3" x14ac:dyDescent="0.2">
      <c r="B4416">
        <v>1</v>
      </c>
      <c r="C4416">
        <v>1.169</v>
      </c>
    </row>
    <row r="4417" spans="2:3" x14ac:dyDescent="0.2">
      <c r="B4417">
        <v>2</v>
      </c>
      <c r="C4417">
        <v>1.7230000000000001</v>
      </c>
    </row>
    <row r="4418" spans="2:3" x14ac:dyDescent="0.2">
      <c r="B4418">
        <v>3</v>
      </c>
      <c r="C4418">
        <v>2.5249999999999999</v>
      </c>
    </row>
    <row r="4419" spans="2:3" x14ac:dyDescent="0.2">
      <c r="B4419">
        <v>4</v>
      </c>
      <c r="C4419">
        <v>2.1869999999999998</v>
      </c>
    </row>
    <row r="4420" spans="2:3" x14ac:dyDescent="0.2">
      <c r="B4420">
        <v>5</v>
      </c>
      <c r="C4420">
        <v>3.073</v>
      </c>
    </row>
    <row r="4421" spans="2:3" x14ac:dyDescent="0.2">
      <c r="B4421">
        <v>0</v>
      </c>
      <c r="C4421">
        <v>0.309</v>
      </c>
    </row>
    <row r="4422" spans="2:3" x14ac:dyDescent="0.2">
      <c r="B4422">
        <v>1</v>
      </c>
      <c r="C4422">
        <v>0.96699999999999997</v>
      </c>
    </row>
    <row r="4423" spans="2:3" x14ac:dyDescent="0.2">
      <c r="B4423">
        <v>2</v>
      </c>
      <c r="C4423">
        <v>1.833</v>
      </c>
    </row>
    <row r="4424" spans="2:3" x14ac:dyDescent="0.2">
      <c r="B4424">
        <v>3</v>
      </c>
      <c r="C4424">
        <v>2.1739999999999999</v>
      </c>
    </row>
    <row r="4425" spans="2:3" x14ac:dyDescent="0.2">
      <c r="B4425">
        <v>4</v>
      </c>
      <c r="C4425">
        <v>2.9910000000000001</v>
      </c>
    </row>
    <row r="4426" spans="2:3" x14ac:dyDescent="0.2">
      <c r="B4426">
        <v>5</v>
      </c>
      <c r="C4426">
        <v>3.3370000000000002</v>
      </c>
    </row>
    <row r="4427" spans="2:3" x14ac:dyDescent="0.2">
      <c r="B4427">
        <v>0</v>
      </c>
      <c r="C4427">
        <v>0.34599999999999997</v>
      </c>
    </row>
    <row r="4428" spans="2:3" x14ac:dyDescent="0.2">
      <c r="B4428">
        <v>1</v>
      </c>
      <c r="C4428">
        <v>0.91400000000000003</v>
      </c>
    </row>
    <row r="4429" spans="2:3" x14ac:dyDescent="0.2">
      <c r="B4429">
        <v>2</v>
      </c>
      <c r="C4429">
        <v>1.1200000000000001</v>
      </c>
    </row>
    <row r="4430" spans="2:3" x14ac:dyDescent="0.2">
      <c r="B4430">
        <v>3</v>
      </c>
      <c r="C4430">
        <v>1.4159999999999999</v>
      </c>
    </row>
    <row r="4431" spans="2:3" x14ac:dyDescent="0.2">
      <c r="B4431">
        <v>4</v>
      </c>
      <c r="C4431">
        <v>1.907</v>
      </c>
    </row>
    <row r="4432" spans="2:3" x14ac:dyDescent="0.2">
      <c r="B4432">
        <v>5</v>
      </c>
      <c r="C4432">
        <v>1.115</v>
      </c>
    </row>
    <row r="4433" spans="2:3" x14ac:dyDescent="0.2">
      <c r="B4433">
        <v>0</v>
      </c>
      <c r="C4433">
        <v>0.40600000000000003</v>
      </c>
    </row>
    <row r="4434" spans="2:3" x14ac:dyDescent="0.2">
      <c r="B4434">
        <v>1</v>
      </c>
      <c r="C4434">
        <v>0.80200000000000005</v>
      </c>
    </row>
    <row r="4435" spans="2:3" x14ac:dyDescent="0.2">
      <c r="B4435">
        <v>2</v>
      </c>
      <c r="C4435">
        <v>0.91</v>
      </c>
    </row>
    <row r="4436" spans="2:3" x14ac:dyDescent="0.2">
      <c r="B4436">
        <v>3</v>
      </c>
      <c r="C4436">
        <v>0.749</v>
      </c>
    </row>
    <row r="4437" spans="2:3" x14ac:dyDescent="0.2">
      <c r="B4437">
        <v>4</v>
      </c>
      <c r="C4437">
        <v>0.97099999999999997</v>
      </c>
    </row>
    <row r="4438" spans="2:3" x14ac:dyDescent="0.2">
      <c r="B4438">
        <v>5</v>
      </c>
      <c r="C4438">
        <v>1.1859999999999999</v>
      </c>
    </row>
    <row r="4439" spans="2:3" x14ac:dyDescent="0.2">
      <c r="B4439">
        <v>0</v>
      </c>
      <c r="C4439">
        <v>0.31900000000000001</v>
      </c>
    </row>
    <row r="4440" spans="2:3" x14ac:dyDescent="0.2">
      <c r="B4440">
        <v>1</v>
      </c>
      <c r="C4440">
        <v>0.94699999999999995</v>
      </c>
    </row>
    <row r="4441" spans="2:3" x14ac:dyDescent="0.2">
      <c r="B4441">
        <v>2</v>
      </c>
      <c r="C4441">
        <v>1.5109999999999999</v>
      </c>
    </row>
    <row r="4442" spans="2:3" x14ac:dyDescent="0.2">
      <c r="B4442">
        <v>3</v>
      </c>
      <c r="C4442">
        <v>2.2200000000000002</v>
      </c>
    </row>
    <row r="4443" spans="2:3" x14ac:dyDescent="0.2">
      <c r="B4443">
        <v>4</v>
      </c>
      <c r="C4443">
        <v>2.855</v>
      </c>
    </row>
    <row r="4444" spans="2:3" x14ac:dyDescent="0.2">
      <c r="B4444">
        <v>5</v>
      </c>
      <c r="C4444">
        <v>3.0859999999999999</v>
      </c>
    </row>
    <row r="4445" spans="2:3" x14ac:dyDescent="0.2">
      <c r="B4445">
        <v>0</v>
      </c>
      <c r="C4445">
        <v>0.313</v>
      </c>
    </row>
    <row r="4446" spans="2:3" x14ac:dyDescent="0.2">
      <c r="B4446">
        <v>1</v>
      </c>
      <c r="C4446">
        <v>0.95199999999999996</v>
      </c>
    </row>
    <row r="4447" spans="2:3" x14ac:dyDescent="0.2">
      <c r="B4447">
        <v>2</v>
      </c>
      <c r="C4447">
        <v>1.6890000000000001</v>
      </c>
    </row>
    <row r="4448" spans="2:3" x14ac:dyDescent="0.2">
      <c r="B4448">
        <v>3</v>
      </c>
      <c r="C4448">
        <v>2.0760000000000001</v>
      </c>
    </row>
    <row r="4449" spans="2:3" x14ac:dyDescent="0.2">
      <c r="B4449">
        <v>4</v>
      </c>
      <c r="C4449">
        <v>2.613</v>
      </c>
    </row>
    <row r="4450" spans="2:3" x14ac:dyDescent="0.2">
      <c r="B4450">
        <v>5</v>
      </c>
      <c r="C4450">
        <v>3.1669999999999998</v>
      </c>
    </row>
    <row r="4451" spans="2:3" x14ac:dyDescent="0.2">
      <c r="B4451">
        <v>0</v>
      </c>
      <c r="C4451">
        <v>0.34499999999999997</v>
      </c>
    </row>
    <row r="4452" spans="2:3" x14ac:dyDescent="0.2">
      <c r="B4452">
        <v>1</v>
      </c>
      <c r="C4452">
        <v>1.0329999999999999</v>
      </c>
    </row>
    <row r="4453" spans="2:3" x14ac:dyDescent="0.2">
      <c r="B4453">
        <v>2</v>
      </c>
      <c r="C4453">
        <v>1.1930000000000001</v>
      </c>
    </row>
    <row r="4454" spans="2:3" x14ac:dyDescent="0.2">
      <c r="B4454">
        <v>3</v>
      </c>
      <c r="C4454">
        <v>1.8879999999999999</v>
      </c>
    </row>
    <row r="4455" spans="2:3" x14ac:dyDescent="0.2">
      <c r="B4455">
        <v>4</v>
      </c>
      <c r="C4455">
        <v>1.8009999999999999</v>
      </c>
    </row>
    <row r="4456" spans="2:3" x14ac:dyDescent="0.2">
      <c r="B4456">
        <v>5</v>
      </c>
      <c r="C4456">
        <v>2.2010000000000001</v>
      </c>
    </row>
    <row r="4457" spans="2:3" x14ac:dyDescent="0.2">
      <c r="B4457">
        <v>0</v>
      </c>
      <c r="C4457">
        <v>0.33900000000000002</v>
      </c>
    </row>
    <row r="4458" spans="2:3" x14ac:dyDescent="0.2">
      <c r="B4458">
        <v>1</v>
      </c>
      <c r="C4458">
        <v>1.0509999999999999</v>
      </c>
    </row>
    <row r="4459" spans="2:3" x14ac:dyDescent="0.2">
      <c r="B4459">
        <v>2</v>
      </c>
      <c r="C4459">
        <v>1.623</v>
      </c>
    </row>
    <row r="4460" spans="2:3" x14ac:dyDescent="0.2">
      <c r="B4460">
        <v>3</v>
      </c>
      <c r="C4460">
        <v>2.2930000000000001</v>
      </c>
    </row>
    <row r="4461" spans="2:3" x14ac:dyDescent="0.2">
      <c r="B4461">
        <v>4</v>
      </c>
      <c r="C4461">
        <v>3.0179999999999998</v>
      </c>
    </row>
    <row r="4462" spans="2:3" x14ac:dyDescent="0.2">
      <c r="B4462">
        <v>5</v>
      </c>
      <c r="C4462">
        <v>3.8069999999999999</v>
      </c>
    </row>
    <row r="4463" spans="2:3" x14ac:dyDescent="0.2">
      <c r="B4463">
        <v>0</v>
      </c>
      <c r="C4463">
        <v>0.371</v>
      </c>
    </row>
    <row r="4464" spans="2:3" x14ac:dyDescent="0.2">
      <c r="B4464">
        <v>1</v>
      </c>
      <c r="C4464">
        <v>1.1399999999999999</v>
      </c>
    </row>
    <row r="4465" spans="2:3" x14ac:dyDescent="0.2">
      <c r="B4465">
        <v>2</v>
      </c>
      <c r="C4465">
        <v>1.6739999999999999</v>
      </c>
    </row>
    <row r="4466" spans="2:3" x14ac:dyDescent="0.2">
      <c r="B4466">
        <v>3</v>
      </c>
      <c r="C4466">
        <v>2.2850000000000001</v>
      </c>
    </row>
    <row r="4467" spans="2:3" x14ac:dyDescent="0.2">
      <c r="B4467">
        <v>4</v>
      </c>
      <c r="C4467">
        <v>3.081</v>
      </c>
    </row>
    <row r="4468" spans="2:3" x14ac:dyDescent="0.2">
      <c r="B4468">
        <v>5</v>
      </c>
      <c r="C4468">
        <v>3.649</v>
      </c>
    </row>
    <row r="4469" spans="2:3" x14ac:dyDescent="0.2">
      <c r="B4469">
        <v>0</v>
      </c>
      <c r="C4469">
        <v>0.371</v>
      </c>
    </row>
    <row r="4470" spans="2:3" x14ac:dyDescent="0.2">
      <c r="B4470">
        <v>1</v>
      </c>
      <c r="C4470">
        <v>1.2649999999999999</v>
      </c>
    </row>
    <row r="4471" spans="2:3" x14ac:dyDescent="0.2">
      <c r="B4471">
        <v>2</v>
      </c>
      <c r="C4471">
        <v>1.7030000000000001</v>
      </c>
    </row>
    <row r="4472" spans="2:3" x14ac:dyDescent="0.2">
      <c r="B4472">
        <v>3</v>
      </c>
      <c r="C4472">
        <v>2.423</v>
      </c>
    </row>
    <row r="4473" spans="2:3" x14ac:dyDescent="0.2">
      <c r="B4473">
        <v>4</v>
      </c>
      <c r="C4473">
        <v>2.5750000000000002</v>
      </c>
    </row>
    <row r="4474" spans="2:3" x14ac:dyDescent="0.2">
      <c r="B4474">
        <v>5</v>
      </c>
      <c r="C4474">
        <v>3.1389999999999998</v>
      </c>
    </row>
    <row r="4475" spans="2:3" x14ac:dyDescent="0.2">
      <c r="B4475">
        <v>0</v>
      </c>
      <c r="C4475">
        <v>0.307</v>
      </c>
    </row>
    <row r="4476" spans="2:3" x14ac:dyDescent="0.2">
      <c r="B4476">
        <v>1</v>
      </c>
      <c r="C4476">
        <v>0.93899999999999995</v>
      </c>
    </row>
    <row r="4477" spans="2:3" x14ac:dyDescent="0.2">
      <c r="B4477">
        <v>2</v>
      </c>
      <c r="C4477">
        <v>1.65</v>
      </c>
    </row>
    <row r="4478" spans="2:3" x14ac:dyDescent="0.2">
      <c r="B4478">
        <v>3</v>
      </c>
      <c r="C4478">
        <v>2.0190000000000001</v>
      </c>
    </row>
    <row r="4479" spans="2:3" x14ac:dyDescent="0.2">
      <c r="B4479">
        <v>4</v>
      </c>
      <c r="C4479">
        <v>2.7589999999999999</v>
      </c>
    </row>
    <row r="4480" spans="2:3" x14ac:dyDescent="0.2">
      <c r="B4480">
        <v>5</v>
      </c>
      <c r="C4480">
        <v>2.33</v>
      </c>
    </row>
    <row r="4481" spans="2:3" x14ac:dyDescent="0.2">
      <c r="B4481">
        <v>0</v>
      </c>
      <c r="C4481">
        <v>0.28999999999999998</v>
      </c>
    </row>
    <row r="4482" spans="2:3" x14ac:dyDescent="0.2">
      <c r="B4482">
        <v>1</v>
      </c>
      <c r="C4482">
        <v>1.0649999999999999</v>
      </c>
    </row>
    <row r="4483" spans="2:3" x14ac:dyDescent="0.2">
      <c r="B4483">
        <v>2</v>
      </c>
      <c r="C4483">
        <v>1.4830000000000001</v>
      </c>
    </row>
    <row r="4484" spans="2:3" x14ac:dyDescent="0.2">
      <c r="B4484">
        <v>3</v>
      </c>
      <c r="C4484">
        <v>2.012</v>
      </c>
    </row>
    <row r="4485" spans="2:3" x14ac:dyDescent="0.2">
      <c r="B4485">
        <v>4</v>
      </c>
      <c r="C4485">
        <v>2.6869999999999998</v>
      </c>
    </row>
    <row r="4486" spans="2:3" x14ac:dyDescent="0.2">
      <c r="B4486">
        <v>5</v>
      </c>
      <c r="C4486">
        <v>3.2850000000000001</v>
      </c>
    </row>
    <row r="4487" spans="2:3" x14ac:dyDescent="0.2">
      <c r="B4487">
        <v>0</v>
      </c>
      <c r="C4487">
        <v>0.28399999999999997</v>
      </c>
    </row>
    <row r="4488" spans="2:3" x14ac:dyDescent="0.2">
      <c r="B4488">
        <v>1</v>
      </c>
      <c r="C4488">
        <v>0.90500000000000003</v>
      </c>
    </row>
    <row r="4489" spans="2:3" x14ac:dyDescent="0.2">
      <c r="B4489">
        <v>2</v>
      </c>
      <c r="C4489">
        <v>1.4019999999999999</v>
      </c>
    </row>
    <row r="4490" spans="2:3" x14ac:dyDescent="0.2">
      <c r="B4490">
        <v>3</v>
      </c>
      <c r="C4490">
        <v>1.978</v>
      </c>
    </row>
    <row r="4491" spans="2:3" x14ac:dyDescent="0.2">
      <c r="B4491">
        <v>4</v>
      </c>
      <c r="C4491">
        <v>2.597</v>
      </c>
    </row>
    <row r="4492" spans="2:3" x14ac:dyDescent="0.2">
      <c r="B4492">
        <v>5</v>
      </c>
      <c r="C4492">
        <v>3.1230000000000002</v>
      </c>
    </row>
    <row r="4493" spans="2:3" x14ac:dyDescent="0.2">
      <c r="B4493">
        <v>0</v>
      </c>
      <c r="C4493">
        <v>0.27100000000000002</v>
      </c>
    </row>
    <row r="4494" spans="2:3" x14ac:dyDescent="0.2">
      <c r="B4494">
        <v>1</v>
      </c>
      <c r="C4494">
        <v>0.94899999999999995</v>
      </c>
    </row>
    <row r="4495" spans="2:3" x14ac:dyDescent="0.2">
      <c r="B4495">
        <v>2</v>
      </c>
      <c r="C4495">
        <v>1.3680000000000001</v>
      </c>
    </row>
    <row r="4496" spans="2:3" x14ac:dyDescent="0.2">
      <c r="B4496">
        <v>3</v>
      </c>
      <c r="C4496">
        <v>1.758</v>
      </c>
    </row>
    <row r="4497" spans="2:3" x14ac:dyDescent="0.2">
      <c r="B4497">
        <v>4</v>
      </c>
      <c r="C4497">
        <v>2.0409999999999999</v>
      </c>
    </row>
    <row r="4498" spans="2:3" x14ac:dyDescent="0.2">
      <c r="B4498">
        <v>5</v>
      </c>
      <c r="C4498">
        <v>3.222</v>
      </c>
    </row>
    <row r="4499" spans="2:3" x14ac:dyDescent="0.2">
      <c r="B4499">
        <v>0</v>
      </c>
      <c r="C4499">
        <v>0.30199999999999999</v>
      </c>
    </row>
    <row r="4500" spans="2:3" x14ac:dyDescent="0.2">
      <c r="B4500">
        <v>1</v>
      </c>
      <c r="C4500">
        <v>0.51500000000000001</v>
      </c>
    </row>
    <row r="4501" spans="2:3" x14ac:dyDescent="0.2">
      <c r="B4501">
        <v>2</v>
      </c>
      <c r="C4501">
        <v>0.48</v>
      </c>
    </row>
    <row r="4502" spans="2:3" x14ac:dyDescent="0.2">
      <c r="B4502">
        <v>3</v>
      </c>
      <c r="C4502">
        <v>0.90400000000000003</v>
      </c>
    </row>
    <row r="4503" spans="2:3" x14ac:dyDescent="0.2">
      <c r="B4503">
        <v>4</v>
      </c>
      <c r="C4503">
        <v>0.79900000000000004</v>
      </c>
    </row>
    <row r="4504" spans="2:3" x14ac:dyDescent="0.2">
      <c r="B4504">
        <v>5</v>
      </c>
      <c r="C4504">
        <v>1.208</v>
      </c>
    </row>
    <row r="4505" spans="2:3" x14ac:dyDescent="0.2">
      <c r="B4505">
        <v>0</v>
      </c>
      <c r="C4505">
        <v>0.30499999999999999</v>
      </c>
    </row>
    <row r="4506" spans="2:3" x14ac:dyDescent="0.2">
      <c r="B4506">
        <v>1</v>
      </c>
      <c r="C4506">
        <v>0.80100000000000005</v>
      </c>
    </row>
    <row r="4507" spans="2:3" x14ac:dyDescent="0.2">
      <c r="B4507">
        <v>2</v>
      </c>
      <c r="C4507">
        <v>0.79100000000000004</v>
      </c>
    </row>
    <row r="4508" spans="2:3" x14ac:dyDescent="0.2">
      <c r="B4508">
        <v>3</v>
      </c>
      <c r="C4508">
        <v>1.325</v>
      </c>
    </row>
    <row r="4509" spans="2:3" x14ac:dyDescent="0.2">
      <c r="B4509">
        <v>4</v>
      </c>
      <c r="C4509">
        <v>1.2430000000000001</v>
      </c>
    </row>
    <row r="4510" spans="2:3" x14ac:dyDescent="0.2">
      <c r="B4510">
        <v>5</v>
      </c>
      <c r="C4510">
        <v>1.41</v>
      </c>
    </row>
    <row r="4511" spans="2:3" x14ac:dyDescent="0.2">
      <c r="B4511">
        <v>0</v>
      </c>
      <c r="C4511">
        <v>0.312</v>
      </c>
    </row>
    <row r="4512" spans="2:3" x14ac:dyDescent="0.2">
      <c r="B4512">
        <v>1</v>
      </c>
      <c r="C4512">
        <v>0.93</v>
      </c>
    </row>
    <row r="4513" spans="2:3" x14ac:dyDescent="0.2">
      <c r="B4513">
        <v>2</v>
      </c>
      <c r="C4513">
        <v>1.5960000000000001</v>
      </c>
    </row>
    <row r="4514" spans="2:3" x14ac:dyDescent="0.2">
      <c r="B4514">
        <v>3</v>
      </c>
      <c r="C4514">
        <v>1.516</v>
      </c>
    </row>
    <row r="4515" spans="2:3" x14ac:dyDescent="0.2">
      <c r="B4515">
        <v>4</v>
      </c>
      <c r="C4515">
        <v>1.5029999999999999</v>
      </c>
    </row>
    <row r="4516" spans="2:3" x14ac:dyDescent="0.2">
      <c r="B4516">
        <v>5</v>
      </c>
      <c r="C4516">
        <v>1.663</v>
      </c>
    </row>
    <row r="4517" spans="2:3" x14ac:dyDescent="0.2">
      <c r="B4517">
        <v>0</v>
      </c>
      <c r="C4517">
        <v>0.36699999999999999</v>
      </c>
    </row>
    <row r="4518" spans="2:3" x14ac:dyDescent="0.2">
      <c r="B4518">
        <v>1</v>
      </c>
      <c r="C4518">
        <v>0.63700000000000001</v>
      </c>
    </row>
    <row r="4519" spans="2:3" x14ac:dyDescent="0.2">
      <c r="B4519">
        <v>2</v>
      </c>
      <c r="C4519">
        <v>0.66200000000000003</v>
      </c>
    </row>
    <row r="4520" spans="2:3" x14ac:dyDescent="0.2">
      <c r="B4520">
        <v>3</v>
      </c>
      <c r="C4520">
        <v>0.94799999999999995</v>
      </c>
    </row>
    <row r="4521" spans="2:3" x14ac:dyDescent="0.2">
      <c r="B4521">
        <v>4</v>
      </c>
      <c r="C4521">
        <v>0.93</v>
      </c>
    </row>
    <row r="4522" spans="2:3" x14ac:dyDescent="0.2">
      <c r="B4522">
        <v>5</v>
      </c>
      <c r="C4522">
        <v>1.464</v>
      </c>
    </row>
    <row r="4523" spans="2:3" x14ac:dyDescent="0.2">
      <c r="B4523">
        <v>0</v>
      </c>
      <c r="C4523">
        <v>0.35099999999999998</v>
      </c>
    </row>
    <row r="4524" spans="2:3" x14ac:dyDescent="0.2">
      <c r="B4524">
        <v>1</v>
      </c>
      <c r="C4524">
        <v>0.51600000000000001</v>
      </c>
    </row>
    <row r="4525" spans="2:3" x14ac:dyDescent="0.2">
      <c r="B4525">
        <v>2</v>
      </c>
      <c r="C4525">
        <v>0.51700000000000002</v>
      </c>
    </row>
    <row r="4526" spans="2:3" x14ac:dyDescent="0.2">
      <c r="B4526">
        <v>3</v>
      </c>
      <c r="C4526">
        <v>0.64</v>
      </c>
    </row>
    <row r="4527" spans="2:3" x14ac:dyDescent="0.2">
      <c r="B4527">
        <v>4</v>
      </c>
      <c r="C4527">
        <v>1.0369999999999999</v>
      </c>
    </row>
    <row r="4528" spans="2:3" x14ac:dyDescent="0.2">
      <c r="B4528">
        <v>5</v>
      </c>
      <c r="C4528">
        <v>0.96499999999999997</v>
      </c>
    </row>
    <row r="4529" spans="2:3" x14ac:dyDescent="0.2">
      <c r="B4529">
        <v>0</v>
      </c>
      <c r="C4529">
        <v>0.27400000000000002</v>
      </c>
    </row>
    <row r="4530" spans="2:3" x14ac:dyDescent="0.2">
      <c r="B4530">
        <v>1</v>
      </c>
      <c r="C4530">
        <v>0.93500000000000005</v>
      </c>
    </row>
    <row r="4531" spans="2:3" x14ac:dyDescent="0.2">
      <c r="B4531">
        <v>2</v>
      </c>
      <c r="C4531">
        <v>1.38</v>
      </c>
    </row>
    <row r="4532" spans="2:3" x14ac:dyDescent="0.2">
      <c r="B4532">
        <v>3</v>
      </c>
      <c r="C4532">
        <v>1.885</v>
      </c>
    </row>
    <row r="4533" spans="2:3" x14ac:dyDescent="0.2">
      <c r="B4533">
        <v>4</v>
      </c>
      <c r="C4533">
        <v>2.6930000000000001</v>
      </c>
    </row>
    <row r="4534" spans="2:3" x14ac:dyDescent="0.2">
      <c r="B4534">
        <v>5</v>
      </c>
      <c r="C4534">
        <v>2.7949999999999999</v>
      </c>
    </row>
    <row r="4535" spans="2:3" x14ac:dyDescent="0.2">
      <c r="B4535">
        <v>0</v>
      </c>
      <c r="C4535">
        <v>0.309</v>
      </c>
    </row>
    <row r="4536" spans="2:3" x14ac:dyDescent="0.2">
      <c r="B4536">
        <v>1</v>
      </c>
      <c r="C4536">
        <v>0.89800000000000002</v>
      </c>
    </row>
    <row r="4537" spans="2:3" x14ac:dyDescent="0.2">
      <c r="B4537">
        <v>2</v>
      </c>
      <c r="C4537">
        <v>1.595</v>
      </c>
    </row>
    <row r="4538" spans="2:3" x14ac:dyDescent="0.2">
      <c r="B4538">
        <v>3</v>
      </c>
      <c r="C4538">
        <v>2.286</v>
      </c>
    </row>
    <row r="4539" spans="2:3" x14ac:dyDescent="0.2">
      <c r="B4539">
        <v>4</v>
      </c>
      <c r="C4539">
        <v>2.4129999999999998</v>
      </c>
    </row>
    <row r="4540" spans="2:3" x14ac:dyDescent="0.2">
      <c r="B4540">
        <v>5</v>
      </c>
      <c r="C4540">
        <v>3.4769999999999999</v>
      </c>
    </row>
    <row r="4541" spans="2:3" x14ac:dyDescent="0.2">
      <c r="B4541">
        <v>0</v>
      </c>
      <c r="C4541">
        <v>0.26500000000000001</v>
      </c>
    </row>
    <row r="4542" spans="2:3" x14ac:dyDescent="0.2">
      <c r="B4542">
        <v>1</v>
      </c>
      <c r="C4542">
        <v>0.51600000000000001</v>
      </c>
    </row>
    <row r="4543" spans="2:3" x14ac:dyDescent="0.2">
      <c r="B4543">
        <v>2</v>
      </c>
      <c r="C4543">
        <v>0.71399999999999997</v>
      </c>
    </row>
    <row r="4544" spans="2:3" x14ac:dyDescent="0.2">
      <c r="B4544">
        <v>3</v>
      </c>
      <c r="C4544">
        <v>0.56299999999999994</v>
      </c>
    </row>
    <row r="4545" spans="2:3" x14ac:dyDescent="0.2">
      <c r="B4545">
        <v>4</v>
      </c>
      <c r="C4545">
        <v>0.93300000000000005</v>
      </c>
    </row>
    <row r="4546" spans="2:3" x14ac:dyDescent="0.2">
      <c r="B4546">
        <v>5</v>
      </c>
      <c r="C4546">
        <v>1.169</v>
      </c>
    </row>
    <row r="4547" spans="2:3" x14ac:dyDescent="0.2">
      <c r="B4547">
        <v>0</v>
      </c>
      <c r="C4547">
        <v>0.32800000000000001</v>
      </c>
    </row>
    <row r="4548" spans="2:3" x14ac:dyDescent="0.2">
      <c r="B4548">
        <v>1</v>
      </c>
      <c r="C4548">
        <v>1.0369999999999999</v>
      </c>
    </row>
    <row r="4549" spans="2:3" x14ac:dyDescent="0.2">
      <c r="B4549">
        <v>2</v>
      </c>
      <c r="C4549">
        <v>1.47</v>
      </c>
    </row>
    <row r="4550" spans="2:3" x14ac:dyDescent="0.2">
      <c r="B4550">
        <v>3</v>
      </c>
      <c r="C4550">
        <v>1.522</v>
      </c>
    </row>
    <row r="4551" spans="2:3" x14ac:dyDescent="0.2">
      <c r="B4551">
        <v>4</v>
      </c>
      <c r="C4551">
        <v>1.677</v>
      </c>
    </row>
    <row r="4552" spans="2:3" x14ac:dyDescent="0.2">
      <c r="B4552">
        <v>5</v>
      </c>
      <c r="C4552">
        <v>1.5980000000000001</v>
      </c>
    </row>
    <row r="4553" spans="2:3" x14ac:dyDescent="0.2">
      <c r="B4553">
        <v>0</v>
      </c>
      <c r="C4553">
        <v>0.33200000000000002</v>
      </c>
    </row>
    <row r="4554" spans="2:3" x14ac:dyDescent="0.2">
      <c r="B4554">
        <v>1</v>
      </c>
      <c r="C4554">
        <v>1.0509999999999999</v>
      </c>
    </row>
    <row r="4555" spans="2:3" x14ac:dyDescent="0.2">
      <c r="B4555">
        <v>2</v>
      </c>
      <c r="C4555">
        <v>1.417</v>
      </c>
    </row>
    <row r="4556" spans="2:3" x14ac:dyDescent="0.2">
      <c r="B4556">
        <v>3</v>
      </c>
      <c r="C4556">
        <v>1.99</v>
      </c>
    </row>
    <row r="4557" spans="2:3" x14ac:dyDescent="0.2">
      <c r="B4557">
        <v>4</v>
      </c>
      <c r="C4557">
        <v>2.3919999999999999</v>
      </c>
    </row>
    <row r="4558" spans="2:3" x14ac:dyDescent="0.2">
      <c r="B4558">
        <v>5</v>
      </c>
      <c r="C4558">
        <v>3.323</v>
      </c>
    </row>
    <row r="4559" spans="2:3" x14ac:dyDescent="0.2">
      <c r="B4559">
        <v>0</v>
      </c>
      <c r="C4559">
        <v>0.32100000000000001</v>
      </c>
    </row>
    <row r="4560" spans="2:3" x14ac:dyDescent="0.2">
      <c r="B4560">
        <v>1</v>
      </c>
      <c r="C4560">
        <v>0.80700000000000005</v>
      </c>
    </row>
    <row r="4561" spans="2:3" x14ac:dyDescent="0.2">
      <c r="B4561">
        <v>2</v>
      </c>
      <c r="C4561">
        <v>0.96199999999999997</v>
      </c>
    </row>
    <row r="4562" spans="2:3" x14ac:dyDescent="0.2">
      <c r="B4562">
        <v>3</v>
      </c>
      <c r="C4562">
        <v>1.1519999999999999</v>
      </c>
    </row>
    <row r="4563" spans="2:3" x14ac:dyDescent="0.2">
      <c r="B4563">
        <v>4</v>
      </c>
      <c r="C4563">
        <v>1.5940000000000001</v>
      </c>
    </row>
    <row r="4564" spans="2:3" x14ac:dyDescent="0.2">
      <c r="B4564">
        <v>5</v>
      </c>
      <c r="C4564">
        <v>1.3839999999999999</v>
      </c>
    </row>
    <row r="4565" spans="2:3" x14ac:dyDescent="0.2">
      <c r="B4565">
        <v>0</v>
      </c>
      <c r="C4565">
        <v>0.30199999999999999</v>
      </c>
    </row>
    <row r="4566" spans="2:3" x14ac:dyDescent="0.2">
      <c r="B4566">
        <v>1</v>
      </c>
      <c r="C4566">
        <v>0.92400000000000004</v>
      </c>
    </row>
    <row r="4567" spans="2:3" x14ac:dyDescent="0.2">
      <c r="B4567">
        <v>2</v>
      </c>
      <c r="C4567">
        <v>1.4830000000000001</v>
      </c>
    </row>
    <row r="4568" spans="2:3" x14ac:dyDescent="0.2">
      <c r="B4568">
        <v>3</v>
      </c>
      <c r="C4568">
        <v>1.54</v>
      </c>
    </row>
    <row r="4569" spans="2:3" x14ac:dyDescent="0.2">
      <c r="B4569">
        <v>4</v>
      </c>
      <c r="C4569">
        <v>1.82</v>
      </c>
    </row>
    <row r="4570" spans="2:3" x14ac:dyDescent="0.2">
      <c r="B4570">
        <v>5</v>
      </c>
      <c r="C4570">
        <v>2.0569999999999999</v>
      </c>
    </row>
    <row r="4571" spans="2:3" x14ac:dyDescent="0.2">
      <c r="B4571">
        <v>0</v>
      </c>
      <c r="C4571">
        <v>0.29399999999999998</v>
      </c>
    </row>
    <row r="4572" spans="2:3" x14ac:dyDescent="0.2">
      <c r="B4572">
        <v>1</v>
      </c>
      <c r="C4572">
        <v>1.1319999999999999</v>
      </c>
    </row>
    <row r="4573" spans="2:3" x14ac:dyDescent="0.2">
      <c r="B4573">
        <v>2</v>
      </c>
      <c r="C4573">
        <v>1.915</v>
      </c>
    </row>
    <row r="4574" spans="2:3" x14ac:dyDescent="0.2">
      <c r="B4574">
        <v>3</v>
      </c>
      <c r="C4574">
        <v>3.0590000000000002</v>
      </c>
    </row>
    <row r="4575" spans="2:3" x14ac:dyDescent="0.2">
      <c r="B4575">
        <v>4</v>
      </c>
      <c r="C4575">
        <v>3.415</v>
      </c>
    </row>
    <row r="4576" spans="2:3" x14ac:dyDescent="0.2">
      <c r="B4576">
        <v>5</v>
      </c>
      <c r="C4576">
        <v>4.4450000000000003</v>
      </c>
    </row>
    <row r="4577" spans="2:3" x14ac:dyDescent="0.2">
      <c r="B4577">
        <v>0</v>
      </c>
      <c r="C4577">
        <v>0.29799999999999999</v>
      </c>
    </row>
    <row r="4578" spans="2:3" x14ac:dyDescent="0.2">
      <c r="B4578">
        <v>1</v>
      </c>
      <c r="C4578">
        <v>1.4330000000000001</v>
      </c>
    </row>
    <row r="4579" spans="2:3" x14ac:dyDescent="0.2">
      <c r="B4579">
        <v>2</v>
      </c>
      <c r="C4579">
        <v>1.091</v>
      </c>
    </row>
    <row r="4580" spans="2:3" x14ac:dyDescent="0.2">
      <c r="B4580">
        <v>3</v>
      </c>
      <c r="C4580">
        <v>1.462</v>
      </c>
    </row>
    <row r="4581" spans="2:3" x14ac:dyDescent="0.2">
      <c r="B4581">
        <v>4</v>
      </c>
      <c r="C4581">
        <v>1.3660000000000001</v>
      </c>
    </row>
    <row r="4582" spans="2:3" x14ac:dyDescent="0.2">
      <c r="B4582">
        <v>5</v>
      </c>
      <c r="C4582">
        <v>1.84</v>
      </c>
    </row>
    <row r="4583" spans="2:3" x14ac:dyDescent="0.2">
      <c r="B4583">
        <v>0</v>
      </c>
      <c r="C4583">
        <v>0.35399999999999998</v>
      </c>
    </row>
    <row r="4584" spans="2:3" x14ac:dyDescent="0.2">
      <c r="B4584">
        <v>1</v>
      </c>
      <c r="C4584">
        <v>1.268</v>
      </c>
    </row>
    <row r="4585" spans="2:3" x14ac:dyDescent="0.2">
      <c r="B4585">
        <v>2</v>
      </c>
      <c r="C4585">
        <v>1.8720000000000001</v>
      </c>
    </row>
    <row r="4586" spans="2:3" x14ac:dyDescent="0.2">
      <c r="B4586">
        <v>3</v>
      </c>
      <c r="C4586">
        <v>2.9620000000000002</v>
      </c>
    </row>
    <row r="4587" spans="2:3" x14ac:dyDescent="0.2">
      <c r="B4587">
        <v>4</v>
      </c>
      <c r="C4587">
        <v>3.9820000000000002</v>
      </c>
    </row>
    <row r="4588" spans="2:3" x14ac:dyDescent="0.2">
      <c r="B4588">
        <v>5</v>
      </c>
      <c r="C4588">
        <v>4.3819999999999997</v>
      </c>
    </row>
    <row r="4589" spans="2:3" x14ac:dyDescent="0.2">
      <c r="B4589">
        <v>0</v>
      </c>
      <c r="C4589">
        <v>0.39200000000000002</v>
      </c>
    </row>
    <row r="4590" spans="2:3" x14ac:dyDescent="0.2">
      <c r="B4590">
        <v>1</v>
      </c>
      <c r="C4590">
        <v>1.3520000000000001</v>
      </c>
    </row>
    <row r="4591" spans="2:3" x14ac:dyDescent="0.2">
      <c r="B4591">
        <v>2</v>
      </c>
      <c r="C4591">
        <v>2.1259999999999999</v>
      </c>
    </row>
    <row r="4592" spans="2:3" x14ac:dyDescent="0.2">
      <c r="B4592">
        <v>3</v>
      </c>
      <c r="C4592">
        <v>2.7320000000000002</v>
      </c>
    </row>
    <row r="4593" spans="2:3" x14ac:dyDescent="0.2">
      <c r="B4593">
        <v>4</v>
      </c>
      <c r="C4593">
        <v>3.577</v>
      </c>
    </row>
    <row r="4594" spans="2:3" x14ac:dyDescent="0.2">
      <c r="B4594">
        <v>5</v>
      </c>
      <c r="C4594">
        <v>4.2380000000000004</v>
      </c>
    </row>
    <row r="4595" spans="2:3" x14ac:dyDescent="0.2">
      <c r="B4595">
        <v>0</v>
      </c>
      <c r="C4595">
        <v>0.45100000000000001</v>
      </c>
    </row>
    <row r="4596" spans="2:3" x14ac:dyDescent="0.2">
      <c r="B4596">
        <v>1</v>
      </c>
      <c r="C4596">
        <v>1.325</v>
      </c>
    </row>
    <row r="4597" spans="2:3" x14ac:dyDescent="0.2">
      <c r="B4597">
        <v>2</v>
      </c>
      <c r="C4597">
        <v>2.3559999999999999</v>
      </c>
    </row>
    <row r="4598" spans="2:3" x14ac:dyDescent="0.2">
      <c r="B4598">
        <v>3</v>
      </c>
      <c r="C4598">
        <v>3.093</v>
      </c>
    </row>
    <row r="4599" spans="2:3" x14ac:dyDescent="0.2">
      <c r="B4599">
        <v>4</v>
      </c>
      <c r="C4599">
        <v>4.05</v>
      </c>
    </row>
    <row r="4600" spans="2:3" x14ac:dyDescent="0.2">
      <c r="B4600">
        <v>5</v>
      </c>
      <c r="C4600">
        <v>5.7140000000000004</v>
      </c>
    </row>
    <row r="4601" spans="2:3" x14ac:dyDescent="0.2">
      <c r="B4601">
        <v>0</v>
      </c>
      <c r="C4601">
        <v>0.34100000000000003</v>
      </c>
    </row>
    <row r="4602" spans="2:3" x14ac:dyDescent="0.2">
      <c r="B4602">
        <v>1</v>
      </c>
      <c r="C4602">
        <v>0.876</v>
      </c>
    </row>
    <row r="4603" spans="2:3" x14ac:dyDescent="0.2">
      <c r="B4603">
        <v>2</v>
      </c>
      <c r="C4603">
        <v>1.45</v>
      </c>
    </row>
    <row r="4604" spans="2:3" x14ac:dyDescent="0.2">
      <c r="B4604">
        <v>3</v>
      </c>
      <c r="C4604">
        <v>1.98</v>
      </c>
    </row>
    <row r="4605" spans="2:3" x14ac:dyDescent="0.2">
      <c r="B4605">
        <v>4</v>
      </c>
      <c r="C4605">
        <v>2.1629999999999998</v>
      </c>
    </row>
    <row r="4606" spans="2:3" x14ac:dyDescent="0.2">
      <c r="B4606">
        <v>5</v>
      </c>
      <c r="C4606">
        <v>2.8839999999999999</v>
      </c>
    </row>
    <row r="4607" spans="2:3" x14ac:dyDescent="0.2">
      <c r="B4607">
        <v>0</v>
      </c>
      <c r="C4607">
        <v>0.309</v>
      </c>
    </row>
    <row r="4608" spans="2:3" x14ac:dyDescent="0.2">
      <c r="B4608">
        <v>1</v>
      </c>
      <c r="C4608">
        <v>0.93</v>
      </c>
    </row>
    <row r="4609" spans="2:3" x14ac:dyDescent="0.2">
      <c r="B4609">
        <v>2</v>
      </c>
      <c r="C4609">
        <v>1.39</v>
      </c>
    </row>
    <row r="4610" spans="2:3" x14ac:dyDescent="0.2">
      <c r="B4610">
        <v>3</v>
      </c>
      <c r="C4610">
        <v>1.796</v>
      </c>
    </row>
    <row r="4611" spans="2:3" x14ac:dyDescent="0.2">
      <c r="B4611">
        <v>4</v>
      </c>
      <c r="C4611">
        <v>2.234</v>
      </c>
    </row>
    <row r="4612" spans="2:3" x14ac:dyDescent="0.2">
      <c r="B4612">
        <v>5</v>
      </c>
      <c r="C4612">
        <v>2.9790000000000001</v>
      </c>
    </row>
    <row r="4613" spans="2:3" x14ac:dyDescent="0.2">
      <c r="B4613">
        <v>0</v>
      </c>
      <c r="C4613">
        <v>0.38100000000000001</v>
      </c>
    </row>
    <row r="4614" spans="2:3" x14ac:dyDescent="0.2">
      <c r="B4614">
        <v>1</v>
      </c>
      <c r="C4614">
        <v>1.206</v>
      </c>
    </row>
    <row r="4615" spans="2:3" x14ac:dyDescent="0.2">
      <c r="B4615">
        <v>2</v>
      </c>
      <c r="C4615">
        <v>1.7110000000000001</v>
      </c>
    </row>
    <row r="4616" spans="2:3" x14ac:dyDescent="0.2">
      <c r="B4616">
        <v>3</v>
      </c>
      <c r="C4616">
        <v>2.5950000000000002</v>
      </c>
    </row>
    <row r="4617" spans="2:3" x14ac:dyDescent="0.2">
      <c r="B4617">
        <v>4</v>
      </c>
      <c r="C4617">
        <v>2.7130000000000001</v>
      </c>
    </row>
    <row r="4618" spans="2:3" x14ac:dyDescent="0.2">
      <c r="B4618">
        <v>5</v>
      </c>
      <c r="C4618">
        <v>3.6459999999999999</v>
      </c>
    </row>
    <row r="4619" spans="2:3" x14ac:dyDescent="0.2">
      <c r="B4619">
        <v>0</v>
      </c>
      <c r="C4619">
        <v>0.38200000000000001</v>
      </c>
    </row>
    <row r="4620" spans="2:3" x14ac:dyDescent="0.2">
      <c r="B4620">
        <v>1</v>
      </c>
      <c r="C4620">
        <v>1.113</v>
      </c>
    </row>
    <row r="4621" spans="2:3" x14ac:dyDescent="0.2">
      <c r="B4621">
        <v>2</v>
      </c>
      <c r="C4621">
        <v>1.819</v>
      </c>
    </row>
    <row r="4622" spans="2:3" x14ac:dyDescent="0.2">
      <c r="B4622">
        <v>3</v>
      </c>
      <c r="C4622">
        <v>2.383</v>
      </c>
    </row>
    <row r="4623" spans="2:3" x14ac:dyDescent="0.2">
      <c r="B4623">
        <v>4</v>
      </c>
      <c r="C4623">
        <v>3.794</v>
      </c>
    </row>
    <row r="4624" spans="2:3" x14ac:dyDescent="0.2">
      <c r="B4624">
        <v>5</v>
      </c>
      <c r="C4624">
        <v>4.3259999999999996</v>
      </c>
    </row>
    <row r="4625" spans="2:3" x14ac:dyDescent="0.2">
      <c r="B4625">
        <v>0</v>
      </c>
      <c r="C4625">
        <v>0.34899999999999998</v>
      </c>
    </row>
    <row r="4626" spans="2:3" x14ac:dyDescent="0.2">
      <c r="B4626">
        <v>1</v>
      </c>
      <c r="C4626">
        <v>1.1200000000000001</v>
      </c>
    </row>
    <row r="4627" spans="2:3" x14ac:dyDescent="0.2">
      <c r="B4627">
        <v>2</v>
      </c>
      <c r="C4627">
        <v>1.671</v>
      </c>
    </row>
    <row r="4628" spans="2:3" x14ac:dyDescent="0.2">
      <c r="B4628">
        <v>3</v>
      </c>
      <c r="C4628">
        <v>2.2970000000000002</v>
      </c>
    </row>
    <row r="4629" spans="2:3" x14ac:dyDescent="0.2">
      <c r="B4629">
        <v>4</v>
      </c>
      <c r="C4629">
        <v>3.0990000000000002</v>
      </c>
    </row>
    <row r="4630" spans="2:3" x14ac:dyDescent="0.2">
      <c r="B4630">
        <v>5</v>
      </c>
      <c r="C4630">
        <v>3.4460000000000002</v>
      </c>
    </row>
    <row r="4631" spans="2:3" x14ac:dyDescent="0.2">
      <c r="B4631">
        <v>0</v>
      </c>
      <c r="C4631">
        <v>0.39300000000000002</v>
      </c>
    </row>
    <row r="4632" spans="2:3" x14ac:dyDescent="0.2">
      <c r="B4632">
        <v>1</v>
      </c>
      <c r="C4632">
        <v>1.1739999999999999</v>
      </c>
    </row>
    <row r="4633" spans="2:3" x14ac:dyDescent="0.2">
      <c r="B4633">
        <v>2</v>
      </c>
      <c r="C4633">
        <v>2.0009999999999999</v>
      </c>
    </row>
    <row r="4634" spans="2:3" x14ac:dyDescent="0.2">
      <c r="B4634">
        <v>3</v>
      </c>
      <c r="C4634">
        <v>2.5590000000000002</v>
      </c>
    </row>
    <row r="4635" spans="2:3" x14ac:dyDescent="0.2">
      <c r="B4635">
        <v>4</v>
      </c>
      <c r="C4635">
        <v>3.68</v>
      </c>
    </row>
    <row r="4636" spans="2:3" x14ac:dyDescent="0.2">
      <c r="B4636">
        <v>5</v>
      </c>
      <c r="C4636">
        <v>4.6150000000000002</v>
      </c>
    </row>
    <row r="4637" spans="2:3" x14ac:dyDescent="0.2">
      <c r="B4637">
        <v>0</v>
      </c>
      <c r="C4637">
        <v>0.46800000000000003</v>
      </c>
    </row>
    <row r="4638" spans="2:3" x14ac:dyDescent="0.2">
      <c r="B4638">
        <v>1</v>
      </c>
      <c r="C4638">
        <v>1.415</v>
      </c>
    </row>
    <row r="4639" spans="2:3" x14ac:dyDescent="0.2">
      <c r="B4639">
        <v>2</v>
      </c>
      <c r="C4639">
        <v>2.3290000000000002</v>
      </c>
    </row>
    <row r="4640" spans="2:3" x14ac:dyDescent="0.2">
      <c r="B4640">
        <v>3</v>
      </c>
      <c r="C4640">
        <v>3.387</v>
      </c>
    </row>
    <row r="4641" spans="2:3" x14ac:dyDescent="0.2">
      <c r="B4641">
        <v>4</v>
      </c>
      <c r="C4641">
        <v>4.5289999999999999</v>
      </c>
    </row>
    <row r="4642" spans="2:3" x14ac:dyDescent="0.2">
      <c r="B4642">
        <v>5</v>
      </c>
      <c r="C4642">
        <v>6.4320000000000004</v>
      </c>
    </row>
    <row r="4643" spans="2:3" x14ac:dyDescent="0.2">
      <c r="B4643">
        <v>0</v>
      </c>
      <c r="C4643">
        <v>0.35</v>
      </c>
    </row>
    <row r="4644" spans="2:3" x14ac:dyDescent="0.2">
      <c r="B4644">
        <v>1</v>
      </c>
      <c r="C4644">
        <v>0.82299999999999995</v>
      </c>
    </row>
    <row r="4645" spans="2:3" x14ac:dyDescent="0.2">
      <c r="B4645">
        <v>2</v>
      </c>
      <c r="C4645">
        <v>1.006</v>
      </c>
    </row>
    <row r="4646" spans="2:3" x14ac:dyDescent="0.2">
      <c r="B4646">
        <v>3</v>
      </c>
      <c r="C4646">
        <v>1.431</v>
      </c>
    </row>
    <row r="4647" spans="2:3" x14ac:dyDescent="0.2">
      <c r="B4647">
        <v>4</v>
      </c>
      <c r="C4647">
        <v>1.1120000000000001</v>
      </c>
    </row>
    <row r="4648" spans="2:3" x14ac:dyDescent="0.2">
      <c r="B4648">
        <v>5</v>
      </c>
      <c r="C4648">
        <v>1.841</v>
      </c>
    </row>
    <row r="4649" spans="2:3" x14ac:dyDescent="0.2">
      <c r="B4649">
        <v>0</v>
      </c>
      <c r="C4649">
        <v>0.34300000000000003</v>
      </c>
    </row>
    <row r="4650" spans="2:3" x14ac:dyDescent="0.2">
      <c r="B4650">
        <v>1</v>
      </c>
      <c r="C4650">
        <v>1.36</v>
      </c>
    </row>
    <row r="4651" spans="2:3" x14ac:dyDescent="0.2">
      <c r="B4651">
        <v>2</v>
      </c>
      <c r="C4651">
        <v>2.0030000000000001</v>
      </c>
    </row>
    <row r="4652" spans="2:3" x14ac:dyDescent="0.2">
      <c r="B4652">
        <v>3</v>
      </c>
      <c r="C4652">
        <v>3.1960000000000002</v>
      </c>
    </row>
    <row r="4653" spans="2:3" x14ac:dyDescent="0.2">
      <c r="B4653">
        <v>4</v>
      </c>
      <c r="C4653">
        <v>3.6850000000000001</v>
      </c>
    </row>
    <row r="4654" spans="2:3" x14ac:dyDescent="0.2">
      <c r="B4654">
        <v>5</v>
      </c>
      <c r="C4654">
        <v>4.7880000000000003</v>
      </c>
    </row>
    <row r="4655" spans="2:3" x14ac:dyDescent="0.2">
      <c r="B4655">
        <v>0</v>
      </c>
      <c r="C4655">
        <v>0.35799999999999998</v>
      </c>
    </row>
    <row r="4656" spans="2:3" x14ac:dyDescent="0.2">
      <c r="B4656">
        <v>1</v>
      </c>
      <c r="C4656">
        <v>1.43</v>
      </c>
    </row>
    <row r="4657" spans="2:3" x14ac:dyDescent="0.2">
      <c r="B4657">
        <v>2</v>
      </c>
      <c r="C4657">
        <v>2.165</v>
      </c>
    </row>
    <row r="4658" spans="2:3" x14ac:dyDescent="0.2">
      <c r="B4658">
        <v>3</v>
      </c>
      <c r="C4658">
        <v>3.1179999999999999</v>
      </c>
    </row>
    <row r="4659" spans="2:3" x14ac:dyDescent="0.2">
      <c r="B4659">
        <v>4</v>
      </c>
      <c r="C4659">
        <v>3.9580000000000002</v>
      </c>
    </row>
    <row r="4660" spans="2:3" x14ac:dyDescent="0.2">
      <c r="B4660">
        <v>5</v>
      </c>
      <c r="C4660">
        <v>4.7969999999999997</v>
      </c>
    </row>
    <row r="4661" spans="2:3" x14ac:dyDescent="0.2">
      <c r="B4661">
        <v>0</v>
      </c>
      <c r="C4661">
        <v>0.64400000000000002</v>
      </c>
    </row>
    <row r="4662" spans="2:3" x14ac:dyDescent="0.2">
      <c r="B4662">
        <v>1</v>
      </c>
      <c r="C4662">
        <v>1.514</v>
      </c>
    </row>
    <row r="4663" spans="2:3" x14ac:dyDescent="0.2">
      <c r="B4663">
        <v>2</v>
      </c>
      <c r="C4663">
        <v>2.0619999999999998</v>
      </c>
    </row>
    <row r="4664" spans="2:3" x14ac:dyDescent="0.2">
      <c r="B4664">
        <v>3</v>
      </c>
      <c r="C4664">
        <v>2.88</v>
      </c>
    </row>
    <row r="4665" spans="2:3" x14ac:dyDescent="0.2">
      <c r="B4665">
        <v>4</v>
      </c>
      <c r="C4665">
        <v>3.7360000000000002</v>
      </c>
    </row>
    <row r="4666" spans="2:3" x14ac:dyDescent="0.2">
      <c r="B4666">
        <v>5</v>
      </c>
      <c r="C4666">
        <v>4.4509999999999996</v>
      </c>
    </row>
    <row r="4667" spans="2:3" x14ac:dyDescent="0.2">
      <c r="B4667">
        <v>0</v>
      </c>
      <c r="C4667">
        <v>0.44600000000000001</v>
      </c>
    </row>
    <row r="4668" spans="2:3" x14ac:dyDescent="0.2">
      <c r="B4668">
        <v>1</v>
      </c>
      <c r="C4668">
        <v>1.377</v>
      </c>
    </row>
    <row r="4669" spans="2:3" x14ac:dyDescent="0.2">
      <c r="B4669">
        <v>2</v>
      </c>
      <c r="C4669">
        <v>2.3519999999999999</v>
      </c>
    </row>
    <row r="4670" spans="2:3" x14ac:dyDescent="0.2">
      <c r="B4670">
        <v>3</v>
      </c>
      <c r="C4670">
        <v>3.371</v>
      </c>
    </row>
    <row r="4671" spans="2:3" x14ac:dyDescent="0.2">
      <c r="B4671">
        <v>4</v>
      </c>
      <c r="C4671">
        <v>3.9039999999999999</v>
      </c>
    </row>
    <row r="4672" spans="2:3" x14ac:dyDescent="0.2">
      <c r="B4672">
        <v>5</v>
      </c>
      <c r="C4672">
        <v>5.6269999999999998</v>
      </c>
    </row>
    <row r="4673" spans="2:3" x14ac:dyDescent="0.2">
      <c r="B4673">
        <v>0</v>
      </c>
      <c r="C4673">
        <v>0.39800000000000002</v>
      </c>
    </row>
    <row r="4674" spans="2:3" x14ac:dyDescent="0.2">
      <c r="B4674">
        <v>1</v>
      </c>
      <c r="C4674">
        <v>1.4139999999999999</v>
      </c>
    </row>
    <row r="4675" spans="2:3" x14ac:dyDescent="0.2">
      <c r="B4675">
        <v>2</v>
      </c>
      <c r="C4675">
        <v>2.347</v>
      </c>
    </row>
    <row r="4676" spans="2:3" x14ac:dyDescent="0.2">
      <c r="B4676">
        <v>3</v>
      </c>
      <c r="C4676">
        <v>3.6549999999999998</v>
      </c>
    </row>
    <row r="4677" spans="2:3" x14ac:dyDescent="0.2">
      <c r="B4677">
        <v>4</v>
      </c>
      <c r="C4677">
        <v>3.827</v>
      </c>
    </row>
    <row r="4678" spans="2:3" x14ac:dyDescent="0.2">
      <c r="B4678">
        <v>5</v>
      </c>
      <c r="C4678">
        <v>5.1189999999999998</v>
      </c>
    </row>
    <row r="4679" spans="2:3" x14ac:dyDescent="0.2">
      <c r="B4679">
        <v>0</v>
      </c>
      <c r="C4679">
        <v>0.29599999999999999</v>
      </c>
    </row>
    <row r="4680" spans="2:3" x14ac:dyDescent="0.2">
      <c r="B4680">
        <v>1</v>
      </c>
      <c r="C4680">
        <v>1.069</v>
      </c>
    </row>
    <row r="4681" spans="2:3" x14ac:dyDescent="0.2">
      <c r="B4681">
        <v>2</v>
      </c>
      <c r="C4681">
        <v>1.6080000000000001</v>
      </c>
    </row>
    <row r="4682" spans="2:3" x14ac:dyDescent="0.2">
      <c r="B4682">
        <v>3</v>
      </c>
      <c r="C4682">
        <v>2.198</v>
      </c>
    </row>
    <row r="4683" spans="2:3" x14ac:dyDescent="0.2">
      <c r="B4683">
        <v>4</v>
      </c>
      <c r="C4683">
        <v>2.2610000000000001</v>
      </c>
    </row>
    <row r="4684" spans="2:3" x14ac:dyDescent="0.2">
      <c r="B4684">
        <v>5</v>
      </c>
      <c r="C4684">
        <v>2.25</v>
      </c>
    </row>
    <row r="4685" spans="2:3" x14ac:dyDescent="0.2">
      <c r="B4685">
        <v>0</v>
      </c>
      <c r="C4685">
        <v>0.27800000000000002</v>
      </c>
    </row>
    <row r="4686" spans="2:3" x14ac:dyDescent="0.2">
      <c r="B4686">
        <v>1</v>
      </c>
      <c r="C4686">
        <v>0.88800000000000001</v>
      </c>
    </row>
    <row r="4687" spans="2:3" x14ac:dyDescent="0.2">
      <c r="B4687">
        <v>2</v>
      </c>
      <c r="C4687">
        <v>1.5469999999999999</v>
      </c>
    </row>
    <row r="4688" spans="2:3" x14ac:dyDescent="0.2">
      <c r="B4688">
        <v>3</v>
      </c>
      <c r="C4688">
        <v>1.8380000000000001</v>
      </c>
    </row>
    <row r="4689" spans="2:3" x14ac:dyDescent="0.2">
      <c r="B4689">
        <v>4</v>
      </c>
      <c r="C4689">
        <v>2.379</v>
      </c>
    </row>
    <row r="4690" spans="2:3" x14ac:dyDescent="0.2">
      <c r="B4690">
        <v>5</v>
      </c>
      <c r="C4690">
        <v>2.8220000000000001</v>
      </c>
    </row>
    <row r="4691" spans="2:3" x14ac:dyDescent="0.2">
      <c r="B4691">
        <v>0</v>
      </c>
      <c r="C4691">
        <v>0.52500000000000002</v>
      </c>
    </row>
    <row r="4692" spans="2:3" x14ac:dyDescent="0.2">
      <c r="B4692">
        <v>1</v>
      </c>
      <c r="C4692">
        <v>0.86099999999999999</v>
      </c>
    </row>
    <row r="4693" spans="2:3" x14ac:dyDescent="0.2">
      <c r="B4693">
        <v>2</v>
      </c>
      <c r="C4693">
        <v>1.0169999999999999</v>
      </c>
    </row>
    <row r="4694" spans="2:3" x14ac:dyDescent="0.2">
      <c r="B4694">
        <v>3</v>
      </c>
      <c r="C4694">
        <v>0.82099999999999995</v>
      </c>
    </row>
    <row r="4695" spans="2:3" x14ac:dyDescent="0.2">
      <c r="B4695">
        <v>4</v>
      </c>
      <c r="C4695">
        <v>1.44</v>
      </c>
    </row>
    <row r="4696" spans="2:3" x14ac:dyDescent="0.2">
      <c r="B4696">
        <v>5</v>
      </c>
      <c r="C4696">
        <v>1.236</v>
      </c>
    </row>
    <row r="4697" spans="2:3" x14ac:dyDescent="0.2">
      <c r="B4697">
        <v>0</v>
      </c>
      <c r="C4697">
        <v>0.33600000000000002</v>
      </c>
    </row>
    <row r="4698" spans="2:3" x14ac:dyDescent="0.2">
      <c r="B4698">
        <v>1</v>
      </c>
      <c r="C4698">
        <v>0.82299999999999995</v>
      </c>
    </row>
    <row r="4699" spans="2:3" x14ac:dyDescent="0.2">
      <c r="B4699">
        <v>2</v>
      </c>
      <c r="C4699">
        <v>1.1479999999999999</v>
      </c>
    </row>
    <row r="4700" spans="2:3" x14ac:dyDescent="0.2">
      <c r="B4700">
        <v>3</v>
      </c>
      <c r="C4700">
        <v>1.0880000000000001</v>
      </c>
    </row>
    <row r="4701" spans="2:3" x14ac:dyDescent="0.2">
      <c r="B4701">
        <v>4</v>
      </c>
      <c r="C4701">
        <v>1.393</v>
      </c>
    </row>
    <row r="4702" spans="2:3" x14ac:dyDescent="0.2">
      <c r="B4702">
        <v>5</v>
      </c>
      <c r="C4702">
        <v>1.6819999999999999</v>
      </c>
    </row>
    <row r="4703" spans="2:3" x14ac:dyDescent="0.2">
      <c r="B4703">
        <v>0</v>
      </c>
      <c r="C4703">
        <v>0.28599999999999998</v>
      </c>
    </row>
    <row r="4704" spans="2:3" x14ac:dyDescent="0.2">
      <c r="B4704">
        <v>1</v>
      </c>
      <c r="C4704">
        <v>0.96699999999999997</v>
      </c>
    </row>
    <row r="4705" spans="2:3" x14ac:dyDescent="0.2">
      <c r="B4705">
        <v>2</v>
      </c>
      <c r="C4705">
        <v>1.323</v>
      </c>
    </row>
    <row r="4706" spans="2:3" x14ac:dyDescent="0.2">
      <c r="B4706">
        <v>3</v>
      </c>
      <c r="C4706">
        <v>1.7689999999999999</v>
      </c>
    </row>
    <row r="4707" spans="2:3" x14ac:dyDescent="0.2">
      <c r="B4707">
        <v>4</v>
      </c>
      <c r="C4707">
        <v>2.4129999999999998</v>
      </c>
    </row>
    <row r="4708" spans="2:3" x14ac:dyDescent="0.2">
      <c r="B4708">
        <v>5</v>
      </c>
      <c r="C4708">
        <v>2.706</v>
      </c>
    </row>
    <row r="4709" spans="2:3" x14ac:dyDescent="0.2">
      <c r="B4709">
        <v>0</v>
      </c>
      <c r="C4709">
        <v>0.26100000000000001</v>
      </c>
    </row>
    <row r="4710" spans="2:3" x14ac:dyDescent="0.2">
      <c r="B4710">
        <v>1</v>
      </c>
      <c r="C4710">
        <v>0.86099999999999999</v>
      </c>
    </row>
    <row r="4711" spans="2:3" x14ac:dyDescent="0.2">
      <c r="B4711">
        <v>2</v>
      </c>
      <c r="C4711">
        <v>1.4239999999999999</v>
      </c>
    </row>
    <row r="4712" spans="2:3" x14ac:dyDescent="0.2">
      <c r="B4712">
        <v>3</v>
      </c>
      <c r="C4712">
        <v>1.9330000000000001</v>
      </c>
    </row>
    <row r="4713" spans="2:3" x14ac:dyDescent="0.2">
      <c r="B4713">
        <v>4</v>
      </c>
      <c r="C4713">
        <v>2.1819999999999999</v>
      </c>
    </row>
    <row r="4714" spans="2:3" x14ac:dyDescent="0.2">
      <c r="B4714">
        <v>5</v>
      </c>
      <c r="C4714">
        <v>2.6349999999999998</v>
      </c>
    </row>
    <row r="4715" spans="2:3" x14ac:dyDescent="0.2">
      <c r="B4715">
        <v>0</v>
      </c>
      <c r="C4715">
        <v>0.29499999999999998</v>
      </c>
    </row>
    <row r="4716" spans="2:3" x14ac:dyDescent="0.2">
      <c r="B4716">
        <v>1</v>
      </c>
      <c r="C4716">
        <v>0.89400000000000002</v>
      </c>
    </row>
    <row r="4717" spans="2:3" x14ac:dyDescent="0.2">
      <c r="B4717">
        <v>2</v>
      </c>
      <c r="C4717">
        <v>1.409</v>
      </c>
    </row>
    <row r="4718" spans="2:3" x14ac:dyDescent="0.2">
      <c r="B4718">
        <v>3</v>
      </c>
      <c r="C4718">
        <v>1.9410000000000001</v>
      </c>
    </row>
    <row r="4719" spans="2:3" x14ac:dyDescent="0.2">
      <c r="B4719">
        <v>4</v>
      </c>
      <c r="C4719">
        <v>2.3340000000000001</v>
      </c>
    </row>
    <row r="4720" spans="2:3" x14ac:dyDescent="0.2">
      <c r="B4720">
        <v>5</v>
      </c>
      <c r="C4720">
        <v>3.1509999999999998</v>
      </c>
    </row>
    <row r="4721" spans="2:3" x14ac:dyDescent="0.2">
      <c r="B4721">
        <v>0</v>
      </c>
      <c r="C4721">
        <v>0.26600000000000001</v>
      </c>
    </row>
    <row r="4722" spans="2:3" x14ac:dyDescent="0.2">
      <c r="B4722">
        <v>1</v>
      </c>
      <c r="C4722">
        <v>0.92</v>
      </c>
    </row>
    <row r="4723" spans="2:3" x14ac:dyDescent="0.2">
      <c r="B4723">
        <v>2</v>
      </c>
      <c r="C4723">
        <v>1.429</v>
      </c>
    </row>
    <row r="4724" spans="2:3" x14ac:dyDescent="0.2">
      <c r="B4724">
        <v>3</v>
      </c>
      <c r="C4724">
        <v>1.883</v>
      </c>
    </row>
    <row r="4725" spans="2:3" x14ac:dyDescent="0.2">
      <c r="B4725">
        <v>4</v>
      </c>
      <c r="C4725">
        <v>2.3919999999999999</v>
      </c>
    </row>
    <row r="4726" spans="2:3" x14ac:dyDescent="0.2">
      <c r="B4726">
        <v>5</v>
      </c>
      <c r="C4726">
        <v>2.9169999999999998</v>
      </c>
    </row>
    <row r="4727" spans="2:3" x14ac:dyDescent="0.2">
      <c r="B4727">
        <v>0</v>
      </c>
      <c r="C4727">
        <v>0.30499999999999999</v>
      </c>
    </row>
    <row r="4728" spans="2:3" x14ac:dyDescent="0.2">
      <c r="B4728">
        <v>1</v>
      </c>
      <c r="C4728">
        <v>0.89300000000000002</v>
      </c>
    </row>
    <row r="4729" spans="2:3" x14ac:dyDescent="0.2">
      <c r="B4729">
        <v>2</v>
      </c>
      <c r="C4729">
        <v>1.427</v>
      </c>
    </row>
    <row r="4730" spans="2:3" x14ac:dyDescent="0.2">
      <c r="B4730">
        <v>3</v>
      </c>
      <c r="C4730">
        <v>1.9279999999999999</v>
      </c>
    </row>
    <row r="4731" spans="2:3" x14ac:dyDescent="0.2">
      <c r="B4731">
        <v>4</v>
      </c>
      <c r="C4731">
        <v>2.3849999999999998</v>
      </c>
    </row>
    <row r="4732" spans="2:3" x14ac:dyDescent="0.2">
      <c r="B4732">
        <v>5</v>
      </c>
      <c r="C4732">
        <v>2.774</v>
      </c>
    </row>
    <row r="4733" spans="2:3" x14ac:dyDescent="0.2">
      <c r="B4733">
        <v>0</v>
      </c>
      <c r="C4733">
        <v>0.26600000000000001</v>
      </c>
    </row>
    <row r="4734" spans="2:3" x14ac:dyDescent="0.2">
      <c r="B4734">
        <v>1</v>
      </c>
      <c r="C4734">
        <v>0.96499999999999997</v>
      </c>
    </row>
    <row r="4735" spans="2:3" x14ac:dyDescent="0.2">
      <c r="B4735">
        <v>2</v>
      </c>
      <c r="C4735">
        <v>1.67</v>
      </c>
    </row>
    <row r="4736" spans="2:3" x14ac:dyDescent="0.2">
      <c r="B4736">
        <v>3</v>
      </c>
      <c r="C4736">
        <v>1.411</v>
      </c>
    </row>
    <row r="4737" spans="2:3" x14ac:dyDescent="0.2">
      <c r="B4737">
        <v>4</v>
      </c>
      <c r="C4737">
        <v>2.101</v>
      </c>
    </row>
    <row r="4738" spans="2:3" x14ac:dyDescent="0.2">
      <c r="B4738">
        <v>5</v>
      </c>
      <c r="C4738">
        <v>1.972</v>
      </c>
    </row>
    <row r="4739" spans="2:3" x14ac:dyDescent="0.2">
      <c r="B4739">
        <v>0</v>
      </c>
      <c r="C4739">
        <v>0.30399999999999999</v>
      </c>
    </row>
    <row r="4740" spans="2:3" x14ac:dyDescent="0.2">
      <c r="B4740">
        <v>1</v>
      </c>
      <c r="C4740">
        <v>0.751</v>
      </c>
    </row>
    <row r="4741" spans="2:3" x14ac:dyDescent="0.2">
      <c r="B4741">
        <v>2</v>
      </c>
      <c r="C4741">
        <v>0.75</v>
      </c>
    </row>
    <row r="4742" spans="2:3" x14ac:dyDescent="0.2">
      <c r="B4742">
        <v>3</v>
      </c>
      <c r="C4742">
        <v>1.113</v>
      </c>
    </row>
    <row r="4743" spans="2:3" x14ac:dyDescent="0.2">
      <c r="B4743">
        <v>4</v>
      </c>
      <c r="C4743">
        <v>1.341</v>
      </c>
    </row>
    <row r="4744" spans="2:3" x14ac:dyDescent="0.2">
      <c r="B4744">
        <v>5</v>
      </c>
      <c r="C4744">
        <v>1.22</v>
      </c>
    </row>
    <row r="4745" spans="2:3" x14ac:dyDescent="0.2">
      <c r="B4745">
        <v>0</v>
      </c>
      <c r="C4745">
        <v>0.312</v>
      </c>
    </row>
    <row r="4746" spans="2:3" x14ac:dyDescent="0.2">
      <c r="B4746">
        <v>1</v>
      </c>
      <c r="C4746">
        <v>0.60599999999999998</v>
      </c>
    </row>
    <row r="4747" spans="2:3" x14ac:dyDescent="0.2">
      <c r="B4747">
        <v>2</v>
      </c>
      <c r="C4747">
        <v>0.83499999999999996</v>
      </c>
    </row>
    <row r="4748" spans="2:3" x14ac:dyDescent="0.2">
      <c r="B4748">
        <v>3</v>
      </c>
      <c r="C4748">
        <v>0.68300000000000005</v>
      </c>
    </row>
    <row r="4749" spans="2:3" x14ac:dyDescent="0.2">
      <c r="B4749">
        <v>4</v>
      </c>
      <c r="C4749">
        <v>0.84799999999999998</v>
      </c>
    </row>
    <row r="4750" spans="2:3" x14ac:dyDescent="0.2">
      <c r="B4750">
        <v>5</v>
      </c>
      <c r="C4750">
        <v>1.38</v>
      </c>
    </row>
    <row r="4751" spans="2:3" x14ac:dyDescent="0.2">
      <c r="B4751">
        <v>0</v>
      </c>
      <c r="C4751">
        <v>0.255</v>
      </c>
    </row>
    <row r="4752" spans="2:3" x14ac:dyDescent="0.2">
      <c r="B4752">
        <v>1</v>
      </c>
      <c r="C4752">
        <v>0.92300000000000004</v>
      </c>
    </row>
    <row r="4753" spans="2:3" x14ac:dyDescent="0.2">
      <c r="B4753">
        <v>2</v>
      </c>
      <c r="C4753">
        <v>1.218</v>
      </c>
    </row>
    <row r="4754" spans="2:3" x14ac:dyDescent="0.2">
      <c r="B4754">
        <v>3</v>
      </c>
      <c r="C4754">
        <v>1.67</v>
      </c>
    </row>
    <row r="4755" spans="2:3" x14ac:dyDescent="0.2">
      <c r="B4755">
        <v>4</v>
      </c>
      <c r="C4755">
        <v>1.4690000000000001</v>
      </c>
    </row>
    <row r="4756" spans="2:3" x14ac:dyDescent="0.2">
      <c r="B4756">
        <v>5</v>
      </c>
      <c r="C4756">
        <v>1.5129999999999999</v>
      </c>
    </row>
    <row r="4757" spans="2:3" x14ac:dyDescent="0.2">
      <c r="B4757">
        <v>0</v>
      </c>
      <c r="C4757">
        <v>0.27300000000000002</v>
      </c>
    </row>
    <row r="4758" spans="2:3" x14ac:dyDescent="0.2">
      <c r="B4758">
        <v>1</v>
      </c>
      <c r="C4758">
        <v>0.58599999999999997</v>
      </c>
    </row>
    <row r="4759" spans="2:3" x14ac:dyDescent="0.2">
      <c r="B4759">
        <v>2</v>
      </c>
      <c r="C4759">
        <v>0.48699999999999999</v>
      </c>
    </row>
    <row r="4760" spans="2:3" x14ac:dyDescent="0.2">
      <c r="B4760">
        <v>3</v>
      </c>
      <c r="C4760">
        <v>0.65100000000000002</v>
      </c>
    </row>
    <row r="4761" spans="2:3" x14ac:dyDescent="0.2">
      <c r="B4761">
        <v>4</v>
      </c>
      <c r="C4761">
        <v>1.0589999999999999</v>
      </c>
    </row>
    <row r="4762" spans="2:3" x14ac:dyDescent="0.2">
      <c r="B4762">
        <v>5</v>
      </c>
      <c r="C4762">
        <v>1.282</v>
      </c>
    </row>
    <row r="4763" spans="2:3" x14ac:dyDescent="0.2">
      <c r="B4763">
        <v>0</v>
      </c>
      <c r="C4763">
        <v>0.29599999999999999</v>
      </c>
    </row>
    <row r="4764" spans="2:3" x14ac:dyDescent="0.2">
      <c r="B4764">
        <v>1</v>
      </c>
      <c r="C4764">
        <v>1.0589999999999999</v>
      </c>
    </row>
    <row r="4765" spans="2:3" x14ac:dyDescent="0.2">
      <c r="B4765">
        <v>2</v>
      </c>
      <c r="C4765">
        <v>1.829</v>
      </c>
    </row>
    <row r="4766" spans="2:3" x14ac:dyDescent="0.2">
      <c r="B4766">
        <v>3</v>
      </c>
      <c r="C4766">
        <v>2.1739999999999999</v>
      </c>
    </row>
    <row r="4767" spans="2:3" x14ac:dyDescent="0.2">
      <c r="B4767">
        <v>4</v>
      </c>
      <c r="C4767">
        <v>2.65</v>
      </c>
    </row>
    <row r="4768" spans="2:3" x14ac:dyDescent="0.2">
      <c r="B4768">
        <v>5</v>
      </c>
      <c r="C4768">
        <v>3.2269999999999999</v>
      </c>
    </row>
    <row r="4769" spans="2:3" x14ac:dyDescent="0.2">
      <c r="B4769">
        <v>0</v>
      </c>
      <c r="C4769">
        <v>0.32300000000000001</v>
      </c>
    </row>
    <row r="4770" spans="2:3" x14ac:dyDescent="0.2">
      <c r="B4770">
        <v>1</v>
      </c>
      <c r="C4770">
        <v>1.2130000000000001</v>
      </c>
    </row>
    <row r="4771" spans="2:3" x14ac:dyDescent="0.2">
      <c r="B4771">
        <v>2</v>
      </c>
      <c r="C4771">
        <v>1.2809999999999999</v>
      </c>
    </row>
    <row r="4772" spans="2:3" x14ac:dyDescent="0.2">
      <c r="B4772">
        <v>3</v>
      </c>
      <c r="C4772">
        <v>1.758</v>
      </c>
    </row>
    <row r="4773" spans="2:3" x14ac:dyDescent="0.2">
      <c r="B4773">
        <v>4</v>
      </c>
      <c r="C4773">
        <v>1.897</v>
      </c>
    </row>
    <row r="4774" spans="2:3" x14ac:dyDescent="0.2">
      <c r="B4774">
        <v>5</v>
      </c>
      <c r="C4774">
        <v>1.927</v>
      </c>
    </row>
    <row r="4775" spans="2:3" x14ac:dyDescent="0.2">
      <c r="B4775">
        <v>0</v>
      </c>
      <c r="C4775">
        <v>0.3</v>
      </c>
    </row>
    <row r="4776" spans="2:3" x14ac:dyDescent="0.2">
      <c r="B4776">
        <v>1</v>
      </c>
      <c r="C4776">
        <v>1.157</v>
      </c>
    </row>
    <row r="4777" spans="2:3" x14ac:dyDescent="0.2">
      <c r="B4777">
        <v>2</v>
      </c>
      <c r="C4777">
        <v>1.58</v>
      </c>
    </row>
    <row r="4778" spans="2:3" x14ac:dyDescent="0.2">
      <c r="B4778">
        <v>3</v>
      </c>
      <c r="C4778">
        <v>1.645</v>
      </c>
    </row>
    <row r="4779" spans="2:3" x14ac:dyDescent="0.2">
      <c r="B4779">
        <v>4</v>
      </c>
      <c r="C4779">
        <v>2.0270000000000001</v>
      </c>
    </row>
    <row r="4780" spans="2:3" x14ac:dyDescent="0.2">
      <c r="B4780">
        <v>5</v>
      </c>
      <c r="C4780">
        <v>1.7170000000000001</v>
      </c>
    </row>
    <row r="4781" spans="2:3" x14ac:dyDescent="0.2">
      <c r="B4781">
        <v>0</v>
      </c>
      <c r="C4781">
        <v>0.35799999999999998</v>
      </c>
    </row>
    <row r="4782" spans="2:3" x14ac:dyDescent="0.2">
      <c r="B4782">
        <v>1</v>
      </c>
      <c r="C4782">
        <v>0.57499999999999996</v>
      </c>
    </row>
    <row r="4783" spans="2:3" x14ac:dyDescent="0.2">
      <c r="B4783">
        <v>2</v>
      </c>
      <c r="C4783">
        <v>0.86299999999999999</v>
      </c>
    </row>
    <row r="4784" spans="2:3" x14ac:dyDescent="0.2">
      <c r="B4784">
        <v>3</v>
      </c>
      <c r="C4784">
        <v>0.70199999999999996</v>
      </c>
    </row>
    <row r="4785" spans="2:3" x14ac:dyDescent="0.2">
      <c r="B4785">
        <v>4</v>
      </c>
      <c r="C4785">
        <v>1.5169999999999999</v>
      </c>
    </row>
    <row r="4786" spans="2:3" x14ac:dyDescent="0.2">
      <c r="B4786">
        <v>5</v>
      </c>
      <c r="C4786">
        <v>1.496</v>
      </c>
    </row>
    <row r="4787" spans="2:3" x14ac:dyDescent="0.2">
      <c r="B4787">
        <v>0</v>
      </c>
      <c r="C4787">
        <v>0.253</v>
      </c>
    </row>
    <row r="4788" spans="2:3" x14ac:dyDescent="0.2">
      <c r="B4788">
        <v>1</v>
      </c>
      <c r="C4788">
        <v>0.90100000000000002</v>
      </c>
    </row>
    <row r="4789" spans="2:3" x14ac:dyDescent="0.2">
      <c r="B4789">
        <v>2</v>
      </c>
      <c r="C4789">
        <v>1.2929999999999999</v>
      </c>
    </row>
    <row r="4790" spans="2:3" x14ac:dyDescent="0.2">
      <c r="B4790">
        <v>3</v>
      </c>
      <c r="C4790">
        <v>1.752</v>
      </c>
    </row>
    <row r="4791" spans="2:3" x14ac:dyDescent="0.2">
      <c r="B4791">
        <v>4</v>
      </c>
      <c r="C4791">
        <v>2.3029999999999999</v>
      </c>
    </row>
    <row r="4792" spans="2:3" x14ac:dyDescent="0.2">
      <c r="B4792">
        <v>5</v>
      </c>
      <c r="C4792">
        <v>2.69</v>
      </c>
    </row>
    <row r="4793" spans="2:3" x14ac:dyDescent="0.2">
      <c r="B4793">
        <v>0</v>
      </c>
      <c r="C4793">
        <v>0.25900000000000001</v>
      </c>
    </row>
    <row r="4794" spans="2:3" x14ac:dyDescent="0.2">
      <c r="B4794">
        <v>1</v>
      </c>
      <c r="C4794">
        <v>1.016</v>
      </c>
    </row>
    <row r="4795" spans="2:3" x14ac:dyDescent="0.2">
      <c r="B4795">
        <v>2</v>
      </c>
      <c r="C4795">
        <v>1.4330000000000001</v>
      </c>
    </row>
    <row r="4796" spans="2:3" x14ac:dyDescent="0.2">
      <c r="B4796">
        <v>3</v>
      </c>
      <c r="C4796">
        <v>2.0760000000000001</v>
      </c>
    </row>
    <row r="4797" spans="2:3" x14ac:dyDescent="0.2">
      <c r="B4797">
        <v>4</v>
      </c>
      <c r="C4797">
        <v>2.34</v>
      </c>
    </row>
    <row r="4798" spans="2:3" x14ac:dyDescent="0.2">
      <c r="B4798">
        <v>5</v>
      </c>
      <c r="C4798">
        <v>3.153</v>
      </c>
    </row>
    <row r="4799" spans="2:3" x14ac:dyDescent="0.2">
      <c r="B4799">
        <v>0</v>
      </c>
      <c r="C4799">
        <v>0.28299999999999997</v>
      </c>
    </row>
    <row r="4800" spans="2:3" x14ac:dyDescent="0.2">
      <c r="B4800">
        <v>1</v>
      </c>
      <c r="C4800">
        <v>1.0229999999999999</v>
      </c>
    </row>
    <row r="4801" spans="2:3" x14ac:dyDescent="0.2">
      <c r="B4801">
        <v>2</v>
      </c>
      <c r="C4801">
        <v>1.6579999999999999</v>
      </c>
    </row>
    <row r="4802" spans="2:3" x14ac:dyDescent="0.2">
      <c r="B4802">
        <v>3</v>
      </c>
      <c r="C4802">
        <v>2.3460000000000001</v>
      </c>
    </row>
    <row r="4803" spans="2:3" x14ac:dyDescent="0.2">
      <c r="B4803">
        <v>4</v>
      </c>
      <c r="C4803">
        <v>2.9220000000000002</v>
      </c>
    </row>
    <row r="4804" spans="2:3" x14ac:dyDescent="0.2">
      <c r="B4804">
        <v>5</v>
      </c>
      <c r="C4804">
        <v>3.214</v>
      </c>
    </row>
    <row r="4805" spans="2:3" x14ac:dyDescent="0.2">
      <c r="B4805">
        <v>0</v>
      </c>
      <c r="C4805">
        <v>0.311</v>
      </c>
    </row>
    <row r="4806" spans="2:3" x14ac:dyDescent="0.2">
      <c r="B4806">
        <v>1</v>
      </c>
      <c r="C4806">
        <v>1.153</v>
      </c>
    </row>
    <row r="4807" spans="2:3" x14ac:dyDescent="0.2">
      <c r="B4807">
        <v>2</v>
      </c>
      <c r="C4807">
        <v>1.4039999999999999</v>
      </c>
    </row>
    <row r="4808" spans="2:3" x14ac:dyDescent="0.2">
      <c r="B4808">
        <v>3</v>
      </c>
      <c r="C4808">
        <v>1.796</v>
      </c>
    </row>
    <row r="4809" spans="2:3" x14ac:dyDescent="0.2">
      <c r="B4809">
        <v>4</v>
      </c>
      <c r="C4809">
        <v>2.5739999999999998</v>
      </c>
    </row>
    <row r="4810" spans="2:3" x14ac:dyDescent="0.2">
      <c r="B4810">
        <v>5</v>
      </c>
      <c r="C4810">
        <v>2.3039999999999998</v>
      </c>
    </row>
    <row r="4811" spans="2:3" x14ac:dyDescent="0.2">
      <c r="B4811">
        <v>0</v>
      </c>
      <c r="C4811">
        <v>0.311</v>
      </c>
    </row>
    <row r="4812" spans="2:3" x14ac:dyDescent="0.2">
      <c r="B4812">
        <v>1</v>
      </c>
      <c r="C4812">
        <v>1.091</v>
      </c>
    </row>
    <row r="4813" spans="2:3" x14ac:dyDescent="0.2">
      <c r="B4813">
        <v>2</v>
      </c>
      <c r="C4813">
        <v>1.8480000000000001</v>
      </c>
    </row>
    <row r="4814" spans="2:3" x14ac:dyDescent="0.2">
      <c r="B4814">
        <v>3</v>
      </c>
      <c r="C4814">
        <v>1.8</v>
      </c>
    </row>
    <row r="4815" spans="2:3" x14ac:dyDescent="0.2">
      <c r="B4815">
        <v>4</v>
      </c>
      <c r="C4815">
        <v>2.214</v>
      </c>
    </row>
    <row r="4816" spans="2:3" x14ac:dyDescent="0.2">
      <c r="B4816">
        <v>5</v>
      </c>
      <c r="C4816">
        <v>1.8120000000000001</v>
      </c>
    </row>
    <row r="4817" spans="2:3" x14ac:dyDescent="0.2">
      <c r="B4817">
        <v>0</v>
      </c>
      <c r="C4817">
        <v>0.27600000000000002</v>
      </c>
    </row>
    <row r="4818" spans="2:3" x14ac:dyDescent="0.2">
      <c r="B4818">
        <v>1</v>
      </c>
      <c r="C4818">
        <v>0.995</v>
      </c>
    </row>
    <row r="4819" spans="2:3" x14ac:dyDescent="0.2">
      <c r="B4819">
        <v>2</v>
      </c>
      <c r="C4819">
        <v>1.641</v>
      </c>
    </row>
    <row r="4820" spans="2:3" x14ac:dyDescent="0.2">
      <c r="B4820">
        <v>3</v>
      </c>
      <c r="C4820">
        <v>2.2490000000000001</v>
      </c>
    </row>
    <row r="4821" spans="2:3" x14ac:dyDescent="0.2">
      <c r="B4821">
        <v>4</v>
      </c>
      <c r="C4821">
        <v>2.8029999999999999</v>
      </c>
    </row>
    <row r="4822" spans="2:3" x14ac:dyDescent="0.2">
      <c r="B4822">
        <v>5</v>
      </c>
      <c r="C4822">
        <v>3.327</v>
      </c>
    </row>
    <row r="4823" spans="2:3" x14ac:dyDescent="0.2">
      <c r="B4823">
        <v>0</v>
      </c>
      <c r="C4823">
        <v>0.33</v>
      </c>
    </row>
    <row r="4824" spans="2:3" x14ac:dyDescent="0.2">
      <c r="B4824">
        <v>1</v>
      </c>
      <c r="C4824">
        <v>0.95699999999999996</v>
      </c>
    </row>
    <row r="4825" spans="2:3" x14ac:dyDescent="0.2">
      <c r="B4825">
        <v>2</v>
      </c>
      <c r="C4825">
        <v>1.522</v>
      </c>
    </row>
    <row r="4826" spans="2:3" x14ac:dyDescent="0.2">
      <c r="B4826">
        <v>3</v>
      </c>
      <c r="C4826">
        <v>1.96</v>
      </c>
    </row>
    <row r="4827" spans="2:3" x14ac:dyDescent="0.2">
      <c r="B4827">
        <v>4</v>
      </c>
      <c r="C4827">
        <v>2.7160000000000002</v>
      </c>
    </row>
    <row r="4828" spans="2:3" x14ac:dyDescent="0.2">
      <c r="B4828">
        <v>5</v>
      </c>
      <c r="C4828">
        <v>3.4089999999999998</v>
      </c>
    </row>
    <row r="4829" spans="2:3" x14ac:dyDescent="0.2">
      <c r="B4829">
        <v>0</v>
      </c>
      <c r="C4829">
        <v>0.53500000000000003</v>
      </c>
    </row>
    <row r="4830" spans="2:3" x14ac:dyDescent="0.2">
      <c r="B4830">
        <v>1</v>
      </c>
      <c r="C4830">
        <v>1.119</v>
      </c>
    </row>
    <row r="4831" spans="2:3" x14ac:dyDescent="0.2">
      <c r="B4831">
        <v>2</v>
      </c>
      <c r="C4831">
        <v>1.5720000000000001</v>
      </c>
    </row>
    <row r="4832" spans="2:3" x14ac:dyDescent="0.2">
      <c r="B4832">
        <v>3</v>
      </c>
      <c r="C4832">
        <v>1.9670000000000001</v>
      </c>
    </row>
    <row r="4833" spans="2:3" x14ac:dyDescent="0.2">
      <c r="B4833">
        <v>4</v>
      </c>
      <c r="C4833">
        <v>1.9790000000000001</v>
      </c>
    </row>
    <row r="4834" spans="2:3" x14ac:dyDescent="0.2">
      <c r="B4834">
        <v>5</v>
      </c>
      <c r="C4834">
        <v>1.919</v>
      </c>
    </row>
    <row r="4835" spans="2:3" x14ac:dyDescent="0.2">
      <c r="B4835">
        <v>0</v>
      </c>
      <c r="C4835">
        <v>0.38200000000000001</v>
      </c>
    </row>
    <row r="4836" spans="2:3" x14ac:dyDescent="0.2">
      <c r="B4836">
        <v>1</v>
      </c>
      <c r="C4836">
        <v>0.65200000000000002</v>
      </c>
    </row>
    <row r="4837" spans="2:3" x14ac:dyDescent="0.2">
      <c r="B4837">
        <v>2</v>
      </c>
      <c r="C4837">
        <v>0.86399999999999999</v>
      </c>
    </row>
    <row r="4838" spans="2:3" x14ac:dyDescent="0.2">
      <c r="B4838">
        <v>3</v>
      </c>
      <c r="C4838">
        <v>0.98399999999999999</v>
      </c>
    </row>
    <row r="4839" spans="2:3" x14ac:dyDescent="0.2">
      <c r="B4839">
        <v>4</v>
      </c>
      <c r="C4839">
        <v>0.94599999999999995</v>
      </c>
    </row>
    <row r="4840" spans="2:3" x14ac:dyDescent="0.2">
      <c r="B4840">
        <v>5</v>
      </c>
      <c r="C4840">
        <v>1.6659999999999999</v>
      </c>
    </row>
    <row r="4841" spans="2:3" x14ac:dyDescent="0.2">
      <c r="B4841">
        <v>0</v>
      </c>
      <c r="C4841">
        <v>0.29299999999999998</v>
      </c>
    </row>
    <row r="4842" spans="2:3" x14ac:dyDescent="0.2">
      <c r="B4842">
        <v>1</v>
      </c>
      <c r="C4842">
        <v>1.052</v>
      </c>
    </row>
    <row r="4843" spans="2:3" x14ac:dyDescent="0.2">
      <c r="B4843">
        <v>2</v>
      </c>
      <c r="C4843">
        <v>2.1269999999999998</v>
      </c>
    </row>
    <row r="4844" spans="2:3" x14ac:dyDescent="0.2">
      <c r="B4844">
        <v>3</v>
      </c>
      <c r="C4844">
        <v>3.073</v>
      </c>
    </row>
    <row r="4845" spans="2:3" x14ac:dyDescent="0.2">
      <c r="B4845">
        <v>4</v>
      </c>
      <c r="C4845">
        <v>2.754</v>
      </c>
    </row>
    <row r="4846" spans="2:3" x14ac:dyDescent="0.2">
      <c r="B4846">
        <v>5</v>
      </c>
      <c r="C4846">
        <v>3.7669999999999999</v>
      </c>
    </row>
    <row r="4847" spans="2:3" x14ac:dyDescent="0.2">
      <c r="B4847">
        <v>0</v>
      </c>
      <c r="C4847">
        <v>0.308</v>
      </c>
    </row>
    <row r="4848" spans="2:3" x14ac:dyDescent="0.2">
      <c r="B4848">
        <v>1</v>
      </c>
      <c r="C4848">
        <v>1.026</v>
      </c>
    </row>
    <row r="4849" spans="2:3" x14ac:dyDescent="0.2">
      <c r="B4849">
        <v>2</v>
      </c>
      <c r="C4849">
        <v>1.1859999999999999</v>
      </c>
    </row>
    <row r="4850" spans="2:3" x14ac:dyDescent="0.2">
      <c r="B4850">
        <v>3</v>
      </c>
      <c r="C4850">
        <v>1.3839999999999999</v>
      </c>
    </row>
    <row r="4851" spans="2:3" x14ac:dyDescent="0.2">
      <c r="B4851">
        <v>4</v>
      </c>
      <c r="C4851">
        <v>1.5269999999999999</v>
      </c>
    </row>
    <row r="4852" spans="2:3" x14ac:dyDescent="0.2">
      <c r="B4852">
        <v>5</v>
      </c>
      <c r="C4852">
        <v>2.15</v>
      </c>
    </row>
    <row r="4853" spans="2:3" x14ac:dyDescent="0.2">
      <c r="B4853">
        <v>0</v>
      </c>
      <c r="C4853">
        <v>0.32500000000000001</v>
      </c>
    </row>
    <row r="4854" spans="2:3" x14ac:dyDescent="0.2">
      <c r="B4854">
        <v>1</v>
      </c>
      <c r="C4854">
        <v>0.60799999999999998</v>
      </c>
    </row>
    <row r="4855" spans="2:3" x14ac:dyDescent="0.2">
      <c r="B4855">
        <v>2</v>
      </c>
      <c r="C4855">
        <v>0.55400000000000005</v>
      </c>
    </row>
    <row r="4856" spans="2:3" x14ac:dyDescent="0.2">
      <c r="B4856">
        <v>3</v>
      </c>
      <c r="C4856">
        <v>0.92300000000000004</v>
      </c>
    </row>
    <row r="4857" spans="2:3" x14ac:dyDescent="0.2">
      <c r="B4857">
        <v>4</v>
      </c>
      <c r="C4857">
        <v>1.2430000000000001</v>
      </c>
    </row>
    <row r="4858" spans="2:3" x14ac:dyDescent="0.2">
      <c r="B4858">
        <v>5</v>
      </c>
      <c r="C4858">
        <v>2</v>
      </c>
    </row>
    <row r="4859" spans="2:3" x14ac:dyDescent="0.2">
      <c r="B4859">
        <v>0</v>
      </c>
      <c r="C4859">
        <v>0.32500000000000001</v>
      </c>
    </row>
    <row r="4860" spans="2:3" x14ac:dyDescent="0.2">
      <c r="B4860">
        <v>1</v>
      </c>
      <c r="C4860">
        <v>1.415</v>
      </c>
    </row>
    <row r="4861" spans="2:3" x14ac:dyDescent="0.2">
      <c r="B4861">
        <v>2</v>
      </c>
      <c r="C4861">
        <v>1.839</v>
      </c>
    </row>
    <row r="4862" spans="2:3" x14ac:dyDescent="0.2">
      <c r="B4862">
        <v>3</v>
      </c>
      <c r="C4862">
        <v>2.3929999999999998</v>
      </c>
    </row>
    <row r="4863" spans="2:3" x14ac:dyDescent="0.2">
      <c r="B4863">
        <v>4</v>
      </c>
      <c r="C4863">
        <v>2.9729999999999999</v>
      </c>
    </row>
    <row r="4864" spans="2:3" x14ac:dyDescent="0.2">
      <c r="B4864">
        <v>5</v>
      </c>
      <c r="C4864">
        <v>3.653</v>
      </c>
    </row>
    <row r="4865" spans="2:3" x14ac:dyDescent="0.2">
      <c r="B4865">
        <v>0</v>
      </c>
      <c r="C4865">
        <v>0.41599999999999998</v>
      </c>
    </row>
    <row r="4866" spans="2:3" x14ac:dyDescent="0.2">
      <c r="B4866">
        <v>1</v>
      </c>
      <c r="C4866">
        <v>1.18</v>
      </c>
    </row>
    <row r="4867" spans="2:3" x14ac:dyDescent="0.2">
      <c r="B4867">
        <v>2</v>
      </c>
      <c r="C4867">
        <v>1.1379999999999999</v>
      </c>
    </row>
    <row r="4868" spans="2:3" x14ac:dyDescent="0.2">
      <c r="B4868">
        <v>3</v>
      </c>
      <c r="C4868">
        <v>1.3859999999999999</v>
      </c>
    </row>
    <row r="4869" spans="2:3" x14ac:dyDescent="0.2">
      <c r="B4869">
        <v>4</v>
      </c>
      <c r="C4869">
        <v>1.6419999999999999</v>
      </c>
    </row>
    <row r="4870" spans="2:3" x14ac:dyDescent="0.2">
      <c r="B4870">
        <v>5</v>
      </c>
      <c r="C4870">
        <v>2.0630000000000002</v>
      </c>
    </row>
    <row r="4871" spans="2:3" x14ac:dyDescent="0.2">
      <c r="B4871">
        <v>0</v>
      </c>
      <c r="C4871">
        <v>0.34100000000000003</v>
      </c>
    </row>
    <row r="4872" spans="2:3" x14ac:dyDescent="0.2">
      <c r="B4872">
        <v>1</v>
      </c>
      <c r="C4872">
        <v>0.72599999999999998</v>
      </c>
    </row>
    <row r="4873" spans="2:3" x14ac:dyDescent="0.2">
      <c r="B4873">
        <v>3</v>
      </c>
      <c r="C4873">
        <v>1.4870000000000001</v>
      </c>
    </row>
    <row r="4874" spans="2:3" x14ac:dyDescent="0.2">
      <c r="B4874">
        <v>0</v>
      </c>
      <c r="C4874">
        <v>0.436</v>
      </c>
    </row>
    <row r="4875" spans="2:3" x14ac:dyDescent="0.2">
      <c r="B4875">
        <v>1</v>
      </c>
      <c r="C4875">
        <v>0.72799999999999998</v>
      </c>
    </row>
    <row r="4876" spans="2:3" x14ac:dyDescent="0.2">
      <c r="B4876">
        <v>2</v>
      </c>
      <c r="C4876">
        <v>1.0960000000000001</v>
      </c>
    </row>
    <row r="4877" spans="2:3" x14ac:dyDescent="0.2">
      <c r="B4877">
        <v>3</v>
      </c>
      <c r="C4877">
        <v>1.1870000000000001</v>
      </c>
    </row>
    <row r="4878" spans="2:3" x14ac:dyDescent="0.2">
      <c r="B4878">
        <v>4</v>
      </c>
      <c r="C4878">
        <v>1.468</v>
      </c>
    </row>
    <row r="4879" spans="2:3" x14ac:dyDescent="0.2">
      <c r="B4879">
        <v>5</v>
      </c>
      <c r="C4879">
        <v>1.847</v>
      </c>
    </row>
    <row r="4880" spans="2:3" x14ac:dyDescent="0.2">
      <c r="B4880">
        <v>0</v>
      </c>
      <c r="C4880">
        <v>0.38</v>
      </c>
    </row>
    <row r="4881" spans="2:3" x14ac:dyDescent="0.2">
      <c r="B4881">
        <v>1</v>
      </c>
      <c r="C4881">
        <v>0.55900000000000005</v>
      </c>
    </row>
    <row r="4882" spans="2:3" x14ac:dyDescent="0.2">
      <c r="B4882">
        <v>2</v>
      </c>
      <c r="C4882">
        <v>0.57699999999999996</v>
      </c>
    </row>
    <row r="4883" spans="2:3" x14ac:dyDescent="0.2">
      <c r="B4883">
        <v>3</v>
      </c>
      <c r="C4883">
        <v>0.75600000000000001</v>
      </c>
    </row>
    <row r="4884" spans="2:3" x14ac:dyDescent="0.2">
      <c r="B4884">
        <v>4</v>
      </c>
      <c r="C4884">
        <v>0.94599999999999995</v>
      </c>
    </row>
    <row r="4885" spans="2:3" x14ac:dyDescent="0.2">
      <c r="B4885">
        <v>0</v>
      </c>
      <c r="C4885">
        <v>0.32600000000000001</v>
      </c>
    </row>
    <row r="4886" spans="2:3" x14ac:dyDescent="0.2">
      <c r="B4886">
        <v>1</v>
      </c>
      <c r="C4886">
        <v>0.61899999999999999</v>
      </c>
    </row>
    <row r="4887" spans="2:3" x14ac:dyDescent="0.2">
      <c r="B4887">
        <v>2</v>
      </c>
      <c r="C4887">
        <v>0.54100000000000004</v>
      </c>
    </row>
    <row r="4888" spans="2:3" x14ac:dyDescent="0.2">
      <c r="B4888">
        <v>3</v>
      </c>
      <c r="C4888">
        <v>0.754</v>
      </c>
    </row>
    <row r="4889" spans="2:3" x14ac:dyDescent="0.2">
      <c r="B4889">
        <v>4</v>
      </c>
      <c r="C4889">
        <v>1.2030000000000001</v>
      </c>
    </row>
    <row r="4890" spans="2:3" x14ac:dyDescent="0.2">
      <c r="B4890">
        <v>0</v>
      </c>
      <c r="C4890">
        <v>0.308</v>
      </c>
    </row>
    <row r="4891" spans="2:3" x14ac:dyDescent="0.2">
      <c r="B4891">
        <v>1</v>
      </c>
      <c r="C4891">
        <v>0.99399999999999999</v>
      </c>
    </row>
    <row r="4892" spans="2:3" x14ac:dyDescent="0.2">
      <c r="B4892">
        <v>2</v>
      </c>
      <c r="C4892">
        <v>1.829</v>
      </c>
    </row>
    <row r="4893" spans="2:3" x14ac:dyDescent="0.2">
      <c r="B4893">
        <v>3</v>
      </c>
      <c r="C4893">
        <v>2.3410000000000002</v>
      </c>
    </row>
    <row r="4894" spans="2:3" x14ac:dyDescent="0.2">
      <c r="B4894">
        <v>4</v>
      </c>
      <c r="C4894">
        <v>2.5539999999999998</v>
      </c>
    </row>
    <row r="4895" spans="2:3" x14ac:dyDescent="0.2">
      <c r="B4895">
        <v>5</v>
      </c>
      <c r="C4895">
        <v>3.24</v>
      </c>
    </row>
    <row r="4896" spans="2:3" x14ac:dyDescent="0.2">
      <c r="B4896">
        <v>0</v>
      </c>
      <c r="C4896">
        <v>0.26400000000000001</v>
      </c>
    </row>
    <row r="4897" spans="2:3" x14ac:dyDescent="0.2">
      <c r="B4897">
        <v>1</v>
      </c>
      <c r="C4897">
        <v>0.97099999999999997</v>
      </c>
    </row>
    <row r="4898" spans="2:3" x14ac:dyDescent="0.2">
      <c r="B4898">
        <v>2</v>
      </c>
      <c r="C4898">
        <v>1.653</v>
      </c>
    </row>
    <row r="4899" spans="2:3" x14ac:dyDescent="0.2">
      <c r="B4899">
        <v>3</v>
      </c>
      <c r="C4899">
        <v>2.1440000000000001</v>
      </c>
    </row>
    <row r="4900" spans="2:3" x14ac:dyDescent="0.2">
      <c r="B4900">
        <v>4</v>
      </c>
      <c r="C4900">
        <v>2.907</v>
      </c>
    </row>
    <row r="4901" spans="2:3" x14ac:dyDescent="0.2">
      <c r="B4901">
        <v>5</v>
      </c>
      <c r="C4901">
        <v>3.6949999999999998</v>
      </c>
    </row>
    <row r="4902" spans="2:3" x14ac:dyDescent="0.2">
      <c r="B4902">
        <v>0</v>
      </c>
      <c r="C4902">
        <v>0.375</v>
      </c>
    </row>
    <row r="4903" spans="2:3" x14ac:dyDescent="0.2">
      <c r="B4903">
        <v>1</v>
      </c>
      <c r="C4903">
        <v>1.1659999999999999</v>
      </c>
    </row>
    <row r="4904" spans="2:3" x14ac:dyDescent="0.2">
      <c r="B4904">
        <v>2</v>
      </c>
      <c r="C4904">
        <v>1.9590000000000001</v>
      </c>
    </row>
    <row r="4905" spans="2:3" x14ac:dyDescent="0.2">
      <c r="B4905">
        <v>3</v>
      </c>
      <c r="C4905">
        <v>1.9319999999999999</v>
      </c>
    </row>
    <row r="4906" spans="2:3" x14ac:dyDescent="0.2">
      <c r="B4906">
        <v>4</v>
      </c>
      <c r="C4906">
        <v>1.931</v>
      </c>
    </row>
    <row r="4907" spans="2:3" x14ac:dyDescent="0.2">
      <c r="B4907">
        <v>5</v>
      </c>
      <c r="C4907">
        <v>2.6320000000000001</v>
      </c>
    </row>
    <row r="4908" spans="2:3" x14ac:dyDescent="0.2">
      <c r="B4908">
        <v>0</v>
      </c>
      <c r="C4908">
        <v>0.26</v>
      </c>
    </row>
    <row r="4909" spans="2:3" x14ac:dyDescent="0.2">
      <c r="B4909">
        <v>1</v>
      </c>
      <c r="C4909">
        <v>1.048</v>
      </c>
    </row>
    <row r="4910" spans="2:3" x14ac:dyDescent="0.2">
      <c r="B4910">
        <v>2</v>
      </c>
      <c r="C4910">
        <v>1.621</v>
      </c>
    </row>
    <row r="4911" spans="2:3" x14ac:dyDescent="0.2">
      <c r="B4911">
        <v>3</v>
      </c>
      <c r="C4911">
        <v>2.1840000000000002</v>
      </c>
    </row>
    <row r="4912" spans="2:3" x14ac:dyDescent="0.2">
      <c r="B4912">
        <v>4</v>
      </c>
      <c r="C4912">
        <v>2.609</v>
      </c>
    </row>
    <row r="4913" spans="2:3" x14ac:dyDescent="0.2">
      <c r="B4913">
        <v>5</v>
      </c>
      <c r="C4913">
        <v>3.5449999999999999</v>
      </c>
    </row>
    <row r="4914" spans="2:3" x14ac:dyDescent="0.2">
      <c r="B4914">
        <v>0</v>
      </c>
      <c r="C4914">
        <v>0.26</v>
      </c>
    </row>
    <row r="4915" spans="2:3" x14ac:dyDescent="0.2">
      <c r="B4915">
        <v>1</v>
      </c>
      <c r="C4915">
        <v>0.95599999999999996</v>
      </c>
    </row>
    <row r="4916" spans="2:3" x14ac:dyDescent="0.2">
      <c r="B4916">
        <v>2</v>
      </c>
      <c r="C4916">
        <v>1.712</v>
      </c>
    </row>
    <row r="4917" spans="2:3" x14ac:dyDescent="0.2">
      <c r="B4917">
        <v>3</v>
      </c>
      <c r="C4917">
        <v>2.3530000000000002</v>
      </c>
    </row>
    <row r="4918" spans="2:3" x14ac:dyDescent="0.2">
      <c r="B4918">
        <v>4</v>
      </c>
      <c r="C4918">
        <v>2.6850000000000001</v>
      </c>
    </row>
    <row r="4919" spans="2:3" x14ac:dyDescent="0.2">
      <c r="B4919">
        <v>5</v>
      </c>
      <c r="C4919">
        <v>3.4860000000000002</v>
      </c>
    </row>
    <row r="4920" spans="2:3" x14ac:dyDescent="0.2">
      <c r="B4920">
        <v>0</v>
      </c>
      <c r="C4920">
        <v>0.27900000000000003</v>
      </c>
    </row>
    <row r="4921" spans="2:3" x14ac:dyDescent="0.2">
      <c r="B4921">
        <v>1</v>
      </c>
      <c r="C4921">
        <v>1.0189999999999999</v>
      </c>
    </row>
    <row r="4922" spans="2:3" x14ac:dyDescent="0.2">
      <c r="B4922">
        <v>2</v>
      </c>
      <c r="C4922">
        <v>1.294</v>
      </c>
    </row>
    <row r="4923" spans="2:3" x14ac:dyDescent="0.2">
      <c r="B4923">
        <v>3</v>
      </c>
      <c r="C4923">
        <v>1.53</v>
      </c>
    </row>
    <row r="4924" spans="2:3" x14ac:dyDescent="0.2">
      <c r="B4924">
        <v>4</v>
      </c>
      <c r="C4924">
        <v>1.39</v>
      </c>
    </row>
    <row r="4925" spans="2:3" x14ac:dyDescent="0.2">
      <c r="B4925">
        <v>5</v>
      </c>
      <c r="C4925">
        <v>1.657</v>
      </c>
    </row>
    <row r="4926" spans="2:3" x14ac:dyDescent="0.2">
      <c r="B4926">
        <v>0</v>
      </c>
      <c r="C4926">
        <v>0.28699999999999998</v>
      </c>
    </row>
    <row r="4927" spans="2:3" x14ac:dyDescent="0.2">
      <c r="B4927">
        <v>1</v>
      </c>
      <c r="C4927">
        <v>1.111</v>
      </c>
    </row>
    <row r="4928" spans="2:3" x14ac:dyDescent="0.2">
      <c r="B4928">
        <v>2</v>
      </c>
      <c r="C4928">
        <v>1.659</v>
      </c>
    </row>
    <row r="4929" spans="2:3" x14ac:dyDescent="0.2">
      <c r="B4929">
        <v>3</v>
      </c>
      <c r="C4929">
        <v>1.9790000000000001</v>
      </c>
    </row>
    <row r="4930" spans="2:3" x14ac:dyDescent="0.2">
      <c r="B4930">
        <v>4</v>
      </c>
      <c r="C4930">
        <v>2.4929999999999999</v>
      </c>
    </row>
    <row r="4931" spans="2:3" x14ac:dyDescent="0.2">
      <c r="B4931">
        <v>5</v>
      </c>
      <c r="C4931">
        <v>2.8980000000000001</v>
      </c>
    </row>
    <row r="4932" spans="2:3" x14ac:dyDescent="0.2">
      <c r="B4932">
        <v>0</v>
      </c>
      <c r="C4932">
        <v>0.27100000000000002</v>
      </c>
    </row>
    <row r="4933" spans="2:3" x14ac:dyDescent="0.2">
      <c r="B4933">
        <v>1</v>
      </c>
      <c r="C4933">
        <v>0.99</v>
      </c>
    </row>
    <row r="4934" spans="2:3" x14ac:dyDescent="0.2">
      <c r="B4934">
        <v>2</v>
      </c>
      <c r="C4934">
        <v>1.59</v>
      </c>
    </row>
    <row r="4935" spans="2:3" x14ac:dyDescent="0.2">
      <c r="B4935">
        <v>3</v>
      </c>
      <c r="C4935">
        <v>1.825</v>
      </c>
    </row>
    <row r="4936" spans="2:3" x14ac:dyDescent="0.2">
      <c r="B4936">
        <v>4</v>
      </c>
      <c r="C4936">
        <v>2.0190000000000001</v>
      </c>
    </row>
    <row r="4937" spans="2:3" x14ac:dyDescent="0.2">
      <c r="B4937">
        <v>5</v>
      </c>
      <c r="C4937">
        <v>2.4940000000000002</v>
      </c>
    </row>
    <row r="4938" spans="2:3" x14ac:dyDescent="0.2">
      <c r="B4938">
        <v>0</v>
      </c>
      <c r="C4938">
        <v>0.30499999999999999</v>
      </c>
    </row>
    <row r="4939" spans="2:3" x14ac:dyDescent="0.2">
      <c r="B4939">
        <v>1</v>
      </c>
      <c r="C4939">
        <v>0.91200000000000003</v>
      </c>
    </row>
    <row r="4940" spans="2:3" x14ac:dyDescent="0.2">
      <c r="B4940">
        <v>2</v>
      </c>
      <c r="C4940">
        <v>1.4139999999999999</v>
      </c>
    </row>
    <row r="4941" spans="2:3" x14ac:dyDescent="0.2">
      <c r="B4941">
        <v>3</v>
      </c>
      <c r="C4941">
        <v>1.504</v>
      </c>
    </row>
    <row r="4942" spans="2:3" x14ac:dyDescent="0.2">
      <c r="B4942">
        <v>4</v>
      </c>
      <c r="C4942">
        <v>1.2969999999999999</v>
      </c>
    </row>
    <row r="4943" spans="2:3" x14ac:dyDescent="0.2">
      <c r="B4943">
        <v>5</v>
      </c>
      <c r="C4943">
        <v>1.585</v>
      </c>
    </row>
    <row r="4944" spans="2:3" x14ac:dyDescent="0.2">
      <c r="B4944">
        <v>0</v>
      </c>
      <c r="C4944">
        <v>0.307</v>
      </c>
    </row>
    <row r="4945" spans="2:3" x14ac:dyDescent="0.2">
      <c r="B4945">
        <v>1</v>
      </c>
      <c r="C4945">
        <v>0.98499999999999999</v>
      </c>
    </row>
    <row r="4946" spans="2:3" x14ac:dyDescent="0.2">
      <c r="B4946">
        <v>2</v>
      </c>
      <c r="C4946">
        <v>1.4019999999999999</v>
      </c>
    </row>
    <row r="4947" spans="2:3" x14ac:dyDescent="0.2">
      <c r="B4947">
        <v>3</v>
      </c>
      <c r="C4947">
        <v>1.885</v>
      </c>
    </row>
    <row r="4948" spans="2:3" x14ac:dyDescent="0.2">
      <c r="B4948">
        <v>4</v>
      </c>
      <c r="C4948">
        <v>2.323</v>
      </c>
    </row>
    <row r="4949" spans="2:3" x14ac:dyDescent="0.2">
      <c r="B4949">
        <v>5</v>
      </c>
      <c r="C4949">
        <v>3.056</v>
      </c>
    </row>
    <row r="4950" spans="2:3" x14ac:dyDescent="0.2">
      <c r="B4950">
        <v>0</v>
      </c>
      <c r="C4950">
        <v>0.30099999999999999</v>
      </c>
    </row>
    <row r="4951" spans="2:3" x14ac:dyDescent="0.2">
      <c r="B4951">
        <v>1</v>
      </c>
      <c r="C4951">
        <v>0.90800000000000003</v>
      </c>
    </row>
    <row r="4952" spans="2:3" x14ac:dyDescent="0.2">
      <c r="B4952">
        <v>2</v>
      </c>
      <c r="C4952">
        <v>1.59</v>
      </c>
    </row>
    <row r="4953" spans="2:3" x14ac:dyDescent="0.2">
      <c r="B4953">
        <v>3</v>
      </c>
      <c r="C4953">
        <v>2.2090000000000001</v>
      </c>
    </row>
    <row r="4954" spans="2:3" x14ac:dyDescent="0.2">
      <c r="B4954">
        <v>4</v>
      </c>
      <c r="C4954">
        <v>2.4620000000000002</v>
      </c>
    </row>
    <row r="4955" spans="2:3" x14ac:dyDescent="0.2">
      <c r="B4955">
        <v>5</v>
      </c>
      <c r="C4955">
        <v>3.097</v>
      </c>
    </row>
    <row r="4956" spans="2:3" x14ac:dyDescent="0.2">
      <c r="B4956">
        <v>0</v>
      </c>
      <c r="C4956">
        <v>0.308</v>
      </c>
    </row>
    <row r="4957" spans="2:3" x14ac:dyDescent="0.2">
      <c r="B4957">
        <v>1</v>
      </c>
      <c r="C4957">
        <v>1.099</v>
      </c>
    </row>
    <row r="4958" spans="2:3" x14ac:dyDescent="0.2">
      <c r="B4958">
        <v>2</v>
      </c>
      <c r="C4958">
        <v>1.8320000000000001</v>
      </c>
    </row>
    <row r="4959" spans="2:3" x14ac:dyDescent="0.2">
      <c r="B4959">
        <v>3</v>
      </c>
      <c r="C4959">
        <v>2.7149999999999999</v>
      </c>
    </row>
    <row r="4960" spans="2:3" x14ac:dyDescent="0.2">
      <c r="B4960">
        <v>4</v>
      </c>
      <c r="C4960">
        <v>3.339</v>
      </c>
    </row>
    <row r="4961" spans="2:3" x14ac:dyDescent="0.2">
      <c r="B4961">
        <v>5</v>
      </c>
      <c r="C4961">
        <v>3.8220000000000001</v>
      </c>
    </row>
    <row r="4962" spans="2:3" x14ac:dyDescent="0.2">
      <c r="B4962">
        <v>0</v>
      </c>
      <c r="C4962">
        <v>0.32100000000000001</v>
      </c>
    </row>
    <row r="4963" spans="2:3" x14ac:dyDescent="0.2">
      <c r="B4963">
        <v>1</v>
      </c>
      <c r="C4963">
        <v>1.089</v>
      </c>
    </row>
    <row r="4964" spans="2:3" x14ac:dyDescent="0.2">
      <c r="B4964">
        <v>2</v>
      </c>
      <c r="C4964">
        <v>1.526</v>
      </c>
    </row>
    <row r="4965" spans="2:3" x14ac:dyDescent="0.2">
      <c r="B4965">
        <v>3</v>
      </c>
      <c r="C4965">
        <v>2.2989999999999999</v>
      </c>
    </row>
    <row r="4966" spans="2:3" x14ac:dyDescent="0.2">
      <c r="B4966">
        <v>4</v>
      </c>
      <c r="C4966">
        <v>2.653</v>
      </c>
    </row>
    <row r="4967" spans="2:3" x14ac:dyDescent="0.2">
      <c r="B4967">
        <v>5</v>
      </c>
      <c r="C4967">
        <v>3.5289999999999999</v>
      </c>
    </row>
    <row r="4968" spans="2:3" x14ac:dyDescent="0.2">
      <c r="B4968">
        <v>0</v>
      </c>
      <c r="C4968">
        <v>0.29199999999999998</v>
      </c>
    </row>
    <row r="4969" spans="2:3" x14ac:dyDescent="0.2">
      <c r="B4969">
        <v>1</v>
      </c>
      <c r="C4969">
        <v>0.97399999999999998</v>
      </c>
    </row>
    <row r="4970" spans="2:3" x14ac:dyDescent="0.2">
      <c r="B4970">
        <v>2</v>
      </c>
      <c r="C4970">
        <v>1.849</v>
      </c>
    </row>
    <row r="4971" spans="2:3" x14ac:dyDescent="0.2">
      <c r="B4971">
        <v>3</v>
      </c>
      <c r="C4971">
        <v>2.38</v>
      </c>
    </row>
    <row r="4972" spans="2:3" x14ac:dyDescent="0.2">
      <c r="B4972">
        <v>4</v>
      </c>
      <c r="C4972">
        <v>2.7050000000000001</v>
      </c>
    </row>
    <row r="4973" spans="2:3" x14ac:dyDescent="0.2">
      <c r="B4973">
        <v>5</v>
      </c>
      <c r="C4973">
        <v>3.2130000000000001</v>
      </c>
    </row>
    <row r="4974" spans="2:3" x14ac:dyDescent="0.2">
      <c r="B4974">
        <v>0</v>
      </c>
      <c r="C4974">
        <v>0.308</v>
      </c>
    </row>
    <row r="4975" spans="2:3" x14ac:dyDescent="0.2">
      <c r="B4975">
        <v>1</v>
      </c>
      <c r="C4975">
        <v>1.02</v>
      </c>
    </row>
    <row r="4976" spans="2:3" x14ac:dyDescent="0.2">
      <c r="B4976">
        <v>2</v>
      </c>
      <c r="C4976">
        <v>1.3620000000000001</v>
      </c>
    </row>
    <row r="4977" spans="2:3" x14ac:dyDescent="0.2">
      <c r="B4977">
        <v>3</v>
      </c>
      <c r="C4977">
        <v>1.9370000000000001</v>
      </c>
    </row>
    <row r="4978" spans="2:3" x14ac:dyDescent="0.2">
      <c r="B4978">
        <v>4</v>
      </c>
      <c r="C4978">
        <v>1.522</v>
      </c>
    </row>
    <row r="4979" spans="2:3" x14ac:dyDescent="0.2">
      <c r="B4979">
        <v>5</v>
      </c>
      <c r="C4979">
        <v>1.925</v>
      </c>
    </row>
    <row r="4980" spans="2:3" x14ac:dyDescent="0.2">
      <c r="B4980">
        <v>0</v>
      </c>
      <c r="C4980">
        <v>0.318</v>
      </c>
    </row>
    <row r="4981" spans="2:3" x14ac:dyDescent="0.2">
      <c r="B4981">
        <v>1</v>
      </c>
      <c r="C4981">
        <v>1.1679999999999999</v>
      </c>
    </row>
    <row r="4982" spans="2:3" x14ac:dyDescent="0.2">
      <c r="B4982">
        <v>2</v>
      </c>
      <c r="C4982">
        <v>1.2609999999999999</v>
      </c>
    </row>
    <row r="4983" spans="2:3" x14ac:dyDescent="0.2">
      <c r="B4983">
        <v>3</v>
      </c>
      <c r="C4983">
        <v>2.1800000000000002</v>
      </c>
    </row>
    <row r="4984" spans="2:3" x14ac:dyDescent="0.2">
      <c r="B4984">
        <v>4</v>
      </c>
      <c r="C4984">
        <v>2.0910000000000002</v>
      </c>
    </row>
    <row r="4985" spans="2:3" x14ac:dyDescent="0.2">
      <c r="B4985">
        <v>5</v>
      </c>
      <c r="C4985">
        <v>1.8120000000000001</v>
      </c>
    </row>
    <row r="4986" spans="2:3" x14ac:dyDescent="0.2">
      <c r="B4986">
        <v>0</v>
      </c>
      <c r="C4986">
        <v>0.308</v>
      </c>
    </row>
    <row r="4987" spans="2:3" x14ac:dyDescent="0.2">
      <c r="B4987">
        <v>1</v>
      </c>
      <c r="C4987">
        <v>1.21</v>
      </c>
    </row>
    <row r="4988" spans="2:3" x14ac:dyDescent="0.2">
      <c r="B4988">
        <v>2</v>
      </c>
      <c r="C4988">
        <v>2.2589999999999999</v>
      </c>
    </row>
    <row r="4989" spans="2:3" x14ac:dyDescent="0.2">
      <c r="B4989">
        <v>3</v>
      </c>
      <c r="C4989">
        <v>2.6720000000000002</v>
      </c>
    </row>
    <row r="4990" spans="2:3" x14ac:dyDescent="0.2">
      <c r="B4990">
        <v>4</v>
      </c>
      <c r="C4990">
        <v>3.8090000000000002</v>
      </c>
    </row>
    <row r="4991" spans="2:3" x14ac:dyDescent="0.2">
      <c r="B4991">
        <v>5</v>
      </c>
      <c r="C4991">
        <v>3.8639999999999999</v>
      </c>
    </row>
    <row r="4992" spans="2:3" x14ac:dyDescent="0.2">
      <c r="B4992">
        <v>0</v>
      </c>
      <c r="C4992">
        <v>0.28799999999999998</v>
      </c>
    </row>
    <row r="4993" spans="2:3" x14ac:dyDescent="0.2">
      <c r="B4993">
        <v>1</v>
      </c>
      <c r="C4993">
        <v>1.1659999999999999</v>
      </c>
    </row>
    <row r="4994" spans="2:3" x14ac:dyDescent="0.2">
      <c r="B4994">
        <v>2</v>
      </c>
      <c r="C4994">
        <v>1.633</v>
      </c>
    </row>
    <row r="4995" spans="2:3" x14ac:dyDescent="0.2">
      <c r="B4995">
        <v>3</v>
      </c>
      <c r="C4995">
        <v>1.905</v>
      </c>
    </row>
    <row r="4996" spans="2:3" x14ac:dyDescent="0.2">
      <c r="B4996">
        <v>4</v>
      </c>
      <c r="C4996">
        <v>2.1709999999999998</v>
      </c>
    </row>
    <row r="4997" spans="2:3" x14ac:dyDescent="0.2">
      <c r="B4997">
        <v>5</v>
      </c>
      <c r="C4997">
        <v>3.0630000000000002</v>
      </c>
    </row>
    <row r="4998" spans="2:3" x14ac:dyDescent="0.2">
      <c r="B4998">
        <v>0</v>
      </c>
      <c r="C4998">
        <v>0.29499999999999998</v>
      </c>
    </row>
    <row r="4999" spans="2:3" x14ac:dyDescent="0.2">
      <c r="B4999">
        <v>1</v>
      </c>
      <c r="C4999">
        <v>1.0549999999999999</v>
      </c>
    </row>
    <row r="5000" spans="2:3" x14ac:dyDescent="0.2">
      <c r="B5000">
        <v>2</v>
      </c>
      <c r="C5000">
        <v>1.68</v>
      </c>
    </row>
    <row r="5001" spans="2:3" x14ac:dyDescent="0.2">
      <c r="B5001">
        <v>3</v>
      </c>
      <c r="C5001">
        <v>2.2530000000000001</v>
      </c>
    </row>
    <row r="5002" spans="2:3" x14ac:dyDescent="0.2">
      <c r="B5002">
        <v>4</v>
      </c>
      <c r="C5002">
        <v>3.1070000000000002</v>
      </c>
    </row>
    <row r="5003" spans="2:3" x14ac:dyDescent="0.2">
      <c r="B5003">
        <v>5</v>
      </c>
      <c r="C5003">
        <v>3.7989999999999999</v>
      </c>
    </row>
    <row r="5004" spans="2:3" x14ac:dyDescent="0.2">
      <c r="B5004">
        <v>0</v>
      </c>
      <c r="C5004">
        <v>0.33100000000000002</v>
      </c>
    </row>
    <row r="5005" spans="2:3" x14ac:dyDescent="0.2">
      <c r="B5005">
        <v>1</v>
      </c>
      <c r="C5005">
        <v>0.97099999999999997</v>
      </c>
    </row>
    <row r="5006" spans="2:3" x14ac:dyDescent="0.2">
      <c r="B5006">
        <v>2</v>
      </c>
      <c r="C5006">
        <v>1.718</v>
      </c>
    </row>
    <row r="5007" spans="2:3" x14ac:dyDescent="0.2">
      <c r="B5007">
        <v>3</v>
      </c>
      <c r="C5007">
        <v>1.6279999999999999</v>
      </c>
    </row>
    <row r="5008" spans="2:3" x14ac:dyDescent="0.2">
      <c r="B5008">
        <v>4</v>
      </c>
      <c r="C5008">
        <v>2.27</v>
      </c>
    </row>
    <row r="5009" spans="2:3" x14ac:dyDescent="0.2">
      <c r="B5009">
        <v>5</v>
      </c>
      <c r="C5009">
        <v>2.7440000000000002</v>
      </c>
    </row>
    <row r="5010" spans="2:3" x14ac:dyDescent="0.2">
      <c r="B5010">
        <v>0</v>
      </c>
      <c r="C5010">
        <v>0.34200000000000003</v>
      </c>
    </row>
    <row r="5011" spans="2:3" x14ac:dyDescent="0.2">
      <c r="B5011">
        <v>1</v>
      </c>
      <c r="C5011">
        <v>0.88900000000000001</v>
      </c>
    </row>
    <row r="5012" spans="2:3" x14ac:dyDescent="0.2">
      <c r="B5012">
        <v>2</v>
      </c>
      <c r="C5012">
        <v>1.0589999999999999</v>
      </c>
    </row>
    <row r="5013" spans="2:3" x14ac:dyDescent="0.2">
      <c r="B5013">
        <v>3</v>
      </c>
      <c r="C5013">
        <v>1.2310000000000001</v>
      </c>
    </row>
    <row r="5014" spans="2:3" x14ac:dyDescent="0.2">
      <c r="B5014">
        <v>4</v>
      </c>
      <c r="C5014">
        <v>1.2410000000000001</v>
      </c>
    </row>
    <row r="5015" spans="2:3" x14ac:dyDescent="0.2">
      <c r="B5015">
        <v>5</v>
      </c>
      <c r="C5015">
        <v>1.4930000000000001</v>
      </c>
    </row>
    <row r="5016" spans="2:3" x14ac:dyDescent="0.2">
      <c r="B5016">
        <v>0</v>
      </c>
      <c r="C5016">
        <v>0.375</v>
      </c>
    </row>
    <row r="5017" spans="2:3" x14ac:dyDescent="0.2">
      <c r="B5017">
        <v>1</v>
      </c>
      <c r="C5017">
        <v>0.82899999999999996</v>
      </c>
    </row>
    <row r="5018" spans="2:3" x14ac:dyDescent="0.2">
      <c r="B5018">
        <v>2</v>
      </c>
      <c r="C5018">
        <v>1.7709999999999999</v>
      </c>
    </row>
    <row r="5019" spans="2:3" x14ac:dyDescent="0.2">
      <c r="B5019">
        <v>3</v>
      </c>
      <c r="C5019">
        <v>0.91700000000000004</v>
      </c>
    </row>
    <row r="5020" spans="2:3" x14ac:dyDescent="0.2">
      <c r="B5020">
        <v>4</v>
      </c>
      <c r="C5020">
        <v>1.1599999999999999</v>
      </c>
    </row>
    <row r="5021" spans="2:3" x14ac:dyDescent="0.2">
      <c r="B5021">
        <v>5</v>
      </c>
      <c r="C5021">
        <v>1.113</v>
      </c>
    </row>
    <row r="5022" spans="2:3" x14ac:dyDescent="0.2">
      <c r="B5022">
        <v>0</v>
      </c>
      <c r="C5022">
        <v>0.33900000000000002</v>
      </c>
    </row>
    <row r="5023" spans="2:3" x14ac:dyDescent="0.2">
      <c r="B5023">
        <v>1</v>
      </c>
      <c r="C5023">
        <v>1.1990000000000001</v>
      </c>
    </row>
    <row r="5024" spans="2:3" x14ac:dyDescent="0.2">
      <c r="B5024">
        <v>2</v>
      </c>
      <c r="C5024">
        <v>1.9530000000000001</v>
      </c>
    </row>
    <row r="5025" spans="2:3" x14ac:dyDescent="0.2">
      <c r="B5025">
        <v>3</v>
      </c>
      <c r="C5025">
        <v>2.7210000000000001</v>
      </c>
    </row>
    <row r="5026" spans="2:3" x14ac:dyDescent="0.2">
      <c r="B5026">
        <v>4</v>
      </c>
      <c r="C5026">
        <v>3.8759999999999999</v>
      </c>
    </row>
    <row r="5027" spans="2:3" x14ac:dyDescent="0.2">
      <c r="B5027">
        <v>5</v>
      </c>
      <c r="C5027">
        <v>3.7160000000000002</v>
      </c>
    </row>
    <row r="5028" spans="2:3" x14ac:dyDescent="0.2">
      <c r="B5028">
        <v>0</v>
      </c>
      <c r="C5028">
        <v>0.38300000000000001</v>
      </c>
    </row>
    <row r="5029" spans="2:3" x14ac:dyDescent="0.2">
      <c r="B5029">
        <v>1</v>
      </c>
      <c r="C5029">
        <v>1.462</v>
      </c>
    </row>
    <row r="5030" spans="2:3" x14ac:dyDescent="0.2">
      <c r="B5030">
        <v>2</v>
      </c>
      <c r="C5030">
        <v>2.3149999999999999</v>
      </c>
    </row>
    <row r="5031" spans="2:3" x14ac:dyDescent="0.2">
      <c r="B5031">
        <v>3</v>
      </c>
      <c r="C5031">
        <v>3.319</v>
      </c>
    </row>
    <row r="5032" spans="2:3" x14ac:dyDescent="0.2">
      <c r="B5032">
        <v>4</v>
      </c>
      <c r="C5032">
        <v>3.3279999999999998</v>
      </c>
    </row>
    <row r="5033" spans="2:3" x14ac:dyDescent="0.2">
      <c r="B5033">
        <v>5</v>
      </c>
      <c r="C5033">
        <v>4.3079999999999998</v>
      </c>
    </row>
    <row r="5034" spans="2:3" x14ac:dyDescent="0.2">
      <c r="B5034">
        <v>0</v>
      </c>
      <c r="C5034">
        <v>0.38400000000000001</v>
      </c>
    </row>
    <row r="5035" spans="2:3" x14ac:dyDescent="0.2">
      <c r="B5035">
        <v>1</v>
      </c>
      <c r="C5035">
        <v>1.149</v>
      </c>
    </row>
    <row r="5036" spans="2:3" x14ac:dyDescent="0.2">
      <c r="B5036">
        <v>2</v>
      </c>
      <c r="C5036">
        <v>2.012</v>
      </c>
    </row>
    <row r="5037" spans="2:3" x14ac:dyDescent="0.2">
      <c r="B5037">
        <v>3</v>
      </c>
      <c r="C5037">
        <v>2.6859999999999999</v>
      </c>
    </row>
    <row r="5038" spans="2:3" x14ac:dyDescent="0.2">
      <c r="B5038">
        <v>4</v>
      </c>
      <c r="C5038">
        <v>3.3860000000000001</v>
      </c>
    </row>
    <row r="5039" spans="2:3" x14ac:dyDescent="0.2">
      <c r="B5039">
        <v>5</v>
      </c>
      <c r="C5039">
        <v>4.2489999999999997</v>
      </c>
    </row>
    <row r="5040" spans="2:3" x14ac:dyDescent="0.2">
      <c r="B5040">
        <v>0</v>
      </c>
      <c r="C5040">
        <v>0.34100000000000003</v>
      </c>
    </row>
    <row r="5041" spans="2:3" x14ac:dyDescent="0.2">
      <c r="B5041">
        <v>1</v>
      </c>
      <c r="C5041">
        <v>0.90900000000000003</v>
      </c>
    </row>
    <row r="5042" spans="2:3" x14ac:dyDescent="0.2">
      <c r="B5042">
        <v>2</v>
      </c>
      <c r="C5042">
        <v>1.016</v>
      </c>
    </row>
    <row r="5043" spans="2:3" x14ac:dyDescent="0.2">
      <c r="B5043">
        <v>3</v>
      </c>
      <c r="C5043">
        <v>1.2110000000000001</v>
      </c>
    </row>
    <row r="5044" spans="2:3" x14ac:dyDescent="0.2">
      <c r="B5044">
        <v>4</v>
      </c>
      <c r="C5044">
        <v>1.5169999999999999</v>
      </c>
    </row>
    <row r="5045" spans="2:3" x14ac:dyDescent="0.2">
      <c r="B5045">
        <v>5</v>
      </c>
      <c r="C5045">
        <v>1.9119999999999999</v>
      </c>
    </row>
    <row r="5046" spans="2:3" x14ac:dyDescent="0.2">
      <c r="B5046">
        <v>0</v>
      </c>
      <c r="C5046">
        <v>0.41099999999999998</v>
      </c>
    </row>
    <row r="5047" spans="2:3" x14ac:dyDescent="0.2">
      <c r="B5047">
        <v>1</v>
      </c>
      <c r="C5047">
        <v>1.3740000000000001</v>
      </c>
    </row>
    <row r="5048" spans="2:3" x14ac:dyDescent="0.2">
      <c r="B5048">
        <v>2</v>
      </c>
      <c r="C5048">
        <v>2.1019999999999999</v>
      </c>
    </row>
    <row r="5049" spans="2:3" x14ac:dyDescent="0.2">
      <c r="B5049">
        <v>3</v>
      </c>
      <c r="C5049">
        <v>2.363</v>
      </c>
    </row>
    <row r="5050" spans="2:3" x14ac:dyDescent="0.2">
      <c r="B5050">
        <v>4</v>
      </c>
      <c r="C5050">
        <v>3.516</v>
      </c>
    </row>
    <row r="5051" spans="2:3" x14ac:dyDescent="0.2">
      <c r="B5051">
        <v>5</v>
      </c>
      <c r="C5051">
        <v>3.3050000000000002</v>
      </c>
    </row>
    <row r="5052" spans="2:3" x14ac:dyDescent="0.2">
      <c r="B5052">
        <v>0</v>
      </c>
      <c r="C5052">
        <v>0.45200000000000001</v>
      </c>
    </row>
    <row r="5053" spans="2:3" x14ac:dyDescent="0.2">
      <c r="B5053">
        <v>1</v>
      </c>
      <c r="C5053">
        <v>1.149</v>
      </c>
    </row>
    <row r="5054" spans="2:3" x14ac:dyDescent="0.2">
      <c r="B5054">
        <v>2</v>
      </c>
      <c r="C5054">
        <v>1.3109999999999999</v>
      </c>
    </row>
    <row r="5055" spans="2:3" x14ac:dyDescent="0.2">
      <c r="B5055">
        <v>3</v>
      </c>
      <c r="C5055">
        <v>1.4419999999999999</v>
      </c>
    </row>
    <row r="5056" spans="2:3" x14ac:dyDescent="0.2">
      <c r="B5056">
        <v>4</v>
      </c>
      <c r="C5056">
        <v>1.5860000000000001</v>
      </c>
    </row>
    <row r="5057" spans="2:3" x14ac:dyDescent="0.2">
      <c r="B5057">
        <v>5</v>
      </c>
      <c r="C5057">
        <v>1.9970000000000001</v>
      </c>
    </row>
    <row r="5058" spans="2:3" x14ac:dyDescent="0.2">
      <c r="B5058">
        <v>0</v>
      </c>
      <c r="C5058">
        <v>0.373</v>
      </c>
    </row>
    <row r="5059" spans="2:3" x14ac:dyDescent="0.2">
      <c r="B5059">
        <v>1</v>
      </c>
      <c r="C5059">
        <v>1.3049999999999999</v>
      </c>
    </row>
    <row r="5060" spans="2:3" x14ac:dyDescent="0.2">
      <c r="B5060">
        <v>2</v>
      </c>
      <c r="C5060">
        <v>1.913</v>
      </c>
    </row>
    <row r="5061" spans="2:3" x14ac:dyDescent="0.2">
      <c r="B5061">
        <v>3</v>
      </c>
      <c r="C5061">
        <v>1.7809999999999999</v>
      </c>
    </row>
    <row r="5062" spans="2:3" x14ac:dyDescent="0.2">
      <c r="B5062">
        <v>4</v>
      </c>
      <c r="C5062">
        <v>2.2040000000000002</v>
      </c>
    </row>
    <row r="5063" spans="2:3" x14ac:dyDescent="0.2">
      <c r="B5063">
        <v>5</v>
      </c>
      <c r="C5063">
        <v>2.8250000000000002</v>
      </c>
    </row>
    <row r="5064" spans="2:3" x14ac:dyDescent="0.2">
      <c r="B5064">
        <v>0</v>
      </c>
      <c r="C5064">
        <v>0.38300000000000001</v>
      </c>
    </row>
    <row r="5065" spans="2:3" x14ac:dyDescent="0.2">
      <c r="B5065">
        <v>1</v>
      </c>
      <c r="C5065">
        <v>1</v>
      </c>
    </row>
    <row r="5066" spans="2:3" x14ac:dyDescent="0.2">
      <c r="B5066">
        <v>2</v>
      </c>
      <c r="C5066">
        <v>1.472</v>
      </c>
    </row>
    <row r="5067" spans="2:3" x14ac:dyDescent="0.2">
      <c r="B5067">
        <v>3</v>
      </c>
      <c r="C5067">
        <v>2.0649999999999999</v>
      </c>
    </row>
    <row r="5068" spans="2:3" x14ac:dyDescent="0.2">
      <c r="B5068">
        <v>4</v>
      </c>
      <c r="C5068">
        <v>2.464</v>
      </c>
    </row>
    <row r="5069" spans="2:3" x14ac:dyDescent="0.2">
      <c r="B5069">
        <v>5</v>
      </c>
      <c r="C5069">
        <v>2.831</v>
      </c>
    </row>
    <row r="5070" spans="2:3" x14ac:dyDescent="0.2">
      <c r="B5070">
        <v>0</v>
      </c>
      <c r="C5070">
        <v>0.28599999999999998</v>
      </c>
    </row>
    <row r="5071" spans="2:3" x14ac:dyDescent="0.2">
      <c r="B5071">
        <v>1</v>
      </c>
      <c r="C5071">
        <v>1.0229999999999999</v>
      </c>
    </row>
    <row r="5072" spans="2:3" x14ac:dyDescent="0.2">
      <c r="B5072">
        <v>2</v>
      </c>
      <c r="C5072">
        <v>1.417</v>
      </c>
    </row>
    <row r="5073" spans="2:3" x14ac:dyDescent="0.2">
      <c r="B5073">
        <v>3</v>
      </c>
      <c r="C5073">
        <v>2.1360000000000001</v>
      </c>
    </row>
    <row r="5074" spans="2:3" x14ac:dyDescent="0.2">
      <c r="B5074">
        <v>4</v>
      </c>
      <c r="C5074">
        <v>2.8029999999999999</v>
      </c>
    </row>
    <row r="5075" spans="2:3" x14ac:dyDescent="0.2">
      <c r="B5075">
        <v>5</v>
      </c>
      <c r="C5075">
        <v>3.367</v>
      </c>
    </row>
    <row r="5076" spans="2:3" x14ac:dyDescent="0.2">
      <c r="B5076">
        <v>0</v>
      </c>
      <c r="C5076">
        <v>0.39700000000000002</v>
      </c>
    </row>
    <row r="5077" spans="2:3" x14ac:dyDescent="0.2">
      <c r="B5077">
        <v>1</v>
      </c>
      <c r="C5077">
        <v>1.1619999999999999</v>
      </c>
    </row>
    <row r="5078" spans="2:3" x14ac:dyDescent="0.2">
      <c r="B5078">
        <v>2</v>
      </c>
      <c r="C5078">
        <v>2.004</v>
      </c>
    </row>
    <row r="5079" spans="2:3" x14ac:dyDescent="0.2">
      <c r="B5079">
        <v>3</v>
      </c>
      <c r="C5079">
        <v>2.242</v>
      </c>
    </row>
    <row r="5080" spans="2:3" x14ac:dyDescent="0.2">
      <c r="B5080">
        <v>4</v>
      </c>
      <c r="C5080">
        <v>2.827</v>
      </c>
    </row>
    <row r="5081" spans="2:3" x14ac:dyDescent="0.2">
      <c r="B5081">
        <v>5</v>
      </c>
      <c r="C5081">
        <v>3.4590000000000001</v>
      </c>
    </row>
    <row r="5082" spans="2:3" x14ac:dyDescent="0.2">
      <c r="B5082">
        <v>0</v>
      </c>
      <c r="C5082">
        <v>0.31900000000000001</v>
      </c>
    </row>
    <row r="5083" spans="2:3" x14ac:dyDescent="0.2">
      <c r="B5083">
        <v>1</v>
      </c>
      <c r="C5083">
        <v>1.1000000000000001</v>
      </c>
    </row>
    <row r="5084" spans="2:3" x14ac:dyDescent="0.2">
      <c r="B5084">
        <v>2</v>
      </c>
      <c r="C5084">
        <v>1.4590000000000001</v>
      </c>
    </row>
    <row r="5085" spans="2:3" x14ac:dyDescent="0.2">
      <c r="B5085">
        <v>3</v>
      </c>
      <c r="C5085">
        <v>2.1379999999999999</v>
      </c>
    </row>
    <row r="5086" spans="2:3" x14ac:dyDescent="0.2">
      <c r="B5086">
        <v>4</v>
      </c>
      <c r="C5086">
        <v>2.415</v>
      </c>
    </row>
    <row r="5087" spans="2:3" x14ac:dyDescent="0.2">
      <c r="B5087">
        <v>5</v>
      </c>
      <c r="C5087">
        <v>2.9710000000000001</v>
      </c>
    </row>
    <row r="5088" spans="2:3" x14ac:dyDescent="0.2">
      <c r="B5088">
        <v>0</v>
      </c>
      <c r="C5088">
        <v>0.31</v>
      </c>
    </row>
    <row r="5089" spans="2:3" x14ac:dyDescent="0.2">
      <c r="B5089">
        <v>1</v>
      </c>
      <c r="C5089">
        <v>0.96099999999999997</v>
      </c>
    </row>
    <row r="5090" spans="2:3" x14ac:dyDescent="0.2">
      <c r="B5090">
        <v>2</v>
      </c>
      <c r="C5090">
        <v>1.6220000000000001</v>
      </c>
    </row>
    <row r="5091" spans="2:3" x14ac:dyDescent="0.2">
      <c r="B5091">
        <v>3</v>
      </c>
      <c r="C5091">
        <v>2.004</v>
      </c>
    </row>
    <row r="5092" spans="2:3" x14ac:dyDescent="0.2">
      <c r="B5092">
        <v>4</v>
      </c>
      <c r="C5092">
        <v>2.456</v>
      </c>
    </row>
    <row r="5093" spans="2:3" x14ac:dyDescent="0.2">
      <c r="B5093">
        <v>5</v>
      </c>
      <c r="C5093">
        <v>3.0409999999999999</v>
      </c>
    </row>
    <row r="5094" spans="2:3" x14ac:dyDescent="0.2">
      <c r="B5094">
        <v>0</v>
      </c>
      <c r="C5094">
        <v>0.33700000000000002</v>
      </c>
    </row>
    <row r="5095" spans="2:3" x14ac:dyDescent="0.2">
      <c r="B5095">
        <v>1</v>
      </c>
      <c r="C5095">
        <v>1.236</v>
      </c>
    </row>
    <row r="5096" spans="2:3" x14ac:dyDescent="0.2">
      <c r="B5096">
        <v>2</v>
      </c>
      <c r="C5096">
        <v>1.4930000000000001</v>
      </c>
    </row>
    <row r="5097" spans="2:3" x14ac:dyDescent="0.2">
      <c r="B5097">
        <v>3</v>
      </c>
      <c r="C5097">
        <v>2.27</v>
      </c>
    </row>
    <row r="5098" spans="2:3" x14ac:dyDescent="0.2">
      <c r="B5098">
        <v>4</v>
      </c>
      <c r="C5098">
        <v>2.2570000000000001</v>
      </c>
    </row>
    <row r="5099" spans="2:3" x14ac:dyDescent="0.2">
      <c r="B5099">
        <v>5</v>
      </c>
      <c r="C5099">
        <v>2.2109999999999999</v>
      </c>
    </row>
    <row r="5100" spans="2:3" x14ac:dyDescent="0.2">
      <c r="B5100">
        <v>0</v>
      </c>
      <c r="C5100">
        <v>0.33200000000000002</v>
      </c>
    </row>
    <row r="5101" spans="2:3" x14ac:dyDescent="0.2">
      <c r="B5101">
        <v>1</v>
      </c>
      <c r="C5101">
        <v>0.75700000000000001</v>
      </c>
    </row>
    <row r="5102" spans="2:3" x14ac:dyDescent="0.2">
      <c r="B5102">
        <v>2</v>
      </c>
      <c r="C5102">
        <v>0.79800000000000004</v>
      </c>
    </row>
    <row r="5103" spans="2:3" x14ac:dyDescent="0.2">
      <c r="B5103">
        <v>3</v>
      </c>
      <c r="C5103">
        <v>1.0349999999999999</v>
      </c>
    </row>
    <row r="5104" spans="2:3" x14ac:dyDescent="0.2">
      <c r="B5104">
        <v>4</v>
      </c>
      <c r="C5104">
        <v>0.84899999999999998</v>
      </c>
    </row>
    <row r="5105" spans="2:3" x14ac:dyDescent="0.2">
      <c r="B5105">
        <v>5</v>
      </c>
      <c r="C5105">
        <v>0.98</v>
      </c>
    </row>
    <row r="5106" spans="2:3" x14ac:dyDescent="0.2">
      <c r="B5106">
        <v>0</v>
      </c>
      <c r="C5106">
        <v>0.33500000000000002</v>
      </c>
    </row>
    <row r="5107" spans="2:3" x14ac:dyDescent="0.2">
      <c r="B5107">
        <v>1</v>
      </c>
      <c r="C5107">
        <v>0.72399999999999998</v>
      </c>
    </row>
    <row r="5108" spans="2:3" x14ac:dyDescent="0.2">
      <c r="B5108">
        <v>2</v>
      </c>
      <c r="C5108">
        <v>0.81799999999999995</v>
      </c>
    </row>
    <row r="5109" spans="2:3" x14ac:dyDescent="0.2">
      <c r="B5109">
        <v>3</v>
      </c>
      <c r="C5109">
        <v>1.1399999999999999</v>
      </c>
    </row>
    <row r="5110" spans="2:3" x14ac:dyDescent="0.2">
      <c r="B5110">
        <v>4</v>
      </c>
      <c r="C5110">
        <v>0.85799999999999998</v>
      </c>
    </row>
    <row r="5111" spans="2:3" x14ac:dyDescent="0.2">
      <c r="B5111">
        <v>5</v>
      </c>
      <c r="C5111">
        <v>1.4</v>
      </c>
    </row>
    <row r="5112" spans="2:3" x14ac:dyDescent="0.2">
      <c r="B5112">
        <v>0</v>
      </c>
      <c r="C5112">
        <v>0.3</v>
      </c>
    </row>
    <row r="5113" spans="2:3" x14ac:dyDescent="0.2">
      <c r="B5113">
        <v>1</v>
      </c>
      <c r="C5113">
        <v>1.0029999999999999</v>
      </c>
    </row>
    <row r="5114" spans="2:3" x14ac:dyDescent="0.2">
      <c r="B5114">
        <v>2</v>
      </c>
      <c r="C5114">
        <v>1.6619999999999999</v>
      </c>
    </row>
    <row r="5115" spans="2:3" x14ac:dyDescent="0.2">
      <c r="B5115">
        <v>3</v>
      </c>
      <c r="C5115">
        <v>2.0249999999999999</v>
      </c>
    </row>
    <row r="5116" spans="2:3" x14ac:dyDescent="0.2">
      <c r="B5116">
        <v>4</v>
      </c>
      <c r="C5116">
        <v>2.819</v>
      </c>
    </row>
    <row r="5117" spans="2:3" x14ac:dyDescent="0.2">
      <c r="B5117">
        <v>5</v>
      </c>
      <c r="C5117">
        <v>3.0369999999999999</v>
      </c>
    </row>
    <row r="5118" spans="2:3" x14ac:dyDescent="0.2">
      <c r="B5118">
        <v>0</v>
      </c>
      <c r="C5118">
        <v>0.28299999999999997</v>
      </c>
    </row>
    <row r="5119" spans="2:3" x14ac:dyDescent="0.2">
      <c r="B5119">
        <v>1</v>
      </c>
      <c r="C5119">
        <v>0.93600000000000005</v>
      </c>
    </row>
    <row r="5120" spans="2:3" x14ac:dyDescent="0.2">
      <c r="B5120">
        <v>2</v>
      </c>
      <c r="C5120">
        <v>1.196</v>
      </c>
    </row>
    <row r="5121" spans="2:3" x14ac:dyDescent="0.2">
      <c r="B5121">
        <v>3</v>
      </c>
      <c r="C5121">
        <v>1.6819999999999999</v>
      </c>
    </row>
    <row r="5122" spans="2:3" x14ac:dyDescent="0.2">
      <c r="B5122">
        <v>4</v>
      </c>
      <c r="C5122">
        <v>1.7070000000000001</v>
      </c>
    </row>
    <row r="5123" spans="2:3" x14ac:dyDescent="0.2">
      <c r="B5123">
        <v>5</v>
      </c>
      <c r="C5123">
        <v>2.0049999999999999</v>
      </c>
    </row>
    <row r="5124" spans="2:3" x14ac:dyDescent="0.2">
      <c r="B5124">
        <v>0</v>
      </c>
      <c r="C5124">
        <v>0.314</v>
      </c>
    </row>
    <row r="5125" spans="2:3" x14ac:dyDescent="0.2">
      <c r="B5125">
        <v>1</v>
      </c>
      <c r="C5125">
        <v>0.90200000000000002</v>
      </c>
    </row>
    <row r="5126" spans="2:3" x14ac:dyDescent="0.2">
      <c r="B5126">
        <v>2</v>
      </c>
      <c r="C5126">
        <v>1.42</v>
      </c>
    </row>
    <row r="5127" spans="2:3" x14ac:dyDescent="0.2">
      <c r="B5127">
        <v>3</v>
      </c>
      <c r="C5127">
        <v>1.4590000000000001</v>
      </c>
    </row>
    <row r="5128" spans="2:3" x14ac:dyDescent="0.2">
      <c r="B5128">
        <v>4</v>
      </c>
      <c r="C5128">
        <v>2.0299999999999998</v>
      </c>
    </row>
    <row r="5129" spans="2:3" x14ac:dyDescent="0.2">
      <c r="B5129">
        <v>5</v>
      </c>
      <c r="C5129">
        <v>1.833</v>
      </c>
    </row>
    <row r="5130" spans="2:3" x14ac:dyDescent="0.2">
      <c r="B5130">
        <v>0</v>
      </c>
      <c r="C5130">
        <v>0.32900000000000001</v>
      </c>
    </row>
    <row r="5131" spans="2:3" x14ac:dyDescent="0.2">
      <c r="B5131">
        <v>1</v>
      </c>
      <c r="C5131">
        <v>1.1599999999999999</v>
      </c>
    </row>
    <row r="5132" spans="2:3" x14ac:dyDescent="0.2">
      <c r="B5132">
        <v>2</v>
      </c>
      <c r="C5132">
        <v>1.895</v>
      </c>
    </row>
    <row r="5133" spans="2:3" x14ac:dyDescent="0.2">
      <c r="B5133">
        <v>3</v>
      </c>
      <c r="C5133">
        <v>2.411</v>
      </c>
    </row>
    <row r="5134" spans="2:3" x14ac:dyDescent="0.2">
      <c r="B5134">
        <v>4</v>
      </c>
      <c r="C5134">
        <v>2.63</v>
      </c>
    </row>
    <row r="5135" spans="2:3" x14ac:dyDescent="0.2">
      <c r="B5135">
        <v>5</v>
      </c>
      <c r="C5135">
        <v>3.2330000000000001</v>
      </c>
    </row>
    <row r="5136" spans="2:3" x14ac:dyDescent="0.2">
      <c r="B5136">
        <v>0</v>
      </c>
      <c r="C5136">
        <v>0.43</v>
      </c>
    </row>
    <row r="5137" spans="2:3" x14ac:dyDescent="0.2">
      <c r="B5137">
        <v>1</v>
      </c>
      <c r="C5137">
        <v>1.034</v>
      </c>
    </row>
    <row r="5138" spans="2:3" x14ac:dyDescent="0.2">
      <c r="B5138">
        <v>2</v>
      </c>
      <c r="C5138">
        <v>1.4179999999999999</v>
      </c>
    </row>
    <row r="5139" spans="2:3" x14ac:dyDescent="0.2">
      <c r="B5139">
        <v>3</v>
      </c>
      <c r="C5139">
        <v>1.458</v>
      </c>
    </row>
    <row r="5140" spans="2:3" x14ac:dyDescent="0.2">
      <c r="B5140">
        <v>4</v>
      </c>
      <c r="C5140">
        <v>1.825</v>
      </c>
    </row>
    <row r="5141" spans="2:3" x14ac:dyDescent="0.2">
      <c r="B5141">
        <v>5</v>
      </c>
      <c r="C5141">
        <v>2.1419999999999999</v>
      </c>
    </row>
    <row r="5142" spans="2:3" x14ac:dyDescent="0.2">
      <c r="B5142">
        <v>0</v>
      </c>
      <c r="C5142">
        <v>0.34300000000000003</v>
      </c>
    </row>
    <row r="5143" spans="2:3" x14ac:dyDescent="0.2">
      <c r="B5143">
        <v>1</v>
      </c>
      <c r="C5143">
        <v>1.0780000000000001</v>
      </c>
    </row>
    <row r="5144" spans="2:3" x14ac:dyDescent="0.2">
      <c r="B5144">
        <v>2</v>
      </c>
      <c r="C5144">
        <v>1.546</v>
      </c>
    </row>
    <row r="5145" spans="2:3" x14ac:dyDescent="0.2">
      <c r="B5145">
        <v>3</v>
      </c>
      <c r="C5145">
        <v>2.1920000000000002</v>
      </c>
    </row>
    <row r="5146" spans="2:3" x14ac:dyDescent="0.2">
      <c r="B5146">
        <v>4</v>
      </c>
      <c r="C5146">
        <v>2.641</v>
      </c>
    </row>
    <row r="5147" spans="2:3" x14ac:dyDescent="0.2">
      <c r="B5147">
        <v>5</v>
      </c>
      <c r="C5147">
        <v>3.5190000000000001</v>
      </c>
    </row>
    <row r="5148" spans="2:3" x14ac:dyDescent="0.2">
      <c r="B5148">
        <v>0</v>
      </c>
      <c r="C5148">
        <v>0.35899999999999999</v>
      </c>
    </row>
    <row r="5149" spans="2:3" x14ac:dyDescent="0.2">
      <c r="B5149">
        <v>1</v>
      </c>
      <c r="C5149">
        <v>1.1020000000000001</v>
      </c>
    </row>
    <row r="5150" spans="2:3" x14ac:dyDescent="0.2">
      <c r="B5150">
        <v>2</v>
      </c>
      <c r="C5150">
        <v>1.7769999999999999</v>
      </c>
    </row>
    <row r="5151" spans="2:3" x14ac:dyDescent="0.2">
      <c r="B5151">
        <v>3</v>
      </c>
      <c r="C5151">
        <v>1.893</v>
      </c>
    </row>
    <row r="5152" spans="2:3" x14ac:dyDescent="0.2">
      <c r="B5152">
        <v>4</v>
      </c>
      <c r="C5152">
        <v>2.7090000000000001</v>
      </c>
    </row>
    <row r="5153" spans="2:3" x14ac:dyDescent="0.2">
      <c r="B5153">
        <v>5</v>
      </c>
      <c r="C5153">
        <v>1.998</v>
      </c>
    </row>
    <row r="5154" spans="2:3" x14ac:dyDescent="0.2">
      <c r="B5154">
        <v>0</v>
      </c>
      <c r="C5154">
        <v>0.38300000000000001</v>
      </c>
    </row>
    <row r="5155" spans="2:3" x14ac:dyDescent="0.2">
      <c r="B5155">
        <v>1</v>
      </c>
      <c r="C5155">
        <v>1.1579999999999999</v>
      </c>
    </row>
    <row r="5156" spans="2:3" x14ac:dyDescent="0.2">
      <c r="B5156">
        <v>2</v>
      </c>
      <c r="C5156">
        <v>1.427</v>
      </c>
    </row>
    <row r="5157" spans="2:3" x14ac:dyDescent="0.2">
      <c r="B5157">
        <v>3</v>
      </c>
      <c r="C5157">
        <v>1.24</v>
      </c>
    </row>
    <row r="5158" spans="2:3" x14ac:dyDescent="0.2">
      <c r="B5158">
        <v>4</v>
      </c>
      <c r="C5158">
        <v>1.8180000000000001</v>
      </c>
    </row>
    <row r="5159" spans="2:3" x14ac:dyDescent="0.2">
      <c r="B5159">
        <v>5</v>
      </c>
      <c r="C5159">
        <v>1.978</v>
      </c>
    </row>
    <row r="5160" spans="2:3" x14ac:dyDescent="0.2">
      <c r="B5160">
        <v>0</v>
      </c>
      <c r="C5160">
        <v>0.56000000000000005</v>
      </c>
    </row>
    <row r="5161" spans="2:3" x14ac:dyDescent="0.2">
      <c r="B5161">
        <v>1</v>
      </c>
      <c r="C5161">
        <v>0.72899999999999998</v>
      </c>
    </row>
    <row r="5162" spans="2:3" x14ac:dyDescent="0.2">
      <c r="B5162">
        <v>2</v>
      </c>
      <c r="C5162">
        <v>0.74199999999999999</v>
      </c>
    </row>
    <row r="5163" spans="2:3" x14ac:dyDescent="0.2">
      <c r="B5163">
        <v>3</v>
      </c>
      <c r="C5163">
        <v>0.81699999999999995</v>
      </c>
    </row>
    <row r="5164" spans="2:3" x14ac:dyDescent="0.2">
      <c r="B5164">
        <v>4</v>
      </c>
      <c r="C5164">
        <v>1.3360000000000001</v>
      </c>
    </row>
    <row r="5165" spans="2:3" x14ac:dyDescent="0.2">
      <c r="B5165">
        <v>5</v>
      </c>
      <c r="C5165">
        <v>1.629</v>
      </c>
    </row>
    <row r="5166" spans="2:3" x14ac:dyDescent="0.2">
      <c r="B5166">
        <v>0</v>
      </c>
      <c r="C5166">
        <v>0.374</v>
      </c>
    </row>
    <row r="5167" spans="2:3" x14ac:dyDescent="0.2">
      <c r="B5167">
        <v>1</v>
      </c>
      <c r="C5167">
        <v>0.91200000000000003</v>
      </c>
    </row>
    <row r="5168" spans="2:3" x14ac:dyDescent="0.2">
      <c r="B5168">
        <v>2</v>
      </c>
      <c r="C5168">
        <v>1.39</v>
      </c>
    </row>
    <row r="5169" spans="2:3" x14ac:dyDescent="0.2">
      <c r="B5169">
        <v>3</v>
      </c>
      <c r="C5169">
        <v>1.889</v>
      </c>
    </row>
    <row r="5170" spans="2:3" x14ac:dyDescent="0.2">
      <c r="B5170">
        <v>4</v>
      </c>
      <c r="C5170">
        <v>2.6019999999999999</v>
      </c>
    </row>
    <row r="5171" spans="2:3" x14ac:dyDescent="0.2">
      <c r="B5171">
        <v>5</v>
      </c>
      <c r="C5171">
        <v>3.4409999999999998</v>
      </c>
    </row>
    <row r="5172" spans="2:3" x14ac:dyDescent="0.2">
      <c r="B5172">
        <v>0</v>
      </c>
      <c r="C5172">
        <v>0.35899999999999999</v>
      </c>
    </row>
    <row r="5173" spans="2:3" x14ac:dyDescent="0.2">
      <c r="B5173">
        <v>1</v>
      </c>
      <c r="C5173">
        <v>1.016</v>
      </c>
    </row>
    <row r="5174" spans="2:3" x14ac:dyDescent="0.2">
      <c r="B5174">
        <v>2</v>
      </c>
      <c r="C5174">
        <v>1.0009999999999999</v>
      </c>
    </row>
    <row r="5175" spans="2:3" x14ac:dyDescent="0.2">
      <c r="B5175">
        <v>3</v>
      </c>
      <c r="C5175">
        <v>1.3720000000000001</v>
      </c>
    </row>
    <row r="5176" spans="2:3" x14ac:dyDescent="0.2">
      <c r="B5176">
        <v>4</v>
      </c>
      <c r="C5176">
        <v>1.4490000000000001</v>
      </c>
    </row>
    <row r="5177" spans="2:3" x14ac:dyDescent="0.2">
      <c r="B5177">
        <v>5</v>
      </c>
      <c r="C5177">
        <v>1.8080000000000001</v>
      </c>
    </row>
    <row r="5178" spans="2:3" x14ac:dyDescent="0.2">
      <c r="B5178">
        <v>0</v>
      </c>
      <c r="C5178">
        <v>0.31</v>
      </c>
    </row>
    <row r="5179" spans="2:3" x14ac:dyDescent="0.2">
      <c r="B5179">
        <v>1</v>
      </c>
      <c r="C5179">
        <v>1.099</v>
      </c>
    </row>
    <row r="5180" spans="2:3" x14ac:dyDescent="0.2">
      <c r="B5180">
        <v>2</v>
      </c>
      <c r="C5180">
        <v>1.613</v>
      </c>
    </row>
    <row r="5181" spans="2:3" x14ac:dyDescent="0.2">
      <c r="B5181">
        <v>3</v>
      </c>
      <c r="C5181">
        <v>2.4169999999999998</v>
      </c>
    </row>
    <row r="5182" spans="2:3" x14ac:dyDescent="0.2">
      <c r="B5182">
        <v>4</v>
      </c>
      <c r="C5182">
        <v>2.3450000000000002</v>
      </c>
    </row>
    <row r="5183" spans="2:3" x14ac:dyDescent="0.2">
      <c r="B5183">
        <v>5</v>
      </c>
      <c r="C5183">
        <v>2.9060000000000001</v>
      </c>
    </row>
    <row r="5184" spans="2:3" x14ac:dyDescent="0.2">
      <c r="B5184">
        <v>0</v>
      </c>
      <c r="C5184">
        <v>0.314</v>
      </c>
    </row>
    <row r="5185" spans="2:3" x14ac:dyDescent="0.2">
      <c r="B5185">
        <v>1</v>
      </c>
      <c r="C5185">
        <v>0.81399999999999995</v>
      </c>
    </row>
    <row r="5186" spans="2:3" x14ac:dyDescent="0.2">
      <c r="B5186">
        <v>2</v>
      </c>
      <c r="C5186">
        <v>1.0429999999999999</v>
      </c>
    </row>
    <row r="5187" spans="2:3" x14ac:dyDescent="0.2">
      <c r="B5187">
        <v>3</v>
      </c>
      <c r="C5187">
        <v>1.0149999999999999</v>
      </c>
    </row>
    <row r="5188" spans="2:3" x14ac:dyDescent="0.2">
      <c r="B5188">
        <v>4</v>
      </c>
      <c r="C5188">
        <v>1.454</v>
      </c>
    </row>
    <row r="5189" spans="2:3" x14ac:dyDescent="0.2">
      <c r="B5189">
        <v>5</v>
      </c>
      <c r="C5189">
        <v>1.2509999999999999</v>
      </c>
    </row>
    <row r="5190" spans="2:3" x14ac:dyDescent="0.2">
      <c r="B5190">
        <v>0</v>
      </c>
      <c r="C5190">
        <v>0.33300000000000002</v>
      </c>
    </row>
    <row r="5191" spans="2:3" x14ac:dyDescent="0.2">
      <c r="B5191">
        <v>1</v>
      </c>
      <c r="C5191">
        <v>0.80700000000000005</v>
      </c>
    </row>
    <row r="5192" spans="2:3" x14ac:dyDescent="0.2">
      <c r="B5192">
        <v>2</v>
      </c>
      <c r="C5192">
        <v>1.032</v>
      </c>
    </row>
    <row r="5193" spans="2:3" x14ac:dyDescent="0.2">
      <c r="B5193">
        <v>3</v>
      </c>
      <c r="C5193">
        <v>1.409</v>
      </c>
    </row>
    <row r="5194" spans="2:3" x14ac:dyDescent="0.2">
      <c r="B5194">
        <v>4</v>
      </c>
      <c r="C5194">
        <v>1.5620000000000001</v>
      </c>
    </row>
    <row r="5195" spans="2:3" x14ac:dyDescent="0.2">
      <c r="B5195">
        <v>5</v>
      </c>
      <c r="C5195">
        <v>1.4590000000000001</v>
      </c>
    </row>
    <row r="5196" spans="2:3" x14ac:dyDescent="0.2">
      <c r="B5196">
        <v>0</v>
      </c>
      <c r="C5196">
        <v>0.38400000000000001</v>
      </c>
    </row>
    <row r="5197" spans="2:3" x14ac:dyDescent="0.2">
      <c r="B5197">
        <v>1</v>
      </c>
      <c r="C5197">
        <v>0.754</v>
      </c>
    </row>
    <row r="5198" spans="2:3" x14ac:dyDescent="0.2">
      <c r="B5198">
        <v>2</v>
      </c>
      <c r="C5198">
        <v>1.2350000000000001</v>
      </c>
    </row>
    <row r="5199" spans="2:3" x14ac:dyDescent="0.2">
      <c r="B5199">
        <v>3</v>
      </c>
      <c r="C5199">
        <v>1.349</v>
      </c>
    </row>
    <row r="5200" spans="2:3" x14ac:dyDescent="0.2">
      <c r="B5200">
        <v>4</v>
      </c>
      <c r="C5200">
        <v>1.071</v>
      </c>
    </row>
    <row r="5201" spans="2:3" x14ac:dyDescent="0.2">
      <c r="B5201">
        <v>5</v>
      </c>
      <c r="C5201">
        <v>1.2789999999999999</v>
      </c>
    </row>
    <row r="5202" spans="2:3" x14ac:dyDescent="0.2">
      <c r="B5202">
        <v>0</v>
      </c>
      <c r="C5202">
        <v>0.47399999999999998</v>
      </c>
    </row>
    <row r="5203" spans="2:3" x14ac:dyDescent="0.2">
      <c r="B5203">
        <v>1</v>
      </c>
      <c r="C5203">
        <v>1.177</v>
      </c>
    </row>
    <row r="5204" spans="2:3" x14ac:dyDescent="0.2">
      <c r="B5204">
        <v>2</v>
      </c>
      <c r="C5204">
        <v>1.7789999999999999</v>
      </c>
    </row>
    <row r="5205" spans="2:3" x14ac:dyDescent="0.2">
      <c r="B5205">
        <v>3</v>
      </c>
      <c r="C5205">
        <v>1.389</v>
      </c>
    </row>
    <row r="5206" spans="2:3" x14ac:dyDescent="0.2">
      <c r="B5206">
        <v>4</v>
      </c>
      <c r="C5206">
        <v>1.4810000000000001</v>
      </c>
    </row>
    <row r="5207" spans="2:3" x14ac:dyDescent="0.2">
      <c r="B5207">
        <v>5</v>
      </c>
      <c r="C5207">
        <v>1.76</v>
      </c>
    </row>
    <row r="5208" spans="2:3" x14ac:dyDescent="0.2">
      <c r="B5208">
        <v>0</v>
      </c>
      <c r="C5208">
        <v>0.34300000000000003</v>
      </c>
    </row>
    <row r="5209" spans="2:3" x14ac:dyDescent="0.2">
      <c r="B5209">
        <v>1</v>
      </c>
      <c r="C5209">
        <v>0.61399999999999999</v>
      </c>
    </row>
    <row r="5210" spans="2:3" x14ac:dyDescent="0.2">
      <c r="B5210">
        <v>2</v>
      </c>
      <c r="C5210">
        <v>0.67700000000000005</v>
      </c>
    </row>
    <row r="5211" spans="2:3" x14ac:dyDescent="0.2">
      <c r="B5211">
        <v>0</v>
      </c>
      <c r="C5211">
        <v>0.41199999999999998</v>
      </c>
    </row>
    <row r="5212" spans="2:3" x14ac:dyDescent="0.2">
      <c r="B5212">
        <v>1</v>
      </c>
      <c r="C5212">
        <v>0.60099999999999998</v>
      </c>
    </row>
    <row r="5213" spans="2:3" x14ac:dyDescent="0.2">
      <c r="B5213">
        <v>2</v>
      </c>
      <c r="C5213">
        <v>0.69199999999999995</v>
      </c>
    </row>
    <row r="5214" spans="2:3" x14ac:dyDescent="0.2">
      <c r="B5214">
        <v>3</v>
      </c>
      <c r="C5214">
        <v>0.98699999999999999</v>
      </c>
    </row>
    <row r="5215" spans="2:3" x14ac:dyDescent="0.2">
      <c r="B5215">
        <v>4</v>
      </c>
      <c r="C5215">
        <v>0.93600000000000005</v>
      </c>
    </row>
    <row r="5216" spans="2:3" x14ac:dyDescent="0.2">
      <c r="B5216">
        <v>5</v>
      </c>
      <c r="C5216">
        <v>1.5169999999999999</v>
      </c>
    </row>
    <row r="5217" spans="2:3" x14ac:dyDescent="0.2">
      <c r="B5217">
        <v>0</v>
      </c>
      <c r="C5217">
        <v>0.38800000000000001</v>
      </c>
    </row>
    <row r="5218" spans="2:3" x14ac:dyDescent="0.2">
      <c r="B5218">
        <v>1</v>
      </c>
      <c r="C5218">
        <v>1.099</v>
      </c>
    </row>
    <row r="5219" spans="2:3" x14ac:dyDescent="0.2">
      <c r="B5219">
        <v>2</v>
      </c>
      <c r="C5219">
        <v>1.573</v>
      </c>
    </row>
    <row r="5220" spans="2:3" x14ac:dyDescent="0.2">
      <c r="B5220">
        <v>3</v>
      </c>
      <c r="C5220">
        <v>2.222</v>
      </c>
    </row>
    <row r="5221" spans="2:3" x14ac:dyDescent="0.2">
      <c r="B5221">
        <v>4</v>
      </c>
      <c r="C5221">
        <v>2.7719999999999998</v>
      </c>
    </row>
    <row r="5222" spans="2:3" x14ac:dyDescent="0.2">
      <c r="B5222">
        <v>5</v>
      </c>
      <c r="C5222">
        <v>3.0150000000000001</v>
      </c>
    </row>
    <row r="5223" spans="2:3" x14ac:dyDescent="0.2">
      <c r="B5223">
        <v>0</v>
      </c>
      <c r="C5223">
        <v>0.36299999999999999</v>
      </c>
    </row>
    <row r="5224" spans="2:3" x14ac:dyDescent="0.2">
      <c r="B5224">
        <v>1</v>
      </c>
      <c r="C5224">
        <v>1.014</v>
      </c>
    </row>
    <row r="5225" spans="2:3" x14ac:dyDescent="0.2">
      <c r="B5225">
        <v>2</v>
      </c>
      <c r="C5225">
        <v>1.169</v>
      </c>
    </row>
    <row r="5226" spans="2:3" x14ac:dyDescent="0.2">
      <c r="B5226">
        <v>3</v>
      </c>
      <c r="C5226">
        <v>1.756</v>
      </c>
    </row>
    <row r="5227" spans="2:3" x14ac:dyDescent="0.2">
      <c r="B5227">
        <v>4</v>
      </c>
      <c r="C5227">
        <v>1.8320000000000001</v>
      </c>
    </row>
    <row r="5228" spans="2:3" x14ac:dyDescent="0.2">
      <c r="B5228">
        <v>5</v>
      </c>
      <c r="C5228">
        <v>1.7150000000000001</v>
      </c>
    </row>
    <row r="5229" spans="2:3" x14ac:dyDescent="0.2">
      <c r="B5229">
        <v>0</v>
      </c>
      <c r="C5229">
        <v>0.376</v>
      </c>
    </row>
    <row r="5230" spans="2:3" x14ac:dyDescent="0.2">
      <c r="B5230">
        <v>1</v>
      </c>
      <c r="C5230">
        <v>0.64500000000000002</v>
      </c>
    </row>
    <row r="5231" spans="2:3" x14ac:dyDescent="0.2">
      <c r="B5231">
        <v>2</v>
      </c>
      <c r="C5231">
        <v>0.55200000000000005</v>
      </c>
    </row>
    <row r="5232" spans="2:3" x14ac:dyDescent="0.2">
      <c r="B5232">
        <v>5</v>
      </c>
      <c r="C5232">
        <v>1.1120000000000001</v>
      </c>
    </row>
    <row r="5233" spans="2:3" x14ac:dyDescent="0.2">
      <c r="B5233">
        <v>0</v>
      </c>
      <c r="C5233">
        <v>0.57499999999999996</v>
      </c>
    </row>
    <row r="5234" spans="2:3" x14ac:dyDescent="0.2">
      <c r="B5234">
        <v>1</v>
      </c>
      <c r="C5234">
        <v>1.1399999999999999</v>
      </c>
    </row>
    <row r="5235" spans="2:3" x14ac:dyDescent="0.2">
      <c r="B5235">
        <v>2</v>
      </c>
      <c r="C5235">
        <v>1.8480000000000001</v>
      </c>
    </row>
    <row r="5236" spans="2:3" x14ac:dyDescent="0.2">
      <c r="B5236">
        <v>3</v>
      </c>
      <c r="C5236">
        <v>2.3610000000000002</v>
      </c>
    </row>
    <row r="5237" spans="2:3" x14ac:dyDescent="0.2">
      <c r="B5237">
        <v>4</v>
      </c>
      <c r="C5237">
        <v>3.1440000000000001</v>
      </c>
    </row>
    <row r="5238" spans="2:3" x14ac:dyDescent="0.2">
      <c r="B5238">
        <v>5</v>
      </c>
      <c r="C5238">
        <v>3.718</v>
      </c>
    </row>
    <row r="5239" spans="2:3" x14ac:dyDescent="0.2">
      <c r="B5239">
        <v>0</v>
      </c>
      <c r="C5239">
        <v>0.29899999999999999</v>
      </c>
    </row>
    <row r="5240" spans="2:3" x14ac:dyDescent="0.2">
      <c r="B5240">
        <v>1</v>
      </c>
      <c r="C5240">
        <v>1.0760000000000001</v>
      </c>
    </row>
    <row r="5241" spans="2:3" x14ac:dyDescent="0.2">
      <c r="B5241">
        <v>2</v>
      </c>
      <c r="C5241">
        <v>1.5269999999999999</v>
      </c>
    </row>
    <row r="5242" spans="2:3" x14ac:dyDescent="0.2">
      <c r="B5242">
        <v>3</v>
      </c>
      <c r="C5242">
        <v>2.1280000000000001</v>
      </c>
    </row>
    <row r="5243" spans="2:3" x14ac:dyDescent="0.2">
      <c r="B5243">
        <v>4</v>
      </c>
      <c r="C5243">
        <v>2.077</v>
      </c>
    </row>
    <row r="5244" spans="2:3" x14ac:dyDescent="0.2">
      <c r="B5244">
        <v>5</v>
      </c>
      <c r="C5244">
        <v>2.3690000000000002</v>
      </c>
    </row>
    <row r="5245" spans="2:3" x14ac:dyDescent="0.2">
      <c r="B5245">
        <v>0</v>
      </c>
      <c r="C5245">
        <v>0.29199999999999998</v>
      </c>
    </row>
    <row r="5246" spans="2:3" x14ac:dyDescent="0.2">
      <c r="B5246">
        <v>1</v>
      </c>
      <c r="C5246">
        <v>0.90500000000000003</v>
      </c>
    </row>
    <row r="5247" spans="2:3" x14ac:dyDescent="0.2">
      <c r="B5247">
        <v>2</v>
      </c>
      <c r="C5247">
        <v>1.248</v>
      </c>
    </row>
    <row r="5248" spans="2:3" x14ac:dyDescent="0.2">
      <c r="B5248">
        <v>3</v>
      </c>
      <c r="C5248">
        <v>1.897</v>
      </c>
    </row>
    <row r="5249" spans="2:3" x14ac:dyDescent="0.2">
      <c r="B5249">
        <v>4</v>
      </c>
      <c r="C5249">
        <v>2.31</v>
      </c>
    </row>
    <row r="5250" spans="2:3" x14ac:dyDescent="0.2">
      <c r="B5250">
        <v>5</v>
      </c>
      <c r="C5250">
        <v>2.7429999999999999</v>
      </c>
    </row>
    <row r="5251" spans="2:3" x14ac:dyDescent="0.2">
      <c r="B5251">
        <v>0</v>
      </c>
      <c r="C5251">
        <v>0.255</v>
      </c>
    </row>
    <row r="5252" spans="2:3" x14ac:dyDescent="0.2">
      <c r="B5252">
        <v>1</v>
      </c>
      <c r="C5252">
        <v>0.872</v>
      </c>
    </row>
    <row r="5253" spans="2:3" x14ac:dyDescent="0.2">
      <c r="B5253">
        <v>2</v>
      </c>
      <c r="C5253">
        <v>1.4319999999999999</v>
      </c>
    </row>
    <row r="5254" spans="2:3" x14ac:dyDescent="0.2">
      <c r="B5254">
        <v>3</v>
      </c>
      <c r="C5254">
        <v>1.8029999999999999</v>
      </c>
    </row>
    <row r="5255" spans="2:3" x14ac:dyDescent="0.2">
      <c r="B5255">
        <v>4</v>
      </c>
      <c r="C5255">
        <v>2.2559999999999998</v>
      </c>
    </row>
    <row r="5256" spans="2:3" x14ac:dyDescent="0.2">
      <c r="B5256">
        <v>5</v>
      </c>
      <c r="C5256">
        <v>2.44</v>
      </c>
    </row>
    <row r="5257" spans="2:3" x14ac:dyDescent="0.2">
      <c r="B5257">
        <v>0</v>
      </c>
      <c r="C5257">
        <v>0.26900000000000002</v>
      </c>
    </row>
    <row r="5258" spans="2:3" x14ac:dyDescent="0.2">
      <c r="B5258">
        <v>1</v>
      </c>
      <c r="C5258">
        <v>0.95299999999999996</v>
      </c>
    </row>
    <row r="5259" spans="2:3" x14ac:dyDescent="0.2">
      <c r="B5259">
        <v>2</v>
      </c>
      <c r="C5259">
        <v>1.2989999999999999</v>
      </c>
    </row>
    <row r="5260" spans="2:3" x14ac:dyDescent="0.2">
      <c r="B5260">
        <v>3</v>
      </c>
      <c r="C5260">
        <v>1.724</v>
      </c>
    </row>
    <row r="5261" spans="2:3" x14ac:dyDescent="0.2">
      <c r="B5261">
        <v>4</v>
      </c>
      <c r="C5261">
        <v>2.319</v>
      </c>
    </row>
    <row r="5262" spans="2:3" x14ac:dyDescent="0.2">
      <c r="B5262">
        <v>5</v>
      </c>
      <c r="C5262">
        <v>2.5539999999999998</v>
      </c>
    </row>
    <row r="5263" spans="2:3" x14ac:dyDescent="0.2">
      <c r="B5263">
        <v>0</v>
      </c>
      <c r="C5263">
        <v>0.29799999999999999</v>
      </c>
    </row>
    <row r="5264" spans="2:3" x14ac:dyDescent="0.2">
      <c r="B5264">
        <v>1</v>
      </c>
      <c r="C5264">
        <v>0.82899999999999996</v>
      </c>
    </row>
    <row r="5265" spans="2:3" x14ac:dyDescent="0.2">
      <c r="B5265">
        <v>2</v>
      </c>
      <c r="C5265">
        <v>1.2509999999999999</v>
      </c>
    </row>
    <row r="5266" spans="2:3" x14ac:dyDescent="0.2">
      <c r="B5266">
        <v>3</v>
      </c>
      <c r="C5266">
        <v>1.7270000000000001</v>
      </c>
    </row>
    <row r="5267" spans="2:3" x14ac:dyDescent="0.2">
      <c r="B5267">
        <v>4</v>
      </c>
      <c r="C5267">
        <v>2.0699999999999998</v>
      </c>
    </row>
    <row r="5268" spans="2:3" x14ac:dyDescent="0.2">
      <c r="B5268">
        <v>5</v>
      </c>
      <c r="C5268">
        <v>2.9249999999999998</v>
      </c>
    </row>
    <row r="5269" spans="2:3" x14ac:dyDescent="0.2">
      <c r="B5269">
        <v>0</v>
      </c>
      <c r="C5269">
        <v>0.28000000000000003</v>
      </c>
    </row>
    <row r="5270" spans="2:3" x14ac:dyDescent="0.2">
      <c r="B5270">
        <v>1</v>
      </c>
      <c r="C5270">
        <v>0.90300000000000002</v>
      </c>
    </row>
    <row r="5271" spans="2:3" x14ac:dyDescent="0.2">
      <c r="B5271">
        <v>2</v>
      </c>
      <c r="C5271">
        <v>1.321</v>
      </c>
    </row>
    <row r="5272" spans="2:3" x14ac:dyDescent="0.2">
      <c r="B5272">
        <v>3</v>
      </c>
      <c r="C5272">
        <v>1.7829999999999999</v>
      </c>
    </row>
    <row r="5273" spans="2:3" x14ac:dyDescent="0.2">
      <c r="B5273">
        <v>4</v>
      </c>
      <c r="C5273">
        <v>2.3370000000000002</v>
      </c>
    </row>
    <row r="5274" spans="2:3" x14ac:dyDescent="0.2">
      <c r="B5274">
        <v>5</v>
      </c>
      <c r="C5274">
        <v>2.7709999999999999</v>
      </c>
    </row>
    <row r="5275" spans="2:3" x14ac:dyDescent="0.2">
      <c r="B5275">
        <v>0</v>
      </c>
      <c r="C5275">
        <v>0.27900000000000003</v>
      </c>
    </row>
    <row r="5276" spans="2:3" x14ac:dyDescent="0.2">
      <c r="B5276">
        <v>1</v>
      </c>
      <c r="C5276">
        <v>0.91200000000000003</v>
      </c>
    </row>
    <row r="5277" spans="2:3" x14ac:dyDescent="0.2">
      <c r="B5277">
        <v>2</v>
      </c>
      <c r="C5277">
        <v>1.417</v>
      </c>
    </row>
    <row r="5278" spans="2:3" x14ac:dyDescent="0.2">
      <c r="B5278">
        <v>3</v>
      </c>
      <c r="C5278">
        <v>1.839</v>
      </c>
    </row>
    <row r="5279" spans="2:3" x14ac:dyDescent="0.2">
      <c r="B5279">
        <v>4</v>
      </c>
      <c r="C5279">
        <v>1.8779999999999999</v>
      </c>
    </row>
    <row r="5280" spans="2:3" x14ac:dyDescent="0.2">
      <c r="B5280">
        <v>5</v>
      </c>
      <c r="C5280">
        <v>2.3919999999999999</v>
      </c>
    </row>
    <row r="5281" spans="2:3" x14ac:dyDescent="0.2">
      <c r="B5281">
        <v>0</v>
      </c>
      <c r="C5281">
        <v>0.29399999999999998</v>
      </c>
    </row>
    <row r="5282" spans="2:3" x14ac:dyDescent="0.2">
      <c r="B5282">
        <v>1</v>
      </c>
      <c r="C5282">
        <v>0.38300000000000001</v>
      </c>
    </row>
    <row r="5283" spans="2:3" x14ac:dyDescent="0.2">
      <c r="B5283">
        <v>2</v>
      </c>
      <c r="C5283">
        <v>0.63400000000000001</v>
      </c>
    </row>
    <row r="5284" spans="2:3" x14ac:dyDescent="0.2">
      <c r="B5284">
        <v>3</v>
      </c>
      <c r="C5284">
        <v>0.77600000000000002</v>
      </c>
    </row>
    <row r="5285" spans="2:3" x14ac:dyDescent="0.2">
      <c r="B5285">
        <v>0</v>
      </c>
      <c r="C5285">
        <v>0.26600000000000001</v>
      </c>
    </row>
    <row r="5286" spans="2:3" x14ac:dyDescent="0.2">
      <c r="B5286">
        <v>1</v>
      </c>
      <c r="C5286">
        <v>0.88</v>
      </c>
    </row>
    <row r="5287" spans="2:3" x14ac:dyDescent="0.2">
      <c r="B5287">
        <v>2</v>
      </c>
      <c r="C5287">
        <v>1.2789999999999999</v>
      </c>
    </row>
    <row r="5288" spans="2:3" x14ac:dyDescent="0.2">
      <c r="B5288">
        <v>3</v>
      </c>
      <c r="C5288">
        <v>1.7050000000000001</v>
      </c>
    </row>
    <row r="5289" spans="2:3" x14ac:dyDescent="0.2">
      <c r="B5289">
        <v>4</v>
      </c>
      <c r="C5289">
        <v>2.2559999999999998</v>
      </c>
    </row>
    <row r="5290" spans="2:3" x14ac:dyDescent="0.2">
      <c r="B5290">
        <v>5</v>
      </c>
      <c r="C5290">
        <v>2.6280000000000001</v>
      </c>
    </row>
    <row r="5291" spans="2:3" x14ac:dyDescent="0.2">
      <c r="B5291">
        <v>0</v>
      </c>
      <c r="C5291">
        <v>0.312</v>
      </c>
    </row>
    <row r="5292" spans="2:3" x14ac:dyDescent="0.2">
      <c r="B5292">
        <v>1</v>
      </c>
      <c r="C5292">
        <v>0.96599999999999997</v>
      </c>
    </row>
    <row r="5293" spans="2:3" x14ac:dyDescent="0.2">
      <c r="B5293">
        <v>2</v>
      </c>
      <c r="C5293">
        <v>1.724</v>
      </c>
    </row>
    <row r="5294" spans="2:3" x14ac:dyDescent="0.2">
      <c r="B5294">
        <v>3</v>
      </c>
      <c r="C5294">
        <v>2.4079999999999999</v>
      </c>
    </row>
    <row r="5295" spans="2:3" x14ac:dyDescent="0.2">
      <c r="B5295">
        <v>4</v>
      </c>
      <c r="C5295">
        <v>2.9460000000000002</v>
      </c>
    </row>
    <row r="5296" spans="2:3" x14ac:dyDescent="0.2">
      <c r="B5296">
        <v>5</v>
      </c>
      <c r="C5296">
        <v>3.3730000000000002</v>
      </c>
    </row>
    <row r="5297" spans="2:3" x14ac:dyDescent="0.2">
      <c r="B5297">
        <v>0</v>
      </c>
      <c r="C5297">
        <v>0.34499999999999997</v>
      </c>
    </row>
    <row r="5298" spans="2:3" x14ac:dyDescent="0.2">
      <c r="B5298">
        <v>1</v>
      </c>
      <c r="C5298">
        <v>0.97499999999999998</v>
      </c>
    </row>
    <row r="5299" spans="2:3" x14ac:dyDescent="0.2">
      <c r="B5299">
        <v>2</v>
      </c>
      <c r="C5299">
        <v>1.7270000000000001</v>
      </c>
    </row>
    <row r="5300" spans="2:3" x14ac:dyDescent="0.2">
      <c r="B5300">
        <v>3</v>
      </c>
      <c r="C5300">
        <v>2.0979999999999999</v>
      </c>
    </row>
    <row r="5301" spans="2:3" x14ac:dyDescent="0.2">
      <c r="B5301">
        <v>4</v>
      </c>
      <c r="C5301">
        <v>2.278</v>
      </c>
    </row>
    <row r="5302" spans="2:3" x14ac:dyDescent="0.2">
      <c r="B5302">
        <v>5</v>
      </c>
      <c r="C5302">
        <v>2.722</v>
      </c>
    </row>
    <row r="5303" spans="2:3" x14ac:dyDescent="0.2">
      <c r="B5303">
        <v>0</v>
      </c>
      <c r="C5303">
        <v>0.33300000000000002</v>
      </c>
    </row>
    <row r="5304" spans="2:3" x14ac:dyDescent="0.2">
      <c r="B5304">
        <v>1</v>
      </c>
      <c r="C5304">
        <v>0.76900000000000002</v>
      </c>
    </row>
    <row r="5305" spans="2:3" x14ac:dyDescent="0.2">
      <c r="B5305">
        <v>2</v>
      </c>
      <c r="C5305">
        <v>0.95899999999999996</v>
      </c>
    </row>
    <row r="5306" spans="2:3" x14ac:dyDescent="0.2">
      <c r="B5306">
        <v>3</v>
      </c>
      <c r="C5306">
        <v>1.1419999999999999</v>
      </c>
    </row>
    <row r="5307" spans="2:3" x14ac:dyDescent="0.2">
      <c r="B5307">
        <v>4</v>
      </c>
      <c r="C5307">
        <v>1.27</v>
      </c>
    </row>
    <row r="5308" spans="2:3" x14ac:dyDescent="0.2">
      <c r="B5308">
        <v>5</v>
      </c>
      <c r="C5308">
        <v>1.004</v>
      </c>
    </row>
    <row r="5309" spans="2:3" x14ac:dyDescent="0.2">
      <c r="B5309">
        <v>0</v>
      </c>
      <c r="C5309">
        <v>0.33900000000000002</v>
      </c>
    </row>
    <row r="5310" spans="2:3" x14ac:dyDescent="0.2">
      <c r="B5310">
        <v>1</v>
      </c>
      <c r="C5310">
        <v>0.60899999999999999</v>
      </c>
    </row>
    <row r="5311" spans="2:3" x14ac:dyDescent="0.2">
      <c r="B5311">
        <v>2</v>
      </c>
      <c r="C5311">
        <v>0.995</v>
      </c>
    </row>
    <row r="5312" spans="2:3" x14ac:dyDescent="0.2">
      <c r="B5312">
        <v>3</v>
      </c>
      <c r="C5312">
        <v>0.92</v>
      </c>
    </row>
    <row r="5313" spans="2:3" x14ac:dyDescent="0.2">
      <c r="B5313">
        <v>4</v>
      </c>
      <c r="C5313">
        <v>1.1759999999999999</v>
      </c>
    </row>
    <row r="5314" spans="2:3" x14ac:dyDescent="0.2">
      <c r="B5314">
        <v>5</v>
      </c>
      <c r="C5314">
        <v>1.415</v>
      </c>
    </row>
    <row r="5315" spans="2:3" x14ac:dyDescent="0.2">
      <c r="B5315">
        <v>0</v>
      </c>
      <c r="C5315">
        <v>0.28599999999999998</v>
      </c>
    </row>
    <row r="5316" spans="2:3" x14ac:dyDescent="0.2">
      <c r="B5316">
        <v>1</v>
      </c>
      <c r="C5316">
        <v>0.89400000000000002</v>
      </c>
    </row>
    <row r="5317" spans="2:3" x14ac:dyDescent="0.2">
      <c r="B5317">
        <v>2</v>
      </c>
      <c r="C5317">
        <v>1.4890000000000001</v>
      </c>
    </row>
    <row r="5318" spans="2:3" x14ac:dyDescent="0.2">
      <c r="B5318">
        <v>3</v>
      </c>
      <c r="C5318">
        <v>1.8620000000000001</v>
      </c>
    </row>
    <row r="5319" spans="2:3" x14ac:dyDescent="0.2">
      <c r="B5319">
        <v>4</v>
      </c>
      <c r="C5319">
        <v>2.629</v>
      </c>
    </row>
    <row r="5320" spans="2:3" x14ac:dyDescent="0.2">
      <c r="B5320">
        <v>5</v>
      </c>
      <c r="C5320">
        <v>3.0680000000000001</v>
      </c>
    </row>
    <row r="5321" spans="2:3" x14ac:dyDescent="0.2">
      <c r="B5321">
        <v>0</v>
      </c>
      <c r="C5321">
        <v>0.33800000000000002</v>
      </c>
    </row>
    <row r="5322" spans="2:3" x14ac:dyDescent="0.2">
      <c r="B5322">
        <v>1</v>
      </c>
      <c r="C5322">
        <v>0.88400000000000001</v>
      </c>
    </row>
    <row r="5323" spans="2:3" x14ac:dyDescent="0.2">
      <c r="B5323">
        <v>2</v>
      </c>
      <c r="C5323">
        <v>1.008</v>
      </c>
    </row>
    <row r="5324" spans="2:3" x14ac:dyDescent="0.2">
      <c r="B5324">
        <v>3</v>
      </c>
      <c r="C5324">
        <v>1.1479999999999999</v>
      </c>
    </row>
    <row r="5325" spans="2:3" x14ac:dyDescent="0.2">
      <c r="B5325">
        <v>4</v>
      </c>
      <c r="C5325">
        <v>1.466</v>
      </c>
    </row>
    <row r="5326" spans="2:3" x14ac:dyDescent="0.2">
      <c r="B5326">
        <v>5</v>
      </c>
      <c r="C5326">
        <v>1.724</v>
      </c>
    </row>
    <row r="5327" spans="2:3" x14ac:dyDescent="0.2">
      <c r="B5327">
        <v>0</v>
      </c>
      <c r="C5327">
        <v>0.33600000000000002</v>
      </c>
    </row>
    <row r="5328" spans="2:3" x14ac:dyDescent="0.2">
      <c r="B5328">
        <v>1</v>
      </c>
      <c r="C5328">
        <v>0.52100000000000002</v>
      </c>
    </row>
    <row r="5329" spans="2:3" x14ac:dyDescent="0.2">
      <c r="B5329">
        <v>2</v>
      </c>
      <c r="C5329">
        <v>0.48199999999999998</v>
      </c>
    </row>
    <row r="5330" spans="2:3" x14ac:dyDescent="0.2">
      <c r="B5330">
        <v>3</v>
      </c>
      <c r="C5330">
        <v>0.63900000000000001</v>
      </c>
    </row>
    <row r="5331" spans="2:3" x14ac:dyDescent="0.2">
      <c r="B5331">
        <v>4</v>
      </c>
      <c r="C5331">
        <v>0.995</v>
      </c>
    </row>
    <row r="5332" spans="2:3" x14ac:dyDescent="0.2">
      <c r="B5332">
        <v>0</v>
      </c>
      <c r="C5332">
        <v>0.36</v>
      </c>
    </row>
    <row r="5333" spans="2:3" x14ac:dyDescent="0.2">
      <c r="B5333">
        <v>1</v>
      </c>
      <c r="C5333">
        <v>0.44400000000000001</v>
      </c>
    </row>
    <row r="5334" spans="2:3" x14ac:dyDescent="0.2">
      <c r="B5334">
        <v>0</v>
      </c>
      <c r="C5334">
        <v>0.314</v>
      </c>
    </row>
    <row r="5335" spans="2:3" x14ac:dyDescent="0.2">
      <c r="B5335">
        <v>1</v>
      </c>
      <c r="C5335">
        <v>0.97299999999999998</v>
      </c>
    </row>
    <row r="5336" spans="2:3" x14ac:dyDescent="0.2">
      <c r="B5336">
        <v>2</v>
      </c>
      <c r="C5336">
        <v>1.472</v>
      </c>
    </row>
    <row r="5337" spans="2:3" x14ac:dyDescent="0.2">
      <c r="B5337">
        <v>3</v>
      </c>
      <c r="C5337">
        <v>2.278</v>
      </c>
    </row>
    <row r="5338" spans="2:3" x14ac:dyDescent="0.2">
      <c r="B5338">
        <v>4</v>
      </c>
      <c r="C5338">
        <v>2.4710000000000001</v>
      </c>
    </row>
    <row r="5339" spans="2:3" x14ac:dyDescent="0.2">
      <c r="B5339">
        <v>5</v>
      </c>
      <c r="C5339">
        <v>2.798</v>
      </c>
    </row>
    <row r="5340" spans="2:3" x14ac:dyDescent="0.2">
      <c r="B5340">
        <v>0</v>
      </c>
      <c r="C5340">
        <v>0.314</v>
      </c>
    </row>
    <row r="5341" spans="2:3" x14ac:dyDescent="0.2">
      <c r="B5341">
        <v>1</v>
      </c>
      <c r="C5341">
        <v>0.50900000000000001</v>
      </c>
    </row>
    <row r="5342" spans="2:3" x14ac:dyDescent="0.2">
      <c r="B5342">
        <v>2</v>
      </c>
      <c r="C5342">
        <v>0.88600000000000001</v>
      </c>
    </row>
    <row r="5343" spans="2:3" x14ac:dyDescent="0.2">
      <c r="B5343">
        <v>0</v>
      </c>
      <c r="C5343">
        <v>0.34</v>
      </c>
    </row>
    <row r="5344" spans="2:3" x14ac:dyDescent="0.2">
      <c r="B5344">
        <v>1</v>
      </c>
      <c r="C5344">
        <v>0.98199999999999998</v>
      </c>
    </row>
    <row r="5345" spans="2:3" x14ac:dyDescent="0.2">
      <c r="B5345">
        <v>2</v>
      </c>
      <c r="C5345">
        <v>0.82799999999999996</v>
      </c>
    </row>
    <row r="5346" spans="2:3" x14ac:dyDescent="0.2">
      <c r="B5346">
        <v>3</v>
      </c>
      <c r="C5346">
        <v>1.125</v>
      </c>
    </row>
    <row r="5347" spans="2:3" x14ac:dyDescent="0.2">
      <c r="B5347">
        <v>4</v>
      </c>
      <c r="C5347">
        <v>1.397</v>
      </c>
    </row>
    <row r="5348" spans="2:3" x14ac:dyDescent="0.2">
      <c r="B5348">
        <v>5</v>
      </c>
      <c r="C5348">
        <v>1.671</v>
      </c>
    </row>
    <row r="5349" spans="2:3" x14ac:dyDescent="0.2">
      <c r="B5349">
        <v>0</v>
      </c>
      <c r="C5349">
        <v>0.28899999999999998</v>
      </c>
    </row>
    <row r="5350" spans="2:3" x14ac:dyDescent="0.2">
      <c r="B5350">
        <v>1</v>
      </c>
      <c r="C5350">
        <v>0.92500000000000004</v>
      </c>
    </row>
    <row r="5351" spans="2:3" x14ac:dyDescent="0.2">
      <c r="B5351">
        <v>2</v>
      </c>
      <c r="C5351">
        <v>1.302</v>
      </c>
    </row>
    <row r="5352" spans="2:3" x14ac:dyDescent="0.2">
      <c r="B5352">
        <v>3</v>
      </c>
      <c r="C5352">
        <v>1.9710000000000001</v>
      </c>
    </row>
    <row r="5353" spans="2:3" x14ac:dyDescent="0.2">
      <c r="B5353">
        <v>4</v>
      </c>
      <c r="C5353">
        <v>2.4039999999999999</v>
      </c>
    </row>
    <row r="5354" spans="2:3" x14ac:dyDescent="0.2">
      <c r="B5354">
        <v>5</v>
      </c>
      <c r="C5354">
        <v>2.82</v>
      </c>
    </row>
    <row r="5355" spans="2:3" x14ac:dyDescent="0.2">
      <c r="B5355">
        <v>0</v>
      </c>
      <c r="C5355">
        <v>0.254</v>
      </c>
    </row>
    <row r="5356" spans="2:3" x14ac:dyDescent="0.2">
      <c r="B5356">
        <v>1</v>
      </c>
      <c r="C5356">
        <v>0.85899999999999999</v>
      </c>
    </row>
    <row r="5357" spans="2:3" x14ac:dyDescent="0.2">
      <c r="B5357">
        <v>2</v>
      </c>
      <c r="C5357">
        <v>1.1479999999999999</v>
      </c>
    </row>
    <row r="5358" spans="2:3" x14ac:dyDescent="0.2">
      <c r="B5358">
        <v>3</v>
      </c>
      <c r="C5358">
        <v>1.331</v>
      </c>
    </row>
    <row r="5359" spans="2:3" x14ac:dyDescent="0.2">
      <c r="B5359">
        <v>4</v>
      </c>
      <c r="C5359">
        <v>1.4379999999999999</v>
      </c>
    </row>
    <row r="5360" spans="2:3" x14ac:dyDescent="0.2">
      <c r="B5360">
        <v>5</v>
      </c>
      <c r="C5360">
        <v>1.47</v>
      </c>
    </row>
    <row r="5361" spans="2:3" x14ac:dyDescent="0.2">
      <c r="B5361">
        <v>0</v>
      </c>
      <c r="C5361">
        <v>0.32</v>
      </c>
    </row>
    <row r="5362" spans="2:3" x14ac:dyDescent="0.2">
      <c r="B5362">
        <v>1</v>
      </c>
      <c r="C5362">
        <v>0.44400000000000001</v>
      </c>
    </row>
    <row r="5363" spans="2:3" x14ac:dyDescent="0.2">
      <c r="B5363">
        <v>0</v>
      </c>
      <c r="C5363">
        <v>0.28499999999999998</v>
      </c>
    </row>
    <row r="5364" spans="2:3" x14ac:dyDescent="0.2">
      <c r="B5364">
        <v>1</v>
      </c>
      <c r="C5364">
        <v>0.39800000000000002</v>
      </c>
    </row>
    <row r="5365" spans="2:3" x14ac:dyDescent="0.2">
      <c r="B5365">
        <v>2</v>
      </c>
      <c r="C5365">
        <v>0.47099999999999997</v>
      </c>
    </row>
    <row r="5366" spans="2:3" x14ac:dyDescent="0.2">
      <c r="B5366">
        <v>3</v>
      </c>
      <c r="C5366">
        <v>0.63400000000000001</v>
      </c>
    </row>
    <row r="5367" spans="2:3" x14ac:dyDescent="0.2">
      <c r="B5367">
        <v>0</v>
      </c>
      <c r="C5367">
        <v>0.32200000000000001</v>
      </c>
    </row>
    <row r="5368" spans="2:3" x14ac:dyDescent="0.2">
      <c r="B5368">
        <v>1</v>
      </c>
      <c r="C5368">
        <v>1.06</v>
      </c>
    </row>
    <row r="5369" spans="2:3" x14ac:dyDescent="0.2">
      <c r="B5369">
        <v>2</v>
      </c>
      <c r="C5369">
        <v>1.2030000000000001</v>
      </c>
    </row>
    <row r="5370" spans="2:3" x14ac:dyDescent="0.2">
      <c r="B5370">
        <v>3</v>
      </c>
      <c r="C5370">
        <v>1.5169999999999999</v>
      </c>
    </row>
    <row r="5371" spans="2:3" x14ac:dyDescent="0.2">
      <c r="B5371">
        <v>4</v>
      </c>
      <c r="C5371">
        <v>1.34</v>
      </c>
    </row>
    <row r="5372" spans="2:3" x14ac:dyDescent="0.2">
      <c r="B5372">
        <v>5</v>
      </c>
      <c r="C5372">
        <v>1.962</v>
      </c>
    </row>
    <row r="5373" spans="2:3" x14ac:dyDescent="0.2">
      <c r="B5373">
        <v>0</v>
      </c>
      <c r="C5373">
        <v>0.34</v>
      </c>
    </row>
    <row r="5374" spans="2:3" x14ac:dyDescent="0.2">
      <c r="B5374">
        <v>1</v>
      </c>
      <c r="C5374">
        <v>0.41399999999999998</v>
      </c>
    </row>
    <row r="5375" spans="2:3" x14ac:dyDescent="0.2">
      <c r="B5375">
        <v>2</v>
      </c>
      <c r="C5375">
        <v>0.498</v>
      </c>
    </row>
    <row r="5376" spans="2:3" x14ac:dyDescent="0.2">
      <c r="B5376">
        <v>3</v>
      </c>
      <c r="C5376">
        <v>0.83799999999999997</v>
      </c>
    </row>
    <row r="5377" spans="2:3" x14ac:dyDescent="0.2">
      <c r="B5377">
        <v>4</v>
      </c>
      <c r="C5377">
        <v>0.83899999999999997</v>
      </c>
    </row>
    <row r="5378" spans="2:3" x14ac:dyDescent="0.2">
      <c r="B5378">
        <v>0</v>
      </c>
      <c r="C5378">
        <v>0.317</v>
      </c>
    </row>
    <row r="5379" spans="2:3" x14ac:dyDescent="0.2">
      <c r="B5379">
        <v>0</v>
      </c>
      <c r="C5379">
        <v>0.33700000000000002</v>
      </c>
    </row>
    <row r="5380" spans="2:3" x14ac:dyDescent="0.2">
      <c r="B5380">
        <v>1</v>
      </c>
      <c r="C5380">
        <v>1.204</v>
      </c>
    </row>
    <row r="5381" spans="2:3" x14ac:dyDescent="0.2">
      <c r="B5381">
        <v>2</v>
      </c>
      <c r="C5381">
        <v>1.407</v>
      </c>
    </row>
    <row r="5382" spans="2:3" x14ac:dyDescent="0.2">
      <c r="B5382">
        <v>3</v>
      </c>
      <c r="C5382">
        <v>1.8740000000000001</v>
      </c>
    </row>
    <row r="5383" spans="2:3" x14ac:dyDescent="0.2">
      <c r="B5383">
        <v>4</v>
      </c>
      <c r="C5383">
        <v>2.3210000000000002</v>
      </c>
    </row>
    <row r="5384" spans="2:3" x14ac:dyDescent="0.2">
      <c r="B5384">
        <v>5</v>
      </c>
      <c r="C5384">
        <v>2.2090000000000001</v>
      </c>
    </row>
    <row r="5385" spans="2:3" x14ac:dyDescent="0.2">
      <c r="B5385">
        <v>0</v>
      </c>
      <c r="C5385">
        <v>0.32</v>
      </c>
    </row>
    <row r="5386" spans="2:3" x14ac:dyDescent="0.2">
      <c r="B5386">
        <v>1</v>
      </c>
      <c r="C5386">
        <v>0.84599999999999997</v>
      </c>
    </row>
    <row r="5387" spans="2:3" x14ac:dyDescent="0.2">
      <c r="B5387">
        <v>2</v>
      </c>
      <c r="C5387">
        <v>1.1659999999999999</v>
      </c>
    </row>
    <row r="5388" spans="2:3" x14ac:dyDescent="0.2">
      <c r="B5388">
        <v>3</v>
      </c>
      <c r="C5388">
        <v>1.004</v>
      </c>
    </row>
    <row r="5389" spans="2:3" x14ac:dyDescent="0.2">
      <c r="B5389">
        <v>4</v>
      </c>
      <c r="C5389">
        <v>1.268</v>
      </c>
    </row>
    <row r="5390" spans="2:3" x14ac:dyDescent="0.2">
      <c r="B5390">
        <v>5</v>
      </c>
      <c r="C5390">
        <v>1.5049999999999999</v>
      </c>
    </row>
    <row r="5391" spans="2:3" x14ac:dyDescent="0.2">
      <c r="B5391">
        <v>0</v>
      </c>
      <c r="C5391">
        <v>0.93400000000000005</v>
      </c>
    </row>
    <row r="5392" spans="2:3" x14ac:dyDescent="0.2">
      <c r="B5392">
        <v>1</v>
      </c>
      <c r="C5392">
        <v>0.72499999999999998</v>
      </c>
    </row>
    <row r="5393" spans="2:3" x14ac:dyDescent="0.2">
      <c r="B5393">
        <v>2</v>
      </c>
      <c r="C5393">
        <v>0.89100000000000001</v>
      </c>
    </row>
    <row r="5394" spans="2:3" x14ac:dyDescent="0.2">
      <c r="B5394">
        <v>3</v>
      </c>
      <c r="C5394">
        <v>1.3540000000000001</v>
      </c>
    </row>
    <row r="5395" spans="2:3" x14ac:dyDescent="0.2">
      <c r="B5395">
        <v>4</v>
      </c>
      <c r="C5395">
        <v>1.1719999999999999</v>
      </c>
    </row>
    <row r="5396" spans="2:3" x14ac:dyDescent="0.2">
      <c r="B5396">
        <v>5</v>
      </c>
      <c r="C5396">
        <v>1.3029999999999999</v>
      </c>
    </row>
    <row r="5397" spans="2:3" x14ac:dyDescent="0.2">
      <c r="B5397">
        <v>0</v>
      </c>
      <c r="C5397">
        <v>0.34899999999999998</v>
      </c>
    </row>
    <row r="5398" spans="2:3" x14ac:dyDescent="0.2">
      <c r="B5398">
        <v>1</v>
      </c>
      <c r="C5398">
        <v>0.58799999999999997</v>
      </c>
    </row>
    <row r="5399" spans="2:3" x14ac:dyDescent="0.2">
      <c r="B5399">
        <v>2</v>
      </c>
      <c r="C5399">
        <v>0.51500000000000001</v>
      </c>
    </row>
    <row r="5400" spans="2:3" x14ac:dyDescent="0.2">
      <c r="B5400">
        <v>3</v>
      </c>
      <c r="C5400">
        <v>0.66200000000000003</v>
      </c>
    </row>
    <row r="5401" spans="2:3" x14ac:dyDescent="0.2">
      <c r="B5401">
        <v>4</v>
      </c>
      <c r="C5401">
        <v>0.83499999999999996</v>
      </c>
    </row>
    <row r="5402" spans="2:3" x14ac:dyDescent="0.2">
      <c r="B5402">
        <v>5</v>
      </c>
      <c r="C5402">
        <v>0.94599999999999995</v>
      </c>
    </row>
    <row r="5403" spans="2:3" x14ac:dyDescent="0.2">
      <c r="B5403">
        <v>0</v>
      </c>
      <c r="C5403">
        <v>0.245</v>
      </c>
    </row>
    <row r="5404" spans="2:3" x14ac:dyDescent="0.2">
      <c r="B5404">
        <v>1</v>
      </c>
      <c r="C5404">
        <v>0.82599999999999996</v>
      </c>
    </row>
    <row r="5405" spans="2:3" x14ac:dyDescent="0.2">
      <c r="B5405">
        <v>2</v>
      </c>
      <c r="C5405">
        <v>1.33</v>
      </c>
    </row>
    <row r="5406" spans="2:3" x14ac:dyDescent="0.2">
      <c r="B5406">
        <v>3</v>
      </c>
      <c r="C5406">
        <v>1.6479999999999999</v>
      </c>
    </row>
    <row r="5407" spans="2:3" x14ac:dyDescent="0.2">
      <c r="B5407">
        <v>4</v>
      </c>
      <c r="C5407">
        <v>2.2480000000000002</v>
      </c>
    </row>
    <row r="5408" spans="2:3" x14ac:dyDescent="0.2">
      <c r="B5408">
        <v>5</v>
      </c>
      <c r="C5408">
        <v>2.7069999999999999</v>
      </c>
    </row>
    <row r="5409" spans="2:3" x14ac:dyDescent="0.2">
      <c r="B5409">
        <v>0</v>
      </c>
      <c r="C5409">
        <v>0.24</v>
      </c>
    </row>
    <row r="5410" spans="2:3" x14ac:dyDescent="0.2">
      <c r="B5410">
        <v>1</v>
      </c>
      <c r="C5410">
        <v>0.90700000000000003</v>
      </c>
    </row>
    <row r="5411" spans="2:3" x14ac:dyDescent="0.2">
      <c r="B5411">
        <v>2</v>
      </c>
      <c r="C5411">
        <v>1.26</v>
      </c>
    </row>
    <row r="5412" spans="2:3" x14ac:dyDescent="0.2">
      <c r="B5412">
        <v>3</v>
      </c>
      <c r="C5412">
        <v>2.0680000000000001</v>
      </c>
    </row>
    <row r="5413" spans="2:3" x14ac:dyDescent="0.2">
      <c r="B5413">
        <v>4</v>
      </c>
      <c r="C5413">
        <v>2.012</v>
      </c>
    </row>
    <row r="5414" spans="2:3" x14ac:dyDescent="0.2">
      <c r="B5414">
        <v>5</v>
      </c>
      <c r="C5414">
        <v>2.7269999999999999</v>
      </c>
    </row>
    <row r="5415" spans="2:3" x14ac:dyDescent="0.2">
      <c r="B5415">
        <v>0</v>
      </c>
      <c r="C5415">
        <v>0.23899999999999999</v>
      </c>
    </row>
    <row r="5416" spans="2:3" x14ac:dyDescent="0.2">
      <c r="B5416">
        <v>1</v>
      </c>
      <c r="C5416">
        <v>0.8</v>
      </c>
    </row>
    <row r="5417" spans="2:3" x14ac:dyDescent="0.2">
      <c r="B5417">
        <v>2</v>
      </c>
      <c r="C5417">
        <v>1.2689999999999999</v>
      </c>
    </row>
    <row r="5418" spans="2:3" x14ac:dyDescent="0.2">
      <c r="B5418">
        <v>3</v>
      </c>
      <c r="C5418">
        <v>1.946</v>
      </c>
    </row>
    <row r="5419" spans="2:3" x14ac:dyDescent="0.2">
      <c r="B5419">
        <v>4</v>
      </c>
      <c r="C5419">
        <v>2.06</v>
      </c>
    </row>
    <row r="5420" spans="2:3" x14ac:dyDescent="0.2">
      <c r="B5420">
        <v>5</v>
      </c>
      <c r="C5420">
        <v>2.4950000000000001</v>
      </c>
    </row>
    <row r="5421" spans="2:3" x14ac:dyDescent="0.2">
      <c r="B5421">
        <v>0</v>
      </c>
      <c r="C5421">
        <v>0.26500000000000001</v>
      </c>
    </row>
    <row r="5422" spans="2:3" x14ac:dyDescent="0.2">
      <c r="B5422">
        <v>1</v>
      </c>
      <c r="C5422">
        <v>0.998</v>
      </c>
    </row>
    <row r="5423" spans="2:3" x14ac:dyDescent="0.2">
      <c r="B5423">
        <v>2</v>
      </c>
      <c r="C5423">
        <v>1.1990000000000001</v>
      </c>
    </row>
    <row r="5424" spans="2:3" x14ac:dyDescent="0.2">
      <c r="B5424">
        <v>3</v>
      </c>
      <c r="C5424">
        <v>1.4219999999999999</v>
      </c>
    </row>
    <row r="5425" spans="2:3" x14ac:dyDescent="0.2">
      <c r="B5425">
        <v>4</v>
      </c>
      <c r="C5425">
        <v>1.3380000000000001</v>
      </c>
    </row>
    <row r="5426" spans="2:3" x14ac:dyDescent="0.2">
      <c r="B5426">
        <v>5</v>
      </c>
      <c r="C5426">
        <v>1.6759999999999999</v>
      </c>
    </row>
    <row r="5427" spans="2:3" x14ac:dyDescent="0.2">
      <c r="B5427">
        <v>0</v>
      </c>
      <c r="C5427">
        <v>0.78400000000000003</v>
      </c>
    </row>
    <row r="5428" spans="2:3" x14ac:dyDescent="0.2">
      <c r="B5428">
        <v>1</v>
      </c>
      <c r="C5428">
        <v>0.95199999999999996</v>
      </c>
    </row>
    <row r="5429" spans="2:3" x14ac:dyDescent="0.2">
      <c r="B5429">
        <v>2</v>
      </c>
      <c r="C5429">
        <v>1.454</v>
      </c>
    </row>
    <row r="5430" spans="2:3" x14ac:dyDescent="0.2">
      <c r="B5430">
        <v>3</v>
      </c>
      <c r="C5430">
        <v>1.8129999999999999</v>
      </c>
    </row>
    <row r="5431" spans="2:3" x14ac:dyDescent="0.2">
      <c r="B5431">
        <v>4</v>
      </c>
      <c r="C5431">
        <v>2.59</v>
      </c>
    </row>
    <row r="5432" spans="2:3" x14ac:dyDescent="0.2">
      <c r="B5432">
        <v>5</v>
      </c>
      <c r="C5432">
        <v>3.403</v>
      </c>
    </row>
    <row r="5433" spans="2:3" x14ac:dyDescent="0.2">
      <c r="B5433">
        <v>0</v>
      </c>
      <c r="C5433">
        <v>0.26100000000000001</v>
      </c>
    </row>
    <row r="5434" spans="2:3" x14ac:dyDescent="0.2">
      <c r="B5434">
        <v>1</v>
      </c>
      <c r="C5434">
        <v>1.024</v>
      </c>
    </row>
    <row r="5435" spans="2:3" x14ac:dyDescent="0.2">
      <c r="B5435">
        <v>2</v>
      </c>
      <c r="C5435">
        <v>1.3080000000000001</v>
      </c>
    </row>
    <row r="5436" spans="2:3" x14ac:dyDescent="0.2">
      <c r="B5436">
        <v>3</v>
      </c>
      <c r="C5436">
        <v>1.9570000000000001</v>
      </c>
    </row>
    <row r="5437" spans="2:3" x14ac:dyDescent="0.2">
      <c r="B5437">
        <v>4</v>
      </c>
      <c r="C5437">
        <v>2.4990000000000001</v>
      </c>
    </row>
    <row r="5438" spans="2:3" x14ac:dyDescent="0.2">
      <c r="B5438">
        <v>5</v>
      </c>
      <c r="C5438">
        <v>3.161</v>
      </c>
    </row>
    <row r="5439" spans="2:3" x14ac:dyDescent="0.2">
      <c r="B5439">
        <v>0</v>
      </c>
      <c r="C5439">
        <v>0.29699999999999999</v>
      </c>
    </row>
    <row r="5440" spans="2:3" x14ac:dyDescent="0.2">
      <c r="B5440">
        <v>1</v>
      </c>
      <c r="C5440">
        <v>0.89300000000000002</v>
      </c>
    </row>
    <row r="5441" spans="2:3" x14ac:dyDescent="0.2">
      <c r="B5441">
        <v>2</v>
      </c>
      <c r="C5441">
        <v>1.458</v>
      </c>
    </row>
    <row r="5442" spans="2:3" x14ac:dyDescent="0.2">
      <c r="B5442">
        <v>3</v>
      </c>
      <c r="C5442">
        <v>1.758</v>
      </c>
    </row>
    <row r="5443" spans="2:3" x14ac:dyDescent="0.2">
      <c r="B5443">
        <v>4</v>
      </c>
      <c r="C5443">
        <v>1.8839999999999999</v>
      </c>
    </row>
    <row r="5444" spans="2:3" x14ac:dyDescent="0.2">
      <c r="B5444">
        <v>5</v>
      </c>
      <c r="C5444">
        <v>1.9950000000000001</v>
      </c>
    </row>
    <row r="5445" spans="2:3" x14ac:dyDescent="0.2">
      <c r="B5445">
        <v>0</v>
      </c>
      <c r="C5445">
        <v>0.80300000000000005</v>
      </c>
    </row>
    <row r="5446" spans="2:3" x14ac:dyDescent="0.2">
      <c r="B5446">
        <v>1</v>
      </c>
      <c r="C5446">
        <v>1.04</v>
      </c>
    </row>
    <row r="5447" spans="2:3" x14ac:dyDescent="0.2">
      <c r="B5447">
        <v>2</v>
      </c>
      <c r="C5447">
        <v>1.248</v>
      </c>
    </row>
    <row r="5448" spans="2:3" x14ac:dyDescent="0.2">
      <c r="B5448">
        <v>3</v>
      </c>
      <c r="C5448">
        <v>1.27</v>
      </c>
    </row>
    <row r="5449" spans="2:3" x14ac:dyDescent="0.2">
      <c r="B5449">
        <v>4</v>
      </c>
      <c r="C5449">
        <v>1.7270000000000001</v>
      </c>
    </row>
    <row r="5450" spans="2:3" x14ac:dyDescent="0.2">
      <c r="B5450">
        <v>5</v>
      </c>
      <c r="C5450">
        <v>1.7410000000000001</v>
      </c>
    </row>
    <row r="5451" spans="2:3" x14ac:dyDescent="0.2">
      <c r="B5451">
        <v>0</v>
      </c>
      <c r="C5451">
        <v>0.30399999999999999</v>
      </c>
    </row>
    <row r="5452" spans="2:3" x14ac:dyDescent="0.2">
      <c r="B5452">
        <v>1</v>
      </c>
      <c r="C5452">
        <v>0.498</v>
      </c>
    </row>
    <row r="5453" spans="2:3" x14ac:dyDescent="0.2">
      <c r="B5453">
        <v>0</v>
      </c>
      <c r="C5453">
        <v>0.26100000000000001</v>
      </c>
    </row>
    <row r="5454" spans="2:3" x14ac:dyDescent="0.2">
      <c r="B5454">
        <v>1</v>
      </c>
      <c r="C5454">
        <v>0.45500000000000002</v>
      </c>
    </row>
    <row r="5455" spans="2:3" x14ac:dyDescent="0.2">
      <c r="B5455">
        <v>2</v>
      </c>
      <c r="C5455">
        <v>0.45700000000000002</v>
      </c>
    </row>
    <row r="5456" spans="2:3" x14ac:dyDescent="0.2">
      <c r="B5456">
        <v>0</v>
      </c>
      <c r="C5456">
        <v>0.28499999999999998</v>
      </c>
    </row>
    <row r="5457" spans="2:3" x14ac:dyDescent="0.2">
      <c r="B5457">
        <v>1</v>
      </c>
      <c r="C5457">
        <v>1.5660000000000001</v>
      </c>
    </row>
    <row r="5458" spans="2:3" x14ac:dyDescent="0.2">
      <c r="B5458">
        <v>2</v>
      </c>
      <c r="C5458">
        <v>1.6419999999999999</v>
      </c>
    </row>
    <row r="5459" spans="2:3" x14ac:dyDescent="0.2">
      <c r="B5459">
        <v>3</v>
      </c>
      <c r="C5459">
        <v>1.77</v>
      </c>
    </row>
    <row r="5460" spans="2:3" x14ac:dyDescent="0.2">
      <c r="B5460">
        <v>4</v>
      </c>
      <c r="C5460">
        <v>2.2240000000000002</v>
      </c>
    </row>
    <row r="5461" spans="2:3" x14ac:dyDescent="0.2">
      <c r="B5461">
        <v>5</v>
      </c>
      <c r="C5461">
        <v>3.0670000000000002</v>
      </c>
    </row>
    <row r="5462" spans="2:3" x14ac:dyDescent="0.2">
      <c r="B5462">
        <v>0</v>
      </c>
      <c r="C5462">
        <v>0.33</v>
      </c>
    </row>
    <row r="5463" spans="2:3" x14ac:dyDescent="0.2">
      <c r="B5463">
        <v>1</v>
      </c>
      <c r="C5463">
        <v>1.232</v>
      </c>
    </row>
    <row r="5464" spans="2:3" x14ac:dyDescent="0.2">
      <c r="B5464">
        <v>2</v>
      </c>
      <c r="C5464">
        <v>1.595</v>
      </c>
    </row>
    <row r="5465" spans="2:3" x14ac:dyDescent="0.2">
      <c r="B5465">
        <v>3</v>
      </c>
      <c r="C5465">
        <v>1.546</v>
      </c>
    </row>
    <row r="5466" spans="2:3" x14ac:dyDescent="0.2">
      <c r="B5466">
        <v>4</v>
      </c>
      <c r="C5466">
        <v>1.718</v>
      </c>
    </row>
    <row r="5467" spans="2:3" x14ac:dyDescent="0.2">
      <c r="B5467">
        <v>5</v>
      </c>
      <c r="C5467">
        <v>1.7490000000000001</v>
      </c>
    </row>
    <row r="5468" spans="2:3" x14ac:dyDescent="0.2">
      <c r="B5468">
        <v>0</v>
      </c>
      <c r="C5468">
        <v>0.27600000000000002</v>
      </c>
    </row>
    <row r="5469" spans="2:3" x14ac:dyDescent="0.2">
      <c r="B5469">
        <v>1</v>
      </c>
      <c r="C5469">
        <v>0.92600000000000005</v>
      </c>
    </row>
    <row r="5470" spans="2:3" x14ac:dyDescent="0.2">
      <c r="B5470">
        <v>2</v>
      </c>
      <c r="C5470">
        <v>1.3109999999999999</v>
      </c>
    </row>
    <row r="5471" spans="2:3" x14ac:dyDescent="0.2">
      <c r="B5471">
        <v>3</v>
      </c>
      <c r="C5471">
        <v>1.4530000000000001</v>
      </c>
    </row>
    <row r="5472" spans="2:3" x14ac:dyDescent="0.2">
      <c r="B5472">
        <v>4</v>
      </c>
      <c r="C5472">
        <v>1.6830000000000001</v>
      </c>
    </row>
    <row r="5473" spans="2:3" x14ac:dyDescent="0.2">
      <c r="B5473">
        <v>5</v>
      </c>
      <c r="C5473">
        <v>1.9339999999999999</v>
      </c>
    </row>
    <row r="5474" spans="2:3" x14ac:dyDescent="0.2">
      <c r="B5474">
        <v>0</v>
      </c>
      <c r="C5474">
        <v>0.29199999999999998</v>
      </c>
    </row>
    <row r="5475" spans="2:3" x14ac:dyDescent="0.2">
      <c r="B5475">
        <v>1</v>
      </c>
      <c r="C5475">
        <v>0.91400000000000003</v>
      </c>
    </row>
    <row r="5476" spans="2:3" x14ac:dyDescent="0.2">
      <c r="B5476">
        <v>2</v>
      </c>
      <c r="C5476">
        <v>1.5669999999999999</v>
      </c>
    </row>
    <row r="5477" spans="2:3" x14ac:dyDescent="0.2">
      <c r="B5477">
        <v>3</v>
      </c>
      <c r="C5477">
        <v>1.4930000000000001</v>
      </c>
    </row>
    <row r="5478" spans="2:3" x14ac:dyDescent="0.2">
      <c r="B5478">
        <v>4</v>
      </c>
      <c r="C5478">
        <v>1.577</v>
      </c>
    </row>
    <row r="5479" spans="2:3" x14ac:dyDescent="0.2">
      <c r="B5479">
        <v>5</v>
      </c>
      <c r="C5479">
        <v>1.5569999999999999</v>
      </c>
    </row>
    <row r="5480" spans="2:3" x14ac:dyDescent="0.2">
      <c r="B5480">
        <v>0</v>
      </c>
      <c r="C5480">
        <v>0.28000000000000003</v>
      </c>
    </row>
    <row r="5481" spans="2:3" x14ac:dyDescent="0.2">
      <c r="B5481">
        <v>1</v>
      </c>
      <c r="C5481">
        <v>0.45</v>
      </c>
    </row>
    <row r="5482" spans="2:3" x14ac:dyDescent="0.2">
      <c r="B5482">
        <v>2</v>
      </c>
      <c r="C5482">
        <v>0.57399999999999995</v>
      </c>
    </row>
    <row r="5483" spans="2:3" x14ac:dyDescent="0.2">
      <c r="B5483">
        <v>0</v>
      </c>
      <c r="C5483">
        <v>0.34599999999999997</v>
      </c>
    </row>
    <row r="5484" spans="2:3" x14ac:dyDescent="0.2">
      <c r="B5484">
        <v>1</v>
      </c>
      <c r="C5484">
        <v>0.39</v>
      </c>
    </row>
    <row r="5485" spans="2:3" x14ac:dyDescent="0.2">
      <c r="B5485">
        <v>0</v>
      </c>
      <c r="C5485">
        <v>0.33</v>
      </c>
    </row>
    <row r="5486" spans="2:3" x14ac:dyDescent="0.2">
      <c r="B5486">
        <v>1</v>
      </c>
      <c r="C5486">
        <v>0.48</v>
      </c>
    </row>
    <row r="5487" spans="2:3" x14ac:dyDescent="0.2">
      <c r="B5487">
        <v>2</v>
      </c>
      <c r="C5487">
        <v>0.45900000000000002</v>
      </c>
    </row>
    <row r="5488" spans="2:3" x14ac:dyDescent="0.2">
      <c r="B5488">
        <v>3</v>
      </c>
      <c r="C5488">
        <v>0.72299999999999998</v>
      </c>
    </row>
    <row r="5489" spans="2:3" x14ac:dyDescent="0.2">
      <c r="B5489">
        <v>4</v>
      </c>
      <c r="C5489">
        <v>0.754</v>
      </c>
    </row>
    <row r="5490" spans="2:3" x14ac:dyDescent="0.2">
      <c r="B5490">
        <v>5</v>
      </c>
      <c r="C5490">
        <v>1.123</v>
      </c>
    </row>
    <row r="5491" spans="2:3" x14ac:dyDescent="0.2">
      <c r="B5491">
        <v>0</v>
      </c>
      <c r="C5491">
        <v>0.318</v>
      </c>
    </row>
    <row r="5492" spans="2:3" x14ac:dyDescent="0.2">
      <c r="B5492">
        <v>1</v>
      </c>
      <c r="C5492">
        <v>0.54600000000000004</v>
      </c>
    </row>
    <row r="5493" spans="2:3" x14ac:dyDescent="0.2">
      <c r="B5493">
        <v>2</v>
      </c>
      <c r="C5493">
        <v>0.64900000000000002</v>
      </c>
    </row>
    <row r="5494" spans="2:3" x14ac:dyDescent="0.2">
      <c r="B5494">
        <v>0</v>
      </c>
      <c r="C5494">
        <v>0.27</v>
      </c>
    </row>
    <row r="5495" spans="2:3" x14ac:dyDescent="0.2">
      <c r="B5495">
        <v>1</v>
      </c>
      <c r="C5495">
        <v>0.876</v>
      </c>
    </row>
    <row r="5496" spans="2:3" x14ac:dyDescent="0.2">
      <c r="B5496">
        <v>2</v>
      </c>
      <c r="C5496">
        <v>1.41</v>
      </c>
    </row>
    <row r="5497" spans="2:3" x14ac:dyDescent="0.2">
      <c r="B5497">
        <v>3</v>
      </c>
      <c r="C5497">
        <v>1.833</v>
      </c>
    </row>
    <row r="5498" spans="2:3" x14ac:dyDescent="0.2">
      <c r="B5498">
        <v>4</v>
      </c>
      <c r="C5498">
        <v>2.1949999999999998</v>
      </c>
    </row>
    <row r="5499" spans="2:3" x14ac:dyDescent="0.2">
      <c r="B5499">
        <v>5</v>
      </c>
      <c r="C5499">
        <v>2.7810000000000001</v>
      </c>
    </row>
    <row r="5500" spans="2:3" x14ac:dyDescent="0.2">
      <c r="B5500">
        <v>0</v>
      </c>
      <c r="C5500">
        <v>0.254</v>
      </c>
    </row>
    <row r="5501" spans="2:3" x14ac:dyDescent="0.2">
      <c r="B5501">
        <v>1</v>
      </c>
      <c r="C5501">
        <v>0.82599999999999996</v>
      </c>
    </row>
    <row r="5502" spans="2:3" x14ac:dyDescent="0.2">
      <c r="B5502">
        <v>2</v>
      </c>
      <c r="C5502">
        <v>1.3089999999999999</v>
      </c>
    </row>
    <row r="5503" spans="2:3" x14ac:dyDescent="0.2">
      <c r="B5503">
        <v>3</v>
      </c>
      <c r="C5503">
        <v>1.796</v>
      </c>
    </row>
    <row r="5504" spans="2:3" x14ac:dyDescent="0.2">
      <c r="B5504">
        <v>4</v>
      </c>
      <c r="C5504">
        <v>2.0209999999999999</v>
      </c>
    </row>
    <row r="5505" spans="2:3" x14ac:dyDescent="0.2">
      <c r="B5505">
        <v>5</v>
      </c>
      <c r="C5505">
        <v>1.9710000000000001</v>
      </c>
    </row>
    <row r="5506" spans="2:3" x14ac:dyDescent="0.2">
      <c r="B5506">
        <v>0</v>
      </c>
      <c r="C5506">
        <v>0.28699999999999998</v>
      </c>
    </row>
    <row r="5507" spans="2:3" x14ac:dyDescent="0.2">
      <c r="B5507">
        <v>1</v>
      </c>
      <c r="C5507">
        <v>0.69099999999999995</v>
      </c>
    </row>
    <row r="5508" spans="2:3" x14ac:dyDescent="0.2">
      <c r="B5508">
        <v>2</v>
      </c>
      <c r="C5508">
        <v>0.72699999999999998</v>
      </c>
    </row>
    <row r="5509" spans="2:3" x14ac:dyDescent="0.2">
      <c r="B5509">
        <v>3</v>
      </c>
      <c r="C5509">
        <v>0.95799999999999996</v>
      </c>
    </row>
    <row r="5510" spans="2:3" x14ac:dyDescent="0.2">
      <c r="B5510">
        <v>4</v>
      </c>
      <c r="C5510">
        <v>0.75700000000000001</v>
      </c>
    </row>
    <row r="5511" spans="2:3" x14ac:dyDescent="0.2">
      <c r="B5511">
        <v>5</v>
      </c>
      <c r="C5511">
        <v>0.89400000000000002</v>
      </c>
    </row>
    <row r="5512" spans="2:3" x14ac:dyDescent="0.2">
      <c r="B5512">
        <v>0</v>
      </c>
      <c r="C5512">
        <v>0.215</v>
      </c>
    </row>
    <row r="5513" spans="2:3" x14ac:dyDescent="0.2">
      <c r="B5513">
        <v>1</v>
      </c>
      <c r="C5513">
        <v>0.47699999999999998</v>
      </c>
    </row>
    <row r="5514" spans="2:3" x14ac:dyDescent="0.2">
      <c r="B5514">
        <v>0</v>
      </c>
      <c r="C5514">
        <v>0.28999999999999998</v>
      </c>
    </row>
    <row r="5515" spans="2:3" x14ac:dyDescent="0.2">
      <c r="B5515">
        <v>1</v>
      </c>
      <c r="C5515">
        <v>0.435</v>
      </c>
    </row>
    <row r="5516" spans="2:3" x14ac:dyDescent="0.2">
      <c r="B5516">
        <v>2</v>
      </c>
      <c r="C5516">
        <v>0.624</v>
      </c>
    </row>
    <row r="5517" spans="2:3" x14ac:dyDescent="0.2">
      <c r="B5517">
        <v>3</v>
      </c>
      <c r="C5517">
        <v>0.59499999999999997</v>
      </c>
    </row>
    <row r="5518" spans="2:3" x14ac:dyDescent="0.2">
      <c r="B5518">
        <v>0</v>
      </c>
      <c r="C5518">
        <v>0.25600000000000001</v>
      </c>
    </row>
    <row r="5519" spans="2:3" x14ac:dyDescent="0.2">
      <c r="B5519">
        <v>1</v>
      </c>
      <c r="C5519">
        <v>0.871</v>
      </c>
    </row>
    <row r="5520" spans="2:3" x14ac:dyDescent="0.2">
      <c r="B5520">
        <v>2</v>
      </c>
      <c r="C5520">
        <v>1.4770000000000001</v>
      </c>
    </row>
    <row r="5521" spans="2:3" x14ac:dyDescent="0.2">
      <c r="B5521">
        <v>3</v>
      </c>
      <c r="C5521">
        <v>1.9419999999999999</v>
      </c>
    </row>
    <row r="5522" spans="2:3" x14ac:dyDescent="0.2">
      <c r="B5522">
        <v>4</v>
      </c>
      <c r="C5522">
        <v>2.2109999999999999</v>
      </c>
    </row>
    <row r="5523" spans="2:3" x14ac:dyDescent="0.2">
      <c r="B5523">
        <v>5</v>
      </c>
      <c r="C5523">
        <v>2.6659999999999999</v>
      </c>
    </row>
    <row r="5524" spans="2:3" x14ac:dyDescent="0.2">
      <c r="B5524">
        <v>0</v>
      </c>
      <c r="C5524">
        <v>0.29899999999999999</v>
      </c>
    </row>
    <row r="5525" spans="2:3" x14ac:dyDescent="0.2">
      <c r="B5525">
        <v>1</v>
      </c>
      <c r="C5525">
        <v>0.88600000000000001</v>
      </c>
    </row>
    <row r="5526" spans="2:3" x14ac:dyDescent="0.2">
      <c r="B5526">
        <v>2</v>
      </c>
      <c r="C5526">
        <v>1.538</v>
      </c>
    </row>
    <row r="5527" spans="2:3" x14ac:dyDescent="0.2">
      <c r="B5527">
        <v>3</v>
      </c>
      <c r="C5527">
        <v>1.8680000000000001</v>
      </c>
    </row>
    <row r="5528" spans="2:3" x14ac:dyDescent="0.2">
      <c r="B5528">
        <v>4</v>
      </c>
      <c r="C5528">
        <v>2.2970000000000002</v>
      </c>
    </row>
    <row r="5529" spans="2:3" x14ac:dyDescent="0.2">
      <c r="B5529">
        <v>5</v>
      </c>
      <c r="C5529">
        <v>2.7709999999999999</v>
      </c>
    </row>
    <row r="5530" spans="2:3" x14ac:dyDescent="0.2">
      <c r="B5530">
        <v>0</v>
      </c>
      <c r="C5530">
        <v>0.33400000000000002</v>
      </c>
    </row>
    <row r="5531" spans="2:3" x14ac:dyDescent="0.2">
      <c r="B5531">
        <v>1</v>
      </c>
      <c r="C5531">
        <v>0.59899999999999998</v>
      </c>
    </row>
    <row r="5532" spans="2:3" x14ac:dyDescent="0.2">
      <c r="B5532">
        <v>2</v>
      </c>
      <c r="C5532">
        <v>0.92900000000000005</v>
      </c>
    </row>
    <row r="5533" spans="2:3" x14ac:dyDescent="0.2">
      <c r="B5533">
        <v>3</v>
      </c>
      <c r="C5533">
        <v>0.83299999999999996</v>
      </c>
    </row>
    <row r="5534" spans="2:3" x14ac:dyDescent="0.2">
      <c r="B5534">
        <v>4</v>
      </c>
      <c r="C5534">
        <v>1.2609999999999999</v>
      </c>
    </row>
    <row r="5535" spans="2:3" x14ac:dyDescent="0.2">
      <c r="B5535">
        <v>5</v>
      </c>
      <c r="C5535">
        <v>0.93200000000000005</v>
      </c>
    </row>
    <row r="5536" spans="2:3" x14ac:dyDescent="0.2">
      <c r="B5536">
        <v>0</v>
      </c>
      <c r="C5536">
        <v>0.28999999999999998</v>
      </c>
    </row>
    <row r="5537" spans="2:3" x14ac:dyDescent="0.2">
      <c r="B5537">
        <v>1</v>
      </c>
      <c r="C5537">
        <v>0.91600000000000004</v>
      </c>
    </row>
    <row r="5538" spans="2:3" x14ac:dyDescent="0.2">
      <c r="B5538">
        <v>2</v>
      </c>
      <c r="C5538">
        <v>1.407</v>
      </c>
    </row>
    <row r="5539" spans="2:3" x14ac:dyDescent="0.2">
      <c r="B5539">
        <v>3</v>
      </c>
      <c r="C5539">
        <v>2.073</v>
      </c>
    </row>
    <row r="5540" spans="2:3" x14ac:dyDescent="0.2">
      <c r="B5540">
        <v>4</v>
      </c>
      <c r="C5540">
        <v>2.5779999999999998</v>
      </c>
    </row>
    <row r="5541" spans="2:3" x14ac:dyDescent="0.2">
      <c r="B5541">
        <v>5</v>
      </c>
      <c r="C5541">
        <v>3.5009999999999999</v>
      </c>
    </row>
    <row r="5542" spans="2:3" x14ac:dyDescent="0.2">
      <c r="B5542">
        <v>0</v>
      </c>
      <c r="C5542">
        <v>0.318</v>
      </c>
    </row>
    <row r="5543" spans="2:3" x14ac:dyDescent="0.2">
      <c r="B5543">
        <v>1</v>
      </c>
      <c r="C5543">
        <v>0.90400000000000003</v>
      </c>
    </row>
    <row r="5544" spans="2:3" x14ac:dyDescent="0.2">
      <c r="B5544">
        <v>2</v>
      </c>
      <c r="C5544">
        <v>1.593</v>
      </c>
    </row>
    <row r="5545" spans="2:3" x14ac:dyDescent="0.2">
      <c r="B5545">
        <v>3</v>
      </c>
      <c r="C5545">
        <v>2.0870000000000002</v>
      </c>
    </row>
    <row r="5546" spans="2:3" x14ac:dyDescent="0.2">
      <c r="B5546">
        <v>4</v>
      </c>
      <c r="C5546">
        <v>2.6280000000000001</v>
      </c>
    </row>
    <row r="5547" spans="2:3" x14ac:dyDescent="0.2">
      <c r="B5547">
        <v>5</v>
      </c>
      <c r="C5547">
        <v>3.153</v>
      </c>
    </row>
    <row r="5548" spans="2:3" x14ac:dyDescent="0.2">
      <c r="B5548">
        <v>0</v>
      </c>
      <c r="C5548">
        <v>0.27200000000000002</v>
      </c>
    </row>
    <row r="5549" spans="2:3" x14ac:dyDescent="0.2">
      <c r="B5549">
        <v>1</v>
      </c>
      <c r="C5549">
        <v>0.88200000000000001</v>
      </c>
    </row>
    <row r="5550" spans="2:3" x14ac:dyDescent="0.2">
      <c r="B5550">
        <v>2</v>
      </c>
      <c r="C5550">
        <v>1.48</v>
      </c>
    </row>
    <row r="5551" spans="2:3" x14ac:dyDescent="0.2">
      <c r="B5551">
        <v>3</v>
      </c>
      <c r="C5551">
        <v>2.0089999999999999</v>
      </c>
    </row>
    <row r="5552" spans="2:3" x14ac:dyDescent="0.2">
      <c r="B5552">
        <v>4</v>
      </c>
      <c r="C5552">
        <v>2.4870000000000001</v>
      </c>
    </row>
    <row r="5553" spans="2:3" x14ac:dyDescent="0.2">
      <c r="B5553">
        <v>5</v>
      </c>
      <c r="C5553">
        <v>3.0510000000000002</v>
      </c>
    </row>
    <row r="5554" spans="2:3" x14ac:dyDescent="0.2">
      <c r="B5554">
        <v>0</v>
      </c>
      <c r="C5554">
        <v>0.27300000000000002</v>
      </c>
    </row>
    <row r="5555" spans="2:3" x14ac:dyDescent="0.2">
      <c r="B5555">
        <v>1</v>
      </c>
      <c r="C5555">
        <v>0.94299999999999995</v>
      </c>
    </row>
    <row r="5556" spans="2:3" x14ac:dyDescent="0.2">
      <c r="B5556">
        <v>2</v>
      </c>
      <c r="C5556">
        <v>1.373</v>
      </c>
    </row>
    <row r="5557" spans="2:3" x14ac:dyDescent="0.2">
      <c r="B5557">
        <v>3</v>
      </c>
      <c r="C5557">
        <v>1.8839999999999999</v>
      </c>
    </row>
    <row r="5558" spans="2:3" x14ac:dyDescent="0.2">
      <c r="B5558">
        <v>4</v>
      </c>
      <c r="C5558">
        <v>1.7370000000000001</v>
      </c>
    </row>
    <row r="5559" spans="2:3" x14ac:dyDescent="0.2">
      <c r="B5559">
        <v>5</v>
      </c>
      <c r="C5559">
        <v>1.7430000000000001</v>
      </c>
    </row>
    <row r="5560" spans="2:3" x14ac:dyDescent="0.2">
      <c r="B5560">
        <v>0</v>
      </c>
      <c r="C5560">
        <v>0.34499999999999997</v>
      </c>
    </row>
    <row r="5561" spans="2:3" x14ac:dyDescent="0.2">
      <c r="B5561">
        <v>1</v>
      </c>
      <c r="C5561">
        <v>0.629</v>
      </c>
    </row>
    <row r="5562" spans="2:3" x14ac:dyDescent="0.2">
      <c r="B5562">
        <v>2</v>
      </c>
      <c r="C5562">
        <v>0.82599999999999996</v>
      </c>
    </row>
    <row r="5563" spans="2:3" x14ac:dyDescent="0.2">
      <c r="B5563">
        <v>3</v>
      </c>
      <c r="C5563">
        <v>0.89200000000000002</v>
      </c>
    </row>
    <row r="5564" spans="2:3" x14ac:dyDescent="0.2">
      <c r="B5564">
        <v>4</v>
      </c>
      <c r="C5564">
        <v>1.347</v>
      </c>
    </row>
    <row r="5565" spans="2:3" x14ac:dyDescent="0.2">
      <c r="B5565">
        <v>5</v>
      </c>
      <c r="C5565">
        <v>1.264</v>
      </c>
    </row>
    <row r="5566" spans="2:3" x14ac:dyDescent="0.2">
      <c r="B5566">
        <v>0</v>
      </c>
      <c r="C5566">
        <v>0.30299999999999999</v>
      </c>
    </row>
    <row r="5567" spans="2:3" x14ac:dyDescent="0.2">
      <c r="B5567">
        <v>1</v>
      </c>
      <c r="C5567">
        <v>0.99299999999999999</v>
      </c>
    </row>
    <row r="5568" spans="2:3" x14ac:dyDescent="0.2">
      <c r="B5568">
        <v>2</v>
      </c>
      <c r="C5568">
        <v>1.742</v>
      </c>
    </row>
    <row r="5569" spans="2:3" x14ac:dyDescent="0.2">
      <c r="B5569">
        <v>3</v>
      </c>
      <c r="C5569">
        <v>2.1080000000000001</v>
      </c>
    </row>
    <row r="5570" spans="2:3" x14ac:dyDescent="0.2">
      <c r="B5570">
        <v>4</v>
      </c>
      <c r="C5570">
        <v>2.7130000000000001</v>
      </c>
    </row>
    <row r="5571" spans="2:3" x14ac:dyDescent="0.2">
      <c r="B5571">
        <v>5</v>
      </c>
      <c r="C5571">
        <v>3.1720000000000002</v>
      </c>
    </row>
    <row r="5572" spans="2:3" x14ac:dyDescent="0.2">
      <c r="B5572">
        <v>0</v>
      </c>
      <c r="C5572">
        <v>0.33600000000000002</v>
      </c>
    </row>
    <row r="5573" spans="2:3" x14ac:dyDescent="0.2">
      <c r="B5573">
        <v>1</v>
      </c>
      <c r="C5573">
        <v>0.89300000000000002</v>
      </c>
    </row>
    <row r="5574" spans="2:3" x14ac:dyDescent="0.2">
      <c r="B5574">
        <v>2</v>
      </c>
      <c r="C5574">
        <v>1.532</v>
      </c>
    </row>
    <row r="5575" spans="2:3" x14ac:dyDescent="0.2">
      <c r="B5575">
        <v>3</v>
      </c>
      <c r="C5575">
        <v>1.8460000000000001</v>
      </c>
    </row>
    <row r="5576" spans="2:3" x14ac:dyDescent="0.2">
      <c r="B5576">
        <v>4</v>
      </c>
      <c r="C5576">
        <v>2.52</v>
      </c>
    </row>
    <row r="5577" spans="2:3" x14ac:dyDescent="0.2">
      <c r="B5577">
        <v>5</v>
      </c>
      <c r="C5577">
        <v>2.9969999999999999</v>
      </c>
    </row>
    <row r="5578" spans="2:3" x14ac:dyDescent="0.2">
      <c r="B5578">
        <v>0</v>
      </c>
      <c r="C5578">
        <v>0.31</v>
      </c>
    </row>
    <row r="5579" spans="2:3" x14ac:dyDescent="0.2">
      <c r="B5579">
        <v>1</v>
      </c>
      <c r="C5579">
        <v>1.002</v>
      </c>
    </row>
    <row r="5580" spans="2:3" x14ac:dyDescent="0.2">
      <c r="B5580">
        <v>2</v>
      </c>
      <c r="C5580">
        <v>1.5660000000000001</v>
      </c>
    </row>
    <row r="5581" spans="2:3" x14ac:dyDescent="0.2">
      <c r="B5581">
        <v>3</v>
      </c>
      <c r="C5581">
        <v>2.2749999999999999</v>
      </c>
    </row>
    <row r="5582" spans="2:3" x14ac:dyDescent="0.2">
      <c r="B5582">
        <v>4</v>
      </c>
      <c r="C5582">
        <v>2.774</v>
      </c>
    </row>
    <row r="5583" spans="2:3" x14ac:dyDescent="0.2">
      <c r="B5583">
        <v>5</v>
      </c>
      <c r="C5583">
        <v>3.028</v>
      </c>
    </row>
    <row r="5584" spans="2:3" x14ac:dyDescent="0.2">
      <c r="B5584">
        <v>0</v>
      </c>
      <c r="C5584">
        <v>0.41799999999999998</v>
      </c>
    </row>
    <row r="5585" spans="2:3" x14ac:dyDescent="0.2">
      <c r="B5585">
        <v>1</v>
      </c>
      <c r="C5585">
        <v>1.2569999999999999</v>
      </c>
    </row>
    <row r="5586" spans="2:3" x14ac:dyDescent="0.2">
      <c r="B5586">
        <v>2</v>
      </c>
      <c r="C5586">
        <v>1.917</v>
      </c>
    </row>
    <row r="5587" spans="2:3" x14ac:dyDescent="0.2">
      <c r="B5587">
        <v>3</v>
      </c>
      <c r="C5587">
        <v>2.4159999999999999</v>
      </c>
    </row>
    <row r="5588" spans="2:3" x14ac:dyDescent="0.2">
      <c r="B5588">
        <v>4</v>
      </c>
      <c r="C5588">
        <v>2.7879999999999998</v>
      </c>
    </row>
    <row r="5589" spans="2:3" x14ac:dyDescent="0.2">
      <c r="B5589">
        <v>5</v>
      </c>
      <c r="C5589">
        <v>3.3340000000000001</v>
      </c>
    </row>
    <row r="5590" spans="2:3" x14ac:dyDescent="0.2">
      <c r="B5590">
        <v>0</v>
      </c>
      <c r="C5590">
        <v>0.32600000000000001</v>
      </c>
    </row>
    <row r="5591" spans="2:3" x14ac:dyDescent="0.2">
      <c r="B5591">
        <v>1</v>
      </c>
      <c r="C5591">
        <v>0.95099999999999996</v>
      </c>
    </row>
    <row r="5592" spans="2:3" x14ac:dyDescent="0.2">
      <c r="B5592">
        <v>2</v>
      </c>
      <c r="C5592">
        <v>1.5580000000000001</v>
      </c>
    </row>
    <row r="5593" spans="2:3" x14ac:dyDescent="0.2">
      <c r="B5593">
        <v>3</v>
      </c>
      <c r="C5593">
        <v>1.8180000000000001</v>
      </c>
    </row>
    <row r="5594" spans="2:3" x14ac:dyDescent="0.2">
      <c r="B5594">
        <v>4</v>
      </c>
      <c r="C5594">
        <v>2.653</v>
      </c>
    </row>
    <row r="5595" spans="2:3" x14ac:dyDescent="0.2">
      <c r="B5595">
        <v>5</v>
      </c>
      <c r="C5595">
        <v>2.3919999999999999</v>
      </c>
    </row>
    <row r="5596" spans="2:3" x14ac:dyDescent="0.2">
      <c r="B5596">
        <v>0</v>
      </c>
      <c r="C5596">
        <v>0.29599999999999999</v>
      </c>
    </row>
    <row r="5597" spans="2:3" x14ac:dyDescent="0.2">
      <c r="B5597">
        <v>1</v>
      </c>
      <c r="C5597">
        <v>1.2509999999999999</v>
      </c>
    </row>
    <row r="5598" spans="2:3" x14ac:dyDescent="0.2">
      <c r="B5598">
        <v>2</v>
      </c>
      <c r="C5598">
        <v>1.6539999999999999</v>
      </c>
    </row>
    <row r="5599" spans="2:3" x14ac:dyDescent="0.2">
      <c r="B5599">
        <v>3</v>
      </c>
      <c r="C5599">
        <v>2.395</v>
      </c>
    </row>
    <row r="5600" spans="2:3" x14ac:dyDescent="0.2">
      <c r="B5600">
        <v>4</v>
      </c>
      <c r="C5600">
        <v>2.6930000000000001</v>
      </c>
    </row>
    <row r="5601" spans="2:3" x14ac:dyDescent="0.2">
      <c r="B5601">
        <v>5</v>
      </c>
      <c r="C5601">
        <v>2.8090000000000002</v>
      </c>
    </row>
    <row r="5602" spans="2:3" x14ac:dyDescent="0.2">
      <c r="B5602">
        <v>0</v>
      </c>
      <c r="C5602">
        <v>0.64100000000000001</v>
      </c>
    </row>
    <row r="5603" spans="2:3" x14ac:dyDescent="0.2">
      <c r="B5603">
        <v>1</v>
      </c>
      <c r="C5603">
        <v>0.627</v>
      </c>
    </row>
    <row r="5604" spans="2:3" x14ac:dyDescent="0.2">
      <c r="B5604">
        <v>2</v>
      </c>
      <c r="C5604">
        <v>1.042</v>
      </c>
    </row>
    <row r="5605" spans="2:3" x14ac:dyDescent="0.2">
      <c r="B5605">
        <v>3</v>
      </c>
      <c r="C5605">
        <v>1.2010000000000001</v>
      </c>
    </row>
    <row r="5606" spans="2:3" x14ac:dyDescent="0.2">
      <c r="B5606">
        <v>4</v>
      </c>
      <c r="C5606">
        <v>1.5169999999999999</v>
      </c>
    </row>
    <row r="5607" spans="2:3" x14ac:dyDescent="0.2">
      <c r="B5607">
        <v>5</v>
      </c>
      <c r="C5607">
        <v>1.389</v>
      </c>
    </row>
    <row r="5608" spans="2:3" x14ac:dyDescent="0.2">
      <c r="B5608">
        <v>0</v>
      </c>
      <c r="C5608">
        <v>0.47299999999999998</v>
      </c>
    </row>
    <row r="5609" spans="2:3" x14ac:dyDescent="0.2">
      <c r="B5609">
        <v>1</v>
      </c>
      <c r="C5609">
        <v>0.96</v>
      </c>
    </row>
    <row r="5610" spans="2:3" x14ac:dyDescent="0.2">
      <c r="B5610">
        <v>2</v>
      </c>
      <c r="C5610">
        <v>1.6120000000000001</v>
      </c>
    </row>
    <row r="5611" spans="2:3" x14ac:dyDescent="0.2">
      <c r="B5611">
        <v>3</v>
      </c>
      <c r="C5611">
        <v>1.4530000000000001</v>
      </c>
    </row>
    <row r="5612" spans="2:3" x14ac:dyDescent="0.2">
      <c r="B5612">
        <v>4</v>
      </c>
      <c r="C5612">
        <v>1.8660000000000001</v>
      </c>
    </row>
    <row r="5613" spans="2:3" x14ac:dyDescent="0.2">
      <c r="B5613">
        <v>5</v>
      </c>
      <c r="C5613">
        <v>2.8149999999999999</v>
      </c>
    </row>
    <row r="5614" spans="2:3" x14ac:dyDescent="0.2">
      <c r="B5614">
        <v>0</v>
      </c>
      <c r="C5614">
        <v>0.27300000000000002</v>
      </c>
    </row>
    <row r="5615" spans="2:3" x14ac:dyDescent="0.2">
      <c r="B5615">
        <v>1</v>
      </c>
      <c r="C5615">
        <v>1.31</v>
      </c>
    </row>
    <row r="5616" spans="2:3" x14ac:dyDescent="0.2">
      <c r="B5616">
        <v>2</v>
      </c>
      <c r="C5616">
        <v>1.766</v>
      </c>
    </row>
    <row r="5617" spans="2:3" x14ac:dyDescent="0.2">
      <c r="B5617">
        <v>3</v>
      </c>
      <c r="C5617">
        <v>2.6720000000000002</v>
      </c>
    </row>
    <row r="5618" spans="2:3" x14ac:dyDescent="0.2">
      <c r="B5618">
        <v>4</v>
      </c>
      <c r="C5618">
        <v>3.4409999999999998</v>
      </c>
    </row>
    <row r="5619" spans="2:3" x14ac:dyDescent="0.2">
      <c r="B5619">
        <v>5</v>
      </c>
      <c r="C5619">
        <v>3.8639999999999999</v>
      </c>
    </row>
    <row r="5620" spans="2:3" x14ac:dyDescent="0.2">
      <c r="B5620">
        <v>0</v>
      </c>
      <c r="C5620">
        <v>0.29299999999999998</v>
      </c>
    </row>
    <row r="5621" spans="2:3" x14ac:dyDescent="0.2">
      <c r="B5621">
        <v>1</v>
      </c>
      <c r="C5621">
        <v>1.0960000000000001</v>
      </c>
    </row>
    <row r="5622" spans="2:3" x14ac:dyDescent="0.2">
      <c r="B5622">
        <v>2</v>
      </c>
      <c r="C5622">
        <v>1.964</v>
      </c>
    </row>
    <row r="5623" spans="2:3" x14ac:dyDescent="0.2">
      <c r="B5623">
        <v>3</v>
      </c>
      <c r="C5623">
        <v>2.4780000000000002</v>
      </c>
    </row>
    <row r="5624" spans="2:3" x14ac:dyDescent="0.2">
      <c r="B5624">
        <v>4</v>
      </c>
      <c r="C5624">
        <v>2.633</v>
      </c>
    </row>
    <row r="5625" spans="2:3" x14ac:dyDescent="0.2">
      <c r="B5625">
        <v>5</v>
      </c>
      <c r="C5625">
        <v>3.5539999999999998</v>
      </c>
    </row>
    <row r="5626" spans="2:3" x14ac:dyDescent="0.2">
      <c r="B5626">
        <v>0</v>
      </c>
      <c r="C5626">
        <v>0.35499999999999998</v>
      </c>
    </row>
    <row r="5627" spans="2:3" x14ac:dyDescent="0.2">
      <c r="B5627">
        <v>1</v>
      </c>
      <c r="C5627">
        <v>1.1539999999999999</v>
      </c>
    </row>
    <row r="5628" spans="2:3" x14ac:dyDescent="0.2">
      <c r="B5628">
        <v>2</v>
      </c>
      <c r="C5628">
        <v>1.3740000000000001</v>
      </c>
    </row>
    <row r="5629" spans="2:3" x14ac:dyDescent="0.2">
      <c r="B5629">
        <v>3</v>
      </c>
      <c r="C5629">
        <v>1.4370000000000001</v>
      </c>
    </row>
    <row r="5630" spans="2:3" x14ac:dyDescent="0.2">
      <c r="B5630">
        <v>4</v>
      </c>
      <c r="C5630">
        <v>1.946</v>
      </c>
    </row>
    <row r="5631" spans="2:3" x14ac:dyDescent="0.2">
      <c r="B5631">
        <v>5</v>
      </c>
      <c r="C5631">
        <v>2.169</v>
      </c>
    </row>
    <row r="5632" spans="2:3" x14ac:dyDescent="0.2">
      <c r="B5632">
        <v>0</v>
      </c>
      <c r="C5632">
        <v>0.34300000000000003</v>
      </c>
    </row>
    <row r="5633" spans="2:3" x14ac:dyDescent="0.2">
      <c r="B5633">
        <v>1</v>
      </c>
      <c r="C5633">
        <v>1.0409999999999999</v>
      </c>
    </row>
    <row r="5634" spans="2:3" x14ac:dyDescent="0.2">
      <c r="B5634">
        <v>2</v>
      </c>
      <c r="C5634">
        <v>1.107</v>
      </c>
    </row>
    <row r="5635" spans="2:3" x14ac:dyDescent="0.2">
      <c r="B5635">
        <v>3</v>
      </c>
      <c r="C5635">
        <v>1.2949999999999999</v>
      </c>
    </row>
    <row r="5636" spans="2:3" x14ac:dyDescent="0.2">
      <c r="B5636">
        <v>4</v>
      </c>
      <c r="C5636">
        <v>1.655</v>
      </c>
    </row>
    <row r="5637" spans="2:3" x14ac:dyDescent="0.2">
      <c r="B5637">
        <v>5</v>
      </c>
      <c r="C5637">
        <v>2.528</v>
      </c>
    </row>
    <row r="5638" spans="2:3" x14ac:dyDescent="0.2">
      <c r="B5638">
        <v>0</v>
      </c>
      <c r="C5638">
        <v>0.371</v>
      </c>
    </row>
    <row r="5639" spans="2:3" x14ac:dyDescent="0.2">
      <c r="B5639">
        <v>1</v>
      </c>
      <c r="C5639">
        <v>1.036</v>
      </c>
    </row>
    <row r="5640" spans="2:3" x14ac:dyDescent="0.2">
      <c r="B5640">
        <v>2</v>
      </c>
      <c r="C5640">
        <v>1.6080000000000001</v>
      </c>
    </row>
    <row r="5641" spans="2:3" x14ac:dyDescent="0.2">
      <c r="B5641">
        <v>3</v>
      </c>
      <c r="C5641">
        <v>2.4279999999999999</v>
      </c>
    </row>
    <row r="5642" spans="2:3" x14ac:dyDescent="0.2">
      <c r="B5642">
        <v>4</v>
      </c>
      <c r="C5642">
        <v>2.71</v>
      </c>
    </row>
    <row r="5643" spans="2:3" x14ac:dyDescent="0.2">
      <c r="B5643">
        <v>5</v>
      </c>
      <c r="C5643">
        <v>3.7109999999999999</v>
      </c>
    </row>
    <row r="5644" spans="2:3" x14ac:dyDescent="0.2">
      <c r="B5644">
        <v>0</v>
      </c>
      <c r="C5644">
        <v>0.36299999999999999</v>
      </c>
    </row>
    <row r="5645" spans="2:3" x14ac:dyDescent="0.2">
      <c r="B5645">
        <v>1</v>
      </c>
      <c r="C5645">
        <v>1.056</v>
      </c>
    </row>
    <row r="5646" spans="2:3" x14ac:dyDescent="0.2">
      <c r="B5646">
        <v>2</v>
      </c>
      <c r="C5646">
        <v>1.601</v>
      </c>
    </row>
    <row r="5647" spans="2:3" x14ac:dyDescent="0.2">
      <c r="B5647">
        <v>3</v>
      </c>
      <c r="C5647">
        <v>2.4950000000000001</v>
      </c>
    </row>
    <row r="5648" spans="2:3" x14ac:dyDescent="0.2">
      <c r="B5648">
        <v>4</v>
      </c>
      <c r="C5648">
        <v>3.016</v>
      </c>
    </row>
    <row r="5649" spans="2:3" x14ac:dyDescent="0.2">
      <c r="B5649">
        <v>5</v>
      </c>
      <c r="C5649">
        <v>3.11</v>
      </c>
    </row>
    <row r="5650" spans="2:3" x14ac:dyDescent="0.2">
      <c r="B5650">
        <v>0</v>
      </c>
      <c r="C5650">
        <v>0.39900000000000002</v>
      </c>
    </row>
    <row r="5651" spans="2:3" x14ac:dyDescent="0.2">
      <c r="B5651">
        <v>1</v>
      </c>
      <c r="C5651">
        <v>1.0329999999999999</v>
      </c>
    </row>
    <row r="5652" spans="2:3" x14ac:dyDescent="0.2">
      <c r="B5652">
        <v>2</v>
      </c>
      <c r="C5652">
        <v>1.603</v>
      </c>
    </row>
    <row r="5653" spans="2:3" x14ac:dyDescent="0.2">
      <c r="B5653">
        <v>3</v>
      </c>
      <c r="C5653">
        <v>1.681</v>
      </c>
    </row>
    <row r="5654" spans="2:3" x14ac:dyDescent="0.2">
      <c r="B5654">
        <v>4</v>
      </c>
      <c r="C5654">
        <v>2.2850000000000001</v>
      </c>
    </row>
    <row r="5655" spans="2:3" x14ac:dyDescent="0.2">
      <c r="B5655">
        <v>5</v>
      </c>
      <c r="C5655">
        <v>2.42</v>
      </c>
    </row>
    <row r="5656" spans="2:3" x14ac:dyDescent="0.2">
      <c r="B5656">
        <v>0</v>
      </c>
      <c r="C5656">
        <v>0.40699999999999997</v>
      </c>
    </row>
    <row r="5657" spans="2:3" x14ac:dyDescent="0.2">
      <c r="B5657">
        <v>1</v>
      </c>
      <c r="C5657">
        <v>1.5549999999999999</v>
      </c>
    </row>
    <row r="5658" spans="2:3" x14ac:dyDescent="0.2">
      <c r="B5658">
        <v>2</v>
      </c>
      <c r="C5658">
        <v>1.0760000000000001</v>
      </c>
    </row>
    <row r="5659" spans="2:3" x14ac:dyDescent="0.2">
      <c r="B5659">
        <v>3</v>
      </c>
      <c r="C5659">
        <v>1.2110000000000001</v>
      </c>
    </row>
    <row r="5660" spans="2:3" x14ac:dyDescent="0.2">
      <c r="B5660">
        <v>4</v>
      </c>
      <c r="C5660">
        <v>1.4370000000000001</v>
      </c>
    </row>
    <row r="5661" spans="2:3" x14ac:dyDescent="0.2">
      <c r="B5661">
        <v>5</v>
      </c>
      <c r="C5661">
        <v>1.196</v>
      </c>
    </row>
    <row r="5662" spans="2:3" x14ac:dyDescent="0.2">
      <c r="B5662">
        <v>0</v>
      </c>
      <c r="C5662">
        <v>0.28999999999999998</v>
      </c>
    </row>
    <row r="5663" spans="2:3" x14ac:dyDescent="0.2">
      <c r="B5663">
        <v>0</v>
      </c>
      <c r="C5663">
        <v>0.379</v>
      </c>
    </row>
    <row r="5664" spans="2:3" x14ac:dyDescent="0.2">
      <c r="B5664">
        <v>1</v>
      </c>
      <c r="C5664">
        <v>1.2649999999999999</v>
      </c>
    </row>
    <row r="5665" spans="2:3" x14ac:dyDescent="0.2">
      <c r="B5665">
        <v>2</v>
      </c>
      <c r="C5665">
        <v>1.861</v>
      </c>
    </row>
    <row r="5666" spans="2:3" x14ac:dyDescent="0.2">
      <c r="B5666">
        <v>3</v>
      </c>
      <c r="C5666">
        <v>2.3559999999999999</v>
      </c>
    </row>
    <row r="5667" spans="2:3" x14ac:dyDescent="0.2">
      <c r="B5667">
        <v>4</v>
      </c>
      <c r="C5667">
        <v>2.9569999999999999</v>
      </c>
    </row>
    <row r="5668" spans="2:3" x14ac:dyDescent="0.2">
      <c r="B5668">
        <v>5</v>
      </c>
      <c r="C5668">
        <v>3.5880000000000001</v>
      </c>
    </row>
    <row r="5669" spans="2:3" x14ac:dyDescent="0.2">
      <c r="B5669">
        <v>0</v>
      </c>
      <c r="C5669">
        <v>0.46300000000000002</v>
      </c>
    </row>
    <row r="5670" spans="2:3" x14ac:dyDescent="0.2">
      <c r="B5670">
        <v>1</v>
      </c>
      <c r="C5670">
        <v>1.4159999999999999</v>
      </c>
    </row>
    <row r="5671" spans="2:3" x14ac:dyDescent="0.2">
      <c r="B5671">
        <v>2</v>
      </c>
      <c r="C5671">
        <v>1.9370000000000001</v>
      </c>
    </row>
    <row r="5672" spans="2:3" x14ac:dyDescent="0.2">
      <c r="B5672">
        <v>3</v>
      </c>
      <c r="C5672">
        <v>2.4500000000000002</v>
      </c>
    </row>
    <row r="5673" spans="2:3" x14ac:dyDescent="0.2">
      <c r="B5673">
        <v>4</v>
      </c>
      <c r="C5673">
        <v>3.1819999999999999</v>
      </c>
    </row>
    <row r="5674" spans="2:3" x14ac:dyDescent="0.2">
      <c r="B5674">
        <v>5</v>
      </c>
      <c r="C5674">
        <v>3.1909999999999998</v>
      </c>
    </row>
    <row r="5675" spans="2:3" x14ac:dyDescent="0.2">
      <c r="B5675">
        <v>0</v>
      </c>
      <c r="C5675">
        <v>0.27100000000000002</v>
      </c>
    </row>
    <row r="5676" spans="2:3" x14ac:dyDescent="0.2">
      <c r="B5676">
        <v>0</v>
      </c>
      <c r="C5676">
        <v>0.51600000000000001</v>
      </c>
    </row>
    <row r="5677" spans="2:3" x14ac:dyDescent="0.2">
      <c r="B5677">
        <v>1</v>
      </c>
      <c r="C5677">
        <v>1.3480000000000001</v>
      </c>
    </row>
    <row r="5678" spans="2:3" x14ac:dyDescent="0.2">
      <c r="B5678">
        <v>2</v>
      </c>
      <c r="C5678">
        <v>1.4610000000000001</v>
      </c>
    </row>
    <row r="5679" spans="2:3" x14ac:dyDescent="0.2">
      <c r="B5679">
        <v>3</v>
      </c>
      <c r="C5679">
        <v>2.1070000000000002</v>
      </c>
    </row>
    <row r="5680" spans="2:3" x14ac:dyDescent="0.2">
      <c r="B5680">
        <v>4</v>
      </c>
      <c r="C5680">
        <v>2.2959999999999998</v>
      </c>
    </row>
    <row r="5681" spans="2:3" x14ac:dyDescent="0.2">
      <c r="B5681">
        <v>5</v>
      </c>
      <c r="C5681">
        <v>2.7440000000000002</v>
      </c>
    </row>
    <row r="5682" spans="2:3" x14ac:dyDescent="0.2">
      <c r="B5682">
        <v>0</v>
      </c>
      <c r="C5682">
        <v>0.29599999999999999</v>
      </c>
    </row>
    <row r="5683" spans="2:3" x14ac:dyDescent="0.2">
      <c r="B5683">
        <v>1</v>
      </c>
      <c r="C5683">
        <v>1.004</v>
      </c>
    </row>
    <row r="5684" spans="2:3" x14ac:dyDescent="0.2">
      <c r="B5684">
        <v>2</v>
      </c>
      <c r="C5684">
        <v>1.1990000000000001</v>
      </c>
    </row>
    <row r="5685" spans="2:3" x14ac:dyDescent="0.2">
      <c r="B5685">
        <v>3</v>
      </c>
      <c r="C5685">
        <v>1.6160000000000001</v>
      </c>
    </row>
    <row r="5686" spans="2:3" x14ac:dyDescent="0.2">
      <c r="B5686">
        <v>4</v>
      </c>
      <c r="C5686">
        <v>1.484</v>
      </c>
    </row>
    <row r="5687" spans="2:3" x14ac:dyDescent="0.2">
      <c r="B5687">
        <v>5</v>
      </c>
      <c r="C5687">
        <v>1.49</v>
      </c>
    </row>
    <row r="5688" spans="2:3" x14ac:dyDescent="0.2">
      <c r="B5688">
        <v>0</v>
      </c>
      <c r="C5688">
        <v>0.40899999999999997</v>
      </c>
    </row>
    <row r="5689" spans="2:3" x14ac:dyDescent="0.2">
      <c r="B5689">
        <v>1</v>
      </c>
      <c r="C5689">
        <v>1.3240000000000001</v>
      </c>
    </row>
    <row r="5690" spans="2:3" x14ac:dyDescent="0.2">
      <c r="B5690">
        <v>2</v>
      </c>
      <c r="C5690">
        <v>2.0459999999999998</v>
      </c>
    </row>
    <row r="5691" spans="2:3" x14ac:dyDescent="0.2">
      <c r="B5691">
        <v>3</v>
      </c>
      <c r="C5691">
        <v>2.302</v>
      </c>
    </row>
    <row r="5692" spans="2:3" x14ac:dyDescent="0.2">
      <c r="B5692">
        <v>4</v>
      </c>
      <c r="C5692">
        <v>3.415</v>
      </c>
    </row>
    <row r="5693" spans="2:3" x14ac:dyDescent="0.2">
      <c r="B5693">
        <v>5</v>
      </c>
      <c r="C5693">
        <v>3.3029999999999999</v>
      </c>
    </row>
    <row r="5694" spans="2:3" x14ac:dyDescent="0.2">
      <c r="B5694">
        <v>0</v>
      </c>
      <c r="C5694">
        <v>0.47399999999999998</v>
      </c>
    </row>
    <row r="5695" spans="2:3" x14ac:dyDescent="0.2">
      <c r="B5695">
        <v>1</v>
      </c>
      <c r="C5695">
        <v>0.83099999999999996</v>
      </c>
    </row>
    <row r="5696" spans="2:3" x14ac:dyDescent="0.2">
      <c r="B5696">
        <v>2</v>
      </c>
      <c r="C5696">
        <v>1.355</v>
      </c>
    </row>
    <row r="5697" spans="2:3" x14ac:dyDescent="0.2">
      <c r="B5697">
        <v>3</v>
      </c>
      <c r="C5697">
        <v>1.528</v>
      </c>
    </row>
    <row r="5698" spans="2:3" x14ac:dyDescent="0.2">
      <c r="B5698">
        <v>4</v>
      </c>
      <c r="C5698">
        <v>1.131</v>
      </c>
    </row>
    <row r="5699" spans="2:3" x14ac:dyDescent="0.2">
      <c r="B5699">
        <v>5</v>
      </c>
      <c r="C5699">
        <v>1.36</v>
      </c>
    </row>
    <row r="5700" spans="2:3" x14ac:dyDescent="0.2">
      <c r="B5700">
        <v>0</v>
      </c>
      <c r="C5700">
        <v>0.28999999999999998</v>
      </c>
    </row>
    <row r="5701" spans="2:3" x14ac:dyDescent="0.2">
      <c r="B5701">
        <v>1</v>
      </c>
      <c r="C5701">
        <v>1.044</v>
      </c>
    </row>
    <row r="5702" spans="2:3" x14ac:dyDescent="0.2">
      <c r="B5702">
        <v>2</v>
      </c>
      <c r="C5702">
        <v>1.75</v>
      </c>
    </row>
    <row r="5703" spans="2:3" x14ac:dyDescent="0.2">
      <c r="B5703">
        <v>3</v>
      </c>
      <c r="C5703">
        <v>2.06</v>
      </c>
    </row>
    <row r="5704" spans="2:3" x14ac:dyDescent="0.2">
      <c r="B5704">
        <v>4</v>
      </c>
      <c r="C5704">
        <v>2.5209999999999999</v>
      </c>
    </row>
    <row r="5705" spans="2:3" x14ac:dyDescent="0.2">
      <c r="B5705">
        <v>5</v>
      </c>
      <c r="C5705">
        <v>2.95</v>
      </c>
    </row>
    <row r="5706" spans="2:3" x14ac:dyDescent="0.2">
      <c r="B5706">
        <v>0</v>
      </c>
      <c r="C5706">
        <v>0.34599999999999997</v>
      </c>
    </row>
    <row r="5707" spans="2:3" x14ac:dyDescent="0.2">
      <c r="B5707">
        <v>1</v>
      </c>
      <c r="C5707">
        <v>0.96</v>
      </c>
    </row>
    <row r="5708" spans="2:3" x14ac:dyDescent="0.2">
      <c r="B5708">
        <v>2</v>
      </c>
      <c r="C5708">
        <v>1.0960000000000001</v>
      </c>
    </row>
    <row r="5709" spans="2:3" x14ac:dyDescent="0.2">
      <c r="B5709">
        <v>3</v>
      </c>
      <c r="C5709">
        <v>1.843</v>
      </c>
    </row>
    <row r="5710" spans="2:3" x14ac:dyDescent="0.2">
      <c r="B5710">
        <v>4</v>
      </c>
      <c r="C5710">
        <v>2.085</v>
      </c>
    </row>
    <row r="5711" spans="2:3" x14ac:dyDescent="0.2">
      <c r="B5711">
        <v>5</v>
      </c>
      <c r="C5711">
        <v>1.609</v>
      </c>
    </row>
    <row r="5712" spans="2:3" x14ac:dyDescent="0.2">
      <c r="B5712">
        <v>0</v>
      </c>
      <c r="C5712">
        <v>0.308</v>
      </c>
    </row>
    <row r="5713" spans="2:3" x14ac:dyDescent="0.2">
      <c r="B5713">
        <v>1</v>
      </c>
      <c r="C5713">
        <v>0.505</v>
      </c>
    </row>
    <row r="5714" spans="2:3" x14ac:dyDescent="0.2">
      <c r="B5714">
        <v>2</v>
      </c>
      <c r="C5714">
        <v>0.54600000000000004</v>
      </c>
    </row>
    <row r="5715" spans="2:3" x14ac:dyDescent="0.2">
      <c r="B5715">
        <v>3</v>
      </c>
      <c r="C5715">
        <v>0.59899999999999998</v>
      </c>
    </row>
    <row r="5716" spans="2:3" x14ac:dyDescent="0.2">
      <c r="B5716">
        <v>4</v>
      </c>
      <c r="C5716">
        <v>0.79</v>
      </c>
    </row>
    <row r="5717" spans="2:3" x14ac:dyDescent="0.2">
      <c r="B5717">
        <v>0</v>
      </c>
      <c r="C5717">
        <v>0.53200000000000003</v>
      </c>
    </row>
    <row r="5718" spans="2:3" x14ac:dyDescent="0.2">
      <c r="B5718">
        <v>1</v>
      </c>
      <c r="C5718">
        <v>1.1830000000000001</v>
      </c>
    </row>
    <row r="5719" spans="2:3" x14ac:dyDescent="0.2">
      <c r="B5719">
        <v>2</v>
      </c>
      <c r="C5719">
        <v>1.3120000000000001</v>
      </c>
    </row>
    <row r="5720" spans="2:3" x14ac:dyDescent="0.2">
      <c r="B5720">
        <v>3</v>
      </c>
      <c r="C5720">
        <v>1.472</v>
      </c>
    </row>
    <row r="5721" spans="2:3" x14ac:dyDescent="0.2">
      <c r="B5721">
        <v>4</v>
      </c>
      <c r="C5721">
        <v>2.0720000000000001</v>
      </c>
    </row>
    <row r="5722" spans="2:3" x14ac:dyDescent="0.2">
      <c r="B5722">
        <v>5</v>
      </c>
      <c r="C5722">
        <v>1.9319999999999999</v>
      </c>
    </row>
    <row r="5723" spans="2:3" x14ac:dyDescent="0.2">
      <c r="B5723">
        <v>0</v>
      </c>
      <c r="C5723">
        <v>0.33500000000000002</v>
      </c>
    </row>
    <row r="5724" spans="2:3" x14ac:dyDescent="0.2">
      <c r="B5724">
        <v>1</v>
      </c>
      <c r="C5724">
        <v>0.94499999999999995</v>
      </c>
    </row>
    <row r="5725" spans="2:3" x14ac:dyDescent="0.2">
      <c r="B5725">
        <v>2</v>
      </c>
      <c r="C5725">
        <v>1.6339999999999999</v>
      </c>
    </row>
    <row r="5726" spans="2:3" x14ac:dyDescent="0.2">
      <c r="B5726">
        <v>3</v>
      </c>
      <c r="C5726">
        <v>1.95</v>
      </c>
    </row>
    <row r="5727" spans="2:3" x14ac:dyDescent="0.2">
      <c r="B5727">
        <v>4</v>
      </c>
      <c r="C5727">
        <v>2.4260000000000002</v>
      </c>
    </row>
    <row r="5728" spans="2:3" x14ac:dyDescent="0.2">
      <c r="B5728">
        <v>5</v>
      </c>
      <c r="C5728">
        <v>3.363</v>
      </c>
    </row>
    <row r="5729" spans="2:3" x14ac:dyDescent="0.2">
      <c r="B5729">
        <v>0</v>
      </c>
      <c r="C5729">
        <v>0.35499999999999998</v>
      </c>
    </row>
    <row r="5730" spans="2:3" x14ac:dyDescent="0.2">
      <c r="B5730">
        <v>1</v>
      </c>
      <c r="C5730">
        <v>0.80500000000000005</v>
      </c>
    </row>
    <row r="5731" spans="2:3" x14ac:dyDescent="0.2">
      <c r="B5731">
        <v>2</v>
      </c>
      <c r="C5731">
        <v>0.95099999999999996</v>
      </c>
    </row>
    <row r="5732" spans="2:3" x14ac:dyDescent="0.2">
      <c r="B5732">
        <v>3</v>
      </c>
      <c r="C5732">
        <v>1.3360000000000001</v>
      </c>
    </row>
    <row r="5733" spans="2:3" x14ac:dyDescent="0.2">
      <c r="B5733">
        <v>4</v>
      </c>
      <c r="C5733">
        <v>0.88500000000000001</v>
      </c>
    </row>
    <row r="5734" spans="2:3" x14ac:dyDescent="0.2">
      <c r="B5734">
        <v>5</v>
      </c>
      <c r="C5734">
        <v>1.6930000000000001</v>
      </c>
    </row>
    <row r="5735" spans="2:3" x14ac:dyDescent="0.2">
      <c r="B5735">
        <v>0</v>
      </c>
      <c r="C5735">
        <v>0.26300000000000001</v>
      </c>
    </row>
    <row r="5736" spans="2:3" x14ac:dyDescent="0.2">
      <c r="B5736">
        <v>1</v>
      </c>
      <c r="C5736">
        <v>0.36899999999999999</v>
      </c>
    </row>
    <row r="5737" spans="2:3" x14ac:dyDescent="0.2">
      <c r="B5737">
        <v>0</v>
      </c>
      <c r="C5737">
        <v>0.40699999999999997</v>
      </c>
    </row>
    <row r="5738" spans="2:3" x14ac:dyDescent="0.2">
      <c r="B5738">
        <v>1</v>
      </c>
      <c r="C5738">
        <v>1.147</v>
      </c>
    </row>
    <row r="5739" spans="2:3" x14ac:dyDescent="0.2">
      <c r="B5739">
        <v>2</v>
      </c>
      <c r="C5739">
        <v>1.667</v>
      </c>
    </row>
    <row r="5740" spans="2:3" x14ac:dyDescent="0.2">
      <c r="B5740">
        <v>3</v>
      </c>
      <c r="C5740">
        <v>1.829</v>
      </c>
    </row>
    <row r="5741" spans="2:3" x14ac:dyDescent="0.2">
      <c r="B5741">
        <v>4</v>
      </c>
      <c r="C5741">
        <v>2.1480000000000001</v>
      </c>
    </row>
    <row r="5742" spans="2:3" x14ac:dyDescent="0.2">
      <c r="B5742">
        <v>5</v>
      </c>
      <c r="C5742">
        <v>2.3210000000000002</v>
      </c>
    </row>
    <row r="5743" spans="2:3" x14ac:dyDescent="0.2">
      <c r="B5743">
        <v>0</v>
      </c>
      <c r="C5743">
        <v>0.35299999999999998</v>
      </c>
    </row>
    <row r="5744" spans="2:3" x14ac:dyDescent="0.2">
      <c r="B5744">
        <v>1</v>
      </c>
      <c r="C5744">
        <v>1.0349999999999999</v>
      </c>
    </row>
    <row r="5745" spans="2:3" x14ac:dyDescent="0.2">
      <c r="B5745">
        <v>2</v>
      </c>
      <c r="C5745">
        <v>1.6559999999999999</v>
      </c>
    </row>
    <row r="5746" spans="2:3" x14ac:dyDescent="0.2">
      <c r="B5746">
        <v>3</v>
      </c>
      <c r="C5746">
        <v>2.2639999999999998</v>
      </c>
    </row>
    <row r="5747" spans="2:3" x14ac:dyDescent="0.2">
      <c r="B5747">
        <v>4</v>
      </c>
      <c r="C5747">
        <v>2.5070000000000001</v>
      </c>
    </row>
    <row r="5748" spans="2:3" x14ac:dyDescent="0.2">
      <c r="B5748">
        <v>5</v>
      </c>
      <c r="C5748">
        <v>3.1619999999999999</v>
      </c>
    </row>
    <row r="5749" spans="2:3" x14ac:dyDescent="0.2">
      <c r="B5749">
        <v>0</v>
      </c>
      <c r="C5749">
        <v>0.36099999999999999</v>
      </c>
    </row>
    <row r="5750" spans="2:3" x14ac:dyDescent="0.2">
      <c r="B5750">
        <v>1</v>
      </c>
      <c r="C5750">
        <v>0.98</v>
      </c>
    </row>
    <row r="5751" spans="2:3" x14ac:dyDescent="0.2">
      <c r="B5751">
        <v>2</v>
      </c>
      <c r="C5751">
        <v>1.1040000000000001</v>
      </c>
    </row>
    <row r="5752" spans="2:3" x14ac:dyDescent="0.2">
      <c r="B5752">
        <v>3</v>
      </c>
      <c r="C5752">
        <v>1.0249999999999999</v>
      </c>
    </row>
    <row r="5753" spans="2:3" x14ac:dyDescent="0.2">
      <c r="B5753">
        <v>4</v>
      </c>
      <c r="C5753">
        <v>1.7410000000000001</v>
      </c>
    </row>
    <row r="5754" spans="2:3" x14ac:dyDescent="0.2">
      <c r="B5754">
        <v>5</v>
      </c>
      <c r="C5754">
        <v>1.3420000000000001</v>
      </c>
    </row>
    <row r="5755" spans="2:3" x14ac:dyDescent="0.2">
      <c r="B5755">
        <v>0</v>
      </c>
      <c r="C5755">
        <v>0.32300000000000001</v>
      </c>
    </row>
    <row r="5756" spans="2:3" x14ac:dyDescent="0.2">
      <c r="B5756">
        <v>1</v>
      </c>
      <c r="C5756">
        <v>1.048</v>
      </c>
    </row>
    <row r="5757" spans="2:3" x14ac:dyDescent="0.2">
      <c r="B5757">
        <v>2</v>
      </c>
      <c r="C5757">
        <v>1.3560000000000001</v>
      </c>
    </row>
    <row r="5758" spans="2:3" x14ac:dyDescent="0.2">
      <c r="B5758">
        <v>3</v>
      </c>
      <c r="C5758">
        <v>2.0510000000000002</v>
      </c>
    </row>
    <row r="5759" spans="2:3" x14ac:dyDescent="0.2">
      <c r="B5759">
        <v>4</v>
      </c>
      <c r="C5759">
        <v>2.5369999999999999</v>
      </c>
    </row>
    <row r="5760" spans="2:3" x14ac:dyDescent="0.2">
      <c r="B5760">
        <v>5</v>
      </c>
      <c r="C5760">
        <v>2.9790000000000001</v>
      </c>
    </row>
    <row r="5761" spans="2:3" x14ac:dyDescent="0.2">
      <c r="B5761">
        <v>0</v>
      </c>
      <c r="C5761">
        <v>0.29599999999999999</v>
      </c>
    </row>
    <row r="5762" spans="2:3" x14ac:dyDescent="0.2">
      <c r="B5762">
        <v>1</v>
      </c>
      <c r="C5762">
        <v>0.999</v>
      </c>
    </row>
    <row r="5763" spans="2:3" x14ac:dyDescent="0.2">
      <c r="B5763">
        <v>2</v>
      </c>
      <c r="C5763">
        <v>1.617</v>
      </c>
    </row>
    <row r="5764" spans="2:3" x14ac:dyDescent="0.2">
      <c r="B5764">
        <v>3</v>
      </c>
      <c r="C5764">
        <v>2.032</v>
      </c>
    </row>
    <row r="5765" spans="2:3" x14ac:dyDescent="0.2">
      <c r="B5765">
        <v>4</v>
      </c>
      <c r="C5765">
        <v>2.7029999999999998</v>
      </c>
    </row>
    <row r="5766" spans="2:3" x14ac:dyDescent="0.2">
      <c r="B5766">
        <v>5</v>
      </c>
      <c r="C5766">
        <v>2.399</v>
      </c>
    </row>
    <row r="5767" spans="2:3" x14ac:dyDescent="0.2">
      <c r="B5767">
        <v>0</v>
      </c>
      <c r="C5767">
        <v>0.32300000000000001</v>
      </c>
    </row>
    <row r="5768" spans="2:3" x14ac:dyDescent="0.2">
      <c r="B5768">
        <v>1</v>
      </c>
      <c r="C5768">
        <v>0.72299999999999998</v>
      </c>
    </row>
    <row r="5769" spans="2:3" x14ac:dyDescent="0.2">
      <c r="B5769">
        <v>2</v>
      </c>
      <c r="C5769">
        <v>0.82599999999999996</v>
      </c>
    </row>
    <row r="5770" spans="2:3" x14ac:dyDescent="0.2">
      <c r="B5770">
        <v>3</v>
      </c>
      <c r="C5770">
        <v>1.052</v>
      </c>
    </row>
    <row r="5771" spans="2:3" x14ac:dyDescent="0.2">
      <c r="B5771">
        <v>4</v>
      </c>
      <c r="C5771">
        <v>1.581</v>
      </c>
    </row>
    <row r="5772" spans="2:3" x14ac:dyDescent="0.2">
      <c r="B5772">
        <v>5</v>
      </c>
      <c r="C5772">
        <v>1.998</v>
      </c>
    </row>
    <row r="5773" spans="2:3" x14ac:dyDescent="0.2">
      <c r="B5773">
        <v>0</v>
      </c>
      <c r="C5773">
        <v>0.318</v>
      </c>
    </row>
    <row r="5774" spans="2:3" x14ac:dyDescent="0.2">
      <c r="B5774">
        <v>1</v>
      </c>
      <c r="C5774">
        <v>0.69799999999999995</v>
      </c>
    </row>
    <row r="5775" spans="2:3" x14ac:dyDescent="0.2">
      <c r="B5775">
        <v>2</v>
      </c>
      <c r="C5775">
        <v>0.95199999999999996</v>
      </c>
    </row>
    <row r="5776" spans="2:3" x14ac:dyDescent="0.2">
      <c r="B5776">
        <v>3</v>
      </c>
      <c r="C5776">
        <v>0.86</v>
      </c>
    </row>
    <row r="5777" spans="2:3" x14ac:dyDescent="0.2">
      <c r="B5777">
        <v>4</v>
      </c>
      <c r="C5777">
        <v>0.99299999999999999</v>
      </c>
    </row>
    <row r="5778" spans="2:3" x14ac:dyDescent="0.2">
      <c r="B5778">
        <v>5</v>
      </c>
      <c r="C5778">
        <v>1.341</v>
      </c>
    </row>
    <row r="5779" spans="2:3" x14ac:dyDescent="0.2">
      <c r="B5779">
        <v>0</v>
      </c>
      <c r="C5779">
        <v>0.40200000000000002</v>
      </c>
    </row>
    <row r="5780" spans="2:3" x14ac:dyDescent="0.2">
      <c r="B5780">
        <v>1</v>
      </c>
      <c r="C5780">
        <v>1.121</v>
      </c>
    </row>
    <row r="5781" spans="2:3" x14ac:dyDescent="0.2">
      <c r="B5781">
        <v>2</v>
      </c>
      <c r="C5781">
        <v>1.732</v>
      </c>
    </row>
    <row r="5782" spans="2:3" x14ac:dyDescent="0.2">
      <c r="B5782">
        <v>3</v>
      </c>
      <c r="C5782">
        <v>1.5720000000000001</v>
      </c>
    </row>
    <row r="5783" spans="2:3" x14ac:dyDescent="0.2">
      <c r="B5783">
        <v>4</v>
      </c>
      <c r="C5783">
        <v>2.2639999999999998</v>
      </c>
    </row>
    <row r="5784" spans="2:3" x14ac:dyDescent="0.2">
      <c r="B5784">
        <v>5</v>
      </c>
      <c r="C5784">
        <v>2.4220000000000002</v>
      </c>
    </row>
    <row r="5785" spans="2:3" x14ac:dyDescent="0.2">
      <c r="B5785">
        <v>0</v>
      </c>
      <c r="C5785">
        <v>0.32200000000000001</v>
      </c>
    </row>
    <row r="5786" spans="2:3" x14ac:dyDescent="0.2">
      <c r="B5786">
        <v>1</v>
      </c>
      <c r="C5786">
        <v>0.61699999999999999</v>
      </c>
    </row>
    <row r="5787" spans="2:3" x14ac:dyDescent="0.2">
      <c r="B5787">
        <v>2</v>
      </c>
      <c r="C5787">
        <v>0.94199999999999995</v>
      </c>
    </row>
    <row r="5788" spans="2:3" x14ac:dyDescent="0.2">
      <c r="B5788">
        <v>3</v>
      </c>
      <c r="C5788">
        <v>0.71199999999999997</v>
      </c>
    </row>
    <row r="5789" spans="2:3" x14ac:dyDescent="0.2">
      <c r="B5789">
        <v>4</v>
      </c>
      <c r="C5789">
        <v>1.1619999999999999</v>
      </c>
    </row>
    <row r="5790" spans="2:3" x14ac:dyDescent="0.2">
      <c r="B5790">
        <v>5</v>
      </c>
      <c r="C5790">
        <v>1.5289999999999999</v>
      </c>
    </row>
    <row r="5791" spans="2:3" x14ac:dyDescent="0.2">
      <c r="B5791">
        <v>0</v>
      </c>
      <c r="C5791">
        <v>0.32600000000000001</v>
      </c>
    </row>
    <row r="5792" spans="2:3" x14ac:dyDescent="0.2">
      <c r="B5792">
        <v>1</v>
      </c>
      <c r="C5792">
        <v>0.79200000000000004</v>
      </c>
    </row>
    <row r="5793" spans="2:3" x14ac:dyDescent="0.2">
      <c r="B5793">
        <v>2</v>
      </c>
      <c r="C5793">
        <v>0.93200000000000005</v>
      </c>
    </row>
    <row r="5794" spans="2:3" x14ac:dyDescent="0.2">
      <c r="B5794">
        <v>3</v>
      </c>
      <c r="C5794">
        <v>0.96099999999999997</v>
      </c>
    </row>
    <row r="5795" spans="2:3" x14ac:dyDescent="0.2">
      <c r="B5795">
        <v>4</v>
      </c>
      <c r="C5795">
        <v>1.4770000000000001</v>
      </c>
    </row>
    <row r="5796" spans="2:3" x14ac:dyDescent="0.2">
      <c r="B5796">
        <v>5</v>
      </c>
      <c r="C5796">
        <v>1.4750000000000001</v>
      </c>
    </row>
    <row r="5797" spans="2:3" x14ac:dyDescent="0.2">
      <c r="B5797">
        <v>0</v>
      </c>
      <c r="C5797">
        <v>0.32800000000000001</v>
      </c>
    </row>
    <row r="5798" spans="2:3" x14ac:dyDescent="0.2">
      <c r="B5798">
        <v>1</v>
      </c>
      <c r="C5798">
        <v>0.76</v>
      </c>
    </row>
    <row r="5799" spans="2:3" x14ac:dyDescent="0.2">
      <c r="B5799">
        <v>2</v>
      </c>
      <c r="C5799">
        <v>0.76100000000000001</v>
      </c>
    </row>
    <row r="5800" spans="2:3" x14ac:dyDescent="0.2">
      <c r="B5800">
        <v>3</v>
      </c>
      <c r="C5800">
        <v>1.036</v>
      </c>
    </row>
    <row r="5801" spans="2:3" x14ac:dyDescent="0.2">
      <c r="B5801">
        <v>4</v>
      </c>
      <c r="C5801">
        <v>1.591</v>
      </c>
    </row>
    <row r="5802" spans="2:3" x14ac:dyDescent="0.2">
      <c r="B5802">
        <v>5</v>
      </c>
      <c r="C5802">
        <v>1.2390000000000001</v>
      </c>
    </row>
    <row r="5803" spans="2:3" x14ac:dyDescent="0.2">
      <c r="B5803">
        <v>0</v>
      </c>
      <c r="C5803">
        <v>0.38600000000000001</v>
      </c>
    </row>
    <row r="5804" spans="2:3" x14ac:dyDescent="0.2">
      <c r="B5804">
        <v>1</v>
      </c>
      <c r="C5804">
        <v>0.436</v>
      </c>
    </row>
    <row r="5805" spans="2:3" x14ac:dyDescent="0.2">
      <c r="B5805">
        <v>2</v>
      </c>
      <c r="C5805">
        <v>0.69199999999999995</v>
      </c>
    </row>
    <row r="5806" spans="2:3" x14ac:dyDescent="0.2">
      <c r="B5806">
        <v>3</v>
      </c>
      <c r="C5806">
        <v>0.86799999999999999</v>
      </c>
    </row>
    <row r="5807" spans="2:3" x14ac:dyDescent="0.2">
      <c r="B5807">
        <v>4</v>
      </c>
      <c r="C5807">
        <v>0.85199999999999998</v>
      </c>
    </row>
    <row r="5808" spans="2:3" x14ac:dyDescent="0.2">
      <c r="B5808">
        <v>0</v>
      </c>
      <c r="C5808">
        <v>0.26600000000000001</v>
      </c>
    </row>
    <row r="5809" spans="2:3" x14ac:dyDescent="0.2">
      <c r="B5809">
        <v>1</v>
      </c>
      <c r="C5809">
        <v>0.86599999999999999</v>
      </c>
    </row>
    <row r="5810" spans="2:3" x14ac:dyDescent="0.2">
      <c r="B5810">
        <v>2</v>
      </c>
      <c r="C5810">
        <v>1.554</v>
      </c>
    </row>
    <row r="5811" spans="2:3" x14ac:dyDescent="0.2">
      <c r="B5811">
        <v>3</v>
      </c>
      <c r="C5811">
        <v>1.9219999999999999</v>
      </c>
    </row>
    <row r="5812" spans="2:3" x14ac:dyDescent="0.2">
      <c r="B5812">
        <v>4</v>
      </c>
      <c r="C5812">
        <v>2.4649999999999999</v>
      </c>
    </row>
    <row r="5813" spans="2:3" x14ac:dyDescent="0.2">
      <c r="B5813">
        <v>5</v>
      </c>
      <c r="C5813">
        <v>2.4620000000000002</v>
      </c>
    </row>
    <row r="5814" spans="2:3" x14ac:dyDescent="0.2">
      <c r="B5814">
        <v>0</v>
      </c>
      <c r="C5814">
        <v>0.28100000000000003</v>
      </c>
    </row>
    <row r="5815" spans="2:3" x14ac:dyDescent="0.2">
      <c r="B5815">
        <v>1</v>
      </c>
      <c r="C5815">
        <v>0.82699999999999996</v>
      </c>
    </row>
    <row r="5816" spans="2:3" x14ac:dyDescent="0.2">
      <c r="B5816">
        <v>2</v>
      </c>
      <c r="C5816">
        <v>1.4179999999999999</v>
      </c>
    </row>
    <row r="5817" spans="2:3" x14ac:dyDescent="0.2">
      <c r="B5817">
        <v>3</v>
      </c>
      <c r="C5817">
        <v>1.7</v>
      </c>
    </row>
    <row r="5818" spans="2:3" x14ac:dyDescent="0.2">
      <c r="B5818">
        <v>4</v>
      </c>
      <c r="C5818">
        <v>2.133</v>
      </c>
    </row>
    <row r="5819" spans="2:3" x14ac:dyDescent="0.2">
      <c r="B5819">
        <v>5</v>
      </c>
      <c r="C5819">
        <v>2.613</v>
      </c>
    </row>
    <row r="5820" spans="2:3" x14ac:dyDescent="0.2">
      <c r="B5820">
        <v>0</v>
      </c>
      <c r="C5820">
        <v>0.26600000000000001</v>
      </c>
    </row>
    <row r="5821" spans="2:3" x14ac:dyDescent="0.2">
      <c r="B5821">
        <v>1</v>
      </c>
      <c r="C5821">
        <v>0.88100000000000001</v>
      </c>
    </row>
    <row r="5822" spans="2:3" x14ac:dyDescent="0.2">
      <c r="B5822">
        <v>2</v>
      </c>
      <c r="C5822">
        <v>1.3620000000000001</v>
      </c>
    </row>
    <row r="5823" spans="2:3" x14ac:dyDescent="0.2">
      <c r="B5823">
        <v>3</v>
      </c>
      <c r="C5823">
        <v>1.8779999999999999</v>
      </c>
    </row>
    <row r="5824" spans="2:3" x14ac:dyDescent="0.2">
      <c r="B5824">
        <v>4</v>
      </c>
      <c r="C5824">
        <v>2.173</v>
      </c>
    </row>
    <row r="5825" spans="2:3" x14ac:dyDescent="0.2">
      <c r="B5825">
        <v>5</v>
      </c>
      <c r="C5825">
        <v>2.835</v>
      </c>
    </row>
    <row r="5826" spans="2:3" x14ac:dyDescent="0.2">
      <c r="B5826">
        <v>0</v>
      </c>
      <c r="C5826">
        <v>0.254</v>
      </c>
    </row>
    <row r="5827" spans="2:3" x14ac:dyDescent="0.2">
      <c r="B5827">
        <v>1</v>
      </c>
      <c r="C5827">
        <v>0.91400000000000003</v>
      </c>
    </row>
    <row r="5828" spans="2:3" x14ac:dyDescent="0.2">
      <c r="B5828">
        <v>2</v>
      </c>
      <c r="C5828">
        <v>1.47</v>
      </c>
    </row>
    <row r="5829" spans="2:3" x14ac:dyDescent="0.2">
      <c r="B5829">
        <v>3</v>
      </c>
      <c r="C5829">
        <v>1.966</v>
      </c>
    </row>
    <row r="5830" spans="2:3" x14ac:dyDescent="0.2">
      <c r="B5830">
        <v>4</v>
      </c>
      <c r="C5830">
        <v>2.4689999999999999</v>
      </c>
    </row>
    <row r="5831" spans="2:3" x14ac:dyDescent="0.2">
      <c r="B5831">
        <v>5</v>
      </c>
      <c r="C5831">
        <v>2.56</v>
      </c>
    </row>
    <row r="5832" spans="2:3" x14ac:dyDescent="0.2">
      <c r="B5832">
        <v>0</v>
      </c>
      <c r="C5832">
        <v>0.26</v>
      </c>
    </row>
    <row r="5833" spans="2:3" x14ac:dyDescent="0.2">
      <c r="B5833">
        <v>1</v>
      </c>
      <c r="C5833">
        <v>0.86399999999999999</v>
      </c>
    </row>
    <row r="5834" spans="2:3" x14ac:dyDescent="0.2">
      <c r="B5834">
        <v>2</v>
      </c>
      <c r="C5834">
        <v>0.82899999999999996</v>
      </c>
    </row>
    <row r="5835" spans="2:3" x14ac:dyDescent="0.2">
      <c r="B5835">
        <v>3</v>
      </c>
      <c r="C5835">
        <v>1.0740000000000001</v>
      </c>
    </row>
    <row r="5836" spans="2:3" x14ac:dyDescent="0.2">
      <c r="B5836">
        <v>4</v>
      </c>
      <c r="C5836">
        <v>1.4330000000000001</v>
      </c>
    </row>
    <row r="5837" spans="2:3" x14ac:dyDescent="0.2">
      <c r="B5837">
        <v>5</v>
      </c>
      <c r="C5837">
        <v>1.631</v>
      </c>
    </row>
    <row r="5838" spans="2:3" x14ac:dyDescent="0.2">
      <c r="B5838">
        <v>0</v>
      </c>
      <c r="C5838">
        <v>0.27400000000000002</v>
      </c>
    </row>
    <row r="5839" spans="2:3" x14ac:dyDescent="0.2">
      <c r="B5839">
        <v>1</v>
      </c>
      <c r="C5839">
        <v>0.91600000000000004</v>
      </c>
    </row>
    <row r="5840" spans="2:3" x14ac:dyDescent="0.2">
      <c r="B5840">
        <v>2</v>
      </c>
      <c r="C5840">
        <v>1.3320000000000001</v>
      </c>
    </row>
    <row r="5841" spans="2:3" x14ac:dyDescent="0.2">
      <c r="B5841">
        <v>3</v>
      </c>
      <c r="C5841">
        <v>1.8149999999999999</v>
      </c>
    </row>
    <row r="5842" spans="2:3" x14ac:dyDescent="0.2">
      <c r="B5842">
        <v>4</v>
      </c>
      <c r="C5842">
        <v>2.2240000000000002</v>
      </c>
    </row>
    <row r="5843" spans="2:3" x14ac:dyDescent="0.2">
      <c r="B5843">
        <v>5</v>
      </c>
      <c r="C5843">
        <v>2.6949999999999998</v>
      </c>
    </row>
    <row r="5844" spans="2:3" x14ac:dyDescent="0.2">
      <c r="B5844">
        <v>0</v>
      </c>
      <c r="C5844">
        <v>0.316</v>
      </c>
    </row>
    <row r="5845" spans="2:3" x14ac:dyDescent="0.2">
      <c r="B5845">
        <v>1</v>
      </c>
      <c r="C5845">
        <v>0.89800000000000002</v>
      </c>
    </row>
    <row r="5846" spans="2:3" x14ac:dyDescent="0.2">
      <c r="B5846">
        <v>2</v>
      </c>
      <c r="C5846">
        <v>1.206</v>
      </c>
    </row>
    <row r="5847" spans="2:3" x14ac:dyDescent="0.2">
      <c r="B5847">
        <v>3</v>
      </c>
      <c r="C5847">
        <v>1.022</v>
      </c>
    </row>
    <row r="5848" spans="2:3" x14ac:dyDescent="0.2">
      <c r="B5848">
        <v>4</v>
      </c>
      <c r="C5848">
        <v>1.371</v>
      </c>
    </row>
    <row r="5849" spans="2:3" x14ac:dyDescent="0.2">
      <c r="B5849">
        <v>5</v>
      </c>
      <c r="C5849">
        <v>1.8859999999999999</v>
      </c>
    </row>
    <row r="5850" spans="2:3" x14ac:dyDescent="0.2">
      <c r="B5850">
        <v>0</v>
      </c>
      <c r="C5850">
        <v>0.28199999999999997</v>
      </c>
    </row>
    <row r="5851" spans="2:3" x14ac:dyDescent="0.2">
      <c r="B5851">
        <v>1</v>
      </c>
      <c r="C5851">
        <v>0.70899999999999996</v>
      </c>
    </row>
    <row r="5852" spans="2:3" x14ac:dyDescent="0.2">
      <c r="B5852">
        <v>2</v>
      </c>
      <c r="C5852">
        <v>0.90400000000000003</v>
      </c>
    </row>
    <row r="5853" spans="2:3" x14ac:dyDescent="0.2">
      <c r="B5853">
        <v>3</v>
      </c>
      <c r="C5853">
        <v>0.79500000000000004</v>
      </c>
    </row>
    <row r="5854" spans="2:3" x14ac:dyDescent="0.2">
      <c r="B5854">
        <v>4</v>
      </c>
      <c r="C5854">
        <v>1.0309999999999999</v>
      </c>
    </row>
    <row r="5855" spans="2:3" x14ac:dyDescent="0.2">
      <c r="B5855">
        <v>5</v>
      </c>
      <c r="C5855">
        <v>0.93400000000000005</v>
      </c>
    </row>
    <row r="5856" spans="2:3" x14ac:dyDescent="0.2">
      <c r="B5856">
        <v>0</v>
      </c>
      <c r="C5856">
        <v>0.26800000000000002</v>
      </c>
    </row>
    <row r="5857" spans="2:3" x14ac:dyDescent="0.2">
      <c r="B5857">
        <v>1</v>
      </c>
      <c r="C5857">
        <v>0.88300000000000001</v>
      </c>
    </row>
    <row r="5858" spans="2:3" x14ac:dyDescent="0.2">
      <c r="B5858">
        <v>2</v>
      </c>
      <c r="C5858">
        <v>1.2869999999999999</v>
      </c>
    </row>
    <row r="5859" spans="2:3" x14ac:dyDescent="0.2">
      <c r="B5859">
        <v>3</v>
      </c>
      <c r="C5859">
        <v>1.6890000000000001</v>
      </c>
    </row>
    <row r="5860" spans="2:3" x14ac:dyDescent="0.2">
      <c r="B5860">
        <v>4</v>
      </c>
      <c r="C5860">
        <v>2.3879999999999999</v>
      </c>
    </row>
    <row r="5861" spans="2:3" x14ac:dyDescent="0.2">
      <c r="B5861">
        <v>5</v>
      </c>
      <c r="C5861">
        <v>2.5070000000000001</v>
      </c>
    </row>
    <row r="5862" spans="2:3" x14ac:dyDescent="0.2">
      <c r="B5862">
        <v>0</v>
      </c>
      <c r="C5862">
        <v>0.26500000000000001</v>
      </c>
    </row>
    <row r="5863" spans="2:3" x14ac:dyDescent="0.2">
      <c r="B5863">
        <v>1</v>
      </c>
      <c r="C5863">
        <v>0.84699999999999998</v>
      </c>
    </row>
    <row r="5864" spans="2:3" x14ac:dyDescent="0.2">
      <c r="B5864">
        <v>2</v>
      </c>
      <c r="C5864">
        <v>1.429</v>
      </c>
    </row>
    <row r="5865" spans="2:3" x14ac:dyDescent="0.2">
      <c r="B5865">
        <v>3</v>
      </c>
      <c r="C5865">
        <v>2.089</v>
      </c>
    </row>
    <row r="5866" spans="2:3" x14ac:dyDescent="0.2">
      <c r="B5866">
        <v>4</v>
      </c>
      <c r="C5866">
        <v>2.13</v>
      </c>
    </row>
    <row r="5867" spans="2:3" x14ac:dyDescent="0.2">
      <c r="B5867">
        <v>5</v>
      </c>
      <c r="C5867">
        <v>2.6360000000000001</v>
      </c>
    </row>
    <row r="5868" spans="2:3" x14ac:dyDescent="0.2">
      <c r="B5868">
        <v>0</v>
      </c>
      <c r="C5868">
        <v>0.27700000000000002</v>
      </c>
    </row>
    <row r="5869" spans="2:3" x14ac:dyDescent="0.2">
      <c r="B5869">
        <v>1</v>
      </c>
      <c r="C5869">
        <v>0.87</v>
      </c>
    </row>
    <row r="5870" spans="2:3" x14ac:dyDescent="0.2">
      <c r="B5870">
        <v>2</v>
      </c>
      <c r="C5870">
        <v>1.159</v>
      </c>
    </row>
    <row r="5871" spans="2:3" x14ac:dyDescent="0.2">
      <c r="B5871">
        <v>3</v>
      </c>
      <c r="C5871">
        <v>1.5580000000000001</v>
      </c>
    </row>
    <row r="5872" spans="2:3" x14ac:dyDescent="0.2">
      <c r="B5872">
        <v>4</v>
      </c>
      <c r="C5872">
        <v>1.4810000000000001</v>
      </c>
    </row>
    <row r="5873" spans="2:3" x14ac:dyDescent="0.2">
      <c r="B5873">
        <v>5</v>
      </c>
      <c r="C5873">
        <v>1.802</v>
      </c>
    </row>
    <row r="5874" spans="2:3" x14ac:dyDescent="0.2">
      <c r="B5874">
        <v>0</v>
      </c>
      <c r="C5874">
        <v>0.27400000000000002</v>
      </c>
    </row>
    <row r="5875" spans="2:3" x14ac:dyDescent="0.2">
      <c r="B5875">
        <v>1</v>
      </c>
      <c r="C5875">
        <v>0.55200000000000005</v>
      </c>
    </row>
    <row r="5876" spans="2:3" x14ac:dyDescent="0.2">
      <c r="B5876">
        <v>2</v>
      </c>
      <c r="C5876">
        <v>0.59599999999999997</v>
      </c>
    </row>
    <row r="5877" spans="2:3" x14ac:dyDescent="0.2">
      <c r="B5877">
        <v>3</v>
      </c>
      <c r="C5877">
        <v>0.66300000000000003</v>
      </c>
    </row>
    <row r="5878" spans="2:3" x14ac:dyDescent="0.2">
      <c r="B5878">
        <v>4</v>
      </c>
      <c r="C5878">
        <v>0.79800000000000004</v>
      </c>
    </row>
    <row r="5879" spans="2:3" x14ac:dyDescent="0.2">
      <c r="B5879">
        <v>5</v>
      </c>
      <c r="C5879">
        <v>0.96299999999999997</v>
      </c>
    </row>
    <row r="5880" spans="2:3" x14ac:dyDescent="0.2">
      <c r="B5880">
        <v>0</v>
      </c>
      <c r="C5880">
        <v>0.252</v>
      </c>
    </row>
    <row r="5881" spans="2:3" x14ac:dyDescent="0.2">
      <c r="B5881">
        <v>1</v>
      </c>
      <c r="C5881">
        <v>0.80900000000000005</v>
      </c>
    </row>
    <row r="5882" spans="2:3" x14ac:dyDescent="0.2">
      <c r="B5882">
        <v>2</v>
      </c>
      <c r="C5882">
        <v>1.2669999999999999</v>
      </c>
    </row>
    <row r="5883" spans="2:3" x14ac:dyDescent="0.2">
      <c r="B5883">
        <v>3</v>
      </c>
      <c r="C5883">
        <v>1.27</v>
      </c>
    </row>
    <row r="5884" spans="2:3" x14ac:dyDescent="0.2">
      <c r="B5884">
        <v>4</v>
      </c>
      <c r="C5884">
        <v>1.589</v>
      </c>
    </row>
    <row r="5885" spans="2:3" x14ac:dyDescent="0.2">
      <c r="B5885">
        <v>5</v>
      </c>
      <c r="C5885">
        <v>1.34</v>
      </c>
    </row>
    <row r="5886" spans="2:3" x14ac:dyDescent="0.2">
      <c r="B5886">
        <v>0</v>
      </c>
      <c r="C5886">
        <v>0.26700000000000002</v>
      </c>
    </row>
    <row r="5887" spans="2:3" x14ac:dyDescent="0.2">
      <c r="B5887">
        <v>1</v>
      </c>
      <c r="C5887">
        <v>0.377</v>
      </c>
    </row>
    <row r="5888" spans="2:3" x14ac:dyDescent="0.2">
      <c r="B5888">
        <v>2</v>
      </c>
      <c r="C5888">
        <v>0.43099999999999999</v>
      </c>
    </row>
    <row r="5889" spans="2:3" x14ac:dyDescent="0.2">
      <c r="B5889">
        <v>3</v>
      </c>
      <c r="C5889">
        <v>0.71199999999999997</v>
      </c>
    </row>
    <row r="5890" spans="2:3" x14ac:dyDescent="0.2">
      <c r="B5890">
        <v>4</v>
      </c>
      <c r="C5890">
        <v>0.92100000000000004</v>
      </c>
    </row>
    <row r="5891" spans="2:3" x14ac:dyDescent="0.2">
      <c r="B5891">
        <v>0</v>
      </c>
      <c r="C5891">
        <v>0.28499999999999998</v>
      </c>
    </row>
    <row r="5892" spans="2:3" x14ac:dyDescent="0.2">
      <c r="B5892">
        <v>1</v>
      </c>
      <c r="C5892">
        <v>0.57099999999999995</v>
      </c>
    </row>
    <row r="5893" spans="2:3" x14ac:dyDescent="0.2">
      <c r="B5893">
        <v>2</v>
      </c>
      <c r="C5893">
        <v>0.77500000000000002</v>
      </c>
    </row>
    <row r="5894" spans="2:3" x14ac:dyDescent="0.2">
      <c r="B5894">
        <v>0</v>
      </c>
      <c r="C5894">
        <v>0.27400000000000002</v>
      </c>
    </row>
    <row r="5895" spans="2:3" x14ac:dyDescent="0.2">
      <c r="B5895">
        <v>1</v>
      </c>
      <c r="C5895">
        <v>0.95399999999999996</v>
      </c>
    </row>
    <row r="5896" spans="2:3" x14ac:dyDescent="0.2">
      <c r="B5896">
        <v>2</v>
      </c>
      <c r="C5896">
        <v>1.222</v>
      </c>
    </row>
    <row r="5897" spans="2:3" x14ac:dyDescent="0.2">
      <c r="B5897">
        <v>3</v>
      </c>
      <c r="C5897">
        <v>1.829</v>
      </c>
    </row>
    <row r="5898" spans="2:3" x14ac:dyDescent="0.2">
      <c r="B5898">
        <v>4</v>
      </c>
      <c r="C5898">
        <v>2.528</v>
      </c>
    </row>
    <row r="5899" spans="2:3" x14ac:dyDescent="0.2">
      <c r="B5899">
        <v>5</v>
      </c>
      <c r="C5899">
        <v>2.6880000000000002</v>
      </c>
    </row>
    <row r="5900" spans="2:3" x14ac:dyDescent="0.2">
      <c r="B5900">
        <v>0</v>
      </c>
      <c r="C5900">
        <v>0.30599999999999999</v>
      </c>
    </row>
    <row r="5901" spans="2:3" x14ac:dyDescent="0.2">
      <c r="B5901">
        <v>1</v>
      </c>
      <c r="C5901">
        <v>0.82499999999999996</v>
      </c>
    </row>
    <row r="5902" spans="2:3" x14ac:dyDescent="0.2">
      <c r="B5902">
        <v>2</v>
      </c>
      <c r="C5902">
        <v>1.349</v>
      </c>
    </row>
    <row r="5903" spans="2:3" x14ac:dyDescent="0.2">
      <c r="B5903">
        <v>3</v>
      </c>
      <c r="C5903">
        <v>1.6659999999999999</v>
      </c>
    </row>
    <row r="5904" spans="2:3" x14ac:dyDescent="0.2">
      <c r="B5904">
        <v>4</v>
      </c>
      <c r="C5904">
        <v>2.3050000000000002</v>
      </c>
    </row>
    <row r="5905" spans="2:3" x14ac:dyDescent="0.2">
      <c r="B5905">
        <v>5</v>
      </c>
      <c r="C5905">
        <v>2.7370000000000001</v>
      </c>
    </row>
    <row r="5906" spans="2:3" x14ac:dyDescent="0.2">
      <c r="B5906">
        <v>0</v>
      </c>
      <c r="C5906">
        <v>0.30099999999999999</v>
      </c>
    </row>
    <row r="5907" spans="2:3" x14ac:dyDescent="0.2">
      <c r="B5907">
        <v>1</v>
      </c>
      <c r="C5907">
        <v>0.998</v>
      </c>
    </row>
    <row r="5908" spans="2:3" x14ac:dyDescent="0.2">
      <c r="B5908">
        <v>2</v>
      </c>
      <c r="C5908">
        <v>1.651</v>
      </c>
    </row>
    <row r="5909" spans="2:3" x14ac:dyDescent="0.2">
      <c r="B5909">
        <v>3</v>
      </c>
      <c r="C5909">
        <v>1.909</v>
      </c>
    </row>
    <row r="5910" spans="2:3" x14ac:dyDescent="0.2">
      <c r="B5910">
        <v>4</v>
      </c>
      <c r="C5910">
        <v>2.3759999999999999</v>
      </c>
    </row>
    <row r="5911" spans="2:3" x14ac:dyDescent="0.2">
      <c r="B5911">
        <v>5</v>
      </c>
      <c r="C5911">
        <v>3.19</v>
      </c>
    </row>
    <row r="5912" spans="2:3" x14ac:dyDescent="0.2">
      <c r="B5912">
        <v>0</v>
      </c>
      <c r="C5912">
        <v>0.27500000000000002</v>
      </c>
    </row>
    <row r="5913" spans="2:3" x14ac:dyDescent="0.2">
      <c r="B5913">
        <v>1</v>
      </c>
      <c r="C5913">
        <v>0.93899999999999995</v>
      </c>
    </row>
    <row r="5914" spans="2:3" x14ac:dyDescent="0.2">
      <c r="B5914">
        <v>2</v>
      </c>
      <c r="C5914">
        <v>1.2629999999999999</v>
      </c>
    </row>
    <row r="5915" spans="2:3" x14ac:dyDescent="0.2">
      <c r="B5915">
        <v>3</v>
      </c>
      <c r="C5915">
        <v>1.6890000000000001</v>
      </c>
    </row>
    <row r="5916" spans="2:3" x14ac:dyDescent="0.2">
      <c r="B5916">
        <v>4</v>
      </c>
      <c r="C5916">
        <v>2.1160000000000001</v>
      </c>
    </row>
    <row r="5917" spans="2:3" x14ac:dyDescent="0.2">
      <c r="B5917">
        <v>5</v>
      </c>
      <c r="C5917">
        <v>2.5299999999999998</v>
      </c>
    </row>
    <row r="5918" spans="2:3" x14ac:dyDescent="0.2">
      <c r="B5918">
        <v>0</v>
      </c>
      <c r="C5918">
        <v>0.316</v>
      </c>
    </row>
    <row r="5919" spans="2:3" x14ac:dyDescent="0.2">
      <c r="B5919">
        <v>1</v>
      </c>
      <c r="C5919">
        <v>0.873</v>
      </c>
    </row>
    <row r="5920" spans="2:3" x14ac:dyDescent="0.2">
      <c r="B5920">
        <v>2</v>
      </c>
      <c r="C5920">
        <v>1.641</v>
      </c>
    </row>
    <row r="5921" spans="2:3" x14ac:dyDescent="0.2">
      <c r="B5921">
        <v>3</v>
      </c>
      <c r="C5921">
        <v>2.1539999999999999</v>
      </c>
    </row>
    <row r="5922" spans="2:3" x14ac:dyDescent="0.2">
      <c r="B5922">
        <v>4</v>
      </c>
      <c r="C5922">
        <v>2.3170000000000002</v>
      </c>
    </row>
    <row r="5923" spans="2:3" x14ac:dyDescent="0.2">
      <c r="B5923">
        <v>5</v>
      </c>
      <c r="C5923">
        <v>3.2480000000000002</v>
      </c>
    </row>
    <row r="5924" spans="2:3" x14ac:dyDescent="0.2">
      <c r="B5924">
        <v>0</v>
      </c>
      <c r="C5924">
        <v>0.29099999999999998</v>
      </c>
    </row>
    <row r="5925" spans="2:3" x14ac:dyDescent="0.2">
      <c r="B5925">
        <v>1</v>
      </c>
      <c r="C5925">
        <v>0.95</v>
      </c>
    </row>
    <row r="5926" spans="2:3" x14ac:dyDescent="0.2">
      <c r="B5926">
        <v>2</v>
      </c>
      <c r="C5926">
        <v>1.323</v>
      </c>
    </row>
    <row r="5927" spans="2:3" x14ac:dyDescent="0.2">
      <c r="B5927">
        <v>3</v>
      </c>
      <c r="C5927">
        <v>1.772</v>
      </c>
    </row>
    <row r="5928" spans="2:3" x14ac:dyDescent="0.2">
      <c r="B5928">
        <v>4</v>
      </c>
      <c r="C5928">
        <v>1.5149999999999999</v>
      </c>
    </row>
    <row r="5929" spans="2:3" x14ac:dyDescent="0.2">
      <c r="B5929">
        <v>5</v>
      </c>
      <c r="C5929">
        <v>1.556</v>
      </c>
    </row>
    <row r="5930" spans="2:3" x14ac:dyDescent="0.2">
      <c r="B5930">
        <v>0</v>
      </c>
      <c r="C5930">
        <v>0.36799999999999999</v>
      </c>
    </row>
    <row r="5931" spans="2:3" x14ac:dyDescent="0.2">
      <c r="B5931">
        <v>1</v>
      </c>
      <c r="C5931">
        <v>0.46300000000000002</v>
      </c>
    </row>
    <row r="5932" spans="2:3" x14ac:dyDescent="0.2">
      <c r="B5932">
        <v>2</v>
      </c>
      <c r="C5932">
        <v>0.46899999999999997</v>
      </c>
    </row>
    <row r="5933" spans="2:3" x14ac:dyDescent="0.2">
      <c r="B5933">
        <v>3</v>
      </c>
      <c r="C5933">
        <v>0.84199999999999997</v>
      </c>
    </row>
    <row r="5934" spans="2:3" x14ac:dyDescent="0.2">
      <c r="B5934">
        <v>4</v>
      </c>
      <c r="C5934">
        <v>0.79100000000000004</v>
      </c>
    </row>
    <row r="5935" spans="2:3" x14ac:dyDescent="0.2">
      <c r="B5935">
        <v>0</v>
      </c>
      <c r="C5935">
        <v>0.33900000000000002</v>
      </c>
    </row>
    <row r="5936" spans="2:3" x14ac:dyDescent="0.2">
      <c r="B5936">
        <v>1</v>
      </c>
      <c r="C5936">
        <v>0.79300000000000004</v>
      </c>
    </row>
    <row r="5937" spans="2:3" x14ac:dyDescent="0.2">
      <c r="B5937">
        <v>2</v>
      </c>
      <c r="C5937">
        <v>1.026</v>
      </c>
    </row>
    <row r="5938" spans="2:3" x14ac:dyDescent="0.2">
      <c r="B5938">
        <v>3</v>
      </c>
      <c r="C5938">
        <v>0.996</v>
      </c>
    </row>
    <row r="5939" spans="2:3" x14ac:dyDescent="0.2">
      <c r="B5939">
        <v>4</v>
      </c>
      <c r="C5939">
        <v>1.0940000000000001</v>
      </c>
    </row>
    <row r="5940" spans="2:3" x14ac:dyDescent="0.2">
      <c r="B5940">
        <v>5</v>
      </c>
      <c r="C5940">
        <v>1.393</v>
      </c>
    </row>
    <row r="5941" spans="2:3" x14ac:dyDescent="0.2">
      <c r="B5941">
        <v>0</v>
      </c>
      <c r="C5941">
        <v>0.29299999999999998</v>
      </c>
    </row>
    <row r="5942" spans="2:3" x14ac:dyDescent="0.2">
      <c r="B5942">
        <v>1</v>
      </c>
      <c r="C5942">
        <v>0.90700000000000003</v>
      </c>
    </row>
    <row r="5943" spans="2:3" x14ac:dyDescent="0.2">
      <c r="B5943">
        <v>2</v>
      </c>
      <c r="C5943">
        <v>1.6779999999999999</v>
      </c>
    </row>
    <row r="5944" spans="2:3" x14ac:dyDescent="0.2">
      <c r="B5944">
        <v>3</v>
      </c>
      <c r="C5944">
        <v>2.0249999999999999</v>
      </c>
    </row>
    <row r="5945" spans="2:3" x14ac:dyDescent="0.2">
      <c r="B5945">
        <v>4</v>
      </c>
      <c r="C5945">
        <v>2.2989999999999999</v>
      </c>
    </row>
    <row r="5946" spans="2:3" x14ac:dyDescent="0.2">
      <c r="B5946">
        <v>5</v>
      </c>
      <c r="C5946">
        <v>2.472</v>
      </c>
    </row>
    <row r="5947" spans="2:3" x14ac:dyDescent="0.2">
      <c r="B5947">
        <v>0</v>
      </c>
      <c r="C5947">
        <v>0.28799999999999998</v>
      </c>
    </row>
    <row r="5948" spans="2:3" x14ac:dyDescent="0.2">
      <c r="B5948">
        <v>1</v>
      </c>
      <c r="C5948">
        <v>0.52700000000000002</v>
      </c>
    </row>
    <row r="5949" spans="2:3" x14ac:dyDescent="0.2">
      <c r="B5949">
        <v>2</v>
      </c>
      <c r="C5949">
        <v>0.627</v>
      </c>
    </row>
    <row r="5950" spans="2:3" x14ac:dyDescent="0.2">
      <c r="B5950">
        <v>3</v>
      </c>
      <c r="C5950">
        <v>0.92900000000000005</v>
      </c>
    </row>
    <row r="5951" spans="2:3" x14ac:dyDescent="0.2">
      <c r="B5951">
        <v>4</v>
      </c>
      <c r="C5951">
        <v>0.83299999999999996</v>
      </c>
    </row>
    <row r="5952" spans="2:3" x14ac:dyDescent="0.2">
      <c r="B5952">
        <v>5</v>
      </c>
      <c r="C5952">
        <v>1.2969999999999999</v>
      </c>
    </row>
    <row r="5953" spans="2:3" x14ac:dyDescent="0.2">
      <c r="B5953">
        <v>0</v>
      </c>
      <c r="C5953">
        <v>0.29899999999999999</v>
      </c>
    </row>
    <row r="5954" spans="2:3" x14ac:dyDescent="0.2">
      <c r="B5954">
        <v>1</v>
      </c>
      <c r="C5954">
        <v>1.073</v>
      </c>
    </row>
    <row r="5955" spans="2:3" x14ac:dyDescent="0.2">
      <c r="B5955">
        <v>2</v>
      </c>
      <c r="C5955">
        <v>1.5429999999999999</v>
      </c>
    </row>
    <row r="5956" spans="2:3" x14ac:dyDescent="0.2">
      <c r="B5956">
        <v>3</v>
      </c>
      <c r="C5956">
        <v>1.744</v>
      </c>
    </row>
    <row r="5957" spans="2:3" x14ac:dyDescent="0.2">
      <c r="B5957">
        <v>4</v>
      </c>
      <c r="C5957">
        <v>3.3969999999999998</v>
      </c>
    </row>
    <row r="5958" spans="2:3" x14ac:dyDescent="0.2">
      <c r="B5958">
        <v>5</v>
      </c>
      <c r="C5958">
        <v>3.0670000000000002</v>
      </c>
    </row>
    <row r="5959" spans="2:3" x14ac:dyDescent="0.2">
      <c r="B5959">
        <v>0</v>
      </c>
      <c r="C5959">
        <v>0.40300000000000002</v>
      </c>
    </row>
    <row r="5960" spans="2:3" x14ac:dyDescent="0.2">
      <c r="B5960">
        <v>1</v>
      </c>
      <c r="C5960">
        <v>0.96799999999999997</v>
      </c>
    </row>
    <row r="5961" spans="2:3" x14ac:dyDescent="0.2">
      <c r="B5961">
        <v>2</v>
      </c>
      <c r="C5961">
        <v>1.2070000000000001</v>
      </c>
    </row>
    <row r="5962" spans="2:3" x14ac:dyDescent="0.2">
      <c r="B5962">
        <v>3</v>
      </c>
      <c r="C5962">
        <v>1.02</v>
      </c>
    </row>
    <row r="5963" spans="2:3" x14ac:dyDescent="0.2">
      <c r="B5963">
        <v>4</v>
      </c>
      <c r="C5963">
        <v>1.5860000000000001</v>
      </c>
    </row>
    <row r="5964" spans="2:3" x14ac:dyDescent="0.2">
      <c r="B5964">
        <v>5</v>
      </c>
      <c r="C5964">
        <v>1.28</v>
      </c>
    </row>
    <row r="5965" spans="2:3" x14ac:dyDescent="0.2">
      <c r="B5965">
        <v>0</v>
      </c>
      <c r="C5965">
        <v>0.26800000000000002</v>
      </c>
    </row>
    <row r="5966" spans="2:3" x14ac:dyDescent="0.2">
      <c r="B5966">
        <v>1</v>
      </c>
      <c r="C5966">
        <v>0.75900000000000001</v>
      </c>
    </row>
    <row r="5967" spans="2:3" x14ac:dyDescent="0.2">
      <c r="B5967">
        <v>2</v>
      </c>
      <c r="C5967">
        <v>1.036</v>
      </c>
    </row>
    <row r="5968" spans="2:3" x14ac:dyDescent="0.2">
      <c r="B5968">
        <v>3</v>
      </c>
      <c r="C5968">
        <v>1.4390000000000001</v>
      </c>
    </row>
    <row r="5969" spans="2:3" x14ac:dyDescent="0.2">
      <c r="B5969">
        <v>4</v>
      </c>
      <c r="C5969">
        <v>1.41</v>
      </c>
    </row>
    <row r="5970" spans="2:3" x14ac:dyDescent="0.2">
      <c r="B5970">
        <v>5</v>
      </c>
      <c r="C5970">
        <v>1.19</v>
      </c>
    </row>
    <row r="5971" spans="2:3" x14ac:dyDescent="0.2">
      <c r="B5971">
        <v>0</v>
      </c>
      <c r="C5971">
        <v>0.318</v>
      </c>
    </row>
    <row r="5972" spans="2:3" x14ac:dyDescent="0.2">
      <c r="B5972">
        <v>1</v>
      </c>
      <c r="C5972">
        <v>0.56000000000000005</v>
      </c>
    </row>
    <row r="5973" spans="2:3" x14ac:dyDescent="0.2">
      <c r="B5973">
        <v>2</v>
      </c>
      <c r="C5973">
        <v>0.871</v>
      </c>
    </row>
    <row r="5974" spans="2:3" x14ac:dyDescent="0.2">
      <c r="B5974">
        <v>3</v>
      </c>
      <c r="C5974">
        <v>0.624</v>
      </c>
    </row>
    <row r="5975" spans="2:3" x14ac:dyDescent="0.2">
      <c r="B5975">
        <v>4</v>
      </c>
      <c r="C5975">
        <v>0.84399999999999997</v>
      </c>
    </row>
    <row r="5976" spans="2:3" x14ac:dyDescent="0.2">
      <c r="B5976">
        <v>5</v>
      </c>
      <c r="C5976">
        <v>0.94599999999999995</v>
      </c>
    </row>
    <row r="5977" spans="2:3" x14ac:dyDescent="0.2">
      <c r="B5977">
        <v>0</v>
      </c>
      <c r="C5977">
        <v>0.26300000000000001</v>
      </c>
    </row>
    <row r="5978" spans="2:3" x14ac:dyDescent="0.2">
      <c r="B5978">
        <v>1</v>
      </c>
      <c r="C5978">
        <v>0.85699999999999998</v>
      </c>
    </row>
    <row r="5979" spans="2:3" x14ac:dyDescent="0.2">
      <c r="B5979">
        <v>2</v>
      </c>
      <c r="C5979">
        <v>1.4870000000000001</v>
      </c>
    </row>
    <row r="5980" spans="2:3" x14ac:dyDescent="0.2">
      <c r="B5980">
        <v>3</v>
      </c>
      <c r="C5980">
        <v>1.9870000000000001</v>
      </c>
    </row>
    <row r="5981" spans="2:3" x14ac:dyDescent="0.2">
      <c r="B5981">
        <v>4</v>
      </c>
      <c r="C5981">
        <v>2.669</v>
      </c>
    </row>
    <row r="5982" spans="2:3" x14ac:dyDescent="0.2">
      <c r="B5982">
        <v>5</v>
      </c>
      <c r="C5982">
        <v>2.8079999999999998</v>
      </c>
    </row>
    <row r="5983" spans="2:3" x14ac:dyDescent="0.2">
      <c r="B5983">
        <v>0</v>
      </c>
      <c r="C5983">
        <v>0.35099999999999998</v>
      </c>
    </row>
    <row r="5984" spans="2:3" x14ac:dyDescent="0.2">
      <c r="B5984">
        <v>1</v>
      </c>
      <c r="C5984">
        <v>0.96499999999999997</v>
      </c>
    </row>
    <row r="5985" spans="2:3" x14ac:dyDescent="0.2">
      <c r="B5985">
        <v>2</v>
      </c>
      <c r="C5985">
        <v>1.3460000000000001</v>
      </c>
    </row>
    <row r="5986" spans="2:3" x14ac:dyDescent="0.2">
      <c r="B5986">
        <v>3</v>
      </c>
      <c r="C5986">
        <v>1.4239999999999999</v>
      </c>
    </row>
    <row r="5987" spans="2:3" x14ac:dyDescent="0.2">
      <c r="B5987">
        <v>4</v>
      </c>
      <c r="C5987">
        <v>1.776</v>
      </c>
    </row>
    <row r="5988" spans="2:3" x14ac:dyDescent="0.2">
      <c r="B5988">
        <v>5</v>
      </c>
      <c r="C5988">
        <v>1.857</v>
      </c>
    </row>
    <row r="5989" spans="2:3" x14ac:dyDescent="0.2">
      <c r="B5989">
        <v>0</v>
      </c>
      <c r="C5989">
        <v>0.308</v>
      </c>
    </row>
    <row r="5990" spans="2:3" x14ac:dyDescent="0.2">
      <c r="B5990">
        <v>1</v>
      </c>
      <c r="C5990">
        <v>0.56399999999999995</v>
      </c>
    </row>
    <row r="5991" spans="2:3" x14ac:dyDescent="0.2">
      <c r="B5991">
        <v>2</v>
      </c>
      <c r="C5991">
        <v>0.46700000000000003</v>
      </c>
    </row>
    <row r="5992" spans="2:3" x14ac:dyDescent="0.2">
      <c r="B5992">
        <v>3</v>
      </c>
      <c r="C5992">
        <v>0.76900000000000002</v>
      </c>
    </row>
    <row r="5993" spans="2:3" x14ac:dyDescent="0.2">
      <c r="B5993">
        <v>4</v>
      </c>
      <c r="C5993">
        <v>0.99</v>
      </c>
    </row>
    <row r="5994" spans="2:3" x14ac:dyDescent="0.2">
      <c r="B5994">
        <v>5</v>
      </c>
      <c r="C5994">
        <v>0.95799999999999996</v>
      </c>
    </row>
    <row r="5995" spans="2:3" x14ac:dyDescent="0.2">
      <c r="B5995">
        <v>0</v>
      </c>
      <c r="C5995">
        <v>0.317</v>
      </c>
    </row>
    <row r="5996" spans="2:3" x14ac:dyDescent="0.2">
      <c r="B5996">
        <v>1</v>
      </c>
      <c r="C5996">
        <v>1.4810000000000001</v>
      </c>
    </row>
    <row r="5997" spans="2:3" x14ac:dyDescent="0.2">
      <c r="B5997">
        <v>2</v>
      </c>
      <c r="C5997">
        <v>0.77100000000000002</v>
      </c>
    </row>
    <row r="5998" spans="2:3" x14ac:dyDescent="0.2">
      <c r="B5998">
        <v>3</v>
      </c>
      <c r="C5998">
        <v>1.2729999999999999</v>
      </c>
    </row>
    <row r="5999" spans="2:3" x14ac:dyDescent="0.2">
      <c r="B5999">
        <v>4</v>
      </c>
      <c r="C5999">
        <v>1.268</v>
      </c>
    </row>
    <row r="6000" spans="2:3" x14ac:dyDescent="0.2">
      <c r="B6000">
        <v>5</v>
      </c>
      <c r="C6000">
        <v>1.2869999999999999</v>
      </c>
    </row>
    <row r="6001" spans="2:3" x14ac:dyDescent="0.2">
      <c r="B6001">
        <v>0</v>
      </c>
      <c r="C6001">
        <v>0.29599999999999999</v>
      </c>
    </row>
    <row r="6002" spans="2:3" x14ac:dyDescent="0.2">
      <c r="B6002">
        <v>1</v>
      </c>
      <c r="C6002">
        <v>0.42799999999999999</v>
      </c>
    </row>
    <row r="6003" spans="2:3" x14ac:dyDescent="0.2">
      <c r="B6003">
        <v>2</v>
      </c>
      <c r="C6003">
        <v>0.65600000000000003</v>
      </c>
    </row>
    <row r="6004" spans="2:3" x14ac:dyDescent="0.2">
      <c r="B6004">
        <v>3</v>
      </c>
      <c r="C6004">
        <v>0.63300000000000001</v>
      </c>
    </row>
    <row r="6005" spans="2:3" x14ac:dyDescent="0.2">
      <c r="B6005">
        <v>4</v>
      </c>
      <c r="C6005">
        <v>0.81599999999999995</v>
      </c>
    </row>
    <row r="6006" spans="2:3" x14ac:dyDescent="0.2">
      <c r="B6006">
        <v>0</v>
      </c>
      <c r="C6006">
        <v>0.315</v>
      </c>
    </row>
    <row r="6007" spans="2:3" x14ac:dyDescent="0.2">
      <c r="B6007">
        <v>1</v>
      </c>
      <c r="C6007">
        <v>0.70599999999999996</v>
      </c>
    </row>
    <row r="6008" spans="2:3" x14ac:dyDescent="0.2">
      <c r="B6008">
        <v>2</v>
      </c>
      <c r="C6008">
        <v>0.86699999999999999</v>
      </c>
    </row>
    <row r="6009" spans="2:3" x14ac:dyDescent="0.2">
      <c r="B6009">
        <v>3</v>
      </c>
      <c r="C6009">
        <v>1.0109999999999999</v>
      </c>
    </row>
    <row r="6010" spans="2:3" x14ac:dyDescent="0.2">
      <c r="B6010">
        <v>4</v>
      </c>
      <c r="C6010">
        <v>1.2769999999999999</v>
      </c>
    </row>
    <row r="6011" spans="2:3" x14ac:dyDescent="0.2">
      <c r="B6011">
        <v>5</v>
      </c>
      <c r="C6011">
        <v>1.248</v>
      </c>
    </row>
    <row r="6012" spans="2:3" x14ac:dyDescent="0.2">
      <c r="B6012">
        <v>0</v>
      </c>
      <c r="C6012">
        <v>0.253</v>
      </c>
    </row>
    <row r="6013" spans="2:3" x14ac:dyDescent="0.2">
      <c r="B6013">
        <v>1</v>
      </c>
      <c r="C6013">
        <v>1.022</v>
      </c>
    </row>
    <row r="6014" spans="2:3" x14ac:dyDescent="0.2">
      <c r="B6014">
        <v>2</v>
      </c>
      <c r="C6014">
        <v>1.0980000000000001</v>
      </c>
    </row>
    <row r="6015" spans="2:3" x14ac:dyDescent="0.2">
      <c r="B6015">
        <v>3</v>
      </c>
      <c r="C6015">
        <v>1.206</v>
      </c>
    </row>
    <row r="6016" spans="2:3" x14ac:dyDescent="0.2">
      <c r="B6016">
        <v>4</v>
      </c>
      <c r="C6016">
        <v>1.399</v>
      </c>
    </row>
    <row r="6017" spans="2:3" x14ac:dyDescent="0.2">
      <c r="B6017">
        <v>5</v>
      </c>
      <c r="C6017">
        <v>0.99199999999999999</v>
      </c>
    </row>
    <row r="6018" spans="2:3" x14ac:dyDescent="0.2">
      <c r="B6018">
        <v>0</v>
      </c>
      <c r="C6018">
        <v>0.33200000000000002</v>
      </c>
    </row>
    <row r="6019" spans="2:3" x14ac:dyDescent="0.2">
      <c r="B6019">
        <v>1</v>
      </c>
      <c r="C6019">
        <v>0.55200000000000005</v>
      </c>
    </row>
    <row r="6020" spans="2:3" x14ac:dyDescent="0.2">
      <c r="B6020">
        <v>2</v>
      </c>
      <c r="C6020">
        <v>0.82299999999999995</v>
      </c>
    </row>
    <row r="6021" spans="2:3" x14ac:dyDescent="0.2">
      <c r="B6021">
        <v>3</v>
      </c>
      <c r="C6021">
        <v>0.92300000000000004</v>
      </c>
    </row>
    <row r="6022" spans="2:3" x14ac:dyDescent="0.2">
      <c r="B6022">
        <v>4</v>
      </c>
      <c r="C6022">
        <v>1.123</v>
      </c>
    </row>
    <row r="6023" spans="2:3" x14ac:dyDescent="0.2">
      <c r="B6023">
        <v>5</v>
      </c>
      <c r="C6023">
        <v>1.2949999999999999</v>
      </c>
    </row>
    <row r="6024" spans="2:3" x14ac:dyDescent="0.2">
      <c r="B6024">
        <v>0</v>
      </c>
      <c r="C6024">
        <v>0.29299999999999998</v>
      </c>
    </row>
    <row r="6025" spans="2:3" x14ac:dyDescent="0.2">
      <c r="B6025">
        <v>1</v>
      </c>
      <c r="C6025">
        <v>1.5609999999999999</v>
      </c>
    </row>
    <row r="6026" spans="2:3" x14ac:dyDescent="0.2">
      <c r="B6026">
        <v>2</v>
      </c>
      <c r="C6026">
        <v>1.619</v>
      </c>
    </row>
    <row r="6027" spans="2:3" x14ac:dyDescent="0.2">
      <c r="B6027">
        <v>3</v>
      </c>
      <c r="C6027">
        <v>1.8560000000000001</v>
      </c>
    </row>
    <row r="6028" spans="2:3" x14ac:dyDescent="0.2">
      <c r="B6028">
        <v>4</v>
      </c>
      <c r="C6028">
        <v>2.298</v>
      </c>
    </row>
    <row r="6029" spans="2:3" x14ac:dyDescent="0.2">
      <c r="B6029">
        <v>5</v>
      </c>
      <c r="C6029">
        <v>3.1389999999999998</v>
      </c>
    </row>
    <row r="6030" spans="2:3" x14ac:dyDescent="0.2">
      <c r="B6030">
        <v>0</v>
      </c>
      <c r="C6030">
        <v>0.311</v>
      </c>
    </row>
    <row r="6031" spans="2:3" x14ac:dyDescent="0.2">
      <c r="B6031">
        <v>1</v>
      </c>
      <c r="C6031">
        <v>0.89800000000000002</v>
      </c>
    </row>
    <row r="6032" spans="2:3" x14ac:dyDescent="0.2">
      <c r="B6032">
        <v>2</v>
      </c>
      <c r="C6032">
        <v>1.53</v>
      </c>
    </row>
    <row r="6033" spans="2:3" x14ac:dyDescent="0.2">
      <c r="B6033">
        <v>3</v>
      </c>
      <c r="C6033">
        <v>1.9470000000000001</v>
      </c>
    </row>
    <row r="6034" spans="2:3" x14ac:dyDescent="0.2">
      <c r="B6034">
        <v>4</v>
      </c>
      <c r="C6034">
        <v>3.3380000000000001</v>
      </c>
    </row>
    <row r="6035" spans="2:3" x14ac:dyDescent="0.2">
      <c r="B6035">
        <v>5</v>
      </c>
      <c r="C6035">
        <v>2.855</v>
      </c>
    </row>
    <row r="6036" spans="2:3" x14ac:dyDescent="0.2">
      <c r="B6036">
        <v>0</v>
      </c>
      <c r="C6036">
        <v>0.33800000000000002</v>
      </c>
    </row>
    <row r="6037" spans="2:3" x14ac:dyDescent="0.2">
      <c r="B6037">
        <v>1</v>
      </c>
      <c r="C6037">
        <v>0.92800000000000005</v>
      </c>
    </row>
    <row r="6038" spans="2:3" x14ac:dyDescent="0.2">
      <c r="B6038">
        <v>2</v>
      </c>
      <c r="C6038">
        <v>1.244</v>
      </c>
    </row>
    <row r="6039" spans="2:3" x14ac:dyDescent="0.2">
      <c r="B6039">
        <v>3</v>
      </c>
      <c r="C6039">
        <v>1.788</v>
      </c>
    </row>
    <row r="6040" spans="2:3" x14ac:dyDescent="0.2">
      <c r="B6040">
        <v>4</v>
      </c>
      <c r="C6040">
        <v>1.9590000000000001</v>
      </c>
    </row>
    <row r="6041" spans="2:3" x14ac:dyDescent="0.2">
      <c r="B6041">
        <v>5</v>
      </c>
      <c r="C6041">
        <v>2.06</v>
      </c>
    </row>
    <row r="6042" spans="2:3" x14ac:dyDescent="0.2">
      <c r="B6042">
        <v>0</v>
      </c>
      <c r="C6042">
        <v>0.34499999999999997</v>
      </c>
    </row>
    <row r="6043" spans="2:3" x14ac:dyDescent="0.2">
      <c r="B6043">
        <v>1</v>
      </c>
      <c r="C6043">
        <v>0.67500000000000004</v>
      </c>
    </row>
    <row r="6044" spans="2:3" x14ac:dyDescent="0.2">
      <c r="B6044">
        <v>2</v>
      </c>
      <c r="C6044">
        <v>0.61799999999999999</v>
      </c>
    </row>
    <row r="6045" spans="2:3" x14ac:dyDescent="0.2">
      <c r="B6045">
        <v>3</v>
      </c>
      <c r="C6045">
        <v>1.2210000000000001</v>
      </c>
    </row>
    <row r="6046" spans="2:3" x14ac:dyDescent="0.2">
      <c r="B6046">
        <v>5</v>
      </c>
      <c r="C6046">
        <v>1.3029999999999999</v>
      </c>
    </row>
    <row r="6047" spans="2:3" x14ac:dyDescent="0.2">
      <c r="B6047">
        <v>0</v>
      </c>
      <c r="C6047">
        <v>0.33800000000000002</v>
      </c>
    </row>
    <row r="6048" spans="2:3" x14ac:dyDescent="0.2">
      <c r="B6048">
        <v>1</v>
      </c>
      <c r="C6048">
        <v>0.52500000000000002</v>
      </c>
    </row>
    <row r="6049" spans="2:3" x14ac:dyDescent="0.2">
      <c r="B6049">
        <v>2</v>
      </c>
      <c r="C6049">
        <v>0.48799999999999999</v>
      </c>
    </row>
    <row r="6050" spans="2:3" x14ac:dyDescent="0.2">
      <c r="B6050">
        <v>3</v>
      </c>
      <c r="C6050">
        <v>0.872</v>
      </c>
    </row>
    <row r="6051" spans="2:3" x14ac:dyDescent="0.2">
      <c r="B6051">
        <v>0</v>
      </c>
      <c r="C6051">
        <v>0.28799999999999998</v>
      </c>
    </row>
    <row r="6052" spans="2:3" x14ac:dyDescent="0.2">
      <c r="B6052">
        <v>1</v>
      </c>
      <c r="C6052">
        <v>0.86299999999999999</v>
      </c>
    </row>
    <row r="6053" spans="2:3" x14ac:dyDescent="0.2">
      <c r="B6053">
        <v>2</v>
      </c>
      <c r="C6053">
        <v>1.1240000000000001</v>
      </c>
    </row>
    <row r="6054" spans="2:3" x14ac:dyDescent="0.2">
      <c r="B6054">
        <v>3</v>
      </c>
      <c r="C6054">
        <v>1.375</v>
      </c>
    </row>
    <row r="6055" spans="2:3" x14ac:dyDescent="0.2">
      <c r="B6055">
        <v>4</v>
      </c>
      <c r="C6055">
        <v>1.39</v>
      </c>
    </row>
    <row r="6056" spans="2:3" x14ac:dyDescent="0.2">
      <c r="B6056">
        <v>5</v>
      </c>
      <c r="C6056">
        <v>1.462</v>
      </c>
    </row>
    <row r="6057" spans="2:3" x14ac:dyDescent="0.2">
      <c r="B6057">
        <v>0</v>
      </c>
      <c r="C6057">
        <v>0.26900000000000002</v>
      </c>
    </row>
    <row r="6058" spans="2:3" x14ac:dyDescent="0.2">
      <c r="B6058">
        <v>1</v>
      </c>
      <c r="C6058">
        <v>0.879</v>
      </c>
    </row>
    <row r="6059" spans="2:3" x14ac:dyDescent="0.2">
      <c r="B6059">
        <v>2</v>
      </c>
      <c r="C6059">
        <v>1.3660000000000001</v>
      </c>
    </row>
    <row r="6060" spans="2:3" x14ac:dyDescent="0.2">
      <c r="B6060">
        <v>3</v>
      </c>
      <c r="C6060">
        <v>1.415</v>
      </c>
    </row>
    <row r="6061" spans="2:3" x14ac:dyDescent="0.2">
      <c r="B6061">
        <v>4</v>
      </c>
      <c r="C6061">
        <v>1.474</v>
      </c>
    </row>
    <row r="6062" spans="2:3" x14ac:dyDescent="0.2">
      <c r="B6062">
        <v>5</v>
      </c>
      <c r="C6062">
        <v>1.498</v>
      </c>
    </row>
    <row r="6063" spans="2:3" x14ac:dyDescent="0.2">
      <c r="B6063">
        <v>0</v>
      </c>
      <c r="C6063">
        <v>0.30199999999999999</v>
      </c>
    </row>
    <row r="6064" spans="2:3" x14ac:dyDescent="0.2">
      <c r="B6064">
        <v>1</v>
      </c>
      <c r="C6064">
        <v>0.96</v>
      </c>
    </row>
    <row r="6065" spans="2:3" x14ac:dyDescent="0.2">
      <c r="B6065">
        <v>2</v>
      </c>
      <c r="C6065">
        <v>1.407</v>
      </c>
    </row>
    <row r="6066" spans="2:3" x14ac:dyDescent="0.2">
      <c r="B6066">
        <v>3</v>
      </c>
      <c r="C6066">
        <v>1.4370000000000001</v>
      </c>
    </row>
    <row r="6067" spans="2:3" x14ac:dyDescent="0.2">
      <c r="B6067">
        <v>4</v>
      </c>
      <c r="C6067">
        <v>2.105</v>
      </c>
    </row>
    <row r="6068" spans="2:3" x14ac:dyDescent="0.2">
      <c r="B6068">
        <v>5</v>
      </c>
      <c r="C6068">
        <v>2.5150000000000001</v>
      </c>
    </row>
    <row r="6069" spans="2:3" x14ac:dyDescent="0.2">
      <c r="B6069">
        <v>0</v>
      </c>
      <c r="C6069">
        <v>0.38900000000000001</v>
      </c>
    </row>
    <row r="6070" spans="2:3" x14ac:dyDescent="0.2">
      <c r="B6070">
        <v>1</v>
      </c>
      <c r="C6070">
        <v>1.085</v>
      </c>
    </row>
    <row r="6071" spans="2:3" x14ac:dyDescent="0.2">
      <c r="B6071">
        <v>2</v>
      </c>
      <c r="C6071">
        <v>1.347</v>
      </c>
    </row>
    <row r="6072" spans="2:3" x14ac:dyDescent="0.2">
      <c r="B6072">
        <v>3</v>
      </c>
      <c r="C6072">
        <v>1.036</v>
      </c>
    </row>
    <row r="6073" spans="2:3" x14ac:dyDescent="0.2">
      <c r="B6073">
        <v>4</v>
      </c>
      <c r="C6073">
        <v>1.87</v>
      </c>
    </row>
    <row r="6074" spans="2:3" x14ac:dyDescent="0.2">
      <c r="B6074">
        <v>5</v>
      </c>
      <c r="C6074">
        <v>1.18</v>
      </c>
    </row>
    <row r="6075" spans="2:3" x14ac:dyDescent="0.2">
      <c r="B6075">
        <v>0</v>
      </c>
      <c r="C6075">
        <v>0.44900000000000001</v>
      </c>
    </row>
    <row r="6076" spans="2:3" x14ac:dyDescent="0.2">
      <c r="B6076">
        <v>1</v>
      </c>
      <c r="C6076">
        <v>0.56100000000000005</v>
      </c>
    </row>
    <row r="6077" spans="2:3" x14ac:dyDescent="0.2">
      <c r="B6077">
        <v>2</v>
      </c>
      <c r="C6077">
        <v>0.877</v>
      </c>
    </row>
    <row r="6078" spans="2:3" x14ac:dyDescent="0.2">
      <c r="B6078">
        <v>3</v>
      </c>
      <c r="C6078">
        <v>1.2509999999999999</v>
      </c>
    </row>
    <row r="6079" spans="2:3" x14ac:dyDescent="0.2">
      <c r="B6079">
        <v>0</v>
      </c>
      <c r="C6079">
        <v>0.41299999999999998</v>
      </c>
    </row>
    <row r="6080" spans="2:3" x14ac:dyDescent="0.2">
      <c r="B6080">
        <v>1</v>
      </c>
      <c r="C6080">
        <v>0.48199999999999998</v>
      </c>
    </row>
    <row r="6081" spans="2:3" x14ac:dyDescent="0.2">
      <c r="B6081">
        <v>2</v>
      </c>
      <c r="C6081">
        <v>0.59699999999999998</v>
      </c>
    </row>
    <row r="6082" spans="2:3" x14ac:dyDescent="0.2">
      <c r="B6082">
        <v>3</v>
      </c>
      <c r="C6082">
        <v>1.073</v>
      </c>
    </row>
    <row r="6083" spans="2:3" x14ac:dyDescent="0.2">
      <c r="B6083">
        <v>4</v>
      </c>
      <c r="C6083">
        <v>1.0760000000000001</v>
      </c>
    </row>
    <row r="6084" spans="2:3" x14ac:dyDescent="0.2">
      <c r="B6084">
        <v>0</v>
      </c>
      <c r="C6084">
        <v>0.32300000000000001</v>
      </c>
    </row>
    <row r="6085" spans="2:3" x14ac:dyDescent="0.2">
      <c r="B6085">
        <v>1</v>
      </c>
      <c r="C6085">
        <v>0.59599999999999997</v>
      </c>
    </row>
    <row r="6086" spans="2:3" x14ac:dyDescent="0.2">
      <c r="B6086">
        <v>2</v>
      </c>
      <c r="C6086">
        <v>0.66600000000000004</v>
      </c>
    </row>
    <row r="6087" spans="2:3" x14ac:dyDescent="0.2">
      <c r="B6087">
        <v>3</v>
      </c>
      <c r="C6087">
        <v>0.92200000000000004</v>
      </c>
    </row>
    <row r="6088" spans="2:3" x14ac:dyDescent="0.2">
      <c r="B6088">
        <v>4</v>
      </c>
      <c r="C6088">
        <v>1.018</v>
      </c>
    </row>
    <row r="6089" spans="2:3" x14ac:dyDescent="0.2">
      <c r="B6089">
        <v>5</v>
      </c>
      <c r="C6089">
        <v>1.1240000000000001</v>
      </c>
    </row>
    <row r="6090" spans="2:3" x14ac:dyDescent="0.2">
      <c r="B6090">
        <v>0</v>
      </c>
      <c r="C6090">
        <v>0.252</v>
      </c>
    </row>
    <row r="6091" spans="2:3" x14ac:dyDescent="0.2">
      <c r="B6091">
        <v>0</v>
      </c>
      <c r="C6091">
        <v>0.33300000000000002</v>
      </c>
    </row>
    <row r="6092" spans="2:3" x14ac:dyDescent="0.2">
      <c r="B6092">
        <v>1</v>
      </c>
      <c r="C6092">
        <v>0.66300000000000003</v>
      </c>
    </row>
    <row r="6093" spans="2:3" x14ac:dyDescent="0.2">
      <c r="B6093">
        <v>2</v>
      </c>
      <c r="C6093">
        <v>0.52800000000000002</v>
      </c>
    </row>
    <row r="6094" spans="2:3" x14ac:dyDescent="0.2">
      <c r="B6094">
        <v>3</v>
      </c>
      <c r="C6094">
        <v>0.72799999999999998</v>
      </c>
    </row>
    <row r="6095" spans="2:3" x14ac:dyDescent="0.2">
      <c r="B6095">
        <v>5</v>
      </c>
      <c r="C6095">
        <v>1.494</v>
      </c>
    </row>
    <row r="6096" spans="2:3" x14ac:dyDescent="0.2">
      <c r="B6096">
        <v>0</v>
      </c>
      <c r="C6096">
        <v>0.30499999999999999</v>
      </c>
    </row>
    <row r="6097" spans="2:3" x14ac:dyDescent="0.2">
      <c r="B6097">
        <v>1</v>
      </c>
      <c r="C6097">
        <v>0.90300000000000002</v>
      </c>
    </row>
    <row r="6098" spans="2:3" x14ac:dyDescent="0.2">
      <c r="B6098">
        <v>2</v>
      </c>
      <c r="C6098">
        <v>1.5109999999999999</v>
      </c>
    </row>
    <row r="6099" spans="2:3" x14ac:dyDescent="0.2">
      <c r="B6099">
        <v>3</v>
      </c>
      <c r="C6099">
        <v>1.8759999999999999</v>
      </c>
    </row>
    <row r="6100" spans="2:3" x14ac:dyDescent="0.2">
      <c r="B6100">
        <v>4</v>
      </c>
      <c r="C6100">
        <v>2.5139999999999998</v>
      </c>
    </row>
    <row r="6101" spans="2:3" x14ac:dyDescent="0.2">
      <c r="B6101">
        <v>5</v>
      </c>
      <c r="C6101">
        <v>2.7490000000000001</v>
      </c>
    </row>
    <row r="6102" spans="2:3" x14ac:dyDescent="0.2">
      <c r="B6102">
        <v>0</v>
      </c>
      <c r="C6102">
        <v>0.307</v>
      </c>
    </row>
    <row r="6103" spans="2:3" x14ac:dyDescent="0.2">
      <c r="B6103">
        <v>1</v>
      </c>
      <c r="C6103">
        <v>0.92100000000000004</v>
      </c>
    </row>
    <row r="6104" spans="2:3" x14ac:dyDescent="0.2">
      <c r="B6104">
        <v>2</v>
      </c>
      <c r="C6104">
        <v>1.5169999999999999</v>
      </c>
    </row>
    <row r="6105" spans="2:3" x14ac:dyDescent="0.2">
      <c r="B6105">
        <v>3</v>
      </c>
      <c r="C6105">
        <v>1.9830000000000001</v>
      </c>
    </row>
    <row r="6106" spans="2:3" x14ac:dyDescent="0.2">
      <c r="B6106">
        <v>4</v>
      </c>
      <c r="C6106">
        <v>2.524</v>
      </c>
    </row>
    <row r="6107" spans="2:3" x14ac:dyDescent="0.2">
      <c r="B6107">
        <v>5</v>
      </c>
      <c r="C6107">
        <v>2.6619999999999999</v>
      </c>
    </row>
    <row r="6108" spans="2:3" x14ac:dyDescent="0.2">
      <c r="B6108">
        <v>0</v>
      </c>
      <c r="C6108">
        <v>0.35199999999999998</v>
      </c>
    </row>
    <row r="6109" spans="2:3" x14ac:dyDescent="0.2">
      <c r="B6109">
        <v>1</v>
      </c>
      <c r="C6109">
        <v>1.083</v>
      </c>
    </row>
    <row r="6110" spans="2:3" x14ac:dyDescent="0.2">
      <c r="B6110">
        <v>2</v>
      </c>
      <c r="C6110">
        <v>1.615</v>
      </c>
    </row>
    <row r="6111" spans="2:3" x14ac:dyDescent="0.2">
      <c r="B6111">
        <v>3</v>
      </c>
      <c r="C6111">
        <v>2.1659999999999999</v>
      </c>
    </row>
    <row r="6112" spans="2:3" x14ac:dyDescent="0.2">
      <c r="B6112">
        <v>4</v>
      </c>
      <c r="C6112">
        <v>2.5430000000000001</v>
      </c>
    </row>
    <row r="6113" spans="2:3" x14ac:dyDescent="0.2">
      <c r="B6113">
        <v>5</v>
      </c>
      <c r="C6113">
        <v>3.0979999999999999</v>
      </c>
    </row>
    <row r="6114" spans="2:3" x14ac:dyDescent="0.2">
      <c r="B6114">
        <v>0</v>
      </c>
      <c r="C6114">
        <v>0.35499999999999998</v>
      </c>
    </row>
    <row r="6115" spans="2:3" x14ac:dyDescent="0.2">
      <c r="B6115">
        <v>1</v>
      </c>
      <c r="C6115">
        <v>0.95</v>
      </c>
    </row>
    <row r="6116" spans="2:3" x14ac:dyDescent="0.2">
      <c r="B6116">
        <v>2</v>
      </c>
      <c r="C6116">
        <v>1.4790000000000001</v>
      </c>
    </row>
    <row r="6117" spans="2:3" x14ac:dyDescent="0.2">
      <c r="B6117">
        <v>3</v>
      </c>
      <c r="C6117">
        <v>2.093</v>
      </c>
    </row>
    <row r="6118" spans="2:3" x14ac:dyDescent="0.2">
      <c r="B6118">
        <v>4</v>
      </c>
      <c r="C6118">
        <v>2.6219999999999999</v>
      </c>
    </row>
    <row r="6119" spans="2:3" x14ac:dyDescent="0.2">
      <c r="B6119">
        <v>5</v>
      </c>
      <c r="C6119">
        <v>3.5590000000000002</v>
      </c>
    </row>
    <row r="6120" spans="2:3" x14ac:dyDescent="0.2">
      <c r="B6120">
        <v>0</v>
      </c>
      <c r="C6120">
        <v>0.32200000000000001</v>
      </c>
    </row>
    <row r="6121" spans="2:3" x14ac:dyDescent="0.2">
      <c r="B6121">
        <v>1</v>
      </c>
      <c r="C6121">
        <v>0.91400000000000003</v>
      </c>
    </row>
    <row r="6122" spans="2:3" x14ac:dyDescent="0.2">
      <c r="B6122">
        <v>2</v>
      </c>
      <c r="C6122">
        <v>1.1000000000000001</v>
      </c>
    </row>
    <row r="6123" spans="2:3" x14ac:dyDescent="0.2">
      <c r="B6123">
        <v>3</v>
      </c>
      <c r="C6123">
        <v>1.0629999999999999</v>
      </c>
    </row>
    <row r="6124" spans="2:3" x14ac:dyDescent="0.2">
      <c r="B6124">
        <v>4</v>
      </c>
      <c r="C6124">
        <v>1.3260000000000001</v>
      </c>
    </row>
    <row r="6125" spans="2:3" x14ac:dyDescent="0.2">
      <c r="B6125">
        <v>5</v>
      </c>
      <c r="C6125">
        <v>1.6240000000000001</v>
      </c>
    </row>
    <row r="6126" spans="2:3" x14ac:dyDescent="0.2">
      <c r="B6126">
        <v>0</v>
      </c>
      <c r="C6126">
        <v>0.41399999999999998</v>
      </c>
    </row>
    <row r="6127" spans="2:3" x14ac:dyDescent="0.2">
      <c r="B6127">
        <v>1</v>
      </c>
      <c r="C6127">
        <v>1.2090000000000001</v>
      </c>
    </row>
    <row r="6128" spans="2:3" x14ac:dyDescent="0.2">
      <c r="B6128">
        <v>2</v>
      </c>
      <c r="C6128">
        <v>1.8939999999999999</v>
      </c>
    </row>
    <row r="6129" spans="2:3" x14ac:dyDescent="0.2">
      <c r="B6129">
        <v>3</v>
      </c>
      <c r="C6129">
        <v>2.1760000000000002</v>
      </c>
    </row>
    <row r="6130" spans="2:3" x14ac:dyDescent="0.2">
      <c r="B6130">
        <v>4</v>
      </c>
      <c r="C6130">
        <v>1.821</v>
      </c>
    </row>
    <row r="6131" spans="2:3" x14ac:dyDescent="0.2">
      <c r="B6131">
        <v>5</v>
      </c>
      <c r="C6131">
        <v>1.8440000000000001</v>
      </c>
    </row>
    <row r="6132" spans="2:3" x14ac:dyDescent="0.2">
      <c r="B6132">
        <v>0</v>
      </c>
      <c r="C6132">
        <v>0.372</v>
      </c>
    </row>
    <row r="6133" spans="2:3" x14ac:dyDescent="0.2">
      <c r="B6133">
        <v>1</v>
      </c>
      <c r="C6133">
        <v>1.069</v>
      </c>
    </row>
    <row r="6134" spans="2:3" x14ac:dyDescent="0.2">
      <c r="B6134">
        <v>2</v>
      </c>
      <c r="C6134">
        <v>1.7150000000000001</v>
      </c>
    </row>
    <row r="6135" spans="2:3" x14ac:dyDescent="0.2">
      <c r="B6135">
        <v>3</v>
      </c>
      <c r="C6135">
        <v>2.702</v>
      </c>
    </row>
    <row r="6136" spans="2:3" x14ac:dyDescent="0.2">
      <c r="B6136">
        <v>4</v>
      </c>
      <c r="C6136">
        <v>2.9369999999999998</v>
      </c>
    </row>
    <row r="6137" spans="2:3" x14ac:dyDescent="0.2">
      <c r="B6137">
        <v>5</v>
      </c>
      <c r="C6137">
        <v>4.0819999999999999</v>
      </c>
    </row>
    <row r="6138" spans="2:3" x14ac:dyDescent="0.2">
      <c r="B6138">
        <v>0</v>
      </c>
      <c r="C6138">
        <v>0.36299999999999999</v>
      </c>
    </row>
    <row r="6139" spans="2:3" x14ac:dyDescent="0.2">
      <c r="B6139">
        <v>1</v>
      </c>
      <c r="C6139">
        <v>1.1759999999999999</v>
      </c>
    </row>
    <row r="6140" spans="2:3" x14ac:dyDescent="0.2">
      <c r="B6140">
        <v>2</v>
      </c>
      <c r="C6140">
        <v>1.2669999999999999</v>
      </c>
    </row>
    <row r="6141" spans="2:3" x14ac:dyDescent="0.2">
      <c r="B6141">
        <v>3</v>
      </c>
      <c r="C6141">
        <v>1.2110000000000001</v>
      </c>
    </row>
    <row r="6142" spans="2:3" x14ac:dyDescent="0.2">
      <c r="B6142">
        <v>4</v>
      </c>
      <c r="C6142">
        <v>1.899</v>
      </c>
    </row>
    <row r="6143" spans="2:3" x14ac:dyDescent="0.2">
      <c r="B6143">
        <v>5</v>
      </c>
      <c r="C6143">
        <v>1.4710000000000001</v>
      </c>
    </row>
    <row r="6144" spans="2:3" x14ac:dyDescent="0.2">
      <c r="B6144">
        <v>0</v>
      </c>
      <c r="C6144">
        <v>0.30099999999999999</v>
      </c>
    </row>
    <row r="6145" spans="2:3" x14ac:dyDescent="0.2">
      <c r="B6145">
        <v>1</v>
      </c>
      <c r="C6145">
        <v>1.006</v>
      </c>
    </row>
    <row r="6146" spans="2:3" x14ac:dyDescent="0.2">
      <c r="B6146">
        <v>2</v>
      </c>
      <c r="C6146">
        <v>1.343</v>
      </c>
    </row>
    <row r="6147" spans="2:3" x14ac:dyDescent="0.2">
      <c r="B6147">
        <v>3</v>
      </c>
      <c r="C6147">
        <v>1.986</v>
      </c>
    </row>
    <row r="6148" spans="2:3" x14ac:dyDescent="0.2">
      <c r="B6148">
        <v>4</v>
      </c>
      <c r="C6148">
        <v>2.2930000000000001</v>
      </c>
    </row>
    <row r="6149" spans="2:3" x14ac:dyDescent="0.2">
      <c r="B6149">
        <v>5</v>
      </c>
      <c r="C6149">
        <v>2.7120000000000002</v>
      </c>
    </row>
    <row r="6150" spans="2:3" x14ac:dyDescent="0.2">
      <c r="B6150">
        <v>0</v>
      </c>
      <c r="C6150">
        <v>0.309</v>
      </c>
    </row>
    <row r="6151" spans="2:3" x14ac:dyDescent="0.2">
      <c r="B6151">
        <v>1</v>
      </c>
      <c r="C6151">
        <v>0.69299999999999995</v>
      </c>
    </row>
    <row r="6152" spans="2:3" x14ac:dyDescent="0.2">
      <c r="B6152">
        <v>2</v>
      </c>
      <c r="C6152">
        <v>0.74</v>
      </c>
    </row>
    <row r="6153" spans="2:3" x14ac:dyDescent="0.2">
      <c r="B6153">
        <v>3</v>
      </c>
      <c r="C6153">
        <v>1.0449999999999999</v>
      </c>
    </row>
    <row r="6154" spans="2:3" x14ac:dyDescent="0.2">
      <c r="B6154">
        <v>4</v>
      </c>
      <c r="C6154">
        <v>1.4239999999999999</v>
      </c>
    </row>
    <row r="6155" spans="2:3" x14ac:dyDescent="0.2">
      <c r="B6155">
        <v>5</v>
      </c>
      <c r="C6155">
        <v>1.474</v>
      </c>
    </row>
    <row r="6156" spans="2:3" x14ac:dyDescent="0.2">
      <c r="B6156">
        <v>0</v>
      </c>
      <c r="C6156">
        <v>0.39800000000000002</v>
      </c>
    </row>
    <row r="6157" spans="2:3" x14ac:dyDescent="0.2">
      <c r="B6157">
        <v>1</v>
      </c>
      <c r="C6157">
        <v>1.27</v>
      </c>
    </row>
    <row r="6158" spans="2:3" x14ac:dyDescent="0.2">
      <c r="B6158">
        <v>2</v>
      </c>
      <c r="C6158">
        <v>1.9079999999999999</v>
      </c>
    </row>
    <row r="6159" spans="2:3" x14ac:dyDescent="0.2">
      <c r="B6159">
        <v>3</v>
      </c>
      <c r="C6159">
        <v>2.2570000000000001</v>
      </c>
    </row>
    <row r="6160" spans="2:3" x14ac:dyDescent="0.2">
      <c r="B6160">
        <v>4</v>
      </c>
      <c r="C6160">
        <v>2.915</v>
      </c>
    </row>
    <row r="6161" spans="2:3" x14ac:dyDescent="0.2">
      <c r="B6161">
        <v>5</v>
      </c>
      <c r="C6161">
        <v>3.161</v>
      </c>
    </row>
    <row r="6162" spans="2:3" x14ac:dyDescent="0.2">
      <c r="B6162">
        <v>0</v>
      </c>
      <c r="C6162">
        <v>0.42499999999999999</v>
      </c>
    </row>
    <row r="6163" spans="2:3" x14ac:dyDescent="0.2">
      <c r="B6163">
        <v>1</v>
      </c>
      <c r="C6163">
        <v>1.0249999999999999</v>
      </c>
    </row>
    <row r="6164" spans="2:3" x14ac:dyDescent="0.2">
      <c r="B6164">
        <v>2</v>
      </c>
      <c r="C6164">
        <v>1.1299999999999999</v>
      </c>
    </row>
    <row r="6165" spans="2:3" x14ac:dyDescent="0.2">
      <c r="B6165">
        <v>3</v>
      </c>
      <c r="C6165">
        <v>2.677</v>
      </c>
    </row>
    <row r="6166" spans="2:3" x14ac:dyDescent="0.2">
      <c r="B6166">
        <v>4</v>
      </c>
      <c r="C6166">
        <v>2.766</v>
      </c>
    </row>
    <row r="6167" spans="2:3" x14ac:dyDescent="0.2">
      <c r="B6167">
        <v>5</v>
      </c>
      <c r="C6167">
        <v>2.4</v>
      </c>
    </row>
    <row r="6168" spans="2:3" x14ac:dyDescent="0.2">
      <c r="B6168">
        <v>0</v>
      </c>
      <c r="C6168">
        <v>0.308</v>
      </c>
    </row>
    <row r="6169" spans="2:3" x14ac:dyDescent="0.2">
      <c r="B6169">
        <v>1</v>
      </c>
      <c r="C6169">
        <v>0.98599999999999999</v>
      </c>
    </row>
    <row r="6170" spans="2:3" x14ac:dyDescent="0.2">
      <c r="B6170">
        <v>2</v>
      </c>
      <c r="C6170">
        <v>1.605</v>
      </c>
    </row>
    <row r="6171" spans="2:3" x14ac:dyDescent="0.2">
      <c r="B6171">
        <v>3</v>
      </c>
      <c r="C6171">
        <v>1.5680000000000001</v>
      </c>
    </row>
    <row r="6172" spans="2:3" x14ac:dyDescent="0.2">
      <c r="B6172">
        <v>4</v>
      </c>
      <c r="C6172">
        <v>2.1709999999999998</v>
      </c>
    </row>
    <row r="6173" spans="2:3" x14ac:dyDescent="0.2">
      <c r="B6173">
        <v>5</v>
      </c>
      <c r="C6173">
        <v>1.9059999999999999</v>
      </c>
    </row>
    <row r="6174" spans="2:3" x14ac:dyDescent="0.2">
      <c r="B6174">
        <v>0</v>
      </c>
      <c r="C6174">
        <v>0.33800000000000002</v>
      </c>
    </row>
    <row r="6175" spans="2:3" x14ac:dyDescent="0.2">
      <c r="B6175">
        <v>1</v>
      </c>
      <c r="C6175">
        <v>0.94199999999999995</v>
      </c>
    </row>
    <row r="6176" spans="2:3" x14ac:dyDescent="0.2">
      <c r="B6176">
        <v>2</v>
      </c>
      <c r="C6176">
        <v>0.98599999999999999</v>
      </c>
    </row>
    <row r="6177" spans="2:3" x14ac:dyDescent="0.2">
      <c r="B6177">
        <v>3</v>
      </c>
      <c r="C6177">
        <v>0.86399999999999999</v>
      </c>
    </row>
    <row r="6178" spans="2:3" x14ac:dyDescent="0.2">
      <c r="B6178">
        <v>4</v>
      </c>
      <c r="C6178">
        <v>1.7749999999999999</v>
      </c>
    </row>
    <row r="6179" spans="2:3" x14ac:dyDescent="0.2">
      <c r="B6179">
        <v>5</v>
      </c>
      <c r="C6179">
        <v>1.853</v>
      </c>
    </row>
    <row r="6180" spans="2:3" x14ac:dyDescent="0.2">
      <c r="B6180">
        <v>0</v>
      </c>
      <c r="C6180">
        <v>0.36099999999999999</v>
      </c>
    </row>
    <row r="6181" spans="2:3" x14ac:dyDescent="0.2">
      <c r="B6181">
        <v>1</v>
      </c>
      <c r="C6181">
        <v>0.44700000000000001</v>
      </c>
    </row>
    <row r="6182" spans="2:3" x14ac:dyDescent="0.2">
      <c r="B6182">
        <v>2</v>
      </c>
      <c r="C6182">
        <v>0.46899999999999997</v>
      </c>
    </row>
    <row r="6183" spans="2:3" x14ac:dyDescent="0.2">
      <c r="B6183">
        <v>3</v>
      </c>
      <c r="C6183">
        <v>0.74299999999999999</v>
      </c>
    </row>
    <row r="6184" spans="2:3" x14ac:dyDescent="0.2">
      <c r="B6184">
        <v>4</v>
      </c>
      <c r="C6184">
        <v>0.79300000000000004</v>
      </c>
    </row>
    <row r="6185" spans="2:3" x14ac:dyDescent="0.2">
      <c r="B6185">
        <v>0</v>
      </c>
      <c r="C6185">
        <v>0.53700000000000003</v>
      </c>
    </row>
    <row r="6186" spans="2:3" x14ac:dyDescent="0.2">
      <c r="B6186">
        <v>1</v>
      </c>
      <c r="C6186">
        <v>0.68</v>
      </c>
    </row>
    <row r="6187" spans="2:3" x14ac:dyDescent="0.2">
      <c r="B6187">
        <v>2</v>
      </c>
      <c r="C6187">
        <v>1.046</v>
      </c>
    </row>
    <row r="6188" spans="2:3" x14ac:dyDescent="0.2">
      <c r="B6188">
        <v>3</v>
      </c>
      <c r="C6188">
        <v>1.1359999999999999</v>
      </c>
    </row>
    <row r="6189" spans="2:3" x14ac:dyDescent="0.2">
      <c r="B6189">
        <v>4</v>
      </c>
      <c r="C6189">
        <v>1.06</v>
      </c>
    </row>
    <row r="6190" spans="2:3" x14ac:dyDescent="0.2">
      <c r="B6190">
        <v>5</v>
      </c>
      <c r="C6190">
        <v>1.296</v>
      </c>
    </row>
    <row r="6191" spans="2:3" x14ac:dyDescent="0.2">
      <c r="B6191">
        <v>0</v>
      </c>
      <c r="C6191">
        <v>0.30499999999999999</v>
      </c>
    </row>
    <row r="6192" spans="2:3" x14ac:dyDescent="0.2">
      <c r="B6192">
        <v>1</v>
      </c>
      <c r="C6192">
        <v>1.1619999999999999</v>
      </c>
    </row>
    <row r="6193" spans="2:3" x14ac:dyDescent="0.2">
      <c r="B6193">
        <v>2</v>
      </c>
      <c r="C6193">
        <v>1.6459999999999999</v>
      </c>
    </row>
    <row r="6194" spans="2:3" x14ac:dyDescent="0.2">
      <c r="B6194">
        <v>3</v>
      </c>
      <c r="C6194">
        <v>2.048</v>
      </c>
    </row>
    <row r="6195" spans="2:3" x14ac:dyDescent="0.2">
      <c r="B6195">
        <v>4</v>
      </c>
      <c r="C6195">
        <v>2.794</v>
      </c>
    </row>
    <row r="6196" spans="2:3" x14ac:dyDescent="0.2">
      <c r="B6196">
        <v>5</v>
      </c>
      <c r="C6196">
        <v>3.2970000000000002</v>
      </c>
    </row>
    <row r="6197" spans="2:3" x14ac:dyDescent="0.2">
      <c r="B6197">
        <v>0</v>
      </c>
      <c r="C6197">
        <v>0.3</v>
      </c>
    </row>
    <row r="6198" spans="2:3" x14ac:dyDescent="0.2">
      <c r="B6198">
        <v>1</v>
      </c>
      <c r="C6198">
        <v>1.006</v>
      </c>
    </row>
    <row r="6199" spans="2:3" x14ac:dyDescent="0.2">
      <c r="B6199">
        <v>2</v>
      </c>
      <c r="C6199">
        <v>1.6819999999999999</v>
      </c>
    </row>
    <row r="6200" spans="2:3" x14ac:dyDescent="0.2">
      <c r="B6200">
        <v>3</v>
      </c>
      <c r="C6200">
        <v>2.0419999999999998</v>
      </c>
    </row>
    <row r="6201" spans="2:3" x14ac:dyDescent="0.2">
      <c r="B6201">
        <v>4</v>
      </c>
      <c r="C6201">
        <v>3.0920000000000001</v>
      </c>
    </row>
    <row r="6202" spans="2:3" x14ac:dyDescent="0.2">
      <c r="B6202">
        <v>5</v>
      </c>
      <c r="C6202">
        <v>3.2730000000000001</v>
      </c>
    </row>
    <row r="6203" spans="2:3" x14ac:dyDescent="0.2">
      <c r="B6203">
        <v>0</v>
      </c>
      <c r="C6203">
        <v>0.313</v>
      </c>
    </row>
    <row r="6204" spans="2:3" x14ac:dyDescent="0.2">
      <c r="B6204">
        <v>1</v>
      </c>
      <c r="C6204">
        <v>1.054</v>
      </c>
    </row>
    <row r="6205" spans="2:3" x14ac:dyDescent="0.2">
      <c r="B6205">
        <v>2</v>
      </c>
      <c r="C6205">
        <v>1.448</v>
      </c>
    </row>
    <row r="6206" spans="2:3" x14ac:dyDescent="0.2">
      <c r="B6206">
        <v>3</v>
      </c>
      <c r="C6206">
        <v>1.96</v>
      </c>
    </row>
    <row r="6207" spans="2:3" x14ac:dyDescent="0.2">
      <c r="B6207">
        <v>4</v>
      </c>
      <c r="C6207">
        <v>2.673</v>
      </c>
    </row>
    <row r="6208" spans="2:3" x14ac:dyDescent="0.2">
      <c r="B6208">
        <v>5</v>
      </c>
      <c r="C6208">
        <v>1.85</v>
      </c>
    </row>
    <row r="6209" spans="2:3" x14ac:dyDescent="0.2">
      <c r="B6209">
        <v>0</v>
      </c>
      <c r="C6209">
        <v>0.36799999999999999</v>
      </c>
    </row>
    <row r="6210" spans="2:3" x14ac:dyDescent="0.2">
      <c r="B6210">
        <v>1</v>
      </c>
      <c r="C6210">
        <v>1.194</v>
      </c>
    </row>
    <row r="6211" spans="2:3" x14ac:dyDescent="0.2">
      <c r="B6211">
        <v>2</v>
      </c>
      <c r="C6211">
        <v>1.9390000000000001</v>
      </c>
    </row>
    <row r="6212" spans="2:3" x14ac:dyDescent="0.2">
      <c r="B6212">
        <v>3</v>
      </c>
      <c r="C6212">
        <v>2.7829999999999999</v>
      </c>
    </row>
    <row r="6213" spans="2:3" x14ac:dyDescent="0.2">
      <c r="B6213">
        <v>4</v>
      </c>
      <c r="C6213">
        <v>3.3029999999999999</v>
      </c>
    </row>
    <row r="6214" spans="2:3" x14ac:dyDescent="0.2">
      <c r="B6214">
        <v>5</v>
      </c>
      <c r="C6214">
        <v>3.98</v>
      </c>
    </row>
    <row r="6215" spans="2:3" x14ac:dyDescent="0.2">
      <c r="B6215">
        <v>0</v>
      </c>
      <c r="C6215">
        <v>0.36799999999999999</v>
      </c>
    </row>
    <row r="6216" spans="2:3" x14ac:dyDescent="0.2">
      <c r="B6216">
        <v>1</v>
      </c>
      <c r="C6216">
        <v>1.204</v>
      </c>
    </row>
    <row r="6217" spans="2:3" x14ac:dyDescent="0.2">
      <c r="B6217">
        <v>2</v>
      </c>
      <c r="C6217">
        <v>1.8440000000000001</v>
      </c>
    </row>
    <row r="6218" spans="2:3" x14ac:dyDescent="0.2">
      <c r="B6218">
        <v>3</v>
      </c>
      <c r="C6218">
        <v>2.9049999999999998</v>
      </c>
    </row>
    <row r="6219" spans="2:3" x14ac:dyDescent="0.2">
      <c r="B6219">
        <v>4</v>
      </c>
      <c r="C6219">
        <v>3.3370000000000002</v>
      </c>
    </row>
    <row r="6220" spans="2:3" x14ac:dyDescent="0.2">
      <c r="B6220">
        <v>5</v>
      </c>
      <c r="C6220">
        <v>4.2809999999999997</v>
      </c>
    </row>
    <row r="6221" spans="2:3" x14ac:dyDescent="0.2">
      <c r="B6221">
        <v>0</v>
      </c>
      <c r="C6221">
        <v>0.39100000000000001</v>
      </c>
    </row>
    <row r="6222" spans="2:3" x14ac:dyDescent="0.2">
      <c r="B6222">
        <v>1</v>
      </c>
      <c r="C6222">
        <v>1.353</v>
      </c>
    </row>
    <row r="6223" spans="2:3" x14ac:dyDescent="0.2">
      <c r="B6223">
        <v>2</v>
      </c>
      <c r="C6223">
        <v>1.3240000000000001</v>
      </c>
    </row>
    <row r="6224" spans="2:3" x14ac:dyDescent="0.2">
      <c r="B6224">
        <v>3</v>
      </c>
      <c r="C6224">
        <v>1.948</v>
      </c>
    </row>
    <row r="6225" spans="2:3" x14ac:dyDescent="0.2">
      <c r="B6225">
        <v>4</v>
      </c>
      <c r="C6225">
        <v>2.1360000000000001</v>
      </c>
    </row>
    <row r="6226" spans="2:3" x14ac:dyDescent="0.2">
      <c r="B6226">
        <v>5</v>
      </c>
      <c r="C6226">
        <v>2.6219999999999999</v>
      </c>
    </row>
    <row r="6227" spans="2:3" x14ac:dyDescent="0.2">
      <c r="B6227">
        <v>0</v>
      </c>
      <c r="C6227">
        <v>0.32800000000000001</v>
      </c>
    </row>
    <row r="6228" spans="2:3" x14ac:dyDescent="0.2">
      <c r="B6228">
        <v>1</v>
      </c>
      <c r="C6228">
        <v>1.2829999999999999</v>
      </c>
    </row>
    <row r="6229" spans="2:3" x14ac:dyDescent="0.2">
      <c r="B6229">
        <v>2</v>
      </c>
      <c r="C6229">
        <v>2.105</v>
      </c>
    </row>
    <row r="6230" spans="2:3" x14ac:dyDescent="0.2">
      <c r="B6230">
        <v>3</v>
      </c>
      <c r="C6230">
        <v>3.113</v>
      </c>
    </row>
    <row r="6231" spans="2:3" x14ac:dyDescent="0.2">
      <c r="B6231">
        <v>4</v>
      </c>
      <c r="C6231">
        <v>3.8370000000000002</v>
      </c>
    </row>
    <row r="6232" spans="2:3" x14ac:dyDescent="0.2">
      <c r="B6232">
        <v>5</v>
      </c>
      <c r="C6232">
        <v>3.4289999999999998</v>
      </c>
    </row>
    <row r="6233" spans="2:3" x14ac:dyDescent="0.2">
      <c r="B6233">
        <v>0</v>
      </c>
      <c r="C6233">
        <v>0.29499999999999998</v>
      </c>
    </row>
    <row r="6234" spans="2:3" x14ac:dyDescent="0.2">
      <c r="B6234">
        <v>1</v>
      </c>
      <c r="C6234">
        <v>1</v>
      </c>
    </row>
    <row r="6235" spans="2:3" x14ac:dyDescent="0.2">
      <c r="B6235">
        <v>2</v>
      </c>
      <c r="C6235">
        <v>1.718</v>
      </c>
    </row>
    <row r="6236" spans="2:3" x14ac:dyDescent="0.2">
      <c r="B6236">
        <v>3</v>
      </c>
      <c r="C6236">
        <v>2.1760000000000002</v>
      </c>
    </row>
    <row r="6237" spans="2:3" x14ac:dyDescent="0.2">
      <c r="B6237">
        <v>4</v>
      </c>
      <c r="C6237">
        <v>2.101</v>
      </c>
    </row>
    <row r="6238" spans="2:3" x14ac:dyDescent="0.2">
      <c r="B6238">
        <v>5</v>
      </c>
      <c r="C6238">
        <v>2.31</v>
      </c>
    </row>
    <row r="6239" spans="2:3" x14ac:dyDescent="0.2">
      <c r="B6239">
        <v>0</v>
      </c>
      <c r="C6239">
        <v>0.34599999999999997</v>
      </c>
    </row>
    <row r="6240" spans="2:3" x14ac:dyDescent="0.2">
      <c r="B6240">
        <v>1</v>
      </c>
      <c r="C6240">
        <v>0.67100000000000004</v>
      </c>
    </row>
    <row r="6241" spans="2:3" x14ac:dyDescent="0.2">
      <c r="B6241">
        <v>2</v>
      </c>
      <c r="C6241">
        <v>1.056</v>
      </c>
    </row>
    <row r="6242" spans="2:3" x14ac:dyDescent="0.2">
      <c r="B6242">
        <v>3</v>
      </c>
      <c r="C6242">
        <v>1.173</v>
      </c>
    </row>
    <row r="6243" spans="2:3" x14ac:dyDescent="0.2">
      <c r="B6243">
        <v>4</v>
      </c>
      <c r="C6243">
        <v>0.93</v>
      </c>
    </row>
    <row r="6244" spans="2:3" x14ac:dyDescent="0.2">
      <c r="B6244">
        <v>5</v>
      </c>
      <c r="C6244">
        <v>1.113</v>
      </c>
    </row>
    <row r="6245" spans="2:3" x14ac:dyDescent="0.2">
      <c r="B6245">
        <v>0</v>
      </c>
      <c r="C6245">
        <v>0.33200000000000002</v>
      </c>
    </row>
    <row r="6246" spans="2:3" x14ac:dyDescent="0.2">
      <c r="B6246">
        <v>1</v>
      </c>
      <c r="C6246">
        <v>0.61199999999999999</v>
      </c>
    </row>
    <row r="6247" spans="2:3" x14ac:dyDescent="0.2">
      <c r="B6247">
        <v>2</v>
      </c>
      <c r="C6247">
        <v>0.57599999999999996</v>
      </c>
    </row>
    <row r="6248" spans="2:3" x14ac:dyDescent="0.2">
      <c r="B6248">
        <v>3</v>
      </c>
      <c r="C6248">
        <v>0.97699999999999998</v>
      </c>
    </row>
    <row r="6249" spans="2:3" x14ac:dyDescent="0.2">
      <c r="B6249">
        <v>4</v>
      </c>
      <c r="C6249">
        <v>1.323</v>
      </c>
    </row>
    <row r="6250" spans="2:3" x14ac:dyDescent="0.2">
      <c r="B6250">
        <v>5</v>
      </c>
      <c r="C6250">
        <v>1.7589999999999999</v>
      </c>
    </row>
    <row r="6251" spans="2:3" x14ac:dyDescent="0.2">
      <c r="B6251">
        <v>0</v>
      </c>
      <c r="C6251">
        <v>0.36199999999999999</v>
      </c>
    </row>
    <row r="6252" spans="2:3" x14ac:dyDescent="0.2">
      <c r="B6252">
        <v>1</v>
      </c>
      <c r="C6252">
        <v>1.085</v>
      </c>
    </row>
    <row r="6253" spans="2:3" x14ac:dyDescent="0.2">
      <c r="B6253">
        <v>2</v>
      </c>
      <c r="C6253">
        <v>1.292</v>
      </c>
    </row>
    <row r="6254" spans="2:3" x14ac:dyDescent="0.2">
      <c r="B6254">
        <v>3</v>
      </c>
      <c r="C6254">
        <v>1.6579999999999999</v>
      </c>
    </row>
    <row r="6255" spans="2:3" x14ac:dyDescent="0.2">
      <c r="B6255">
        <v>4</v>
      </c>
      <c r="C6255">
        <v>2.052</v>
      </c>
    </row>
    <row r="6256" spans="2:3" x14ac:dyDescent="0.2">
      <c r="B6256">
        <v>5</v>
      </c>
      <c r="C6256">
        <v>2.5990000000000002</v>
      </c>
    </row>
    <row r="6257" spans="2:3" x14ac:dyDescent="0.2">
      <c r="B6257">
        <v>0</v>
      </c>
      <c r="C6257">
        <v>0.307</v>
      </c>
    </row>
    <row r="6258" spans="2:3" x14ac:dyDescent="0.2">
      <c r="B6258">
        <v>1</v>
      </c>
      <c r="C6258">
        <v>0.82799999999999996</v>
      </c>
    </row>
    <row r="6259" spans="2:3" x14ac:dyDescent="0.2">
      <c r="B6259">
        <v>2</v>
      </c>
      <c r="C6259">
        <v>0.86799999999999999</v>
      </c>
    </row>
    <row r="6260" spans="2:3" x14ac:dyDescent="0.2">
      <c r="B6260">
        <v>3</v>
      </c>
      <c r="C6260">
        <v>0.78700000000000003</v>
      </c>
    </row>
    <row r="6261" spans="2:3" x14ac:dyDescent="0.2">
      <c r="B6261">
        <v>4</v>
      </c>
      <c r="C6261">
        <v>0.79400000000000004</v>
      </c>
    </row>
    <row r="6262" spans="2:3" x14ac:dyDescent="0.2">
      <c r="B6262">
        <v>5</v>
      </c>
      <c r="C6262">
        <v>1.2430000000000001</v>
      </c>
    </row>
    <row r="6263" spans="2:3" x14ac:dyDescent="0.2">
      <c r="B6263">
        <v>0</v>
      </c>
      <c r="C6263">
        <v>0.879</v>
      </c>
    </row>
    <row r="6264" spans="2:3" x14ac:dyDescent="0.2">
      <c r="B6264">
        <v>1</v>
      </c>
      <c r="C6264">
        <v>1.113</v>
      </c>
    </row>
    <row r="6265" spans="2:3" x14ac:dyDescent="0.2">
      <c r="B6265">
        <v>2</v>
      </c>
      <c r="C6265">
        <v>1.1579999999999999</v>
      </c>
    </row>
    <row r="6266" spans="2:3" x14ac:dyDescent="0.2">
      <c r="B6266">
        <v>3</v>
      </c>
      <c r="C6266">
        <v>1.125</v>
      </c>
    </row>
    <row r="6267" spans="2:3" x14ac:dyDescent="0.2">
      <c r="B6267">
        <v>4</v>
      </c>
      <c r="C6267">
        <v>1.651</v>
      </c>
    </row>
    <row r="6268" spans="2:3" x14ac:dyDescent="0.2">
      <c r="B6268">
        <v>5</v>
      </c>
      <c r="C6268">
        <v>1.7210000000000001</v>
      </c>
    </row>
    <row r="6269" spans="2:3" x14ac:dyDescent="0.2">
      <c r="B6269">
        <v>0</v>
      </c>
      <c r="C6269">
        <v>0.26200000000000001</v>
      </c>
    </row>
    <row r="6270" spans="2:3" x14ac:dyDescent="0.2">
      <c r="B6270">
        <v>1</v>
      </c>
      <c r="C6270">
        <v>0.86499999999999999</v>
      </c>
    </row>
    <row r="6271" spans="2:3" x14ac:dyDescent="0.2">
      <c r="B6271">
        <v>2</v>
      </c>
      <c r="C6271">
        <v>1.3109999999999999</v>
      </c>
    </row>
    <row r="6272" spans="2:3" x14ac:dyDescent="0.2">
      <c r="B6272">
        <v>3</v>
      </c>
      <c r="C6272">
        <v>1.2829999999999999</v>
      </c>
    </row>
    <row r="6273" spans="2:3" x14ac:dyDescent="0.2">
      <c r="B6273">
        <v>4</v>
      </c>
      <c r="C6273">
        <v>1.8120000000000001</v>
      </c>
    </row>
    <row r="6274" spans="2:3" x14ac:dyDescent="0.2">
      <c r="B6274">
        <v>5</v>
      </c>
      <c r="C6274">
        <v>2.028</v>
      </c>
    </row>
    <row r="6275" spans="2:3" x14ac:dyDescent="0.2">
      <c r="B6275">
        <v>0</v>
      </c>
      <c r="C6275">
        <v>0.28899999999999998</v>
      </c>
    </row>
    <row r="6276" spans="2:3" x14ac:dyDescent="0.2">
      <c r="B6276">
        <v>1</v>
      </c>
      <c r="C6276">
        <v>0.995</v>
      </c>
    </row>
    <row r="6277" spans="2:3" x14ac:dyDescent="0.2">
      <c r="B6277">
        <v>2</v>
      </c>
      <c r="C6277">
        <v>1.7649999999999999</v>
      </c>
    </row>
    <row r="6278" spans="2:3" x14ac:dyDescent="0.2">
      <c r="B6278">
        <v>3</v>
      </c>
      <c r="C6278">
        <v>1.9259999999999999</v>
      </c>
    </row>
    <row r="6279" spans="2:3" x14ac:dyDescent="0.2">
      <c r="B6279">
        <v>4</v>
      </c>
      <c r="C6279">
        <v>2.831</v>
      </c>
    </row>
    <row r="6280" spans="2:3" x14ac:dyDescent="0.2">
      <c r="B6280">
        <v>5</v>
      </c>
      <c r="C6280">
        <v>3.4079999999999999</v>
      </c>
    </row>
    <row r="6281" spans="2:3" x14ac:dyDescent="0.2">
      <c r="B6281">
        <v>0</v>
      </c>
      <c r="C6281">
        <v>0.24299999999999999</v>
      </c>
    </row>
    <row r="6282" spans="2:3" x14ac:dyDescent="0.2">
      <c r="B6282">
        <v>1</v>
      </c>
      <c r="C6282">
        <v>0.82599999999999996</v>
      </c>
    </row>
    <row r="6283" spans="2:3" x14ac:dyDescent="0.2">
      <c r="B6283">
        <v>2</v>
      </c>
      <c r="C6283">
        <v>1.3440000000000001</v>
      </c>
    </row>
    <row r="6284" spans="2:3" x14ac:dyDescent="0.2">
      <c r="B6284">
        <v>3</v>
      </c>
      <c r="C6284">
        <v>1.8819999999999999</v>
      </c>
    </row>
    <row r="6285" spans="2:3" x14ac:dyDescent="0.2">
      <c r="B6285">
        <v>4</v>
      </c>
      <c r="C6285">
        <v>2.1459999999999999</v>
      </c>
    </row>
    <row r="6286" spans="2:3" x14ac:dyDescent="0.2">
      <c r="B6286">
        <v>5</v>
      </c>
      <c r="C6286">
        <v>2.597</v>
      </c>
    </row>
    <row r="6287" spans="2:3" x14ac:dyDescent="0.2">
      <c r="B6287">
        <v>0</v>
      </c>
      <c r="C6287">
        <v>0.24399999999999999</v>
      </c>
    </row>
    <row r="6288" spans="2:3" x14ac:dyDescent="0.2">
      <c r="B6288">
        <v>1</v>
      </c>
      <c r="C6288">
        <v>0.627</v>
      </c>
    </row>
    <row r="6289" spans="2:3" x14ac:dyDescent="0.2">
      <c r="B6289">
        <v>2</v>
      </c>
      <c r="C6289">
        <v>1.0029999999999999</v>
      </c>
    </row>
    <row r="6290" spans="2:3" x14ac:dyDescent="0.2">
      <c r="B6290">
        <v>3</v>
      </c>
      <c r="C6290">
        <v>1.0669999999999999</v>
      </c>
    </row>
    <row r="6291" spans="2:3" x14ac:dyDescent="0.2">
      <c r="B6291">
        <v>4</v>
      </c>
      <c r="C6291">
        <v>0.86899999999999999</v>
      </c>
    </row>
    <row r="6292" spans="2:3" x14ac:dyDescent="0.2">
      <c r="B6292">
        <v>5</v>
      </c>
      <c r="C6292">
        <v>1.3089999999999999</v>
      </c>
    </row>
    <row r="6293" spans="2:3" x14ac:dyDescent="0.2">
      <c r="B6293">
        <v>0</v>
      </c>
      <c r="C6293">
        <v>0.26800000000000002</v>
      </c>
    </row>
    <row r="6294" spans="2:3" x14ac:dyDescent="0.2">
      <c r="B6294">
        <v>1</v>
      </c>
      <c r="C6294">
        <v>0.873</v>
      </c>
    </row>
    <row r="6295" spans="2:3" x14ac:dyDescent="0.2">
      <c r="B6295">
        <v>2</v>
      </c>
      <c r="C6295">
        <v>1.6619999999999999</v>
      </c>
    </row>
    <row r="6296" spans="2:3" x14ac:dyDescent="0.2">
      <c r="B6296">
        <v>3</v>
      </c>
      <c r="C6296">
        <v>2.1179999999999999</v>
      </c>
    </row>
    <row r="6297" spans="2:3" x14ac:dyDescent="0.2">
      <c r="B6297">
        <v>4</v>
      </c>
      <c r="C6297">
        <v>2.3519999999999999</v>
      </c>
    </row>
    <row r="6298" spans="2:3" x14ac:dyDescent="0.2">
      <c r="B6298">
        <v>5</v>
      </c>
      <c r="C6298">
        <v>2.8690000000000002</v>
      </c>
    </row>
    <row r="6299" spans="2:3" x14ac:dyDescent="0.2">
      <c r="B6299">
        <v>0</v>
      </c>
      <c r="C6299">
        <v>0.26600000000000001</v>
      </c>
    </row>
    <row r="6300" spans="2:3" x14ac:dyDescent="0.2">
      <c r="B6300">
        <v>1</v>
      </c>
      <c r="C6300">
        <v>0.86699999999999999</v>
      </c>
    </row>
    <row r="6301" spans="2:3" x14ac:dyDescent="0.2">
      <c r="B6301">
        <v>2</v>
      </c>
      <c r="C6301">
        <v>1.032</v>
      </c>
    </row>
    <row r="6302" spans="2:3" x14ac:dyDescent="0.2">
      <c r="B6302">
        <v>3</v>
      </c>
      <c r="C6302">
        <v>0.97199999999999998</v>
      </c>
    </row>
    <row r="6303" spans="2:3" x14ac:dyDescent="0.2">
      <c r="B6303">
        <v>4</v>
      </c>
      <c r="C6303">
        <v>1.595</v>
      </c>
    </row>
    <row r="6304" spans="2:3" x14ac:dyDescent="0.2">
      <c r="B6304">
        <v>5</v>
      </c>
      <c r="C6304">
        <v>1.4930000000000001</v>
      </c>
    </row>
    <row r="6305" spans="2:3" x14ac:dyDescent="0.2">
      <c r="B6305">
        <v>0</v>
      </c>
      <c r="C6305">
        <v>0.27600000000000002</v>
      </c>
    </row>
    <row r="6306" spans="2:3" x14ac:dyDescent="0.2">
      <c r="B6306">
        <v>1</v>
      </c>
      <c r="C6306">
        <v>0.72899999999999998</v>
      </c>
    </row>
    <row r="6307" spans="2:3" x14ac:dyDescent="0.2">
      <c r="B6307">
        <v>2</v>
      </c>
      <c r="C6307">
        <v>1.228</v>
      </c>
    </row>
    <row r="6308" spans="2:3" x14ac:dyDescent="0.2">
      <c r="B6308">
        <v>3</v>
      </c>
      <c r="C6308">
        <v>1.075</v>
      </c>
    </row>
    <row r="6309" spans="2:3" x14ac:dyDescent="0.2">
      <c r="B6309">
        <v>4</v>
      </c>
      <c r="C6309">
        <v>1.6870000000000001</v>
      </c>
    </row>
    <row r="6310" spans="2:3" x14ac:dyDescent="0.2">
      <c r="B6310">
        <v>5</v>
      </c>
      <c r="C6310">
        <v>1.665</v>
      </c>
    </row>
    <row r="6311" spans="2:3" x14ac:dyDescent="0.2">
      <c r="B6311">
        <v>0</v>
      </c>
      <c r="C6311">
        <v>0.27200000000000002</v>
      </c>
    </row>
    <row r="6312" spans="2:3" x14ac:dyDescent="0.2">
      <c r="B6312">
        <v>1</v>
      </c>
      <c r="C6312">
        <v>1.03</v>
      </c>
    </row>
    <row r="6313" spans="2:3" x14ac:dyDescent="0.2">
      <c r="B6313">
        <v>2</v>
      </c>
      <c r="C6313">
        <v>1.1830000000000001</v>
      </c>
    </row>
    <row r="6314" spans="2:3" x14ac:dyDescent="0.2">
      <c r="B6314">
        <v>3</v>
      </c>
      <c r="C6314">
        <v>1.19</v>
      </c>
    </row>
    <row r="6315" spans="2:3" x14ac:dyDescent="0.2">
      <c r="B6315">
        <v>4</v>
      </c>
      <c r="C6315">
        <v>1.2909999999999999</v>
      </c>
    </row>
    <row r="6316" spans="2:3" x14ac:dyDescent="0.2">
      <c r="B6316">
        <v>5</v>
      </c>
      <c r="C6316">
        <v>1.5609999999999999</v>
      </c>
    </row>
    <row r="6317" spans="2:3" x14ac:dyDescent="0.2">
      <c r="B6317">
        <v>0</v>
      </c>
      <c r="C6317">
        <v>0.33800000000000002</v>
      </c>
    </row>
    <row r="6318" spans="2:3" x14ac:dyDescent="0.2">
      <c r="B6318">
        <v>1</v>
      </c>
      <c r="C6318">
        <v>0.93799999999999994</v>
      </c>
    </row>
    <row r="6319" spans="2:3" x14ac:dyDescent="0.2">
      <c r="B6319">
        <v>2</v>
      </c>
      <c r="C6319">
        <v>1.78</v>
      </c>
    </row>
    <row r="6320" spans="2:3" x14ac:dyDescent="0.2">
      <c r="B6320">
        <v>3</v>
      </c>
      <c r="C6320">
        <v>1.595</v>
      </c>
    </row>
    <row r="6321" spans="2:3" x14ac:dyDescent="0.2">
      <c r="B6321">
        <v>4</v>
      </c>
      <c r="C6321">
        <v>1.758</v>
      </c>
    </row>
    <row r="6322" spans="2:3" x14ac:dyDescent="0.2">
      <c r="B6322">
        <v>5</v>
      </c>
      <c r="C6322">
        <v>2.13</v>
      </c>
    </row>
    <row r="6323" spans="2:3" x14ac:dyDescent="0.2">
      <c r="B6323">
        <v>0</v>
      </c>
      <c r="C6323">
        <v>0.39700000000000002</v>
      </c>
    </row>
    <row r="6324" spans="2:3" x14ac:dyDescent="0.2">
      <c r="B6324">
        <v>1</v>
      </c>
      <c r="C6324">
        <v>0.58399999999999996</v>
      </c>
    </row>
    <row r="6325" spans="2:3" x14ac:dyDescent="0.2">
      <c r="B6325">
        <v>2</v>
      </c>
      <c r="C6325">
        <v>0.71699999999999997</v>
      </c>
    </row>
    <row r="6326" spans="2:3" x14ac:dyDescent="0.2">
      <c r="B6326">
        <v>3</v>
      </c>
      <c r="C6326">
        <v>1.004</v>
      </c>
    </row>
    <row r="6327" spans="2:3" x14ac:dyDescent="0.2">
      <c r="B6327">
        <v>4</v>
      </c>
      <c r="C6327">
        <v>0.98699999999999999</v>
      </c>
    </row>
    <row r="6328" spans="2:3" x14ac:dyDescent="0.2">
      <c r="B6328">
        <v>5</v>
      </c>
      <c r="C6328">
        <v>1.2689999999999999</v>
      </c>
    </row>
    <row r="6329" spans="2:3" x14ac:dyDescent="0.2">
      <c r="B6329">
        <v>0</v>
      </c>
      <c r="C6329">
        <v>0.33500000000000002</v>
      </c>
    </row>
    <row r="6330" spans="2:3" x14ac:dyDescent="0.2">
      <c r="B6330">
        <v>1</v>
      </c>
      <c r="C6330">
        <v>0.96799999999999997</v>
      </c>
    </row>
    <row r="6331" spans="2:3" x14ac:dyDescent="0.2">
      <c r="B6331">
        <v>2</v>
      </c>
      <c r="C6331">
        <v>1.33</v>
      </c>
    </row>
    <row r="6332" spans="2:3" x14ac:dyDescent="0.2">
      <c r="B6332">
        <v>3</v>
      </c>
      <c r="C6332">
        <v>1.768</v>
      </c>
    </row>
    <row r="6333" spans="2:3" x14ac:dyDescent="0.2">
      <c r="B6333">
        <v>4</v>
      </c>
      <c r="C6333">
        <v>2.6920000000000002</v>
      </c>
    </row>
    <row r="6334" spans="2:3" x14ac:dyDescent="0.2">
      <c r="B6334">
        <v>5</v>
      </c>
      <c r="C6334">
        <v>2.5750000000000002</v>
      </c>
    </row>
    <row r="6335" spans="2:3" x14ac:dyDescent="0.2">
      <c r="B6335">
        <v>0</v>
      </c>
      <c r="C6335">
        <v>0.28100000000000003</v>
      </c>
    </row>
    <row r="6336" spans="2:3" x14ac:dyDescent="0.2">
      <c r="B6336">
        <v>1</v>
      </c>
      <c r="C6336">
        <v>0.874</v>
      </c>
    </row>
    <row r="6337" spans="2:3" x14ac:dyDescent="0.2">
      <c r="B6337">
        <v>2</v>
      </c>
      <c r="C6337">
        <v>1.5049999999999999</v>
      </c>
    </row>
    <row r="6338" spans="2:3" x14ac:dyDescent="0.2">
      <c r="B6338">
        <v>3</v>
      </c>
      <c r="C6338">
        <v>1.9990000000000001</v>
      </c>
    </row>
    <row r="6339" spans="2:3" x14ac:dyDescent="0.2">
      <c r="B6339">
        <v>4</v>
      </c>
      <c r="C6339">
        <v>2.569</v>
      </c>
    </row>
    <row r="6340" spans="2:3" x14ac:dyDescent="0.2">
      <c r="B6340">
        <v>5</v>
      </c>
      <c r="C6340">
        <v>3.3879999999999999</v>
      </c>
    </row>
    <row r="6341" spans="2:3" x14ac:dyDescent="0.2">
      <c r="B6341">
        <v>0</v>
      </c>
      <c r="C6341">
        <v>0.29299999999999998</v>
      </c>
    </row>
    <row r="6342" spans="2:3" x14ac:dyDescent="0.2">
      <c r="B6342">
        <v>1</v>
      </c>
      <c r="C6342">
        <v>0.88300000000000001</v>
      </c>
    </row>
    <row r="6343" spans="2:3" x14ac:dyDescent="0.2">
      <c r="B6343">
        <v>2</v>
      </c>
      <c r="C6343">
        <v>1.3129999999999999</v>
      </c>
    </row>
    <row r="6344" spans="2:3" x14ac:dyDescent="0.2">
      <c r="B6344">
        <v>3</v>
      </c>
      <c r="C6344">
        <v>1.32</v>
      </c>
    </row>
    <row r="6345" spans="2:3" x14ac:dyDescent="0.2">
      <c r="B6345">
        <v>4</v>
      </c>
      <c r="C6345">
        <v>1.413</v>
      </c>
    </row>
    <row r="6346" spans="2:3" x14ac:dyDescent="0.2">
      <c r="B6346">
        <v>5</v>
      </c>
      <c r="C6346">
        <v>1.419</v>
      </c>
    </row>
    <row r="6347" spans="2:3" x14ac:dyDescent="0.2">
      <c r="B6347">
        <v>0</v>
      </c>
      <c r="C6347">
        <v>0.30599999999999999</v>
      </c>
    </row>
    <row r="6348" spans="2:3" x14ac:dyDescent="0.2">
      <c r="B6348">
        <v>1</v>
      </c>
      <c r="C6348">
        <v>0.55100000000000005</v>
      </c>
    </row>
    <row r="6349" spans="2:3" x14ac:dyDescent="0.2">
      <c r="B6349">
        <v>2</v>
      </c>
      <c r="C6349">
        <v>0.56699999999999995</v>
      </c>
    </row>
    <row r="6350" spans="2:3" x14ac:dyDescent="0.2">
      <c r="B6350">
        <v>3</v>
      </c>
      <c r="C6350">
        <v>0.74099999999999999</v>
      </c>
    </row>
    <row r="6351" spans="2:3" x14ac:dyDescent="0.2">
      <c r="B6351">
        <v>4</v>
      </c>
      <c r="C6351">
        <v>1.075</v>
      </c>
    </row>
    <row r="6352" spans="2:3" x14ac:dyDescent="0.2">
      <c r="B6352">
        <v>5</v>
      </c>
      <c r="C6352">
        <v>0.88800000000000001</v>
      </c>
    </row>
    <row r="6353" spans="2:3" x14ac:dyDescent="0.2">
      <c r="B6353">
        <v>0</v>
      </c>
      <c r="C6353">
        <v>0.307</v>
      </c>
    </row>
    <row r="6354" spans="2:3" x14ac:dyDescent="0.2">
      <c r="B6354">
        <v>1</v>
      </c>
      <c r="C6354">
        <v>0.68500000000000005</v>
      </c>
    </row>
    <row r="6355" spans="2:3" x14ac:dyDescent="0.2">
      <c r="B6355">
        <v>2</v>
      </c>
      <c r="C6355">
        <v>0.86</v>
      </c>
    </row>
    <row r="6356" spans="2:3" x14ac:dyDescent="0.2">
      <c r="B6356">
        <v>3</v>
      </c>
      <c r="C6356">
        <v>0.95899999999999996</v>
      </c>
    </row>
    <row r="6357" spans="2:3" x14ac:dyDescent="0.2">
      <c r="B6357">
        <v>4</v>
      </c>
      <c r="C6357">
        <v>0.79400000000000004</v>
      </c>
    </row>
    <row r="6358" spans="2:3" x14ac:dyDescent="0.2">
      <c r="B6358">
        <v>5</v>
      </c>
      <c r="C6358">
        <v>1.2130000000000001</v>
      </c>
    </row>
    <row r="6359" spans="2:3" x14ac:dyDescent="0.2">
      <c r="B6359">
        <v>0</v>
      </c>
      <c r="C6359">
        <v>0.35</v>
      </c>
    </row>
    <row r="6360" spans="2:3" x14ac:dyDescent="0.2">
      <c r="B6360">
        <v>1</v>
      </c>
      <c r="C6360">
        <v>1.0640000000000001</v>
      </c>
    </row>
    <row r="6361" spans="2:3" x14ac:dyDescent="0.2">
      <c r="B6361">
        <v>2</v>
      </c>
      <c r="C6361">
        <v>1.673</v>
      </c>
    </row>
    <row r="6362" spans="2:3" x14ac:dyDescent="0.2">
      <c r="B6362">
        <v>3</v>
      </c>
      <c r="C6362">
        <v>2.2450000000000001</v>
      </c>
    </row>
    <row r="6363" spans="2:3" x14ac:dyDescent="0.2">
      <c r="B6363">
        <v>4</v>
      </c>
      <c r="C6363">
        <v>2.3180000000000001</v>
      </c>
    </row>
    <row r="6364" spans="2:3" x14ac:dyDescent="0.2">
      <c r="B6364">
        <v>5</v>
      </c>
      <c r="C6364">
        <v>2.5139999999999998</v>
      </c>
    </row>
    <row r="6365" spans="2:3" x14ac:dyDescent="0.2">
      <c r="B6365">
        <v>0</v>
      </c>
      <c r="C6365">
        <v>0.32500000000000001</v>
      </c>
    </row>
    <row r="6366" spans="2:3" x14ac:dyDescent="0.2">
      <c r="B6366">
        <v>1</v>
      </c>
      <c r="C6366">
        <v>0.96</v>
      </c>
    </row>
    <row r="6367" spans="2:3" x14ac:dyDescent="0.2">
      <c r="B6367">
        <v>2</v>
      </c>
      <c r="C6367">
        <v>0.93600000000000005</v>
      </c>
    </row>
    <row r="6368" spans="2:3" x14ac:dyDescent="0.2">
      <c r="B6368">
        <v>3</v>
      </c>
      <c r="C6368">
        <v>1.4059999999999999</v>
      </c>
    </row>
    <row r="6369" spans="2:3" x14ac:dyDescent="0.2">
      <c r="B6369">
        <v>4</v>
      </c>
      <c r="C6369">
        <v>1.2609999999999999</v>
      </c>
    </row>
    <row r="6370" spans="2:3" x14ac:dyDescent="0.2">
      <c r="B6370">
        <v>5</v>
      </c>
      <c r="C6370">
        <v>1.08</v>
      </c>
    </row>
    <row r="6371" spans="2:3" x14ac:dyDescent="0.2">
      <c r="B6371">
        <v>0</v>
      </c>
      <c r="C6371">
        <v>0.32200000000000001</v>
      </c>
    </row>
    <row r="6372" spans="2:3" x14ac:dyDescent="0.2">
      <c r="B6372">
        <v>1</v>
      </c>
      <c r="C6372">
        <v>0.81699999999999995</v>
      </c>
    </row>
    <row r="6373" spans="2:3" x14ac:dyDescent="0.2">
      <c r="B6373">
        <v>2</v>
      </c>
      <c r="C6373">
        <v>1.1659999999999999</v>
      </c>
    </row>
    <row r="6374" spans="2:3" x14ac:dyDescent="0.2">
      <c r="B6374">
        <v>3</v>
      </c>
      <c r="C6374">
        <v>1.1419999999999999</v>
      </c>
    </row>
    <row r="6375" spans="2:3" x14ac:dyDescent="0.2">
      <c r="B6375">
        <v>4</v>
      </c>
      <c r="C6375">
        <v>1.2709999999999999</v>
      </c>
    </row>
    <row r="6376" spans="2:3" x14ac:dyDescent="0.2">
      <c r="B6376">
        <v>5</v>
      </c>
      <c r="C6376">
        <v>1.68</v>
      </c>
    </row>
    <row r="6377" spans="2:3" x14ac:dyDescent="0.2">
      <c r="B6377">
        <v>0</v>
      </c>
      <c r="C6377">
        <v>0.41599999999999998</v>
      </c>
    </row>
    <row r="6378" spans="2:3" x14ac:dyDescent="0.2">
      <c r="B6378">
        <v>1</v>
      </c>
      <c r="C6378">
        <v>0.745</v>
      </c>
    </row>
    <row r="6379" spans="2:3" x14ac:dyDescent="0.2">
      <c r="B6379">
        <v>2</v>
      </c>
      <c r="C6379">
        <v>0.60099999999999998</v>
      </c>
    </row>
    <row r="6380" spans="2:3" x14ac:dyDescent="0.2">
      <c r="B6380">
        <v>3</v>
      </c>
      <c r="C6380">
        <v>0.8</v>
      </c>
    </row>
    <row r="6381" spans="2:3" x14ac:dyDescent="0.2">
      <c r="B6381">
        <v>4</v>
      </c>
      <c r="C6381">
        <v>1.395</v>
      </c>
    </row>
    <row r="6382" spans="2:3" x14ac:dyDescent="0.2">
      <c r="B6382">
        <v>5</v>
      </c>
      <c r="C6382">
        <v>1.4279999999999999</v>
      </c>
    </row>
    <row r="6383" spans="2:3" x14ac:dyDescent="0.2">
      <c r="B6383">
        <v>0</v>
      </c>
      <c r="C6383">
        <v>0.28299999999999997</v>
      </c>
    </row>
    <row r="6384" spans="2:3" x14ac:dyDescent="0.2">
      <c r="B6384">
        <v>1</v>
      </c>
      <c r="C6384">
        <v>1.0389999999999999</v>
      </c>
    </row>
    <row r="6385" spans="2:3" x14ac:dyDescent="0.2">
      <c r="B6385">
        <v>2</v>
      </c>
      <c r="C6385">
        <v>1.988</v>
      </c>
    </row>
    <row r="6386" spans="2:3" x14ac:dyDescent="0.2">
      <c r="B6386">
        <v>3</v>
      </c>
      <c r="C6386">
        <v>2.2839999999999998</v>
      </c>
    </row>
    <row r="6387" spans="2:3" x14ac:dyDescent="0.2">
      <c r="B6387">
        <v>4</v>
      </c>
      <c r="C6387">
        <v>3.0529999999999999</v>
      </c>
    </row>
    <row r="6388" spans="2:3" x14ac:dyDescent="0.2">
      <c r="B6388">
        <v>5</v>
      </c>
      <c r="C6388">
        <v>3.68</v>
      </c>
    </row>
    <row r="6389" spans="2:3" x14ac:dyDescent="0.2">
      <c r="B6389">
        <v>0</v>
      </c>
      <c r="C6389">
        <v>0.26900000000000002</v>
      </c>
    </row>
    <row r="6390" spans="2:3" x14ac:dyDescent="0.2">
      <c r="B6390">
        <v>1</v>
      </c>
      <c r="C6390">
        <v>0.95899999999999996</v>
      </c>
    </row>
    <row r="6391" spans="2:3" x14ac:dyDescent="0.2">
      <c r="B6391">
        <v>2</v>
      </c>
      <c r="C6391">
        <v>1.732</v>
      </c>
    </row>
    <row r="6392" spans="2:3" x14ac:dyDescent="0.2">
      <c r="B6392">
        <v>3</v>
      </c>
      <c r="C6392">
        <v>2.306</v>
      </c>
    </row>
    <row r="6393" spans="2:3" x14ac:dyDescent="0.2">
      <c r="B6393">
        <v>4</v>
      </c>
      <c r="C6393">
        <v>2.6459999999999999</v>
      </c>
    </row>
    <row r="6394" spans="2:3" x14ac:dyDescent="0.2">
      <c r="B6394">
        <v>5</v>
      </c>
      <c r="C6394">
        <v>3.2610000000000001</v>
      </c>
    </row>
    <row r="6395" spans="2:3" x14ac:dyDescent="0.2">
      <c r="B6395">
        <v>0</v>
      </c>
      <c r="C6395">
        <v>0.33600000000000002</v>
      </c>
    </row>
    <row r="6396" spans="2:3" x14ac:dyDescent="0.2">
      <c r="B6396">
        <v>1</v>
      </c>
      <c r="C6396">
        <v>1.1220000000000001</v>
      </c>
    </row>
    <row r="6397" spans="2:3" x14ac:dyDescent="0.2">
      <c r="B6397">
        <v>2</v>
      </c>
      <c r="C6397">
        <v>2.1970000000000001</v>
      </c>
    </row>
    <row r="6398" spans="2:3" x14ac:dyDescent="0.2">
      <c r="B6398">
        <v>3</v>
      </c>
      <c r="C6398">
        <v>2.4750000000000001</v>
      </c>
    </row>
    <row r="6399" spans="2:3" x14ac:dyDescent="0.2">
      <c r="B6399">
        <v>4</v>
      </c>
      <c r="C6399">
        <v>3.55</v>
      </c>
    </row>
    <row r="6400" spans="2:3" x14ac:dyDescent="0.2">
      <c r="B6400">
        <v>5</v>
      </c>
      <c r="C6400">
        <v>3.6419999999999999</v>
      </c>
    </row>
    <row r="6401" spans="2:3" x14ac:dyDescent="0.2">
      <c r="B6401">
        <v>0</v>
      </c>
      <c r="C6401">
        <v>0.31900000000000001</v>
      </c>
    </row>
    <row r="6402" spans="2:3" x14ac:dyDescent="0.2">
      <c r="B6402">
        <v>1</v>
      </c>
      <c r="C6402">
        <v>1.33</v>
      </c>
    </row>
    <row r="6403" spans="2:3" x14ac:dyDescent="0.2">
      <c r="B6403">
        <v>2</v>
      </c>
      <c r="C6403">
        <v>2.4289999999999998</v>
      </c>
    </row>
    <row r="6404" spans="2:3" x14ac:dyDescent="0.2">
      <c r="B6404">
        <v>3</v>
      </c>
      <c r="C6404">
        <v>2.93</v>
      </c>
    </row>
    <row r="6405" spans="2:3" x14ac:dyDescent="0.2">
      <c r="B6405">
        <v>4</v>
      </c>
      <c r="C6405">
        <v>4.1639999999999997</v>
      </c>
    </row>
    <row r="6406" spans="2:3" x14ac:dyDescent="0.2">
      <c r="B6406">
        <v>5</v>
      </c>
      <c r="C6406">
        <v>5.1909999999999998</v>
      </c>
    </row>
    <row r="6407" spans="2:3" x14ac:dyDescent="0.2">
      <c r="B6407">
        <v>0</v>
      </c>
      <c r="C6407">
        <v>0.32600000000000001</v>
      </c>
    </row>
    <row r="6408" spans="2:3" x14ac:dyDescent="0.2">
      <c r="B6408">
        <v>1</v>
      </c>
      <c r="C6408">
        <v>1.2909999999999999</v>
      </c>
    </row>
    <row r="6409" spans="2:3" x14ac:dyDescent="0.2">
      <c r="B6409">
        <v>2</v>
      </c>
      <c r="C6409">
        <v>2.0579999999999998</v>
      </c>
    </row>
    <row r="6410" spans="2:3" x14ac:dyDescent="0.2">
      <c r="B6410">
        <v>3</v>
      </c>
      <c r="C6410">
        <v>2.8039999999999998</v>
      </c>
    </row>
    <row r="6411" spans="2:3" x14ac:dyDescent="0.2">
      <c r="B6411">
        <v>4</v>
      </c>
      <c r="C6411">
        <v>4.0960000000000001</v>
      </c>
    </row>
    <row r="6412" spans="2:3" x14ac:dyDescent="0.2">
      <c r="B6412">
        <v>5</v>
      </c>
      <c r="C6412">
        <v>3.66</v>
      </c>
    </row>
    <row r="6413" spans="2:3" x14ac:dyDescent="0.2">
      <c r="B6413">
        <v>0</v>
      </c>
      <c r="C6413">
        <v>0.32100000000000001</v>
      </c>
    </row>
    <row r="6414" spans="2:3" x14ac:dyDescent="0.2">
      <c r="B6414">
        <v>1</v>
      </c>
      <c r="C6414">
        <v>0.96099999999999997</v>
      </c>
    </row>
    <row r="6415" spans="2:3" x14ac:dyDescent="0.2">
      <c r="B6415">
        <v>2</v>
      </c>
      <c r="C6415">
        <v>1.508</v>
      </c>
    </row>
    <row r="6416" spans="2:3" x14ac:dyDescent="0.2">
      <c r="B6416">
        <v>3</v>
      </c>
      <c r="C6416">
        <v>1.96</v>
      </c>
    </row>
    <row r="6417" spans="2:3" x14ac:dyDescent="0.2">
      <c r="B6417">
        <v>4</v>
      </c>
      <c r="C6417">
        <v>2.5</v>
      </c>
    </row>
    <row r="6418" spans="2:3" x14ac:dyDescent="0.2">
      <c r="B6418">
        <v>5</v>
      </c>
      <c r="C6418">
        <v>2.931</v>
      </c>
    </row>
    <row r="6419" spans="2:3" x14ac:dyDescent="0.2">
      <c r="B6419">
        <v>0</v>
      </c>
      <c r="C6419">
        <v>0.309</v>
      </c>
    </row>
    <row r="6420" spans="2:3" x14ac:dyDescent="0.2">
      <c r="B6420">
        <v>1</v>
      </c>
      <c r="C6420">
        <v>1.159</v>
      </c>
    </row>
    <row r="6421" spans="2:3" x14ac:dyDescent="0.2">
      <c r="B6421">
        <v>2</v>
      </c>
      <c r="C6421">
        <v>1.2709999999999999</v>
      </c>
    </row>
    <row r="6422" spans="2:3" x14ac:dyDescent="0.2">
      <c r="B6422">
        <v>3</v>
      </c>
      <c r="C6422">
        <v>1.7310000000000001</v>
      </c>
    </row>
    <row r="6423" spans="2:3" x14ac:dyDescent="0.2">
      <c r="B6423">
        <v>4</v>
      </c>
      <c r="C6423">
        <v>1.837</v>
      </c>
    </row>
    <row r="6424" spans="2:3" x14ac:dyDescent="0.2">
      <c r="B6424">
        <v>5</v>
      </c>
      <c r="C6424">
        <v>1.857</v>
      </c>
    </row>
    <row r="6425" spans="2:3" x14ac:dyDescent="0.2">
      <c r="B6425">
        <v>0</v>
      </c>
      <c r="C6425">
        <v>0.33900000000000002</v>
      </c>
    </row>
    <row r="6426" spans="2:3" x14ac:dyDescent="0.2">
      <c r="B6426">
        <v>1</v>
      </c>
      <c r="C6426">
        <v>0.79700000000000004</v>
      </c>
    </row>
    <row r="6427" spans="2:3" x14ac:dyDescent="0.2">
      <c r="B6427">
        <v>2</v>
      </c>
      <c r="C6427">
        <v>0.72399999999999998</v>
      </c>
    </row>
    <row r="6428" spans="2:3" x14ac:dyDescent="0.2">
      <c r="B6428">
        <v>3</v>
      </c>
      <c r="C6428">
        <v>1.0069999999999999</v>
      </c>
    </row>
    <row r="6429" spans="2:3" x14ac:dyDescent="0.2">
      <c r="B6429">
        <v>4</v>
      </c>
      <c r="C6429">
        <v>1.389</v>
      </c>
    </row>
    <row r="6430" spans="2:3" x14ac:dyDescent="0.2">
      <c r="B6430">
        <v>5</v>
      </c>
      <c r="C6430">
        <v>1.7729999999999999</v>
      </c>
    </row>
    <row r="6431" spans="2:3" x14ac:dyDescent="0.2">
      <c r="B6431">
        <v>0</v>
      </c>
      <c r="C6431">
        <v>0.27800000000000002</v>
      </c>
    </row>
    <row r="6432" spans="2:3" x14ac:dyDescent="0.2">
      <c r="B6432">
        <v>1</v>
      </c>
      <c r="C6432">
        <v>0.91800000000000004</v>
      </c>
    </row>
    <row r="6433" spans="2:3" x14ac:dyDescent="0.2">
      <c r="B6433">
        <v>2</v>
      </c>
      <c r="C6433">
        <v>1.554</v>
      </c>
    </row>
    <row r="6434" spans="2:3" x14ac:dyDescent="0.2">
      <c r="B6434">
        <v>3</v>
      </c>
      <c r="C6434">
        <v>1.929</v>
      </c>
    </row>
    <row r="6435" spans="2:3" x14ac:dyDescent="0.2">
      <c r="B6435">
        <v>4</v>
      </c>
      <c r="C6435">
        <v>2.4689999999999999</v>
      </c>
    </row>
    <row r="6436" spans="2:3" x14ac:dyDescent="0.2">
      <c r="B6436">
        <v>5</v>
      </c>
      <c r="C6436">
        <v>3.1970000000000001</v>
      </c>
    </row>
    <row r="6437" spans="2:3" x14ac:dyDescent="0.2">
      <c r="B6437">
        <v>0</v>
      </c>
      <c r="C6437">
        <v>0.28000000000000003</v>
      </c>
    </row>
    <row r="6438" spans="2:3" x14ac:dyDescent="0.2">
      <c r="B6438">
        <v>1</v>
      </c>
      <c r="C6438">
        <v>0.97</v>
      </c>
    </row>
    <row r="6439" spans="2:3" x14ac:dyDescent="0.2">
      <c r="B6439">
        <v>2</v>
      </c>
      <c r="C6439">
        <v>1.5549999999999999</v>
      </c>
    </row>
    <row r="6440" spans="2:3" x14ac:dyDescent="0.2">
      <c r="B6440">
        <v>3</v>
      </c>
      <c r="C6440">
        <v>2.1339999999999999</v>
      </c>
    </row>
    <row r="6441" spans="2:3" x14ac:dyDescent="0.2">
      <c r="B6441">
        <v>4</v>
      </c>
      <c r="C6441">
        <v>2.3719999999999999</v>
      </c>
    </row>
    <row r="6442" spans="2:3" x14ac:dyDescent="0.2">
      <c r="B6442">
        <v>5</v>
      </c>
      <c r="C6442">
        <v>3.54</v>
      </c>
    </row>
    <row r="6443" spans="2:3" x14ac:dyDescent="0.2">
      <c r="B6443">
        <v>0</v>
      </c>
      <c r="C6443">
        <v>0.28699999999999998</v>
      </c>
    </row>
    <row r="6444" spans="2:3" x14ac:dyDescent="0.2">
      <c r="B6444">
        <v>1</v>
      </c>
      <c r="C6444">
        <v>0.92900000000000005</v>
      </c>
    </row>
    <row r="6445" spans="2:3" x14ac:dyDescent="0.2">
      <c r="B6445">
        <v>2</v>
      </c>
      <c r="C6445">
        <v>1.7669999999999999</v>
      </c>
    </row>
    <row r="6446" spans="2:3" x14ac:dyDescent="0.2">
      <c r="B6446">
        <v>3</v>
      </c>
      <c r="C6446">
        <v>2.137</v>
      </c>
    </row>
    <row r="6447" spans="2:3" x14ac:dyDescent="0.2">
      <c r="B6447">
        <v>4</v>
      </c>
      <c r="C6447">
        <v>2.7450000000000001</v>
      </c>
    </row>
    <row r="6448" spans="2:3" x14ac:dyDescent="0.2">
      <c r="B6448">
        <v>5</v>
      </c>
      <c r="C6448">
        <v>2.843</v>
      </c>
    </row>
    <row r="6449" spans="2:3" x14ac:dyDescent="0.2">
      <c r="B6449">
        <v>0</v>
      </c>
      <c r="C6449">
        <v>0.26100000000000001</v>
      </c>
    </row>
    <row r="6450" spans="2:3" x14ac:dyDescent="0.2">
      <c r="B6450">
        <v>1</v>
      </c>
      <c r="C6450">
        <v>0.55100000000000005</v>
      </c>
    </row>
    <row r="6451" spans="2:3" x14ac:dyDescent="0.2">
      <c r="B6451">
        <v>2</v>
      </c>
      <c r="C6451">
        <v>0.79600000000000004</v>
      </c>
    </row>
    <row r="6452" spans="2:3" x14ac:dyDescent="0.2">
      <c r="B6452">
        <v>3</v>
      </c>
      <c r="C6452">
        <v>0.59299999999999997</v>
      </c>
    </row>
    <row r="6453" spans="2:3" x14ac:dyDescent="0.2">
      <c r="B6453">
        <v>4</v>
      </c>
      <c r="C6453">
        <v>1.194</v>
      </c>
    </row>
    <row r="6454" spans="2:3" x14ac:dyDescent="0.2">
      <c r="B6454">
        <v>5</v>
      </c>
      <c r="C6454">
        <v>0.879</v>
      </c>
    </row>
    <row r="6455" spans="2:3" x14ac:dyDescent="0.2">
      <c r="B6455">
        <v>0</v>
      </c>
      <c r="C6455">
        <v>0.34499999999999997</v>
      </c>
    </row>
    <row r="6456" spans="2:3" x14ac:dyDescent="0.2">
      <c r="B6456">
        <v>1</v>
      </c>
      <c r="C6456">
        <v>0.34899999999999998</v>
      </c>
    </row>
    <row r="6457" spans="2:3" x14ac:dyDescent="0.2">
      <c r="B6457">
        <v>2</v>
      </c>
      <c r="C6457">
        <v>0.72899999999999998</v>
      </c>
    </row>
    <row r="6458" spans="2:3" x14ac:dyDescent="0.2">
      <c r="B6458">
        <v>3</v>
      </c>
      <c r="C6458">
        <v>0.91200000000000003</v>
      </c>
    </row>
    <row r="6459" spans="2:3" x14ac:dyDescent="0.2">
      <c r="B6459">
        <v>4</v>
      </c>
      <c r="C6459">
        <v>0.84099999999999997</v>
      </c>
    </row>
    <row r="6460" spans="2:3" x14ac:dyDescent="0.2">
      <c r="B6460">
        <v>5</v>
      </c>
      <c r="C6460">
        <v>1.2190000000000001</v>
      </c>
    </row>
    <row r="6461" spans="2:3" x14ac:dyDescent="0.2">
      <c r="B6461">
        <v>0</v>
      </c>
      <c r="C6461">
        <v>0.29199999999999998</v>
      </c>
    </row>
    <row r="6462" spans="2:3" x14ac:dyDescent="0.2">
      <c r="B6462">
        <v>1</v>
      </c>
      <c r="C6462">
        <v>0.59</v>
      </c>
    </row>
    <row r="6463" spans="2:3" x14ac:dyDescent="0.2">
      <c r="B6463">
        <v>2</v>
      </c>
      <c r="C6463">
        <v>0.63100000000000001</v>
      </c>
    </row>
    <row r="6464" spans="2:3" x14ac:dyDescent="0.2">
      <c r="B6464">
        <v>0</v>
      </c>
      <c r="C6464">
        <v>0.57299999999999995</v>
      </c>
    </row>
    <row r="6465" spans="2:3" x14ac:dyDescent="0.2">
      <c r="B6465">
        <v>1</v>
      </c>
      <c r="C6465">
        <v>0.97399999999999998</v>
      </c>
    </row>
    <row r="6466" spans="2:3" x14ac:dyDescent="0.2">
      <c r="B6466">
        <v>2</v>
      </c>
      <c r="C6466">
        <v>1.101</v>
      </c>
    </row>
    <row r="6467" spans="2:3" x14ac:dyDescent="0.2">
      <c r="B6467">
        <v>3</v>
      </c>
      <c r="C6467">
        <v>1.264</v>
      </c>
    </row>
    <row r="6468" spans="2:3" x14ac:dyDescent="0.2">
      <c r="B6468">
        <v>4</v>
      </c>
      <c r="C6468">
        <v>1.974</v>
      </c>
    </row>
    <row r="6469" spans="2:3" x14ac:dyDescent="0.2">
      <c r="B6469">
        <v>5</v>
      </c>
      <c r="C6469">
        <v>1.58</v>
      </c>
    </row>
    <row r="6470" spans="2:3" x14ac:dyDescent="0.2">
      <c r="B6470">
        <v>0</v>
      </c>
      <c r="C6470">
        <v>0.28999999999999998</v>
      </c>
    </row>
    <row r="6471" spans="2:3" x14ac:dyDescent="0.2">
      <c r="B6471">
        <v>1</v>
      </c>
      <c r="C6471">
        <v>1.038</v>
      </c>
    </row>
    <row r="6472" spans="2:3" x14ac:dyDescent="0.2">
      <c r="B6472">
        <v>2</v>
      </c>
      <c r="C6472">
        <v>1.054</v>
      </c>
    </row>
    <row r="6473" spans="2:3" x14ac:dyDescent="0.2">
      <c r="B6473">
        <v>3</v>
      </c>
      <c r="C6473">
        <v>1.232</v>
      </c>
    </row>
    <row r="6474" spans="2:3" x14ac:dyDescent="0.2">
      <c r="B6474">
        <v>4</v>
      </c>
      <c r="C6474">
        <v>1.238</v>
      </c>
    </row>
    <row r="6475" spans="2:3" x14ac:dyDescent="0.2">
      <c r="B6475">
        <v>5</v>
      </c>
      <c r="C6475">
        <v>1.5629999999999999</v>
      </c>
    </row>
    <row r="6476" spans="2:3" x14ac:dyDescent="0.2">
      <c r="B6476">
        <v>0</v>
      </c>
      <c r="C6476">
        <v>0.247</v>
      </c>
    </row>
    <row r="6477" spans="2:3" x14ac:dyDescent="0.2">
      <c r="B6477">
        <v>1</v>
      </c>
      <c r="C6477">
        <v>0.36499999999999999</v>
      </c>
    </row>
    <row r="6478" spans="2:3" x14ac:dyDescent="0.2">
      <c r="B6478">
        <v>0</v>
      </c>
      <c r="C6478">
        <v>0.33700000000000002</v>
      </c>
    </row>
    <row r="6479" spans="2:3" x14ac:dyDescent="0.2">
      <c r="B6479">
        <v>1</v>
      </c>
      <c r="C6479">
        <v>0.46100000000000002</v>
      </c>
    </row>
    <row r="6480" spans="2:3" x14ac:dyDescent="0.2">
      <c r="B6480">
        <v>2</v>
      </c>
      <c r="C6480">
        <v>0.77400000000000002</v>
      </c>
    </row>
    <row r="6481" spans="2:3" x14ac:dyDescent="0.2">
      <c r="B6481">
        <v>3</v>
      </c>
      <c r="C6481">
        <v>1.0249999999999999</v>
      </c>
    </row>
    <row r="6482" spans="2:3" x14ac:dyDescent="0.2">
      <c r="B6482">
        <v>0</v>
      </c>
      <c r="C6482">
        <v>0.308</v>
      </c>
    </row>
    <row r="6483" spans="2:3" x14ac:dyDescent="0.2">
      <c r="B6483">
        <v>1</v>
      </c>
      <c r="C6483">
        <v>0.63200000000000001</v>
      </c>
    </row>
    <row r="6484" spans="2:3" x14ac:dyDescent="0.2">
      <c r="B6484">
        <v>2</v>
      </c>
      <c r="C6484">
        <v>0.65300000000000002</v>
      </c>
    </row>
    <row r="6485" spans="2:3" x14ac:dyDescent="0.2">
      <c r="B6485">
        <v>3</v>
      </c>
      <c r="C6485">
        <v>0.91200000000000003</v>
      </c>
    </row>
    <row r="6486" spans="2:3" x14ac:dyDescent="0.2">
      <c r="B6486">
        <v>4</v>
      </c>
      <c r="C6486">
        <v>1.175</v>
      </c>
    </row>
    <row r="6487" spans="2:3" x14ac:dyDescent="0.2">
      <c r="B6487">
        <v>5</v>
      </c>
      <c r="C6487">
        <v>1.411</v>
      </c>
    </row>
    <row r="6488" spans="2:3" x14ac:dyDescent="0.2">
      <c r="B6488">
        <v>0</v>
      </c>
      <c r="C6488">
        <v>0.37</v>
      </c>
    </row>
    <row r="6489" spans="2:3" x14ac:dyDescent="0.2">
      <c r="B6489">
        <v>1</v>
      </c>
      <c r="C6489">
        <v>1.2649999999999999</v>
      </c>
    </row>
    <row r="6490" spans="2:3" x14ac:dyDescent="0.2">
      <c r="B6490">
        <v>2</v>
      </c>
      <c r="C6490">
        <v>2.1080000000000001</v>
      </c>
    </row>
    <row r="6491" spans="2:3" x14ac:dyDescent="0.2">
      <c r="B6491">
        <v>3</v>
      </c>
      <c r="C6491">
        <v>2.4049999999999998</v>
      </c>
    </row>
    <row r="6492" spans="2:3" x14ac:dyDescent="0.2">
      <c r="B6492">
        <v>4</v>
      </c>
      <c r="C6492">
        <v>2.891</v>
      </c>
    </row>
    <row r="6493" spans="2:3" x14ac:dyDescent="0.2">
      <c r="B6493">
        <v>5</v>
      </c>
      <c r="C6493">
        <v>2.339</v>
      </c>
    </row>
    <row r="6494" spans="2:3" x14ac:dyDescent="0.2">
      <c r="B6494">
        <v>0</v>
      </c>
      <c r="C6494">
        <v>0.26500000000000001</v>
      </c>
    </row>
    <row r="6495" spans="2:3" x14ac:dyDescent="0.2">
      <c r="B6495">
        <v>1</v>
      </c>
      <c r="C6495">
        <v>1.006</v>
      </c>
    </row>
    <row r="6496" spans="2:3" x14ac:dyDescent="0.2">
      <c r="B6496">
        <v>2</v>
      </c>
      <c r="C6496">
        <v>1.7549999999999999</v>
      </c>
    </row>
    <row r="6497" spans="2:3" x14ac:dyDescent="0.2">
      <c r="B6497">
        <v>3</v>
      </c>
      <c r="C6497">
        <v>2.177</v>
      </c>
    </row>
    <row r="6498" spans="2:3" x14ac:dyDescent="0.2">
      <c r="B6498">
        <v>4</v>
      </c>
      <c r="C6498">
        <v>3.01</v>
      </c>
    </row>
    <row r="6499" spans="2:3" x14ac:dyDescent="0.2">
      <c r="B6499">
        <v>5</v>
      </c>
      <c r="C6499">
        <v>3.7280000000000002</v>
      </c>
    </row>
    <row r="6500" spans="2:3" x14ac:dyDescent="0.2">
      <c r="B6500">
        <v>0</v>
      </c>
      <c r="C6500">
        <v>0.29299999999999998</v>
      </c>
    </row>
    <row r="6501" spans="2:3" x14ac:dyDescent="0.2">
      <c r="B6501">
        <v>1</v>
      </c>
      <c r="C6501">
        <v>1.379</v>
      </c>
    </row>
    <row r="6502" spans="2:3" x14ac:dyDescent="0.2">
      <c r="B6502">
        <v>2</v>
      </c>
      <c r="C6502">
        <v>1.782</v>
      </c>
    </row>
    <row r="6503" spans="2:3" x14ac:dyDescent="0.2">
      <c r="B6503">
        <v>3</v>
      </c>
      <c r="C6503">
        <v>2.5419999999999998</v>
      </c>
    </row>
    <row r="6504" spans="2:3" x14ac:dyDescent="0.2">
      <c r="B6504">
        <v>4</v>
      </c>
      <c r="C6504">
        <v>3.109</v>
      </c>
    </row>
    <row r="6505" spans="2:3" x14ac:dyDescent="0.2">
      <c r="B6505">
        <v>5</v>
      </c>
      <c r="C6505">
        <v>3.2850000000000001</v>
      </c>
    </row>
    <row r="6506" spans="2:3" x14ac:dyDescent="0.2">
      <c r="B6506">
        <v>0</v>
      </c>
      <c r="C6506">
        <v>0.307</v>
      </c>
    </row>
    <row r="6507" spans="2:3" x14ac:dyDescent="0.2">
      <c r="B6507">
        <v>1</v>
      </c>
      <c r="C6507">
        <v>1.133</v>
      </c>
    </row>
    <row r="6508" spans="2:3" x14ac:dyDescent="0.2">
      <c r="B6508">
        <v>2</v>
      </c>
      <c r="C6508">
        <v>1.8819999999999999</v>
      </c>
    </row>
    <row r="6509" spans="2:3" x14ac:dyDescent="0.2">
      <c r="B6509">
        <v>3</v>
      </c>
      <c r="C6509">
        <v>2.6749999999999998</v>
      </c>
    </row>
    <row r="6510" spans="2:3" x14ac:dyDescent="0.2">
      <c r="B6510">
        <v>4</v>
      </c>
      <c r="C6510">
        <v>3.3439999999999999</v>
      </c>
    </row>
    <row r="6511" spans="2:3" x14ac:dyDescent="0.2">
      <c r="B6511">
        <v>5</v>
      </c>
      <c r="C6511">
        <v>3.67</v>
      </c>
    </row>
    <row r="6512" spans="2:3" x14ac:dyDescent="0.2">
      <c r="B6512">
        <v>0</v>
      </c>
      <c r="C6512">
        <v>0.317</v>
      </c>
    </row>
    <row r="6513" spans="2:3" x14ac:dyDescent="0.2">
      <c r="B6513">
        <v>1</v>
      </c>
      <c r="C6513">
        <v>1.3959999999999999</v>
      </c>
    </row>
    <row r="6514" spans="2:3" x14ac:dyDescent="0.2">
      <c r="B6514">
        <v>2</v>
      </c>
      <c r="C6514">
        <v>1.8160000000000001</v>
      </c>
    </row>
    <row r="6515" spans="2:3" x14ac:dyDescent="0.2">
      <c r="B6515">
        <v>3</v>
      </c>
      <c r="C6515">
        <v>2.1779999999999999</v>
      </c>
    </row>
    <row r="6516" spans="2:3" x14ac:dyDescent="0.2">
      <c r="B6516">
        <v>4</v>
      </c>
      <c r="C6516">
        <v>2.0150000000000001</v>
      </c>
    </row>
    <row r="6517" spans="2:3" x14ac:dyDescent="0.2">
      <c r="B6517">
        <v>5</v>
      </c>
      <c r="C6517">
        <v>2.9940000000000002</v>
      </c>
    </row>
    <row r="6518" spans="2:3" x14ac:dyDescent="0.2">
      <c r="B6518">
        <v>0</v>
      </c>
      <c r="C6518">
        <v>0.32300000000000001</v>
      </c>
    </row>
    <row r="6519" spans="2:3" x14ac:dyDescent="0.2">
      <c r="B6519">
        <v>1</v>
      </c>
      <c r="C6519">
        <v>0.93799999999999994</v>
      </c>
    </row>
    <row r="6520" spans="2:3" x14ac:dyDescent="0.2">
      <c r="B6520">
        <v>2</v>
      </c>
      <c r="C6520">
        <v>1.427</v>
      </c>
    </row>
    <row r="6521" spans="2:3" x14ac:dyDescent="0.2">
      <c r="B6521">
        <v>3</v>
      </c>
      <c r="C6521">
        <v>1.5429999999999999</v>
      </c>
    </row>
    <row r="6522" spans="2:3" x14ac:dyDescent="0.2">
      <c r="B6522">
        <v>4</v>
      </c>
      <c r="C6522">
        <v>2.0819999999999999</v>
      </c>
    </row>
    <row r="6523" spans="2:3" x14ac:dyDescent="0.2">
      <c r="B6523">
        <v>5</v>
      </c>
      <c r="C6523">
        <v>1.59</v>
      </c>
    </row>
    <row r="6524" spans="2:3" x14ac:dyDescent="0.2">
      <c r="B6524">
        <v>0</v>
      </c>
      <c r="C6524">
        <v>0.25700000000000001</v>
      </c>
    </row>
    <row r="6525" spans="2:3" x14ac:dyDescent="0.2">
      <c r="B6525">
        <v>0</v>
      </c>
      <c r="C6525">
        <v>0.28100000000000003</v>
      </c>
    </row>
    <row r="6526" spans="2:3" x14ac:dyDescent="0.2">
      <c r="B6526">
        <v>1</v>
      </c>
      <c r="C6526">
        <v>0.60199999999999998</v>
      </c>
    </row>
    <row r="6527" spans="2:3" x14ac:dyDescent="0.2">
      <c r="B6527">
        <v>2</v>
      </c>
      <c r="C6527">
        <v>0.82199999999999995</v>
      </c>
    </row>
    <row r="6528" spans="2:3" x14ac:dyDescent="0.2">
      <c r="B6528">
        <v>3</v>
      </c>
      <c r="C6528">
        <v>0.875</v>
      </c>
    </row>
    <row r="6529" spans="2:3" x14ac:dyDescent="0.2">
      <c r="B6529">
        <v>4</v>
      </c>
      <c r="C6529">
        <v>0.85099999999999998</v>
      </c>
    </row>
    <row r="6530" spans="2:3" x14ac:dyDescent="0.2">
      <c r="B6530">
        <v>5</v>
      </c>
      <c r="C6530">
        <v>1.387</v>
      </c>
    </row>
    <row r="6531" spans="2:3" x14ac:dyDescent="0.2">
      <c r="B6531">
        <v>0</v>
      </c>
      <c r="C6531">
        <v>0.254</v>
      </c>
    </row>
    <row r="6532" spans="2:3" x14ac:dyDescent="0.2">
      <c r="B6532">
        <v>1</v>
      </c>
      <c r="C6532">
        <v>1.077</v>
      </c>
    </row>
    <row r="6533" spans="2:3" x14ac:dyDescent="0.2">
      <c r="B6533">
        <v>2</v>
      </c>
      <c r="C6533">
        <v>1.675</v>
      </c>
    </row>
    <row r="6534" spans="2:3" x14ac:dyDescent="0.2">
      <c r="B6534">
        <v>3</v>
      </c>
      <c r="C6534">
        <v>2.2599999999999998</v>
      </c>
    </row>
    <row r="6535" spans="2:3" x14ac:dyDescent="0.2">
      <c r="B6535">
        <v>4</v>
      </c>
      <c r="C6535">
        <v>2.9569999999999999</v>
      </c>
    </row>
    <row r="6536" spans="2:3" x14ac:dyDescent="0.2">
      <c r="B6536">
        <v>5</v>
      </c>
      <c r="C6536">
        <v>3.121</v>
      </c>
    </row>
    <row r="6537" spans="2:3" x14ac:dyDescent="0.2">
      <c r="B6537">
        <v>0</v>
      </c>
      <c r="C6537">
        <v>0.27800000000000002</v>
      </c>
    </row>
    <row r="6538" spans="2:3" x14ac:dyDescent="0.2">
      <c r="B6538">
        <v>1</v>
      </c>
      <c r="C6538">
        <v>1.048</v>
      </c>
    </row>
    <row r="6539" spans="2:3" x14ac:dyDescent="0.2">
      <c r="B6539">
        <v>2</v>
      </c>
      <c r="C6539">
        <v>1.829</v>
      </c>
    </row>
    <row r="6540" spans="2:3" x14ac:dyDescent="0.2">
      <c r="B6540">
        <v>3</v>
      </c>
      <c r="C6540">
        <v>2.1859999999999999</v>
      </c>
    </row>
    <row r="6541" spans="2:3" x14ac:dyDescent="0.2">
      <c r="B6541">
        <v>4</v>
      </c>
      <c r="C6541">
        <v>2.206</v>
      </c>
    </row>
    <row r="6542" spans="2:3" x14ac:dyDescent="0.2">
      <c r="B6542">
        <v>5</v>
      </c>
      <c r="C6542">
        <v>2.66</v>
      </c>
    </row>
    <row r="6543" spans="2:3" x14ac:dyDescent="0.2">
      <c r="B6543">
        <v>0</v>
      </c>
      <c r="C6543">
        <v>0.30399999999999999</v>
      </c>
    </row>
    <row r="6544" spans="2:3" x14ac:dyDescent="0.2">
      <c r="B6544">
        <v>1</v>
      </c>
      <c r="C6544">
        <v>1.01</v>
      </c>
    </row>
    <row r="6545" spans="2:3" x14ac:dyDescent="0.2">
      <c r="B6545">
        <v>2</v>
      </c>
      <c r="C6545">
        <v>1.893</v>
      </c>
    </row>
    <row r="6546" spans="2:3" x14ac:dyDescent="0.2">
      <c r="B6546">
        <v>3</v>
      </c>
      <c r="C6546">
        <v>2.387</v>
      </c>
    </row>
    <row r="6547" spans="2:3" x14ac:dyDescent="0.2">
      <c r="B6547">
        <v>4</v>
      </c>
      <c r="C6547">
        <v>3.07</v>
      </c>
    </row>
    <row r="6548" spans="2:3" x14ac:dyDescent="0.2">
      <c r="B6548">
        <v>5</v>
      </c>
      <c r="C6548">
        <v>3.89</v>
      </c>
    </row>
    <row r="6549" spans="2:3" x14ac:dyDescent="0.2">
      <c r="B6549">
        <v>0</v>
      </c>
      <c r="C6549">
        <v>0.34799999999999998</v>
      </c>
    </row>
    <row r="6550" spans="2:3" x14ac:dyDescent="0.2">
      <c r="B6550">
        <v>1</v>
      </c>
      <c r="C6550">
        <v>1.0780000000000001</v>
      </c>
    </row>
    <row r="6551" spans="2:3" x14ac:dyDescent="0.2">
      <c r="B6551">
        <v>2</v>
      </c>
      <c r="C6551">
        <v>1.752</v>
      </c>
    </row>
    <row r="6552" spans="2:3" x14ac:dyDescent="0.2">
      <c r="B6552">
        <v>3</v>
      </c>
      <c r="C6552">
        <v>2.2759999999999998</v>
      </c>
    </row>
    <row r="6553" spans="2:3" x14ac:dyDescent="0.2">
      <c r="B6553">
        <v>4</v>
      </c>
      <c r="C6553">
        <v>2.7970000000000002</v>
      </c>
    </row>
    <row r="6554" spans="2:3" x14ac:dyDescent="0.2">
      <c r="B6554">
        <v>5</v>
      </c>
      <c r="C6554">
        <v>3.3839999999999999</v>
      </c>
    </row>
    <row r="6555" spans="2:3" x14ac:dyDescent="0.2">
      <c r="B6555">
        <v>0</v>
      </c>
      <c r="C6555">
        <v>0.27</v>
      </c>
    </row>
    <row r="6556" spans="2:3" x14ac:dyDescent="0.2">
      <c r="B6556">
        <v>1</v>
      </c>
      <c r="C6556">
        <v>0.97299999999999998</v>
      </c>
    </row>
    <row r="6557" spans="2:3" x14ac:dyDescent="0.2">
      <c r="B6557">
        <v>2</v>
      </c>
      <c r="C6557">
        <v>1.0760000000000001</v>
      </c>
    </row>
    <row r="6558" spans="2:3" x14ac:dyDescent="0.2">
      <c r="B6558">
        <v>3</v>
      </c>
      <c r="C6558">
        <v>1.393</v>
      </c>
    </row>
    <row r="6559" spans="2:3" x14ac:dyDescent="0.2">
      <c r="B6559">
        <v>4</v>
      </c>
      <c r="C6559">
        <v>2.097</v>
      </c>
    </row>
    <row r="6560" spans="2:3" x14ac:dyDescent="0.2">
      <c r="B6560">
        <v>5</v>
      </c>
      <c r="C6560">
        <v>2.5710000000000002</v>
      </c>
    </row>
    <row r="6561" spans="2:3" x14ac:dyDescent="0.2">
      <c r="B6561">
        <v>0</v>
      </c>
      <c r="C6561">
        <v>0.33800000000000002</v>
      </c>
    </row>
    <row r="6562" spans="2:3" x14ac:dyDescent="0.2">
      <c r="B6562">
        <v>1</v>
      </c>
      <c r="C6562">
        <v>0.59899999999999998</v>
      </c>
    </row>
    <row r="6563" spans="2:3" x14ac:dyDescent="0.2">
      <c r="B6563">
        <v>2</v>
      </c>
      <c r="C6563">
        <v>0.64800000000000002</v>
      </c>
    </row>
    <row r="6564" spans="2:3" x14ac:dyDescent="0.2">
      <c r="B6564">
        <v>3</v>
      </c>
      <c r="C6564">
        <v>0.89800000000000002</v>
      </c>
    </row>
    <row r="6565" spans="2:3" x14ac:dyDescent="0.2">
      <c r="B6565">
        <v>4</v>
      </c>
      <c r="C6565">
        <v>1.097</v>
      </c>
    </row>
    <row r="6566" spans="2:3" x14ac:dyDescent="0.2">
      <c r="B6566">
        <v>5</v>
      </c>
      <c r="C6566">
        <v>1.383</v>
      </c>
    </row>
    <row r="6567" spans="2:3" x14ac:dyDescent="0.2">
      <c r="B6567">
        <v>0</v>
      </c>
      <c r="C6567">
        <v>0.25600000000000001</v>
      </c>
    </row>
    <row r="6568" spans="2:3" x14ac:dyDescent="0.2">
      <c r="B6568">
        <v>1</v>
      </c>
      <c r="C6568">
        <v>0.9</v>
      </c>
    </row>
    <row r="6569" spans="2:3" x14ac:dyDescent="0.2">
      <c r="B6569">
        <v>2</v>
      </c>
      <c r="C6569">
        <v>0.877</v>
      </c>
    </row>
    <row r="6570" spans="2:3" x14ac:dyDescent="0.2">
      <c r="B6570">
        <v>3</v>
      </c>
      <c r="C6570">
        <v>1.0009999999999999</v>
      </c>
    </row>
    <row r="6571" spans="2:3" x14ac:dyDescent="0.2">
      <c r="B6571">
        <v>4</v>
      </c>
      <c r="C6571">
        <v>1.464</v>
      </c>
    </row>
    <row r="6572" spans="2:3" x14ac:dyDescent="0.2">
      <c r="B6572">
        <v>5</v>
      </c>
      <c r="C6572">
        <v>1.919</v>
      </c>
    </row>
    <row r="6573" spans="2:3" x14ac:dyDescent="0.2">
      <c r="B6573">
        <v>0</v>
      </c>
      <c r="C6573">
        <v>0.28799999999999998</v>
      </c>
    </row>
    <row r="6574" spans="2:3" x14ac:dyDescent="0.2">
      <c r="B6574">
        <v>1</v>
      </c>
      <c r="C6574">
        <v>0.46700000000000003</v>
      </c>
    </row>
    <row r="6575" spans="2:3" x14ac:dyDescent="0.2">
      <c r="B6575">
        <v>0</v>
      </c>
      <c r="C6575">
        <v>0.21299999999999999</v>
      </c>
    </row>
    <row r="6576" spans="2:3" x14ac:dyDescent="0.2">
      <c r="B6576">
        <v>0</v>
      </c>
      <c r="C6576">
        <v>0.38400000000000001</v>
      </c>
    </row>
    <row r="6577" spans="2:3" x14ac:dyDescent="0.2">
      <c r="B6577">
        <v>1</v>
      </c>
      <c r="C6577">
        <v>1.2410000000000001</v>
      </c>
    </row>
    <row r="6578" spans="2:3" x14ac:dyDescent="0.2">
      <c r="B6578">
        <v>2</v>
      </c>
      <c r="C6578">
        <v>2.1309999999999998</v>
      </c>
    </row>
    <row r="6579" spans="2:3" x14ac:dyDescent="0.2">
      <c r="B6579">
        <v>3</v>
      </c>
      <c r="C6579">
        <v>2.1859999999999999</v>
      </c>
    </row>
    <row r="6580" spans="2:3" x14ac:dyDescent="0.2">
      <c r="B6580">
        <v>4</v>
      </c>
      <c r="C6580">
        <v>3.4159999999999999</v>
      </c>
    </row>
    <row r="6581" spans="2:3" x14ac:dyDescent="0.2">
      <c r="B6581">
        <v>5</v>
      </c>
      <c r="C6581">
        <v>3.0089999999999999</v>
      </c>
    </row>
    <row r="6582" spans="2:3" x14ac:dyDescent="0.2">
      <c r="B6582">
        <v>0</v>
      </c>
      <c r="C6582">
        <v>0.373</v>
      </c>
    </row>
    <row r="6583" spans="2:3" x14ac:dyDescent="0.2">
      <c r="B6583">
        <v>1</v>
      </c>
      <c r="C6583">
        <v>3.0059999999999998</v>
      </c>
    </row>
    <row r="6584" spans="2:3" x14ac:dyDescent="0.2">
      <c r="B6584">
        <v>2</v>
      </c>
      <c r="C6584">
        <v>5.351</v>
      </c>
    </row>
    <row r="6585" spans="2:3" x14ac:dyDescent="0.2">
      <c r="B6585">
        <v>3</v>
      </c>
      <c r="C6585">
        <v>7.2539999999999996</v>
      </c>
    </row>
    <row r="6586" spans="2:3" x14ac:dyDescent="0.2">
      <c r="B6586">
        <v>4</v>
      </c>
      <c r="C6586">
        <v>8.0839999999999996</v>
      </c>
    </row>
    <row r="6587" spans="2:3" x14ac:dyDescent="0.2">
      <c r="B6587">
        <v>5</v>
      </c>
      <c r="C6587">
        <v>10.813000000000001</v>
      </c>
    </row>
    <row r="6588" spans="2:3" x14ac:dyDescent="0.2">
      <c r="B6588">
        <v>0</v>
      </c>
      <c r="C6588">
        <v>0.28899999999999998</v>
      </c>
    </row>
    <row r="6589" spans="2:3" x14ac:dyDescent="0.2">
      <c r="B6589">
        <v>1</v>
      </c>
      <c r="C6589">
        <v>0.95199999999999996</v>
      </c>
    </row>
    <row r="6590" spans="2:3" x14ac:dyDescent="0.2">
      <c r="B6590">
        <v>2</v>
      </c>
      <c r="C6590">
        <v>1.792</v>
      </c>
    </row>
    <row r="6591" spans="2:3" x14ac:dyDescent="0.2">
      <c r="B6591">
        <v>3</v>
      </c>
      <c r="C6591">
        <v>2.3260000000000001</v>
      </c>
    </row>
    <row r="6592" spans="2:3" x14ac:dyDescent="0.2">
      <c r="B6592">
        <v>4</v>
      </c>
      <c r="C6592">
        <v>2.827</v>
      </c>
    </row>
    <row r="6593" spans="2:3" x14ac:dyDescent="0.2">
      <c r="B6593">
        <v>5</v>
      </c>
      <c r="C6593">
        <v>2.9929999999999999</v>
      </c>
    </row>
    <row r="6594" spans="2:3" x14ac:dyDescent="0.2">
      <c r="B6594">
        <v>0</v>
      </c>
      <c r="C6594">
        <v>0.26600000000000001</v>
      </c>
    </row>
    <row r="6595" spans="2:3" x14ac:dyDescent="0.2">
      <c r="B6595">
        <v>1</v>
      </c>
      <c r="C6595">
        <v>0.70899999999999996</v>
      </c>
    </row>
    <row r="6596" spans="2:3" x14ac:dyDescent="0.2">
      <c r="B6596">
        <v>2</v>
      </c>
      <c r="C6596">
        <v>0.88800000000000001</v>
      </c>
    </row>
    <row r="6597" spans="2:3" x14ac:dyDescent="0.2">
      <c r="B6597">
        <v>3</v>
      </c>
      <c r="C6597">
        <v>1.2050000000000001</v>
      </c>
    </row>
    <row r="6598" spans="2:3" x14ac:dyDescent="0.2">
      <c r="B6598">
        <v>4</v>
      </c>
      <c r="C6598">
        <v>1.7709999999999999</v>
      </c>
    </row>
    <row r="6599" spans="2:3" x14ac:dyDescent="0.2">
      <c r="B6599">
        <v>5</v>
      </c>
      <c r="C6599">
        <v>1.849</v>
      </c>
    </row>
    <row r="6600" spans="2:3" x14ac:dyDescent="0.2">
      <c r="B6600">
        <v>0</v>
      </c>
      <c r="C6600">
        <v>0.311</v>
      </c>
    </row>
    <row r="6601" spans="2:3" x14ac:dyDescent="0.2">
      <c r="B6601">
        <v>1</v>
      </c>
      <c r="C6601">
        <v>0.375</v>
      </c>
    </row>
    <row r="6602" spans="2:3" x14ac:dyDescent="0.2">
      <c r="B6602">
        <v>2</v>
      </c>
      <c r="C6602">
        <v>0.49199999999999999</v>
      </c>
    </row>
    <row r="6603" spans="2:3" x14ac:dyDescent="0.2">
      <c r="B6603">
        <v>3</v>
      </c>
      <c r="C6603">
        <v>0.66700000000000004</v>
      </c>
    </row>
    <row r="6604" spans="2:3" x14ac:dyDescent="0.2">
      <c r="B6604">
        <v>4</v>
      </c>
      <c r="C6604">
        <v>0.83199999999999996</v>
      </c>
    </row>
    <row r="6605" spans="2:3" x14ac:dyDescent="0.2">
      <c r="B6605">
        <v>0</v>
      </c>
      <c r="C6605">
        <v>0.29199999999999998</v>
      </c>
    </row>
    <row r="6606" spans="2:3" x14ac:dyDescent="0.2">
      <c r="B6606">
        <v>1</v>
      </c>
      <c r="C6606">
        <v>1.2070000000000001</v>
      </c>
    </row>
    <row r="6607" spans="2:3" x14ac:dyDescent="0.2">
      <c r="B6607">
        <v>2</v>
      </c>
      <c r="C6607">
        <v>1.85</v>
      </c>
    </row>
    <row r="6608" spans="2:3" x14ac:dyDescent="0.2">
      <c r="B6608">
        <v>3</v>
      </c>
      <c r="C6608">
        <v>2.2690000000000001</v>
      </c>
    </row>
    <row r="6609" spans="2:3" x14ac:dyDescent="0.2">
      <c r="B6609">
        <v>4</v>
      </c>
      <c r="C6609">
        <v>2.4119999999999999</v>
      </c>
    </row>
    <row r="6610" spans="2:3" x14ac:dyDescent="0.2">
      <c r="B6610">
        <v>5</v>
      </c>
      <c r="C6610">
        <v>2.6339999999999999</v>
      </c>
    </row>
    <row r="6611" spans="2:3" x14ac:dyDescent="0.2">
      <c r="B6611">
        <v>0</v>
      </c>
      <c r="C6611">
        <v>0.28899999999999998</v>
      </c>
    </row>
    <row r="6612" spans="2:3" x14ac:dyDescent="0.2">
      <c r="B6612">
        <v>1</v>
      </c>
      <c r="C6612">
        <v>1.01</v>
      </c>
    </row>
    <row r="6613" spans="2:3" x14ac:dyDescent="0.2">
      <c r="B6613">
        <v>2</v>
      </c>
      <c r="C6613">
        <v>0.98499999999999999</v>
      </c>
    </row>
    <row r="6614" spans="2:3" x14ac:dyDescent="0.2">
      <c r="B6614">
        <v>3</v>
      </c>
      <c r="C6614">
        <v>1.099</v>
      </c>
    </row>
    <row r="6615" spans="2:3" x14ac:dyDescent="0.2">
      <c r="B6615">
        <v>4</v>
      </c>
      <c r="C6615">
        <v>1.6839999999999999</v>
      </c>
    </row>
    <row r="6616" spans="2:3" x14ac:dyDescent="0.2">
      <c r="B6616">
        <v>5</v>
      </c>
      <c r="C6616">
        <v>1.794</v>
      </c>
    </row>
    <row r="6617" spans="2:3" x14ac:dyDescent="0.2">
      <c r="B6617">
        <v>0</v>
      </c>
      <c r="C6617">
        <v>0.29899999999999999</v>
      </c>
    </row>
    <row r="6618" spans="2:3" x14ac:dyDescent="0.2">
      <c r="B6618">
        <v>1</v>
      </c>
      <c r="C6618">
        <v>1.0960000000000001</v>
      </c>
    </row>
    <row r="6619" spans="2:3" x14ac:dyDescent="0.2">
      <c r="B6619">
        <v>2</v>
      </c>
      <c r="C6619">
        <v>1.548</v>
      </c>
    </row>
    <row r="6620" spans="2:3" x14ac:dyDescent="0.2">
      <c r="B6620">
        <v>3</v>
      </c>
      <c r="C6620">
        <v>1.6020000000000001</v>
      </c>
    </row>
    <row r="6621" spans="2:3" x14ac:dyDescent="0.2">
      <c r="B6621">
        <v>4</v>
      </c>
      <c r="C6621">
        <v>2.0230000000000001</v>
      </c>
    </row>
    <row r="6622" spans="2:3" x14ac:dyDescent="0.2">
      <c r="B6622">
        <v>5</v>
      </c>
      <c r="C6622">
        <v>2.3919999999999999</v>
      </c>
    </row>
    <row r="6623" spans="2:3" x14ac:dyDescent="0.2">
      <c r="B6623">
        <v>0</v>
      </c>
      <c r="C6623">
        <v>0.28000000000000003</v>
      </c>
    </row>
    <row r="6624" spans="2:3" x14ac:dyDescent="0.2">
      <c r="B6624">
        <v>1</v>
      </c>
      <c r="C6624">
        <v>0.55000000000000004</v>
      </c>
    </row>
    <row r="6625" spans="2:3" x14ac:dyDescent="0.2">
      <c r="B6625">
        <v>2</v>
      </c>
      <c r="C6625">
        <v>0.82</v>
      </c>
    </row>
    <row r="6626" spans="2:3" x14ac:dyDescent="0.2">
      <c r="B6626">
        <v>3</v>
      </c>
      <c r="C6626">
        <v>1.135</v>
      </c>
    </row>
    <row r="6627" spans="2:3" x14ac:dyDescent="0.2">
      <c r="B6627">
        <v>4</v>
      </c>
      <c r="C6627">
        <v>1.228</v>
      </c>
    </row>
    <row r="6628" spans="2:3" x14ac:dyDescent="0.2">
      <c r="B6628">
        <v>0</v>
      </c>
      <c r="C6628">
        <v>0.39300000000000002</v>
      </c>
    </row>
    <row r="6629" spans="2:3" x14ac:dyDescent="0.2">
      <c r="B6629">
        <v>1</v>
      </c>
      <c r="C6629">
        <v>1.4670000000000001</v>
      </c>
    </row>
    <row r="6630" spans="2:3" x14ac:dyDescent="0.2">
      <c r="B6630">
        <v>2</v>
      </c>
      <c r="C6630">
        <v>1.998</v>
      </c>
    </row>
    <row r="6631" spans="2:3" x14ac:dyDescent="0.2">
      <c r="B6631">
        <v>3</v>
      </c>
      <c r="C6631">
        <v>2.6909999999999998</v>
      </c>
    </row>
    <row r="6632" spans="2:3" x14ac:dyDescent="0.2">
      <c r="B6632">
        <v>4</v>
      </c>
      <c r="C6632">
        <v>4.1859999999999999</v>
      </c>
    </row>
    <row r="6633" spans="2:3" x14ac:dyDescent="0.2">
      <c r="B6633">
        <v>5</v>
      </c>
      <c r="C6633">
        <v>4.75</v>
      </c>
    </row>
    <row r="6634" spans="2:3" x14ac:dyDescent="0.2">
      <c r="B6634">
        <v>0</v>
      </c>
      <c r="C6634">
        <v>0.28999999999999998</v>
      </c>
    </row>
    <row r="6635" spans="2:3" x14ac:dyDescent="0.2">
      <c r="B6635">
        <v>1</v>
      </c>
      <c r="C6635">
        <v>0.90700000000000003</v>
      </c>
    </row>
    <row r="6636" spans="2:3" x14ac:dyDescent="0.2">
      <c r="B6636">
        <v>2</v>
      </c>
      <c r="C6636">
        <v>1.383</v>
      </c>
    </row>
    <row r="6637" spans="2:3" x14ac:dyDescent="0.2">
      <c r="B6637">
        <v>3</v>
      </c>
      <c r="C6637">
        <v>1.9179999999999999</v>
      </c>
    </row>
    <row r="6638" spans="2:3" x14ac:dyDescent="0.2">
      <c r="B6638">
        <v>4</v>
      </c>
      <c r="C6638">
        <v>2.5760000000000001</v>
      </c>
    </row>
    <row r="6639" spans="2:3" x14ac:dyDescent="0.2">
      <c r="B6639">
        <v>5</v>
      </c>
      <c r="C6639">
        <v>3.1619999999999999</v>
      </c>
    </row>
    <row r="6640" spans="2:3" x14ac:dyDescent="0.2">
      <c r="B6640">
        <v>0</v>
      </c>
      <c r="C6640">
        <v>0.27100000000000002</v>
      </c>
    </row>
    <row r="6641" spans="2:3" x14ac:dyDescent="0.2">
      <c r="B6641">
        <v>1</v>
      </c>
      <c r="C6641">
        <v>0.98599999999999999</v>
      </c>
    </row>
    <row r="6642" spans="2:3" x14ac:dyDescent="0.2">
      <c r="B6642">
        <v>2</v>
      </c>
      <c r="C6642">
        <v>1.4259999999999999</v>
      </c>
    </row>
    <row r="6643" spans="2:3" x14ac:dyDescent="0.2">
      <c r="B6643">
        <v>3</v>
      </c>
      <c r="C6643">
        <v>1.546</v>
      </c>
    </row>
    <row r="6644" spans="2:3" x14ac:dyDescent="0.2">
      <c r="B6644">
        <v>4</v>
      </c>
      <c r="C6644">
        <v>1.5760000000000001</v>
      </c>
    </row>
    <row r="6645" spans="2:3" x14ac:dyDescent="0.2">
      <c r="B6645">
        <v>5</v>
      </c>
      <c r="C6645">
        <v>1.833</v>
      </c>
    </row>
    <row r="6646" spans="2:3" x14ac:dyDescent="0.2">
      <c r="B6646">
        <v>0</v>
      </c>
      <c r="C6646">
        <v>0.214</v>
      </c>
    </row>
    <row r="6647" spans="2:3" x14ac:dyDescent="0.2">
      <c r="B6647">
        <v>1</v>
      </c>
      <c r="C6647">
        <v>0.434</v>
      </c>
    </row>
    <row r="6648" spans="2:3" x14ac:dyDescent="0.2">
      <c r="B6648">
        <v>2</v>
      </c>
      <c r="C6648">
        <v>0.46600000000000003</v>
      </c>
    </row>
    <row r="6649" spans="2:3" x14ac:dyDescent="0.2">
      <c r="B6649">
        <v>3</v>
      </c>
      <c r="C6649">
        <v>0.751</v>
      </c>
    </row>
    <row r="6650" spans="2:3" x14ac:dyDescent="0.2">
      <c r="B6650">
        <v>4</v>
      </c>
      <c r="C6650">
        <v>0.747</v>
      </c>
    </row>
    <row r="6651" spans="2:3" x14ac:dyDescent="0.2">
      <c r="B6651">
        <v>0</v>
      </c>
      <c r="C6651">
        <v>0.28000000000000003</v>
      </c>
    </row>
    <row r="6652" spans="2:3" x14ac:dyDescent="0.2">
      <c r="B6652">
        <v>1</v>
      </c>
      <c r="C6652">
        <v>0.65500000000000003</v>
      </c>
    </row>
    <row r="6653" spans="2:3" x14ac:dyDescent="0.2">
      <c r="B6653">
        <v>2</v>
      </c>
      <c r="C6653">
        <v>1.1160000000000001</v>
      </c>
    </row>
    <row r="6654" spans="2:3" x14ac:dyDescent="0.2">
      <c r="B6654">
        <v>3</v>
      </c>
      <c r="C6654">
        <v>0.873</v>
      </c>
    </row>
    <row r="6655" spans="2:3" x14ac:dyDescent="0.2">
      <c r="B6655">
        <v>4</v>
      </c>
      <c r="C6655">
        <v>1.1080000000000001</v>
      </c>
    </row>
    <row r="6656" spans="2:3" x14ac:dyDescent="0.2">
      <c r="B6656">
        <v>5</v>
      </c>
      <c r="C6656">
        <v>1.5109999999999999</v>
      </c>
    </row>
    <row r="6657" spans="2:3" x14ac:dyDescent="0.2">
      <c r="B6657">
        <v>0</v>
      </c>
      <c r="C6657">
        <v>0.40300000000000002</v>
      </c>
    </row>
    <row r="6658" spans="2:3" x14ac:dyDescent="0.2">
      <c r="B6658">
        <v>1</v>
      </c>
      <c r="C6658">
        <v>0.91200000000000003</v>
      </c>
    </row>
    <row r="6659" spans="2:3" x14ac:dyDescent="0.2">
      <c r="B6659">
        <v>2</v>
      </c>
      <c r="C6659">
        <v>1.1160000000000001</v>
      </c>
    </row>
    <row r="6660" spans="2:3" x14ac:dyDescent="0.2">
      <c r="B6660">
        <v>3</v>
      </c>
      <c r="C6660">
        <v>1.5069999999999999</v>
      </c>
    </row>
    <row r="6661" spans="2:3" x14ac:dyDescent="0.2">
      <c r="B6661">
        <v>4</v>
      </c>
      <c r="C6661">
        <v>1.9319999999999999</v>
      </c>
    </row>
    <row r="6662" spans="2:3" x14ac:dyDescent="0.2">
      <c r="B6662">
        <v>5</v>
      </c>
      <c r="C6662">
        <v>2.0870000000000002</v>
      </c>
    </row>
    <row r="6663" spans="2:3" x14ac:dyDescent="0.2">
      <c r="B6663">
        <v>0</v>
      </c>
      <c r="C6663">
        <v>0.26200000000000001</v>
      </c>
    </row>
    <row r="6664" spans="2:3" x14ac:dyDescent="0.2">
      <c r="B6664">
        <v>1</v>
      </c>
      <c r="C6664">
        <v>0.61099999999999999</v>
      </c>
    </row>
    <row r="6665" spans="2:3" x14ac:dyDescent="0.2">
      <c r="B6665">
        <v>2</v>
      </c>
      <c r="C6665">
        <v>0.45800000000000002</v>
      </c>
    </row>
    <row r="6666" spans="2:3" x14ac:dyDescent="0.2">
      <c r="B6666">
        <v>3</v>
      </c>
      <c r="C6666">
        <v>0.622</v>
      </c>
    </row>
    <row r="6667" spans="2:3" x14ac:dyDescent="0.2">
      <c r="B6667">
        <v>4</v>
      </c>
      <c r="C6667">
        <v>0.96899999999999997</v>
      </c>
    </row>
    <row r="6668" spans="2:3" x14ac:dyDescent="0.2">
      <c r="B6668">
        <v>5</v>
      </c>
      <c r="C6668">
        <v>1.204</v>
      </c>
    </row>
    <row r="6669" spans="2:3" x14ac:dyDescent="0.2">
      <c r="B6669">
        <v>0</v>
      </c>
      <c r="C6669">
        <v>0.30199999999999999</v>
      </c>
    </row>
    <row r="6670" spans="2:3" x14ac:dyDescent="0.2">
      <c r="B6670">
        <v>1</v>
      </c>
      <c r="C6670">
        <v>0.50600000000000001</v>
      </c>
    </row>
    <row r="6671" spans="2:3" x14ac:dyDescent="0.2">
      <c r="B6671">
        <v>2</v>
      </c>
      <c r="C6671">
        <v>0.88200000000000001</v>
      </c>
    </row>
    <row r="6672" spans="2:3" x14ac:dyDescent="0.2">
      <c r="B6672">
        <v>3</v>
      </c>
      <c r="C6672">
        <v>0.622</v>
      </c>
    </row>
    <row r="6673" spans="2:3" x14ac:dyDescent="0.2">
      <c r="B6673">
        <v>4</v>
      </c>
      <c r="C6673">
        <v>0.78900000000000003</v>
      </c>
    </row>
    <row r="6674" spans="2:3" x14ac:dyDescent="0.2">
      <c r="B6674">
        <v>5</v>
      </c>
      <c r="C6674">
        <v>1.2390000000000001</v>
      </c>
    </row>
    <row r="6675" spans="2:3" x14ac:dyDescent="0.2">
      <c r="B6675">
        <v>0</v>
      </c>
      <c r="C6675">
        <v>0.32200000000000001</v>
      </c>
    </row>
    <row r="6676" spans="2:3" x14ac:dyDescent="0.2">
      <c r="B6676">
        <v>1</v>
      </c>
      <c r="C6676">
        <v>0.38</v>
      </c>
    </row>
    <row r="6677" spans="2:3" x14ac:dyDescent="0.2">
      <c r="B6677">
        <v>0</v>
      </c>
      <c r="C6677">
        <v>0.252</v>
      </c>
    </row>
    <row r="6678" spans="2:3" x14ac:dyDescent="0.2">
      <c r="B6678">
        <v>1</v>
      </c>
      <c r="C6678">
        <v>0.36099999999999999</v>
      </c>
    </row>
    <row r="6679" spans="2:3" x14ac:dyDescent="0.2">
      <c r="B6679">
        <v>2</v>
      </c>
      <c r="C6679">
        <v>0.42499999999999999</v>
      </c>
    </row>
    <row r="6680" spans="2:3" x14ac:dyDescent="0.2">
      <c r="B6680">
        <v>3</v>
      </c>
      <c r="C6680">
        <v>0.72399999999999998</v>
      </c>
    </row>
    <row r="6681" spans="2:3" x14ac:dyDescent="0.2">
      <c r="B6681">
        <v>4</v>
      </c>
      <c r="C6681">
        <v>0.7</v>
      </c>
    </row>
    <row r="6682" spans="2:3" x14ac:dyDescent="0.2">
      <c r="B6682">
        <v>5</v>
      </c>
      <c r="C6682">
        <v>0.84299999999999997</v>
      </c>
    </row>
    <row r="6683" spans="2:3" x14ac:dyDescent="0.2">
      <c r="B6683">
        <v>0</v>
      </c>
      <c r="C6683">
        <v>0.34399999999999997</v>
      </c>
    </row>
    <row r="6684" spans="2:3" x14ac:dyDescent="0.2">
      <c r="B6684">
        <v>1</v>
      </c>
      <c r="C6684">
        <v>0.40500000000000003</v>
      </c>
    </row>
    <row r="6685" spans="2:3" x14ac:dyDescent="0.2">
      <c r="B6685">
        <v>2</v>
      </c>
      <c r="C6685">
        <v>0.46500000000000002</v>
      </c>
    </row>
    <row r="6686" spans="2:3" x14ac:dyDescent="0.2">
      <c r="B6686">
        <v>3</v>
      </c>
      <c r="C6686">
        <v>0.627</v>
      </c>
    </row>
    <row r="6687" spans="2:3" x14ac:dyDescent="0.2">
      <c r="B6687">
        <v>0</v>
      </c>
      <c r="C6687">
        <v>0.27200000000000002</v>
      </c>
    </row>
    <row r="6688" spans="2:3" x14ac:dyDescent="0.2">
      <c r="B6688">
        <v>1</v>
      </c>
      <c r="C6688">
        <v>0.36699999999999999</v>
      </c>
    </row>
    <row r="6689" spans="2:3" x14ac:dyDescent="0.2">
      <c r="B6689">
        <v>0</v>
      </c>
      <c r="C6689">
        <v>0.33</v>
      </c>
    </row>
    <row r="6690" spans="2:3" x14ac:dyDescent="0.2">
      <c r="B6690">
        <v>1</v>
      </c>
      <c r="C6690">
        <v>1.194</v>
      </c>
    </row>
    <row r="6691" spans="2:3" x14ac:dyDescent="0.2">
      <c r="B6691">
        <v>2</v>
      </c>
      <c r="C6691">
        <v>1.67</v>
      </c>
    </row>
    <row r="6692" spans="2:3" x14ac:dyDescent="0.2">
      <c r="B6692">
        <v>3</v>
      </c>
      <c r="C6692">
        <v>2.2749999999999999</v>
      </c>
    </row>
    <row r="6693" spans="2:3" x14ac:dyDescent="0.2">
      <c r="B6693">
        <v>4</v>
      </c>
      <c r="C6693">
        <v>2.9039999999999999</v>
      </c>
    </row>
    <row r="6694" spans="2:3" x14ac:dyDescent="0.2">
      <c r="B6694">
        <v>5</v>
      </c>
      <c r="C6694">
        <v>3.2909999999999999</v>
      </c>
    </row>
    <row r="6695" spans="2:3" x14ac:dyDescent="0.2">
      <c r="B6695">
        <v>0</v>
      </c>
      <c r="C6695">
        <v>0.29699999999999999</v>
      </c>
    </row>
    <row r="6696" spans="2:3" x14ac:dyDescent="0.2">
      <c r="B6696">
        <v>1</v>
      </c>
      <c r="C6696">
        <v>1.2629999999999999</v>
      </c>
    </row>
    <row r="6697" spans="2:3" x14ac:dyDescent="0.2">
      <c r="B6697">
        <v>2</v>
      </c>
      <c r="C6697">
        <v>2.081</v>
      </c>
    </row>
    <row r="6698" spans="2:3" x14ac:dyDescent="0.2">
      <c r="B6698">
        <v>3</v>
      </c>
      <c r="C6698">
        <v>2.81</v>
      </c>
    </row>
    <row r="6699" spans="2:3" x14ac:dyDescent="0.2">
      <c r="B6699">
        <v>4</v>
      </c>
      <c r="C6699">
        <v>3.64</v>
      </c>
    </row>
    <row r="6700" spans="2:3" x14ac:dyDescent="0.2">
      <c r="B6700">
        <v>5</v>
      </c>
      <c r="C6700">
        <v>4.5259999999999998</v>
      </c>
    </row>
    <row r="6701" spans="2:3" x14ac:dyDescent="0.2">
      <c r="B6701">
        <v>0</v>
      </c>
      <c r="C6701">
        <v>0.45500000000000002</v>
      </c>
    </row>
    <row r="6702" spans="2:3" x14ac:dyDescent="0.2">
      <c r="B6702">
        <v>1</v>
      </c>
      <c r="C6702">
        <v>1.1619999999999999</v>
      </c>
    </row>
    <row r="6703" spans="2:3" x14ac:dyDescent="0.2">
      <c r="B6703">
        <v>2</v>
      </c>
      <c r="C6703">
        <v>2.0209999999999999</v>
      </c>
    </row>
    <row r="6704" spans="2:3" x14ac:dyDescent="0.2">
      <c r="B6704">
        <v>3</v>
      </c>
      <c r="C6704">
        <v>2.4620000000000002</v>
      </c>
    </row>
    <row r="6705" spans="2:3" x14ac:dyDescent="0.2">
      <c r="B6705">
        <v>4</v>
      </c>
      <c r="C6705">
        <v>2.581</v>
      </c>
    </row>
    <row r="6706" spans="2:3" x14ac:dyDescent="0.2">
      <c r="B6706">
        <v>5</v>
      </c>
      <c r="C6706">
        <v>3.12</v>
      </c>
    </row>
    <row r="6707" spans="2:3" x14ac:dyDescent="0.2">
      <c r="B6707">
        <v>0</v>
      </c>
      <c r="C6707">
        <v>0.316</v>
      </c>
    </row>
    <row r="6708" spans="2:3" x14ac:dyDescent="0.2">
      <c r="B6708">
        <v>1</v>
      </c>
      <c r="C6708">
        <v>0.70099999999999996</v>
      </c>
    </row>
    <row r="6709" spans="2:3" x14ac:dyDescent="0.2">
      <c r="B6709">
        <v>2</v>
      </c>
      <c r="C6709">
        <v>0.78500000000000003</v>
      </c>
    </row>
    <row r="6710" spans="2:3" x14ac:dyDescent="0.2">
      <c r="B6710">
        <v>3</v>
      </c>
      <c r="C6710">
        <v>0.751</v>
      </c>
    </row>
    <row r="6711" spans="2:3" x14ac:dyDescent="0.2">
      <c r="B6711">
        <v>4</v>
      </c>
      <c r="C6711">
        <v>1.2709999999999999</v>
      </c>
    </row>
    <row r="6712" spans="2:3" x14ac:dyDescent="0.2">
      <c r="B6712">
        <v>5</v>
      </c>
      <c r="C6712">
        <v>2.077</v>
      </c>
    </row>
    <row r="6713" spans="2:3" x14ac:dyDescent="0.2">
      <c r="B6713">
        <v>0</v>
      </c>
      <c r="C6713">
        <v>0.26200000000000001</v>
      </c>
    </row>
    <row r="6714" spans="2:3" x14ac:dyDescent="0.2">
      <c r="B6714">
        <v>1</v>
      </c>
      <c r="C6714">
        <v>0.97299999999999998</v>
      </c>
    </row>
    <row r="6715" spans="2:3" x14ac:dyDescent="0.2">
      <c r="B6715">
        <v>2</v>
      </c>
      <c r="C6715">
        <v>0.86799999999999999</v>
      </c>
    </row>
    <row r="6716" spans="2:3" x14ac:dyDescent="0.2">
      <c r="B6716">
        <v>3</v>
      </c>
      <c r="C6716">
        <v>1.125</v>
      </c>
    </row>
    <row r="6717" spans="2:3" x14ac:dyDescent="0.2">
      <c r="B6717">
        <v>4</v>
      </c>
      <c r="C6717">
        <v>1.661</v>
      </c>
    </row>
    <row r="6718" spans="2:3" x14ac:dyDescent="0.2">
      <c r="B6718">
        <v>5</v>
      </c>
      <c r="C6718">
        <v>2.0449999999999999</v>
      </c>
    </row>
    <row r="6719" spans="2:3" x14ac:dyDescent="0.2">
      <c r="B6719">
        <v>0</v>
      </c>
      <c r="C6719">
        <v>0.36699999999999999</v>
      </c>
    </row>
    <row r="6720" spans="2:3" x14ac:dyDescent="0.2">
      <c r="B6720">
        <v>1</v>
      </c>
      <c r="C6720">
        <v>1.081</v>
      </c>
    </row>
    <row r="6721" spans="2:3" x14ac:dyDescent="0.2">
      <c r="B6721">
        <v>2</v>
      </c>
      <c r="C6721">
        <v>1.325</v>
      </c>
    </row>
    <row r="6722" spans="2:3" x14ac:dyDescent="0.2">
      <c r="B6722">
        <v>3</v>
      </c>
      <c r="C6722">
        <v>1.621</v>
      </c>
    </row>
    <row r="6723" spans="2:3" x14ac:dyDescent="0.2">
      <c r="B6723">
        <v>4</v>
      </c>
      <c r="C6723">
        <v>2.1659999999999999</v>
      </c>
    </row>
    <row r="6724" spans="2:3" x14ac:dyDescent="0.2">
      <c r="B6724">
        <v>5</v>
      </c>
      <c r="C6724">
        <v>2.6920000000000002</v>
      </c>
    </row>
    <row r="6725" spans="2:3" x14ac:dyDescent="0.2">
      <c r="B6725">
        <v>0</v>
      </c>
      <c r="C6725">
        <v>0.75600000000000001</v>
      </c>
    </row>
    <row r="6726" spans="2:3" x14ac:dyDescent="0.2">
      <c r="B6726">
        <v>1</v>
      </c>
      <c r="C6726">
        <v>1.421</v>
      </c>
    </row>
    <row r="6727" spans="2:3" x14ac:dyDescent="0.2">
      <c r="B6727">
        <v>2</v>
      </c>
      <c r="C6727">
        <v>1.913</v>
      </c>
    </row>
    <row r="6728" spans="2:3" x14ac:dyDescent="0.2">
      <c r="B6728">
        <v>3</v>
      </c>
      <c r="C6728">
        <v>2.5070000000000001</v>
      </c>
    </row>
    <row r="6729" spans="2:3" x14ac:dyDescent="0.2">
      <c r="B6729">
        <v>4</v>
      </c>
      <c r="C6729">
        <v>3.4449999999999998</v>
      </c>
    </row>
    <row r="6730" spans="2:3" x14ac:dyDescent="0.2">
      <c r="B6730">
        <v>5</v>
      </c>
      <c r="C6730">
        <v>4.3819999999999997</v>
      </c>
    </row>
    <row r="6731" spans="2:3" x14ac:dyDescent="0.2">
      <c r="B6731">
        <v>0</v>
      </c>
      <c r="C6731">
        <v>0.36799999999999999</v>
      </c>
    </row>
    <row r="6732" spans="2:3" x14ac:dyDescent="0.2">
      <c r="B6732">
        <v>1</v>
      </c>
      <c r="C6732">
        <v>1.264</v>
      </c>
    </row>
    <row r="6733" spans="2:3" x14ac:dyDescent="0.2">
      <c r="B6733">
        <v>2</v>
      </c>
      <c r="C6733">
        <v>2.117</v>
      </c>
    </row>
    <row r="6734" spans="2:3" x14ac:dyDescent="0.2">
      <c r="B6734">
        <v>3</v>
      </c>
      <c r="C6734">
        <v>3.2719999999999998</v>
      </c>
    </row>
    <row r="6735" spans="2:3" x14ac:dyDescent="0.2">
      <c r="B6735">
        <v>4</v>
      </c>
      <c r="C6735">
        <v>3.7639999999999998</v>
      </c>
    </row>
    <row r="6736" spans="2:3" x14ac:dyDescent="0.2">
      <c r="B6736">
        <v>5</v>
      </c>
      <c r="C6736">
        <v>5.1849999999999996</v>
      </c>
    </row>
    <row r="6737" spans="2:3" x14ac:dyDescent="0.2">
      <c r="B6737">
        <v>0</v>
      </c>
      <c r="C6737">
        <v>0.3</v>
      </c>
    </row>
    <row r="6738" spans="2:3" x14ac:dyDescent="0.2">
      <c r="B6738">
        <v>1</v>
      </c>
      <c r="C6738">
        <v>1.002</v>
      </c>
    </row>
    <row r="6739" spans="2:3" x14ac:dyDescent="0.2">
      <c r="B6739">
        <v>2</v>
      </c>
      <c r="C6739">
        <v>1.208</v>
      </c>
    </row>
    <row r="6740" spans="2:3" x14ac:dyDescent="0.2">
      <c r="B6740">
        <v>3</v>
      </c>
      <c r="C6740">
        <v>1.3320000000000001</v>
      </c>
    </row>
    <row r="6741" spans="2:3" x14ac:dyDescent="0.2">
      <c r="B6741">
        <v>4</v>
      </c>
      <c r="C6741">
        <v>1.9630000000000001</v>
      </c>
    </row>
    <row r="6742" spans="2:3" x14ac:dyDescent="0.2">
      <c r="B6742">
        <v>5</v>
      </c>
      <c r="C6742">
        <v>1.758</v>
      </c>
    </row>
    <row r="6743" spans="2:3" x14ac:dyDescent="0.2">
      <c r="B6743">
        <v>0</v>
      </c>
      <c r="C6743">
        <v>0.33800000000000002</v>
      </c>
    </row>
    <row r="6744" spans="2:3" x14ac:dyDescent="0.2">
      <c r="B6744">
        <v>1</v>
      </c>
      <c r="C6744">
        <v>1.4890000000000001</v>
      </c>
    </row>
    <row r="6745" spans="2:3" x14ac:dyDescent="0.2">
      <c r="B6745">
        <v>2</v>
      </c>
      <c r="C6745">
        <v>2.343</v>
      </c>
    </row>
    <row r="6746" spans="2:3" x14ac:dyDescent="0.2">
      <c r="B6746">
        <v>3</v>
      </c>
      <c r="C6746">
        <v>3.4529999999999998</v>
      </c>
    </row>
    <row r="6747" spans="2:3" x14ac:dyDescent="0.2">
      <c r="B6747">
        <v>4</v>
      </c>
      <c r="C6747">
        <v>4.5590000000000002</v>
      </c>
    </row>
    <row r="6748" spans="2:3" x14ac:dyDescent="0.2">
      <c r="B6748">
        <v>5</v>
      </c>
      <c r="C6748">
        <v>5.6150000000000002</v>
      </c>
    </row>
    <row r="6749" spans="2:3" x14ac:dyDescent="0.2">
      <c r="B6749">
        <v>0</v>
      </c>
      <c r="C6749">
        <v>0.40899999999999997</v>
      </c>
    </row>
    <row r="6750" spans="2:3" x14ac:dyDescent="0.2">
      <c r="B6750">
        <v>1</v>
      </c>
      <c r="C6750">
        <v>0.68600000000000005</v>
      </c>
    </row>
    <row r="6751" spans="2:3" x14ac:dyDescent="0.2">
      <c r="B6751">
        <v>2</v>
      </c>
      <c r="C6751">
        <v>0.94799999999999995</v>
      </c>
    </row>
    <row r="6752" spans="2:3" x14ac:dyDescent="0.2">
      <c r="B6752">
        <v>3</v>
      </c>
      <c r="C6752">
        <v>0.98899999999999999</v>
      </c>
    </row>
    <row r="6753" spans="2:3" x14ac:dyDescent="0.2">
      <c r="B6753">
        <v>4</v>
      </c>
      <c r="C6753">
        <v>0.93</v>
      </c>
    </row>
    <row r="6754" spans="2:3" x14ac:dyDescent="0.2">
      <c r="B6754">
        <v>5</v>
      </c>
      <c r="C6754">
        <v>1.601</v>
      </c>
    </row>
    <row r="6755" spans="2:3" x14ac:dyDescent="0.2">
      <c r="B6755">
        <v>0</v>
      </c>
      <c r="C6755">
        <v>0.30499999999999999</v>
      </c>
    </row>
    <row r="6756" spans="2:3" x14ac:dyDescent="0.2">
      <c r="B6756">
        <v>1</v>
      </c>
      <c r="C6756">
        <v>0.98299999999999998</v>
      </c>
    </row>
    <row r="6757" spans="2:3" x14ac:dyDescent="0.2">
      <c r="B6757">
        <v>2</v>
      </c>
      <c r="C6757">
        <v>1.528</v>
      </c>
    </row>
    <row r="6758" spans="2:3" x14ac:dyDescent="0.2">
      <c r="B6758">
        <v>3</v>
      </c>
      <c r="C6758">
        <v>2.0539999999999998</v>
      </c>
    </row>
    <row r="6759" spans="2:3" x14ac:dyDescent="0.2">
      <c r="B6759">
        <v>4</v>
      </c>
      <c r="C6759">
        <v>1.69</v>
      </c>
    </row>
    <row r="6760" spans="2:3" x14ac:dyDescent="0.2">
      <c r="B6760">
        <v>5</v>
      </c>
      <c r="C6760">
        <v>2.044</v>
      </c>
    </row>
    <row r="6761" spans="2:3" x14ac:dyDescent="0.2">
      <c r="B6761">
        <v>0</v>
      </c>
      <c r="C6761">
        <v>0.314</v>
      </c>
    </row>
    <row r="6762" spans="2:3" x14ac:dyDescent="0.2">
      <c r="B6762">
        <v>1</v>
      </c>
      <c r="C6762">
        <v>0.77100000000000002</v>
      </c>
    </row>
    <row r="6763" spans="2:3" x14ac:dyDescent="0.2">
      <c r="B6763">
        <v>2</v>
      </c>
      <c r="C6763">
        <v>0.996</v>
      </c>
    </row>
    <row r="6764" spans="2:3" x14ac:dyDescent="0.2">
      <c r="B6764">
        <v>3</v>
      </c>
      <c r="C6764">
        <v>0.74099999999999999</v>
      </c>
    </row>
    <row r="6765" spans="2:3" x14ac:dyDescent="0.2">
      <c r="B6765">
        <v>4</v>
      </c>
      <c r="C6765">
        <v>0.877</v>
      </c>
    </row>
    <row r="6766" spans="2:3" x14ac:dyDescent="0.2">
      <c r="B6766">
        <v>5</v>
      </c>
      <c r="C6766">
        <v>1.048</v>
      </c>
    </row>
    <row r="6767" spans="2:3" x14ac:dyDescent="0.2">
      <c r="B6767">
        <v>0</v>
      </c>
      <c r="C6767">
        <v>0.29899999999999999</v>
      </c>
    </row>
    <row r="6768" spans="2:3" x14ac:dyDescent="0.2">
      <c r="B6768">
        <v>1</v>
      </c>
      <c r="C6768">
        <v>0.66700000000000004</v>
      </c>
    </row>
    <row r="6769" spans="2:3" x14ac:dyDescent="0.2">
      <c r="B6769">
        <v>2</v>
      </c>
      <c r="C6769">
        <v>0.73</v>
      </c>
    </row>
    <row r="6770" spans="2:3" x14ac:dyDescent="0.2">
      <c r="B6770">
        <v>3</v>
      </c>
      <c r="C6770">
        <v>0.84499999999999997</v>
      </c>
    </row>
    <row r="6771" spans="2:3" x14ac:dyDescent="0.2">
      <c r="B6771">
        <v>4</v>
      </c>
      <c r="C6771">
        <v>1.069</v>
      </c>
    </row>
    <row r="6772" spans="2:3" x14ac:dyDescent="0.2">
      <c r="B6772">
        <v>5</v>
      </c>
      <c r="C6772">
        <v>1.742</v>
      </c>
    </row>
    <row r="6773" spans="2:3" x14ac:dyDescent="0.2">
      <c r="B6773">
        <v>0</v>
      </c>
      <c r="C6773">
        <v>0.32800000000000001</v>
      </c>
    </row>
    <row r="6774" spans="2:3" x14ac:dyDescent="0.2">
      <c r="B6774">
        <v>1</v>
      </c>
      <c r="C6774">
        <v>1.488</v>
      </c>
    </row>
    <row r="6775" spans="2:3" x14ac:dyDescent="0.2">
      <c r="B6775">
        <v>2</v>
      </c>
      <c r="C6775">
        <v>2.1419999999999999</v>
      </c>
    </row>
    <row r="6776" spans="2:3" x14ac:dyDescent="0.2">
      <c r="B6776">
        <v>3</v>
      </c>
      <c r="C6776">
        <v>3.02</v>
      </c>
    </row>
    <row r="6777" spans="2:3" x14ac:dyDescent="0.2">
      <c r="B6777">
        <v>4</v>
      </c>
      <c r="C6777">
        <v>3.9790000000000001</v>
      </c>
    </row>
    <row r="6778" spans="2:3" x14ac:dyDescent="0.2">
      <c r="B6778">
        <v>5</v>
      </c>
      <c r="C6778">
        <v>4.5990000000000002</v>
      </c>
    </row>
    <row r="6779" spans="2:3" x14ac:dyDescent="0.2">
      <c r="B6779">
        <v>0</v>
      </c>
      <c r="C6779">
        <v>0.33200000000000002</v>
      </c>
    </row>
    <row r="6780" spans="2:3" x14ac:dyDescent="0.2">
      <c r="B6780">
        <v>1</v>
      </c>
      <c r="C6780">
        <v>1.3460000000000001</v>
      </c>
    </row>
    <row r="6781" spans="2:3" x14ac:dyDescent="0.2">
      <c r="B6781">
        <v>2</v>
      </c>
      <c r="C6781">
        <v>2.2410000000000001</v>
      </c>
    </row>
    <row r="6782" spans="2:3" x14ac:dyDescent="0.2">
      <c r="B6782">
        <v>3</v>
      </c>
      <c r="C6782">
        <v>3.1669999999999998</v>
      </c>
    </row>
    <row r="6783" spans="2:3" x14ac:dyDescent="0.2">
      <c r="B6783">
        <v>4</v>
      </c>
      <c r="C6783">
        <v>4.5</v>
      </c>
    </row>
    <row r="6784" spans="2:3" x14ac:dyDescent="0.2">
      <c r="B6784">
        <v>5</v>
      </c>
      <c r="C6784">
        <v>5.3890000000000002</v>
      </c>
    </row>
    <row r="6785" spans="2:3" x14ac:dyDescent="0.2">
      <c r="B6785">
        <v>0</v>
      </c>
      <c r="C6785">
        <v>0.40200000000000002</v>
      </c>
    </row>
    <row r="6786" spans="2:3" x14ac:dyDescent="0.2">
      <c r="B6786">
        <v>1</v>
      </c>
      <c r="C6786">
        <v>2.919</v>
      </c>
    </row>
    <row r="6787" spans="2:3" x14ac:dyDescent="0.2">
      <c r="B6787">
        <v>2</v>
      </c>
      <c r="C6787">
        <v>4.806</v>
      </c>
    </row>
    <row r="6788" spans="2:3" x14ac:dyDescent="0.2">
      <c r="B6788">
        <v>3</v>
      </c>
      <c r="C6788">
        <v>5.2430000000000003</v>
      </c>
    </row>
    <row r="6789" spans="2:3" x14ac:dyDescent="0.2">
      <c r="B6789">
        <v>4</v>
      </c>
      <c r="C6789">
        <v>6.383</v>
      </c>
    </row>
    <row r="6790" spans="2:3" x14ac:dyDescent="0.2">
      <c r="B6790">
        <v>5</v>
      </c>
      <c r="C6790">
        <v>7.4560000000000004</v>
      </c>
    </row>
    <row r="6791" spans="2:3" x14ac:dyDescent="0.2">
      <c r="B6791">
        <v>0</v>
      </c>
      <c r="C6791">
        <v>0.23599999999999999</v>
      </c>
    </row>
    <row r="6792" spans="2:3" x14ac:dyDescent="0.2">
      <c r="B6792">
        <v>1</v>
      </c>
      <c r="C6792">
        <v>0.79800000000000004</v>
      </c>
    </row>
    <row r="6793" spans="2:3" x14ac:dyDescent="0.2">
      <c r="B6793">
        <v>2</v>
      </c>
      <c r="C6793">
        <v>1.296</v>
      </c>
    </row>
    <row r="6794" spans="2:3" x14ac:dyDescent="0.2">
      <c r="B6794">
        <v>3</v>
      </c>
      <c r="C6794">
        <v>1.5940000000000001</v>
      </c>
    </row>
    <row r="6795" spans="2:3" x14ac:dyDescent="0.2">
      <c r="B6795">
        <v>4</v>
      </c>
      <c r="C6795">
        <v>2.2639999999999998</v>
      </c>
    </row>
    <row r="6796" spans="2:3" x14ac:dyDescent="0.2">
      <c r="B6796">
        <v>5</v>
      </c>
      <c r="C6796">
        <v>2.4590000000000001</v>
      </c>
    </row>
    <row r="6797" spans="2:3" x14ac:dyDescent="0.2">
      <c r="B6797">
        <v>0</v>
      </c>
      <c r="C6797">
        <v>0.22600000000000001</v>
      </c>
    </row>
    <row r="6798" spans="2:3" x14ac:dyDescent="0.2">
      <c r="B6798">
        <v>1</v>
      </c>
      <c r="C6798">
        <v>0.85499999999999998</v>
      </c>
    </row>
    <row r="6799" spans="2:3" x14ac:dyDescent="0.2">
      <c r="B6799">
        <v>2</v>
      </c>
      <c r="C6799">
        <v>1.2769999999999999</v>
      </c>
    </row>
    <row r="6800" spans="2:3" x14ac:dyDescent="0.2">
      <c r="B6800">
        <v>3</v>
      </c>
      <c r="C6800">
        <v>1.65</v>
      </c>
    </row>
    <row r="6801" spans="2:3" x14ac:dyDescent="0.2">
      <c r="B6801">
        <v>4</v>
      </c>
      <c r="C6801">
        <v>2.419</v>
      </c>
    </row>
    <row r="6802" spans="2:3" x14ac:dyDescent="0.2">
      <c r="B6802">
        <v>5</v>
      </c>
      <c r="C6802">
        <v>2.7309999999999999</v>
      </c>
    </row>
    <row r="6803" spans="2:3" x14ac:dyDescent="0.2">
      <c r="B6803">
        <v>0</v>
      </c>
      <c r="C6803">
        <v>0.221</v>
      </c>
    </row>
    <row r="6804" spans="2:3" x14ac:dyDescent="0.2">
      <c r="B6804">
        <v>1</v>
      </c>
      <c r="C6804">
        <v>0.876</v>
      </c>
    </row>
    <row r="6805" spans="2:3" x14ac:dyDescent="0.2">
      <c r="B6805">
        <v>2</v>
      </c>
      <c r="C6805">
        <v>1.5660000000000001</v>
      </c>
    </row>
    <row r="6806" spans="2:3" x14ac:dyDescent="0.2">
      <c r="B6806">
        <v>3</v>
      </c>
      <c r="C6806">
        <v>1.8480000000000001</v>
      </c>
    </row>
    <row r="6807" spans="2:3" x14ac:dyDescent="0.2">
      <c r="B6807">
        <v>4</v>
      </c>
      <c r="C6807">
        <v>2.0630000000000002</v>
      </c>
    </row>
    <row r="6808" spans="2:3" x14ac:dyDescent="0.2">
      <c r="B6808">
        <v>5</v>
      </c>
      <c r="C6808">
        <v>2.6970000000000001</v>
      </c>
    </row>
    <row r="6809" spans="2:3" x14ac:dyDescent="0.2">
      <c r="B6809">
        <v>0</v>
      </c>
      <c r="C6809">
        <v>0.253</v>
      </c>
    </row>
    <row r="6810" spans="2:3" x14ac:dyDescent="0.2">
      <c r="B6810">
        <v>1</v>
      </c>
      <c r="C6810">
        <v>0.80700000000000005</v>
      </c>
    </row>
    <row r="6811" spans="2:3" x14ac:dyDescent="0.2">
      <c r="B6811">
        <v>2</v>
      </c>
      <c r="C6811">
        <v>1.3220000000000001</v>
      </c>
    </row>
    <row r="6812" spans="2:3" x14ac:dyDescent="0.2">
      <c r="B6812">
        <v>3</v>
      </c>
      <c r="C6812">
        <v>1.5760000000000001</v>
      </c>
    </row>
    <row r="6813" spans="2:3" x14ac:dyDescent="0.2">
      <c r="B6813">
        <v>4</v>
      </c>
      <c r="C6813">
        <v>1.93</v>
      </c>
    </row>
    <row r="6814" spans="2:3" x14ac:dyDescent="0.2">
      <c r="B6814">
        <v>5</v>
      </c>
      <c r="C6814">
        <v>2.2410000000000001</v>
      </c>
    </row>
    <row r="6815" spans="2:3" x14ac:dyDescent="0.2">
      <c r="B6815">
        <v>0</v>
      </c>
      <c r="C6815">
        <v>0.247</v>
      </c>
    </row>
    <row r="6816" spans="2:3" x14ac:dyDescent="0.2">
      <c r="B6816">
        <v>1</v>
      </c>
      <c r="C6816">
        <v>0.81899999999999995</v>
      </c>
    </row>
    <row r="6817" spans="2:3" x14ac:dyDescent="0.2">
      <c r="B6817">
        <v>2</v>
      </c>
      <c r="C6817">
        <v>1.2450000000000001</v>
      </c>
    </row>
    <row r="6818" spans="2:3" x14ac:dyDescent="0.2">
      <c r="B6818">
        <v>3</v>
      </c>
      <c r="C6818">
        <v>1.6859999999999999</v>
      </c>
    </row>
    <row r="6819" spans="2:3" x14ac:dyDescent="0.2">
      <c r="B6819">
        <v>4</v>
      </c>
      <c r="C6819">
        <v>2.282</v>
      </c>
    </row>
    <row r="6820" spans="2:3" x14ac:dyDescent="0.2">
      <c r="B6820">
        <v>5</v>
      </c>
      <c r="C6820">
        <v>2.7549999999999999</v>
      </c>
    </row>
    <row r="6821" spans="2:3" x14ac:dyDescent="0.2">
      <c r="B6821">
        <v>0</v>
      </c>
      <c r="C6821">
        <v>0.248</v>
      </c>
    </row>
    <row r="6822" spans="2:3" x14ac:dyDescent="0.2">
      <c r="B6822">
        <v>1</v>
      </c>
      <c r="C6822">
        <v>0.88600000000000001</v>
      </c>
    </row>
    <row r="6823" spans="2:3" x14ac:dyDescent="0.2">
      <c r="B6823">
        <v>2</v>
      </c>
      <c r="C6823">
        <v>1.544</v>
      </c>
    </row>
    <row r="6824" spans="2:3" x14ac:dyDescent="0.2">
      <c r="B6824">
        <v>3</v>
      </c>
      <c r="C6824">
        <v>1.7589999999999999</v>
      </c>
    </row>
    <row r="6825" spans="2:3" x14ac:dyDescent="0.2">
      <c r="B6825">
        <v>4</v>
      </c>
      <c r="C6825">
        <v>2.6429999999999998</v>
      </c>
    </row>
    <row r="6826" spans="2:3" x14ac:dyDescent="0.2">
      <c r="B6826">
        <v>5</v>
      </c>
      <c r="C6826">
        <v>2.9590000000000001</v>
      </c>
    </row>
    <row r="6827" spans="2:3" x14ac:dyDescent="0.2">
      <c r="B6827">
        <v>0</v>
      </c>
      <c r="C6827">
        <v>0.29099999999999998</v>
      </c>
    </row>
    <row r="6828" spans="2:3" x14ac:dyDescent="0.2">
      <c r="B6828">
        <v>1</v>
      </c>
      <c r="C6828">
        <v>0.91900000000000004</v>
      </c>
    </row>
    <row r="6829" spans="2:3" x14ac:dyDescent="0.2">
      <c r="B6829">
        <v>2</v>
      </c>
      <c r="C6829">
        <v>1.385</v>
      </c>
    </row>
    <row r="6830" spans="2:3" x14ac:dyDescent="0.2">
      <c r="B6830">
        <v>3</v>
      </c>
      <c r="C6830">
        <v>1.679</v>
      </c>
    </row>
    <row r="6831" spans="2:3" x14ac:dyDescent="0.2">
      <c r="B6831">
        <v>4</v>
      </c>
      <c r="C6831">
        <v>2.3959999999999999</v>
      </c>
    </row>
    <row r="6832" spans="2:3" x14ac:dyDescent="0.2">
      <c r="B6832">
        <v>5</v>
      </c>
      <c r="C6832">
        <v>2.76</v>
      </c>
    </row>
    <row r="6833" spans="2:3" x14ac:dyDescent="0.2">
      <c r="B6833">
        <v>0</v>
      </c>
      <c r="C6833">
        <v>0.33100000000000002</v>
      </c>
    </row>
    <row r="6834" spans="2:3" x14ac:dyDescent="0.2">
      <c r="B6834">
        <v>1</v>
      </c>
      <c r="C6834">
        <v>0.748</v>
      </c>
    </row>
    <row r="6835" spans="2:3" x14ac:dyDescent="0.2">
      <c r="B6835">
        <v>2</v>
      </c>
      <c r="C6835">
        <v>0.83199999999999996</v>
      </c>
    </row>
    <row r="6836" spans="2:3" x14ac:dyDescent="0.2">
      <c r="B6836">
        <v>3</v>
      </c>
      <c r="C6836">
        <v>0.91400000000000003</v>
      </c>
    </row>
    <row r="6837" spans="2:3" x14ac:dyDescent="0.2">
      <c r="B6837">
        <v>4</v>
      </c>
      <c r="C6837">
        <v>0.91200000000000003</v>
      </c>
    </row>
    <row r="6838" spans="2:3" x14ac:dyDescent="0.2">
      <c r="B6838">
        <v>5</v>
      </c>
      <c r="C6838">
        <v>1.381</v>
      </c>
    </row>
    <row r="6839" spans="2:3" x14ac:dyDescent="0.2">
      <c r="B6839">
        <v>0</v>
      </c>
      <c r="C6839">
        <v>0.27800000000000002</v>
      </c>
    </row>
    <row r="6840" spans="2:3" x14ac:dyDescent="0.2">
      <c r="B6840">
        <v>0</v>
      </c>
      <c r="C6840">
        <v>0.308</v>
      </c>
    </row>
    <row r="6841" spans="2:3" x14ac:dyDescent="0.2">
      <c r="B6841">
        <v>1</v>
      </c>
      <c r="C6841">
        <v>0.85699999999999998</v>
      </c>
    </row>
    <row r="6842" spans="2:3" x14ac:dyDescent="0.2">
      <c r="B6842">
        <v>2</v>
      </c>
      <c r="C6842">
        <v>1.042</v>
      </c>
    </row>
    <row r="6843" spans="2:3" x14ac:dyDescent="0.2">
      <c r="B6843">
        <v>3</v>
      </c>
      <c r="C6843">
        <v>1.1519999999999999</v>
      </c>
    </row>
    <row r="6844" spans="2:3" x14ac:dyDescent="0.2">
      <c r="B6844">
        <v>4</v>
      </c>
      <c r="C6844">
        <v>1.5429999999999999</v>
      </c>
    </row>
    <row r="6845" spans="2:3" x14ac:dyDescent="0.2">
      <c r="B6845">
        <v>5</v>
      </c>
      <c r="C6845">
        <v>1.444</v>
      </c>
    </row>
    <row r="6846" spans="2:3" x14ac:dyDescent="0.2">
      <c r="B6846">
        <v>0</v>
      </c>
      <c r="C6846">
        <v>0.28699999999999998</v>
      </c>
    </row>
    <row r="6847" spans="2:3" x14ac:dyDescent="0.2">
      <c r="B6847">
        <v>1</v>
      </c>
      <c r="C6847">
        <v>0.84699999999999998</v>
      </c>
    </row>
    <row r="6848" spans="2:3" x14ac:dyDescent="0.2">
      <c r="B6848">
        <v>2</v>
      </c>
      <c r="C6848">
        <v>1.44</v>
      </c>
    </row>
    <row r="6849" spans="2:3" x14ac:dyDescent="0.2">
      <c r="B6849">
        <v>3</v>
      </c>
      <c r="C6849">
        <v>1.873</v>
      </c>
    </row>
    <row r="6850" spans="2:3" x14ac:dyDescent="0.2">
      <c r="B6850">
        <v>4</v>
      </c>
      <c r="C6850">
        <v>2.452</v>
      </c>
    </row>
    <row r="6851" spans="2:3" x14ac:dyDescent="0.2">
      <c r="B6851">
        <v>5</v>
      </c>
      <c r="C6851">
        <v>3.0630000000000002</v>
      </c>
    </row>
    <row r="6852" spans="2:3" x14ac:dyDescent="0.2">
      <c r="B6852">
        <v>0</v>
      </c>
      <c r="C6852">
        <v>0.28299999999999997</v>
      </c>
    </row>
    <row r="6853" spans="2:3" x14ac:dyDescent="0.2">
      <c r="B6853">
        <v>1</v>
      </c>
      <c r="C6853">
        <v>0.84799999999999998</v>
      </c>
    </row>
    <row r="6854" spans="2:3" x14ac:dyDescent="0.2">
      <c r="B6854">
        <v>2</v>
      </c>
      <c r="C6854">
        <v>0.79500000000000004</v>
      </c>
    </row>
    <row r="6855" spans="2:3" x14ac:dyDescent="0.2">
      <c r="B6855">
        <v>3</v>
      </c>
      <c r="C6855">
        <v>0.86399999999999999</v>
      </c>
    </row>
    <row r="6856" spans="2:3" x14ac:dyDescent="0.2">
      <c r="B6856">
        <v>4</v>
      </c>
      <c r="C6856">
        <v>1.206</v>
      </c>
    </row>
    <row r="6857" spans="2:3" x14ac:dyDescent="0.2">
      <c r="B6857">
        <v>5</v>
      </c>
      <c r="C6857">
        <v>1.35</v>
      </c>
    </row>
    <row r="6858" spans="2:3" x14ac:dyDescent="0.2">
      <c r="B6858">
        <v>0</v>
      </c>
      <c r="C6858">
        <v>0.23499999999999999</v>
      </c>
    </row>
    <row r="6859" spans="2:3" x14ac:dyDescent="0.2">
      <c r="B6859">
        <v>1</v>
      </c>
      <c r="C6859">
        <v>0.88900000000000001</v>
      </c>
    </row>
    <row r="6860" spans="2:3" x14ac:dyDescent="0.2">
      <c r="B6860">
        <v>2</v>
      </c>
      <c r="C6860">
        <v>1.369</v>
      </c>
    </row>
    <row r="6861" spans="2:3" x14ac:dyDescent="0.2">
      <c r="B6861">
        <v>3</v>
      </c>
      <c r="C6861">
        <v>1.8839999999999999</v>
      </c>
    </row>
    <row r="6862" spans="2:3" x14ac:dyDescent="0.2">
      <c r="B6862">
        <v>4</v>
      </c>
      <c r="C6862">
        <v>2.19</v>
      </c>
    </row>
    <row r="6863" spans="2:3" x14ac:dyDescent="0.2">
      <c r="B6863">
        <v>5</v>
      </c>
      <c r="C6863">
        <v>2.903</v>
      </c>
    </row>
    <row r="6864" spans="2:3" x14ac:dyDescent="0.2">
      <c r="B6864">
        <v>0</v>
      </c>
      <c r="C6864">
        <v>0.53600000000000003</v>
      </c>
    </row>
    <row r="6865" spans="2:3" x14ac:dyDescent="0.2">
      <c r="B6865">
        <v>1</v>
      </c>
      <c r="C6865">
        <v>1.0369999999999999</v>
      </c>
    </row>
    <row r="6866" spans="2:3" x14ac:dyDescent="0.2">
      <c r="B6866">
        <v>2</v>
      </c>
      <c r="C6866">
        <v>1.4510000000000001</v>
      </c>
    </row>
    <row r="6867" spans="2:3" x14ac:dyDescent="0.2">
      <c r="B6867">
        <v>3</v>
      </c>
      <c r="C6867">
        <v>1.6970000000000001</v>
      </c>
    </row>
    <row r="6868" spans="2:3" x14ac:dyDescent="0.2">
      <c r="B6868">
        <v>4</v>
      </c>
      <c r="C6868">
        <v>1.732</v>
      </c>
    </row>
    <row r="6869" spans="2:3" x14ac:dyDescent="0.2">
      <c r="B6869">
        <v>5</v>
      </c>
      <c r="C6869">
        <v>2.4700000000000002</v>
      </c>
    </row>
    <row r="6870" spans="2:3" x14ac:dyDescent="0.2">
      <c r="B6870">
        <v>0</v>
      </c>
      <c r="C6870">
        <v>0.50600000000000001</v>
      </c>
    </row>
    <row r="6871" spans="2:3" x14ac:dyDescent="0.2">
      <c r="B6871">
        <v>1</v>
      </c>
      <c r="C6871">
        <v>1.0289999999999999</v>
      </c>
    </row>
    <row r="6872" spans="2:3" x14ac:dyDescent="0.2">
      <c r="B6872">
        <v>2</v>
      </c>
      <c r="C6872">
        <v>0.85199999999999998</v>
      </c>
    </row>
    <row r="6873" spans="2:3" x14ac:dyDescent="0.2">
      <c r="B6873">
        <v>3</v>
      </c>
      <c r="C6873">
        <v>1.377</v>
      </c>
    </row>
    <row r="6874" spans="2:3" x14ac:dyDescent="0.2">
      <c r="B6874">
        <v>4</v>
      </c>
      <c r="C6874">
        <v>1.17</v>
      </c>
    </row>
    <row r="6875" spans="2:3" x14ac:dyDescent="0.2">
      <c r="B6875">
        <v>5</v>
      </c>
      <c r="C6875">
        <v>1.4450000000000001</v>
      </c>
    </row>
    <row r="6876" spans="2:3" x14ac:dyDescent="0.2">
      <c r="B6876">
        <v>0</v>
      </c>
      <c r="C6876">
        <v>0.315</v>
      </c>
    </row>
    <row r="6877" spans="2:3" x14ac:dyDescent="0.2">
      <c r="B6877">
        <v>1</v>
      </c>
      <c r="C6877">
        <v>1.016</v>
      </c>
    </row>
    <row r="6878" spans="2:3" x14ac:dyDescent="0.2">
      <c r="B6878">
        <v>2</v>
      </c>
      <c r="C6878">
        <v>1.1850000000000001</v>
      </c>
    </row>
    <row r="6879" spans="2:3" x14ac:dyDescent="0.2">
      <c r="B6879">
        <v>3</v>
      </c>
      <c r="C6879">
        <v>1.869</v>
      </c>
    </row>
    <row r="6880" spans="2:3" x14ac:dyDescent="0.2">
      <c r="B6880">
        <v>4</v>
      </c>
      <c r="C6880">
        <v>1.962</v>
      </c>
    </row>
    <row r="6881" spans="2:3" x14ac:dyDescent="0.2">
      <c r="B6881">
        <v>5</v>
      </c>
      <c r="C6881">
        <v>1.756</v>
      </c>
    </row>
    <row r="6882" spans="2:3" x14ac:dyDescent="0.2">
      <c r="B6882">
        <v>0</v>
      </c>
      <c r="C6882">
        <v>0.27</v>
      </c>
    </row>
    <row r="6883" spans="2:3" x14ac:dyDescent="0.2">
      <c r="B6883">
        <v>1</v>
      </c>
      <c r="C6883">
        <v>0.46899999999999997</v>
      </c>
    </row>
    <row r="6884" spans="2:3" x14ac:dyDescent="0.2">
      <c r="B6884">
        <v>2</v>
      </c>
      <c r="C6884">
        <v>0.78100000000000003</v>
      </c>
    </row>
    <row r="6885" spans="2:3" x14ac:dyDescent="0.2">
      <c r="B6885">
        <v>3</v>
      </c>
      <c r="C6885">
        <v>0.65500000000000003</v>
      </c>
    </row>
    <row r="6886" spans="2:3" x14ac:dyDescent="0.2">
      <c r="B6886">
        <v>0</v>
      </c>
      <c r="C6886">
        <v>0.29599999999999999</v>
      </c>
    </row>
    <row r="6887" spans="2:3" x14ac:dyDescent="0.2">
      <c r="B6887">
        <v>1</v>
      </c>
      <c r="C6887">
        <v>0.34699999999999998</v>
      </c>
    </row>
    <row r="6888" spans="2:3" x14ac:dyDescent="0.2">
      <c r="B6888">
        <v>2</v>
      </c>
      <c r="C6888">
        <v>0.57099999999999995</v>
      </c>
    </row>
    <row r="6889" spans="2:3" x14ac:dyDescent="0.2">
      <c r="B6889">
        <v>0</v>
      </c>
      <c r="C6889">
        <v>0.23400000000000001</v>
      </c>
    </row>
    <row r="6890" spans="2:3" x14ac:dyDescent="0.2">
      <c r="B6890">
        <v>1</v>
      </c>
      <c r="C6890">
        <v>1.37</v>
      </c>
    </row>
    <row r="6891" spans="2:3" x14ac:dyDescent="0.2">
      <c r="B6891">
        <v>2</v>
      </c>
      <c r="C6891">
        <v>1.3879999999999999</v>
      </c>
    </row>
    <row r="6892" spans="2:3" x14ac:dyDescent="0.2">
      <c r="B6892">
        <v>3</v>
      </c>
      <c r="C6892">
        <v>1.881</v>
      </c>
    </row>
    <row r="6893" spans="2:3" x14ac:dyDescent="0.2">
      <c r="B6893">
        <v>4</v>
      </c>
      <c r="C6893">
        <v>2.3450000000000002</v>
      </c>
    </row>
    <row r="6894" spans="2:3" x14ac:dyDescent="0.2">
      <c r="B6894">
        <v>5</v>
      </c>
      <c r="C6894">
        <v>2.8180000000000001</v>
      </c>
    </row>
    <row r="6895" spans="2:3" x14ac:dyDescent="0.2">
      <c r="B6895">
        <v>0</v>
      </c>
      <c r="C6895">
        <v>0.23699999999999999</v>
      </c>
    </row>
    <row r="6896" spans="2:3" x14ac:dyDescent="0.2">
      <c r="B6896">
        <v>1</v>
      </c>
      <c r="C6896">
        <v>0.88</v>
      </c>
    </row>
    <row r="6897" spans="2:3" x14ac:dyDescent="0.2">
      <c r="B6897">
        <v>2</v>
      </c>
      <c r="C6897">
        <v>1.399</v>
      </c>
    </row>
    <row r="6898" spans="2:3" x14ac:dyDescent="0.2">
      <c r="B6898">
        <v>3</v>
      </c>
      <c r="C6898">
        <v>1.962</v>
      </c>
    </row>
    <row r="6899" spans="2:3" x14ac:dyDescent="0.2">
      <c r="B6899">
        <v>4</v>
      </c>
      <c r="C6899">
        <v>2.597</v>
      </c>
    </row>
    <row r="6900" spans="2:3" x14ac:dyDescent="0.2">
      <c r="B6900">
        <v>5</v>
      </c>
      <c r="C6900">
        <v>2.7850000000000001</v>
      </c>
    </row>
    <row r="6901" spans="2:3" x14ac:dyDescent="0.2">
      <c r="B6901">
        <v>0</v>
      </c>
      <c r="C6901">
        <v>0.26100000000000001</v>
      </c>
    </row>
    <row r="6902" spans="2:3" x14ac:dyDescent="0.2">
      <c r="B6902">
        <v>1</v>
      </c>
      <c r="C6902">
        <v>0.90900000000000003</v>
      </c>
    </row>
    <row r="6903" spans="2:3" x14ac:dyDescent="0.2">
      <c r="B6903">
        <v>2</v>
      </c>
      <c r="C6903">
        <v>1.2829999999999999</v>
      </c>
    </row>
    <row r="6904" spans="2:3" x14ac:dyDescent="0.2">
      <c r="B6904">
        <v>3</v>
      </c>
      <c r="C6904">
        <v>1.5569999999999999</v>
      </c>
    </row>
    <row r="6905" spans="2:3" x14ac:dyDescent="0.2">
      <c r="B6905">
        <v>4</v>
      </c>
      <c r="C6905">
        <v>1.929</v>
      </c>
    </row>
    <row r="6906" spans="2:3" x14ac:dyDescent="0.2">
      <c r="B6906">
        <v>5</v>
      </c>
      <c r="C6906">
        <v>2.2919999999999998</v>
      </c>
    </row>
    <row r="6907" spans="2:3" x14ac:dyDescent="0.2">
      <c r="B6907">
        <v>0</v>
      </c>
      <c r="C6907">
        <v>0.3</v>
      </c>
    </row>
    <row r="6908" spans="2:3" x14ac:dyDescent="0.2">
      <c r="B6908">
        <v>1</v>
      </c>
      <c r="C6908">
        <v>0.52300000000000002</v>
      </c>
    </row>
    <row r="6909" spans="2:3" x14ac:dyDescent="0.2">
      <c r="B6909">
        <v>2</v>
      </c>
      <c r="C6909">
        <v>0.47499999999999998</v>
      </c>
    </row>
    <row r="6910" spans="2:3" x14ac:dyDescent="0.2">
      <c r="B6910">
        <v>3</v>
      </c>
      <c r="C6910">
        <v>0.58599999999999997</v>
      </c>
    </row>
    <row r="6911" spans="2:3" x14ac:dyDescent="0.2">
      <c r="B6911">
        <v>4</v>
      </c>
      <c r="C6911">
        <v>0.78300000000000003</v>
      </c>
    </row>
    <row r="6912" spans="2:3" x14ac:dyDescent="0.2">
      <c r="B6912">
        <v>5</v>
      </c>
      <c r="C6912">
        <v>0.872</v>
      </c>
    </row>
    <row r="6913" spans="2:3" x14ac:dyDescent="0.2">
      <c r="B6913">
        <v>0</v>
      </c>
      <c r="C6913">
        <v>0.25800000000000001</v>
      </c>
    </row>
    <row r="6914" spans="2:3" x14ac:dyDescent="0.2">
      <c r="B6914">
        <v>1</v>
      </c>
      <c r="C6914">
        <v>0.89700000000000002</v>
      </c>
    </row>
    <row r="6915" spans="2:3" x14ac:dyDescent="0.2">
      <c r="B6915">
        <v>2</v>
      </c>
      <c r="C6915">
        <v>1.583</v>
      </c>
    </row>
    <row r="6916" spans="2:3" x14ac:dyDescent="0.2">
      <c r="B6916">
        <v>3</v>
      </c>
      <c r="C6916">
        <v>2.101</v>
      </c>
    </row>
    <row r="6917" spans="2:3" x14ac:dyDescent="0.2">
      <c r="B6917">
        <v>4</v>
      </c>
      <c r="C6917">
        <v>1.8240000000000001</v>
      </c>
    </row>
    <row r="6918" spans="2:3" x14ac:dyDescent="0.2">
      <c r="B6918">
        <v>5</v>
      </c>
      <c r="C6918">
        <v>2.609</v>
      </c>
    </row>
    <row r="6919" spans="2:3" x14ac:dyDescent="0.2">
      <c r="B6919">
        <v>0</v>
      </c>
      <c r="C6919">
        <v>0.23499999999999999</v>
      </c>
    </row>
    <row r="6920" spans="2:3" x14ac:dyDescent="0.2">
      <c r="B6920">
        <v>1</v>
      </c>
      <c r="C6920">
        <v>0.86199999999999999</v>
      </c>
    </row>
    <row r="6921" spans="2:3" x14ac:dyDescent="0.2">
      <c r="B6921">
        <v>2</v>
      </c>
      <c r="C6921">
        <v>0.63800000000000001</v>
      </c>
    </row>
    <row r="6922" spans="2:3" x14ac:dyDescent="0.2">
      <c r="B6922">
        <v>3</v>
      </c>
      <c r="C6922">
        <v>0.74099999999999999</v>
      </c>
    </row>
    <row r="6923" spans="2:3" x14ac:dyDescent="0.2">
      <c r="B6923">
        <v>4</v>
      </c>
      <c r="C6923">
        <v>0.66</v>
      </c>
    </row>
    <row r="6924" spans="2:3" x14ac:dyDescent="0.2">
      <c r="B6924">
        <v>5</v>
      </c>
      <c r="C6924">
        <v>1.006</v>
      </c>
    </row>
    <row r="6925" spans="2:3" x14ac:dyDescent="0.2">
      <c r="B6925">
        <v>0</v>
      </c>
      <c r="C6925">
        <v>0.312</v>
      </c>
    </row>
    <row r="6926" spans="2:3" x14ac:dyDescent="0.2">
      <c r="B6926">
        <v>1</v>
      </c>
      <c r="C6926">
        <v>0.499</v>
      </c>
    </row>
    <row r="6927" spans="2:3" x14ac:dyDescent="0.2">
      <c r="B6927">
        <v>2</v>
      </c>
      <c r="C6927">
        <v>0.85899999999999999</v>
      </c>
    </row>
    <row r="6928" spans="2:3" x14ac:dyDescent="0.2">
      <c r="B6928">
        <v>3</v>
      </c>
      <c r="C6928">
        <v>0.623</v>
      </c>
    </row>
    <row r="6929" spans="2:3" x14ac:dyDescent="0.2">
      <c r="B6929">
        <v>4</v>
      </c>
      <c r="C6929">
        <v>0.74</v>
      </c>
    </row>
    <row r="6930" spans="2:3" x14ac:dyDescent="0.2">
      <c r="B6930">
        <v>5</v>
      </c>
      <c r="C6930">
        <v>1.1919999999999999</v>
      </c>
    </row>
    <row r="6931" spans="2:3" x14ac:dyDescent="0.2">
      <c r="B6931">
        <v>0</v>
      </c>
      <c r="C6931">
        <v>0.251</v>
      </c>
    </row>
    <row r="6932" spans="2:3" x14ac:dyDescent="0.2">
      <c r="B6932">
        <v>1</v>
      </c>
      <c r="C6932">
        <v>0.95399999999999996</v>
      </c>
    </row>
    <row r="6933" spans="2:3" x14ac:dyDescent="0.2">
      <c r="B6933">
        <v>2</v>
      </c>
      <c r="C6933">
        <v>1.357</v>
      </c>
    </row>
    <row r="6934" spans="2:3" x14ac:dyDescent="0.2">
      <c r="B6934">
        <v>3</v>
      </c>
      <c r="C6934">
        <v>1.881</v>
      </c>
    </row>
    <row r="6935" spans="2:3" x14ac:dyDescent="0.2">
      <c r="B6935">
        <v>4</v>
      </c>
      <c r="C6935">
        <v>2.2589999999999999</v>
      </c>
    </row>
    <row r="6936" spans="2:3" x14ac:dyDescent="0.2">
      <c r="B6936">
        <v>5</v>
      </c>
      <c r="C6936">
        <v>2.9729999999999999</v>
      </c>
    </row>
    <row r="6937" spans="2:3" x14ac:dyDescent="0.2">
      <c r="B6937">
        <v>0</v>
      </c>
      <c r="C6937">
        <v>0.26800000000000002</v>
      </c>
    </row>
    <row r="6938" spans="2:3" x14ac:dyDescent="0.2">
      <c r="B6938">
        <v>1</v>
      </c>
      <c r="C6938">
        <v>0.81200000000000006</v>
      </c>
    </row>
    <row r="6939" spans="2:3" x14ac:dyDescent="0.2">
      <c r="B6939">
        <v>2</v>
      </c>
      <c r="C6939">
        <v>1.639</v>
      </c>
    </row>
    <row r="6940" spans="2:3" x14ac:dyDescent="0.2">
      <c r="B6940">
        <v>3</v>
      </c>
      <c r="C6940">
        <v>1.919</v>
      </c>
    </row>
    <row r="6941" spans="2:3" x14ac:dyDescent="0.2">
      <c r="B6941">
        <v>4</v>
      </c>
      <c r="C6941">
        <v>2.3479999999999999</v>
      </c>
    </row>
    <row r="6942" spans="2:3" x14ac:dyDescent="0.2">
      <c r="B6942">
        <v>5</v>
      </c>
      <c r="C6942">
        <v>2.7559999999999998</v>
      </c>
    </row>
    <row r="6943" spans="2:3" x14ac:dyDescent="0.2">
      <c r="B6943">
        <v>0</v>
      </c>
      <c r="C6943">
        <v>0.28999999999999998</v>
      </c>
    </row>
    <row r="6944" spans="2:3" x14ac:dyDescent="0.2">
      <c r="B6944">
        <v>1</v>
      </c>
      <c r="C6944">
        <v>0.77200000000000002</v>
      </c>
    </row>
    <row r="6945" spans="2:3" x14ac:dyDescent="0.2">
      <c r="B6945">
        <v>2</v>
      </c>
      <c r="C6945">
        <v>0.99299999999999999</v>
      </c>
    </row>
    <row r="6946" spans="2:3" x14ac:dyDescent="0.2">
      <c r="B6946">
        <v>3</v>
      </c>
      <c r="C6946">
        <v>1.1279999999999999</v>
      </c>
    </row>
    <row r="6947" spans="2:3" x14ac:dyDescent="0.2">
      <c r="B6947">
        <v>4</v>
      </c>
      <c r="C6947">
        <v>1.0269999999999999</v>
      </c>
    </row>
    <row r="6948" spans="2:3" x14ac:dyDescent="0.2">
      <c r="B6948">
        <v>5</v>
      </c>
      <c r="C6948">
        <v>1.466</v>
      </c>
    </row>
    <row r="6949" spans="2:3" x14ac:dyDescent="0.2">
      <c r="B6949">
        <v>0</v>
      </c>
      <c r="C6949">
        <v>0.23899999999999999</v>
      </c>
    </row>
    <row r="6950" spans="2:3" x14ac:dyDescent="0.2">
      <c r="B6950">
        <v>1</v>
      </c>
      <c r="C6950">
        <v>0.86199999999999999</v>
      </c>
    </row>
    <row r="6951" spans="2:3" x14ac:dyDescent="0.2">
      <c r="B6951">
        <v>2</v>
      </c>
      <c r="C6951">
        <v>0.93100000000000005</v>
      </c>
    </row>
    <row r="6952" spans="2:3" x14ac:dyDescent="0.2">
      <c r="B6952">
        <v>3</v>
      </c>
      <c r="C6952">
        <v>1.4259999999999999</v>
      </c>
    </row>
    <row r="6953" spans="2:3" x14ac:dyDescent="0.2">
      <c r="B6953">
        <v>4</v>
      </c>
      <c r="C6953">
        <v>1.071</v>
      </c>
    </row>
    <row r="6954" spans="2:3" x14ac:dyDescent="0.2">
      <c r="B6954">
        <v>5</v>
      </c>
      <c r="C6954">
        <v>1.571</v>
      </c>
    </row>
    <row r="6955" spans="2:3" x14ac:dyDescent="0.2">
      <c r="B6955">
        <v>0</v>
      </c>
      <c r="C6955">
        <v>0.23300000000000001</v>
      </c>
    </row>
    <row r="6956" spans="2:3" x14ac:dyDescent="0.2">
      <c r="B6956">
        <v>1</v>
      </c>
      <c r="C6956">
        <v>0.91300000000000003</v>
      </c>
    </row>
    <row r="6957" spans="2:3" x14ac:dyDescent="0.2">
      <c r="B6957">
        <v>2</v>
      </c>
      <c r="C6957">
        <v>1.329</v>
      </c>
    </row>
    <row r="6958" spans="2:3" x14ac:dyDescent="0.2">
      <c r="B6958">
        <v>3</v>
      </c>
      <c r="C6958">
        <v>1.8480000000000001</v>
      </c>
    </row>
    <row r="6959" spans="2:3" x14ac:dyDescent="0.2">
      <c r="B6959">
        <v>4</v>
      </c>
      <c r="C6959">
        <v>2.3290000000000002</v>
      </c>
    </row>
    <row r="6960" spans="2:3" x14ac:dyDescent="0.2">
      <c r="B6960">
        <v>5</v>
      </c>
      <c r="C6960">
        <v>2.5779999999999998</v>
      </c>
    </row>
    <row r="6961" spans="2:3" x14ac:dyDescent="0.2">
      <c r="B6961">
        <v>0</v>
      </c>
      <c r="C6961">
        <v>0.30499999999999999</v>
      </c>
    </row>
    <row r="6962" spans="2:3" x14ac:dyDescent="0.2">
      <c r="B6962">
        <v>1</v>
      </c>
      <c r="C6962">
        <v>0.67600000000000005</v>
      </c>
    </row>
    <row r="6963" spans="2:3" x14ac:dyDescent="0.2">
      <c r="B6963">
        <v>2</v>
      </c>
      <c r="C6963">
        <v>0.84299999999999997</v>
      </c>
    </row>
    <row r="6964" spans="2:3" x14ac:dyDescent="0.2">
      <c r="B6964">
        <v>3</v>
      </c>
      <c r="C6964">
        <v>1.218</v>
      </c>
    </row>
    <row r="6965" spans="2:3" x14ac:dyDescent="0.2">
      <c r="B6965">
        <v>4</v>
      </c>
      <c r="C6965">
        <v>1.234</v>
      </c>
    </row>
    <row r="6966" spans="2:3" x14ac:dyDescent="0.2">
      <c r="B6966">
        <v>5</v>
      </c>
      <c r="C6966">
        <v>1.4319999999999999</v>
      </c>
    </row>
    <row r="6967" spans="2:3" x14ac:dyDescent="0.2">
      <c r="B6967">
        <v>0</v>
      </c>
      <c r="C6967">
        <v>0.27500000000000002</v>
      </c>
    </row>
    <row r="6968" spans="2:3" x14ac:dyDescent="0.2">
      <c r="B6968">
        <v>1</v>
      </c>
      <c r="C6968">
        <v>0.77700000000000002</v>
      </c>
    </row>
    <row r="6969" spans="2:3" x14ac:dyDescent="0.2">
      <c r="B6969">
        <v>2</v>
      </c>
      <c r="C6969">
        <v>0.746</v>
      </c>
    </row>
    <row r="6970" spans="2:3" x14ac:dyDescent="0.2">
      <c r="B6970">
        <v>3</v>
      </c>
      <c r="C6970">
        <v>0.83299999999999996</v>
      </c>
    </row>
    <row r="6971" spans="2:3" x14ac:dyDescent="0.2">
      <c r="B6971">
        <v>4</v>
      </c>
      <c r="C6971">
        <v>1.298</v>
      </c>
    </row>
    <row r="6972" spans="2:3" x14ac:dyDescent="0.2">
      <c r="B6972">
        <v>5</v>
      </c>
      <c r="C6972">
        <v>1.3160000000000001</v>
      </c>
    </row>
    <row r="6973" spans="2:3" x14ac:dyDescent="0.2">
      <c r="B6973">
        <v>0</v>
      </c>
      <c r="C6973">
        <v>0.27600000000000002</v>
      </c>
    </row>
    <row r="6974" spans="2:3" x14ac:dyDescent="0.2">
      <c r="B6974">
        <v>1</v>
      </c>
      <c r="C6974">
        <v>0.36499999999999999</v>
      </c>
    </row>
    <row r="6975" spans="2:3" x14ac:dyDescent="0.2">
      <c r="B6975">
        <v>0</v>
      </c>
      <c r="C6975">
        <v>0.29799999999999999</v>
      </c>
    </row>
    <row r="6976" spans="2:3" x14ac:dyDescent="0.2">
      <c r="B6976">
        <v>1</v>
      </c>
      <c r="C6976">
        <v>0.34300000000000003</v>
      </c>
    </row>
    <row r="6977" spans="2:3" x14ac:dyDescent="0.2">
      <c r="B6977">
        <v>2</v>
      </c>
      <c r="C6977">
        <v>0.48299999999999998</v>
      </c>
    </row>
    <row r="6978" spans="2:3" x14ac:dyDescent="0.2">
      <c r="B6978">
        <v>3</v>
      </c>
      <c r="C6978">
        <v>0.63600000000000001</v>
      </c>
    </row>
    <row r="6979" spans="2:3" x14ac:dyDescent="0.2">
      <c r="B6979">
        <v>0</v>
      </c>
      <c r="C6979">
        <v>0.28199999999999997</v>
      </c>
    </row>
    <row r="6980" spans="2:3" x14ac:dyDescent="0.2">
      <c r="B6980">
        <v>1</v>
      </c>
      <c r="C6980">
        <v>0.70799999999999996</v>
      </c>
    </row>
    <row r="6981" spans="2:3" x14ac:dyDescent="0.2">
      <c r="B6981">
        <v>2</v>
      </c>
      <c r="C6981">
        <v>0.71599999999999997</v>
      </c>
    </row>
    <row r="6982" spans="2:3" x14ac:dyDescent="0.2">
      <c r="B6982">
        <v>3</v>
      </c>
      <c r="C6982">
        <v>0.92900000000000005</v>
      </c>
    </row>
    <row r="6983" spans="2:3" x14ac:dyDescent="0.2">
      <c r="B6983">
        <v>4</v>
      </c>
      <c r="C6983">
        <v>0.72899999999999998</v>
      </c>
    </row>
    <row r="6984" spans="2:3" x14ac:dyDescent="0.2">
      <c r="B6984">
        <v>5</v>
      </c>
      <c r="C6984">
        <v>0.88200000000000001</v>
      </c>
    </row>
    <row r="6985" spans="2:3" x14ac:dyDescent="0.2">
      <c r="B6985">
        <v>0</v>
      </c>
      <c r="C6985">
        <v>0.255</v>
      </c>
    </row>
    <row r="6986" spans="2:3" x14ac:dyDescent="0.2">
      <c r="B6986">
        <v>1</v>
      </c>
      <c r="C6986">
        <v>0.54800000000000004</v>
      </c>
    </row>
    <row r="6987" spans="2:3" x14ac:dyDescent="0.2">
      <c r="B6987">
        <v>2</v>
      </c>
      <c r="C6987">
        <v>0.73</v>
      </c>
    </row>
    <row r="6988" spans="2:3" x14ac:dyDescent="0.2">
      <c r="B6988">
        <v>3</v>
      </c>
      <c r="C6988">
        <v>0.79</v>
      </c>
    </row>
    <row r="6989" spans="2:3" x14ac:dyDescent="0.2">
      <c r="B6989">
        <v>4</v>
      </c>
      <c r="C6989">
        <v>0.86</v>
      </c>
    </row>
    <row r="6990" spans="2:3" x14ac:dyDescent="0.2">
      <c r="B6990">
        <v>5</v>
      </c>
      <c r="C6990">
        <v>1.236</v>
      </c>
    </row>
    <row r="6991" spans="2:3" x14ac:dyDescent="0.2">
      <c r="B6991">
        <v>0</v>
      </c>
      <c r="C6991">
        <v>0.248</v>
      </c>
    </row>
    <row r="6992" spans="2:3" x14ac:dyDescent="0.2">
      <c r="B6992">
        <v>1</v>
      </c>
      <c r="C6992">
        <v>0.40200000000000002</v>
      </c>
    </row>
    <row r="6993" spans="2:3" x14ac:dyDescent="0.2">
      <c r="B6993">
        <v>0</v>
      </c>
      <c r="C6993">
        <v>0.23599999999999999</v>
      </c>
    </row>
    <row r="6994" spans="2:3" x14ac:dyDescent="0.2">
      <c r="B6994">
        <v>1</v>
      </c>
      <c r="C6994">
        <v>0.71599999999999997</v>
      </c>
    </row>
    <row r="6995" spans="2:3" x14ac:dyDescent="0.2">
      <c r="B6995">
        <v>2</v>
      </c>
      <c r="C6995">
        <v>0.65100000000000002</v>
      </c>
    </row>
    <row r="6996" spans="2:3" x14ac:dyDescent="0.2">
      <c r="B6996">
        <v>3</v>
      </c>
      <c r="C6996">
        <v>0.83499999999999996</v>
      </c>
    </row>
    <row r="6997" spans="2:3" x14ac:dyDescent="0.2">
      <c r="B6997">
        <v>4</v>
      </c>
      <c r="C6997">
        <v>0.89200000000000002</v>
      </c>
    </row>
    <row r="6998" spans="2:3" x14ac:dyDescent="0.2">
      <c r="B6998">
        <v>5</v>
      </c>
      <c r="C6998">
        <v>1.1970000000000001</v>
      </c>
    </row>
    <row r="6999" spans="2:3" x14ac:dyDescent="0.2">
      <c r="B6999">
        <v>0</v>
      </c>
      <c r="C6999">
        <v>0.193</v>
      </c>
    </row>
    <row r="7000" spans="2:3" x14ac:dyDescent="0.2">
      <c r="B7000">
        <v>1</v>
      </c>
      <c r="C7000">
        <v>0.38100000000000001</v>
      </c>
    </row>
    <row r="7001" spans="2:3" x14ac:dyDescent="0.2">
      <c r="B7001">
        <v>0</v>
      </c>
      <c r="C7001">
        <v>0.34799999999999998</v>
      </c>
    </row>
    <row r="7002" spans="2:3" x14ac:dyDescent="0.2">
      <c r="B7002">
        <v>1</v>
      </c>
      <c r="C7002">
        <v>0.97599999999999998</v>
      </c>
    </row>
    <row r="7003" spans="2:3" x14ac:dyDescent="0.2">
      <c r="B7003">
        <v>2</v>
      </c>
      <c r="C7003">
        <v>1.3420000000000001</v>
      </c>
    </row>
    <row r="7004" spans="2:3" x14ac:dyDescent="0.2">
      <c r="B7004">
        <v>3</v>
      </c>
      <c r="C7004">
        <v>1.9690000000000001</v>
      </c>
    </row>
    <row r="7005" spans="2:3" x14ac:dyDescent="0.2">
      <c r="B7005">
        <v>4</v>
      </c>
      <c r="C7005">
        <v>2.2240000000000002</v>
      </c>
    </row>
    <row r="7006" spans="2:3" x14ac:dyDescent="0.2">
      <c r="B7006">
        <v>5</v>
      </c>
      <c r="C7006">
        <v>2.2799999999999998</v>
      </c>
    </row>
    <row r="7007" spans="2:3" x14ac:dyDescent="0.2">
      <c r="B7007">
        <v>0</v>
      </c>
      <c r="C7007">
        <v>0.34699999999999998</v>
      </c>
    </row>
    <row r="7008" spans="2:3" x14ac:dyDescent="0.2">
      <c r="B7008">
        <v>1</v>
      </c>
      <c r="C7008">
        <v>0.92600000000000005</v>
      </c>
    </row>
    <row r="7009" spans="2:3" x14ac:dyDescent="0.2">
      <c r="B7009">
        <v>2</v>
      </c>
      <c r="C7009">
        <v>1.105</v>
      </c>
    </row>
    <row r="7010" spans="2:3" x14ac:dyDescent="0.2">
      <c r="B7010">
        <v>3</v>
      </c>
      <c r="C7010">
        <v>1.256</v>
      </c>
    </row>
    <row r="7011" spans="2:3" x14ac:dyDescent="0.2">
      <c r="B7011">
        <v>4</v>
      </c>
      <c r="C7011">
        <v>1.5660000000000001</v>
      </c>
    </row>
    <row r="7012" spans="2:3" x14ac:dyDescent="0.2">
      <c r="B7012">
        <v>5</v>
      </c>
      <c r="C7012">
        <v>1.7490000000000001</v>
      </c>
    </row>
    <row r="7013" spans="2:3" x14ac:dyDescent="0.2">
      <c r="B7013">
        <v>0</v>
      </c>
      <c r="C7013">
        <v>0.34899999999999998</v>
      </c>
    </row>
    <row r="7014" spans="2:3" x14ac:dyDescent="0.2">
      <c r="B7014">
        <v>1</v>
      </c>
      <c r="C7014">
        <v>0.56299999999999994</v>
      </c>
    </row>
    <row r="7015" spans="2:3" x14ac:dyDescent="0.2">
      <c r="B7015">
        <v>2</v>
      </c>
      <c r="C7015">
        <v>0.55200000000000005</v>
      </c>
    </row>
    <row r="7016" spans="2:3" x14ac:dyDescent="0.2">
      <c r="B7016">
        <v>3</v>
      </c>
      <c r="C7016">
        <v>0.8</v>
      </c>
    </row>
    <row r="7017" spans="2:3" x14ac:dyDescent="0.2">
      <c r="B7017">
        <v>4</v>
      </c>
      <c r="C7017">
        <v>1.2170000000000001</v>
      </c>
    </row>
    <row r="7018" spans="2:3" x14ac:dyDescent="0.2">
      <c r="B7018">
        <v>0</v>
      </c>
      <c r="C7018">
        <v>0.33400000000000002</v>
      </c>
    </row>
    <row r="7019" spans="2:3" x14ac:dyDescent="0.2">
      <c r="B7019">
        <v>1</v>
      </c>
      <c r="C7019">
        <v>0.38800000000000001</v>
      </c>
    </row>
    <row r="7020" spans="2:3" x14ac:dyDescent="0.2">
      <c r="B7020">
        <v>2</v>
      </c>
      <c r="C7020">
        <v>0.45600000000000002</v>
      </c>
    </row>
    <row r="7021" spans="2:3" x14ac:dyDescent="0.2">
      <c r="B7021">
        <v>4</v>
      </c>
      <c r="C7021">
        <v>0.88200000000000001</v>
      </c>
    </row>
    <row r="7022" spans="2:3" x14ac:dyDescent="0.2">
      <c r="B7022">
        <v>0</v>
      </c>
      <c r="C7022">
        <v>0.314</v>
      </c>
    </row>
    <row r="7023" spans="2:3" x14ac:dyDescent="0.2">
      <c r="B7023">
        <v>1</v>
      </c>
      <c r="C7023">
        <v>0.98699999999999999</v>
      </c>
    </row>
    <row r="7024" spans="2:3" x14ac:dyDescent="0.2">
      <c r="B7024">
        <v>2</v>
      </c>
      <c r="C7024">
        <v>1.014</v>
      </c>
    </row>
    <row r="7025" spans="2:3" x14ac:dyDescent="0.2">
      <c r="B7025">
        <v>3</v>
      </c>
      <c r="C7025">
        <v>1.1279999999999999</v>
      </c>
    </row>
    <row r="7026" spans="2:3" x14ac:dyDescent="0.2">
      <c r="B7026">
        <v>4</v>
      </c>
      <c r="C7026">
        <v>1.464</v>
      </c>
    </row>
    <row r="7027" spans="2:3" x14ac:dyDescent="0.2">
      <c r="B7027">
        <v>5</v>
      </c>
      <c r="C7027">
        <v>1.8260000000000001</v>
      </c>
    </row>
    <row r="7028" spans="2:3" x14ac:dyDescent="0.2">
      <c r="B7028">
        <v>0</v>
      </c>
      <c r="C7028">
        <v>0.376</v>
      </c>
    </row>
    <row r="7029" spans="2:3" x14ac:dyDescent="0.2">
      <c r="B7029">
        <v>1</v>
      </c>
      <c r="C7029">
        <v>0.48199999999999998</v>
      </c>
    </row>
    <row r="7030" spans="2:3" x14ac:dyDescent="0.2">
      <c r="B7030">
        <v>2</v>
      </c>
      <c r="C7030">
        <v>0.77400000000000002</v>
      </c>
    </row>
    <row r="7031" spans="2:3" x14ac:dyDescent="0.2">
      <c r="B7031">
        <v>3</v>
      </c>
      <c r="C7031">
        <v>0.874</v>
      </c>
    </row>
    <row r="7032" spans="2:3" x14ac:dyDescent="0.2">
      <c r="B7032">
        <v>4</v>
      </c>
      <c r="C7032">
        <v>1.0740000000000001</v>
      </c>
    </row>
    <row r="7033" spans="2:3" x14ac:dyDescent="0.2">
      <c r="B7033">
        <v>5</v>
      </c>
      <c r="C7033">
        <v>1.3029999999999999</v>
      </c>
    </row>
    <row r="7034" spans="2:3" x14ac:dyDescent="0.2">
      <c r="B7034">
        <v>0</v>
      </c>
      <c r="C7034">
        <v>0.32800000000000001</v>
      </c>
    </row>
    <row r="7035" spans="2:3" x14ac:dyDescent="0.2">
      <c r="B7035">
        <v>1</v>
      </c>
      <c r="C7035">
        <v>0.54300000000000004</v>
      </c>
    </row>
    <row r="7036" spans="2:3" x14ac:dyDescent="0.2">
      <c r="B7036">
        <v>2</v>
      </c>
      <c r="C7036">
        <v>0.47699999999999998</v>
      </c>
    </row>
    <row r="7037" spans="2:3" x14ac:dyDescent="0.2">
      <c r="B7037">
        <v>3</v>
      </c>
      <c r="C7037">
        <v>0.64600000000000002</v>
      </c>
    </row>
    <row r="7038" spans="2:3" x14ac:dyDescent="0.2">
      <c r="B7038">
        <v>4</v>
      </c>
      <c r="C7038">
        <v>0.99399999999999999</v>
      </c>
    </row>
    <row r="7039" spans="2:3" x14ac:dyDescent="0.2">
      <c r="B7039">
        <v>5</v>
      </c>
      <c r="C7039">
        <v>0.92200000000000004</v>
      </c>
    </row>
    <row r="7040" spans="2:3" x14ac:dyDescent="0.2">
      <c r="B7040">
        <v>0</v>
      </c>
      <c r="C7040">
        <v>0.33900000000000002</v>
      </c>
    </row>
    <row r="7041" spans="2:3" x14ac:dyDescent="0.2">
      <c r="B7041">
        <v>1</v>
      </c>
      <c r="C7041">
        <v>0.56299999999999994</v>
      </c>
    </row>
    <row r="7042" spans="2:3" x14ac:dyDescent="0.2">
      <c r="B7042">
        <v>2</v>
      </c>
      <c r="C7042">
        <v>0.59699999999999998</v>
      </c>
    </row>
    <row r="7043" spans="2:3" x14ac:dyDescent="0.2">
      <c r="B7043">
        <v>3</v>
      </c>
      <c r="C7043">
        <v>0.66700000000000004</v>
      </c>
    </row>
    <row r="7044" spans="2:3" x14ac:dyDescent="0.2">
      <c r="B7044">
        <v>4</v>
      </c>
      <c r="C7044">
        <v>0.82399999999999995</v>
      </c>
    </row>
    <row r="7045" spans="2:3" x14ac:dyDescent="0.2">
      <c r="B7045">
        <v>5</v>
      </c>
      <c r="C7045">
        <v>1.357</v>
      </c>
    </row>
    <row r="7046" spans="2:3" x14ac:dyDescent="0.2">
      <c r="B7046">
        <v>0</v>
      </c>
      <c r="C7046">
        <v>0.30299999999999999</v>
      </c>
    </row>
    <row r="7047" spans="2:3" x14ac:dyDescent="0.2">
      <c r="B7047">
        <v>1</v>
      </c>
      <c r="C7047">
        <v>1.0429999999999999</v>
      </c>
    </row>
    <row r="7048" spans="2:3" x14ac:dyDescent="0.2">
      <c r="B7048">
        <v>2</v>
      </c>
      <c r="C7048">
        <v>1.1240000000000001</v>
      </c>
    </row>
    <row r="7049" spans="2:3" x14ac:dyDescent="0.2">
      <c r="B7049">
        <v>3</v>
      </c>
      <c r="C7049">
        <v>1.345</v>
      </c>
    </row>
    <row r="7050" spans="2:3" x14ac:dyDescent="0.2">
      <c r="B7050">
        <v>4</v>
      </c>
      <c r="C7050">
        <v>1.478</v>
      </c>
    </row>
    <row r="7051" spans="2:3" x14ac:dyDescent="0.2">
      <c r="B7051">
        <v>5</v>
      </c>
      <c r="C7051">
        <v>1.766</v>
      </c>
    </row>
    <row r="7052" spans="2:3" x14ac:dyDescent="0.2">
      <c r="B7052">
        <v>0</v>
      </c>
      <c r="C7052">
        <v>0.32500000000000001</v>
      </c>
    </row>
    <row r="7053" spans="2:3" x14ac:dyDescent="0.2">
      <c r="B7053">
        <v>1</v>
      </c>
      <c r="C7053">
        <v>0.47399999999999998</v>
      </c>
    </row>
    <row r="7054" spans="2:3" x14ac:dyDescent="0.2">
      <c r="B7054">
        <v>2</v>
      </c>
      <c r="C7054">
        <v>0.58299999999999996</v>
      </c>
    </row>
    <row r="7055" spans="2:3" x14ac:dyDescent="0.2">
      <c r="B7055">
        <v>0</v>
      </c>
      <c r="C7055">
        <v>0.27600000000000002</v>
      </c>
    </row>
    <row r="7056" spans="2:3" x14ac:dyDescent="0.2">
      <c r="B7056">
        <v>0</v>
      </c>
      <c r="C7056">
        <v>0.27900000000000003</v>
      </c>
    </row>
    <row r="7057" spans="2:3" x14ac:dyDescent="0.2">
      <c r="B7057">
        <v>0</v>
      </c>
      <c r="C7057">
        <v>0.35399999999999998</v>
      </c>
    </row>
    <row r="7058" spans="2:3" x14ac:dyDescent="0.2">
      <c r="B7058">
        <v>1</v>
      </c>
      <c r="C7058">
        <v>0.47899999999999998</v>
      </c>
    </row>
    <row r="7059" spans="2:3" x14ac:dyDescent="0.2">
      <c r="B7059">
        <v>2</v>
      </c>
      <c r="C7059">
        <v>0.61</v>
      </c>
    </row>
    <row r="7060" spans="2:3" x14ac:dyDescent="0.2">
      <c r="B7060">
        <v>0</v>
      </c>
      <c r="C7060">
        <v>0.33100000000000002</v>
      </c>
    </row>
    <row r="7061" spans="2:3" x14ac:dyDescent="0.2">
      <c r="B7061">
        <v>1</v>
      </c>
      <c r="C7061">
        <v>0.83299999999999996</v>
      </c>
    </row>
    <row r="7062" spans="2:3" x14ac:dyDescent="0.2">
      <c r="B7062">
        <v>2</v>
      </c>
      <c r="C7062">
        <v>0.79900000000000004</v>
      </c>
    </row>
    <row r="7063" spans="2:3" x14ac:dyDescent="0.2">
      <c r="B7063">
        <v>3</v>
      </c>
      <c r="C7063">
        <v>1.1180000000000001</v>
      </c>
    </row>
    <row r="7064" spans="2:3" x14ac:dyDescent="0.2">
      <c r="B7064">
        <v>4</v>
      </c>
      <c r="C7064">
        <v>0.89700000000000002</v>
      </c>
    </row>
    <row r="7065" spans="2:3" x14ac:dyDescent="0.2">
      <c r="B7065">
        <v>5</v>
      </c>
      <c r="C7065">
        <v>1.3420000000000001</v>
      </c>
    </row>
    <row r="7066" spans="2:3" x14ac:dyDescent="0.2">
      <c r="B7066">
        <v>0</v>
      </c>
      <c r="C7066">
        <v>0.32500000000000001</v>
      </c>
    </row>
    <row r="7067" spans="2:3" x14ac:dyDescent="0.2">
      <c r="B7067">
        <v>1</v>
      </c>
      <c r="C7067">
        <v>0.38600000000000001</v>
      </c>
    </row>
    <row r="7068" spans="2:3" x14ac:dyDescent="0.2">
      <c r="B7068">
        <v>2</v>
      </c>
      <c r="C7068">
        <v>0.72899999999999998</v>
      </c>
    </row>
    <row r="7069" spans="2:3" x14ac:dyDescent="0.2">
      <c r="B7069">
        <v>0</v>
      </c>
      <c r="C7069">
        <v>0.35499999999999998</v>
      </c>
    </row>
    <row r="7070" spans="2:3" x14ac:dyDescent="0.2">
      <c r="B7070">
        <v>1</v>
      </c>
      <c r="C7070">
        <v>0.41899999999999998</v>
      </c>
    </row>
    <row r="7071" spans="2:3" x14ac:dyDescent="0.2">
      <c r="B7071">
        <v>2</v>
      </c>
      <c r="C7071">
        <v>0.54200000000000004</v>
      </c>
    </row>
    <row r="7072" spans="2:3" x14ac:dyDescent="0.2">
      <c r="B7072">
        <v>0</v>
      </c>
      <c r="C7072">
        <v>0.34100000000000003</v>
      </c>
    </row>
    <row r="7073" spans="2:3" x14ac:dyDescent="0.2">
      <c r="B7073">
        <v>1</v>
      </c>
      <c r="C7073">
        <v>1.355</v>
      </c>
    </row>
    <row r="7074" spans="2:3" x14ac:dyDescent="0.2">
      <c r="B7074">
        <v>2</v>
      </c>
      <c r="C7074">
        <v>1.2070000000000001</v>
      </c>
    </row>
    <row r="7075" spans="2:3" x14ac:dyDescent="0.2">
      <c r="B7075">
        <v>3</v>
      </c>
      <c r="C7075">
        <v>1.9350000000000001</v>
      </c>
    </row>
    <row r="7076" spans="2:3" x14ac:dyDescent="0.2">
      <c r="B7076">
        <v>4</v>
      </c>
      <c r="C7076">
        <v>2.2599999999999998</v>
      </c>
    </row>
    <row r="7077" spans="2:3" x14ac:dyDescent="0.2">
      <c r="B7077">
        <v>5</v>
      </c>
      <c r="C7077">
        <v>2.706</v>
      </c>
    </row>
    <row r="7078" spans="2:3" x14ac:dyDescent="0.2">
      <c r="B7078">
        <v>0</v>
      </c>
      <c r="C7078">
        <v>1.1339999999999999</v>
      </c>
    </row>
    <row r="7079" spans="2:3" x14ac:dyDescent="0.2">
      <c r="B7079">
        <v>1</v>
      </c>
      <c r="C7079">
        <v>0.97499999999999998</v>
      </c>
    </row>
    <row r="7080" spans="2:3" x14ac:dyDescent="0.2">
      <c r="B7080">
        <v>2</v>
      </c>
      <c r="C7080">
        <v>0.71</v>
      </c>
    </row>
    <row r="7081" spans="2:3" x14ac:dyDescent="0.2">
      <c r="B7081">
        <v>3</v>
      </c>
      <c r="C7081">
        <v>0.76100000000000001</v>
      </c>
    </row>
    <row r="7082" spans="2:3" x14ac:dyDescent="0.2">
      <c r="B7082">
        <v>4</v>
      </c>
      <c r="C7082">
        <v>0.92600000000000005</v>
      </c>
    </row>
    <row r="7083" spans="2:3" x14ac:dyDescent="0.2">
      <c r="B7083">
        <v>5</v>
      </c>
      <c r="C7083">
        <v>0.85399999999999998</v>
      </c>
    </row>
    <row r="7084" spans="2:3" x14ac:dyDescent="0.2">
      <c r="B7084">
        <v>0</v>
      </c>
      <c r="C7084">
        <v>0.65800000000000003</v>
      </c>
    </row>
    <row r="7085" spans="2:3" x14ac:dyDescent="0.2">
      <c r="B7085">
        <v>1</v>
      </c>
      <c r="C7085">
        <v>1.133</v>
      </c>
    </row>
    <row r="7086" spans="2:3" x14ac:dyDescent="0.2">
      <c r="B7086">
        <v>2</v>
      </c>
      <c r="C7086">
        <v>1.4510000000000001</v>
      </c>
    </row>
    <row r="7087" spans="2:3" x14ac:dyDescent="0.2">
      <c r="B7087">
        <v>3</v>
      </c>
      <c r="C7087">
        <v>1.0780000000000001</v>
      </c>
    </row>
    <row r="7088" spans="2:3" x14ac:dyDescent="0.2">
      <c r="B7088">
        <v>4</v>
      </c>
      <c r="C7088">
        <v>1.0900000000000001</v>
      </c>
    </row>
    <row r="7089" spans="2:3" x14ac:dyDescent="0.2">
      <c r="B7089">
        <v>5</v>
      </c>
      <c r="C7089">
        <v>1.6319999999999999</v>
      </c>
    </row>
    <row r="7090" spans="2:3" x14ac:dyDescent="0.2">
      <c r="B7090">
        <v>0</v>
      </c>
      <c r="C7090">
        <v>0.24199999999999999</v>
      </c>
    </row>
    <row r="7091" spans="2:3" x14ac:dyDescent="0.2">
      <c r="B7091">
        <v>1</v>
      </c>
      <c r="C7091">
        <v>1.5940000000000001</v>
      </c>
    </row>
    <row r="7092" spans="2:3" x14ac:dyDescent="0.2">
      <c r="B7092">
        <v>2</v>
      </c>
      <c r="C7092">
        <v>1.302</v>
      </c>
    </row>
    <row r="7093" spans="2:3" x14ac:dyDescent="0.2">
      <c r="B7093">
        <v>3</v>
      </c>
      <c r="C7093">
        <v>1.22</v>
      </c>
    </row>
    <row r="7094" spans="2:3" x14ac:dyDescent="0.2">
      <c r="B7094">
        <v>4</v>
      </c>
      <c r="C7094">
        <v>1.5169999999999999</v>
      </c>
    </row>
    <row r="7095" spans="2:3" x14ac:dyDescent="0.2">
      <c r="B7095">
        <v>5</v>
      </c>
      <c r="C7095">
        <v>1.33</v>
      </c>
    </row>
    <row r="7096" spans="2:3" x14ac:dyDescent="0.2">
      <c r="B7096">
        <v>0</v>
      </c>
      <c r="C7096">
        <v>0.38500000000000001</v>
      </c>
    </row>
    <row r="7097" spans="2:3" x14ac:dyDescent="0.2">
      <c r="B7097">
        <v>1</v>
      </c>
      <c r="C7097">
        <v>0.55700000000000005</v>
      </c>
    </row>
    <row r="7098" spans="2:3" x14ac:dyDescent="0.2">
      <c r="B7098">
        <v>2</v>
      </c>
      <c r="C7098">
        <v>0.441</v>
      </c>
    </row>
    <row r="7099" spans="2:3" x14ac:dyDescent="0.2">
      <c r="B7099">
        <v>3</v>
      </c>
      <c r="C7099">
        <v>0.75700000000000001</v>
      </c>
    </row>
    <row r="7100" spans="2:3" x14ac:dyDescent="0.2">
      <c r="B7100">
        <v>4</v>
      </c>
      <c r="C7100">
        <v>0.86399999999999999</v>
      </c>
    </row>
    <row r="7101" spans="2:3" x14ac:dyDescent="0.2">
      <c r="B7101">
        <v>5</v>
      </c>
      <c r="C7101">
        <v>1.2709999999999999</v>
      </c>
    </row>
    <row r="7102" spans="2:3" x14ac:dyDescent="0.2">
      <c r="B7102">
        <v>0</v>
      </c>
      <c r="C7102">
        <v>0.32</v>
      </c>
    </row>
    <row r="7103" spans="2:3" x14ac:dyDescent="0.2">
      <c r="B7103">
        <v>1</v>
      </c>
      <c r="C7103">
        <v>0.42399999999999999</v>
      </c>
    </row>
    <row r="7104" spans="2:3" x14ac:dyDescent="0.2">
      <c r="B7104">
        <v>2</v>
      </c>
      <c r="C7104">
        <v>0.58899999999999997</v>
      </c>
    </row>
    <row r="7105" spans="2:3" x14ac:dyDescent="0.2">
      <c r="B7105">
        <v>0</v>
      </c>
      <c r="C7105">
        <v>0.19500000000000001</v>
      </c>
    </row>
    <row r="7106" spans="2:3" x14ac:dyDescent="0.2">
      <c r="B7106">
        <v>0</v>
      </c>
      <c r="C7106">
        <v>0.97499999999999998</v>
      </c>
    </row>
    <row r="7107" spans="2:3" x14ac:dyDescent="0.2">
      <c r="B7107">
        <v>1</v>
      </c>
      <c r="C7107">
        <v>0.52700000000000002</v>
      </c>
    </row>
    <row r="7108" spans="2:3" x14ac:dyDescent="0.2">
      <c r="B7108">
        <v>2</v>
      </c>
      <c r="C7108">
        <v>0.53700000000000003</v>
      </c>
    </row>
    <row r="7109" spans="2:3" x14ac:dyDescent="0.2">
      <c r="B7109">
        <v>3</v>
      </c>
      <c r="C7109">
        <v>0.83399999999999996</v>
      </c>
    </row>
    <row r="7110" spans="2:3" x14ac:dyDescent="0.2">
      <c r="B7110">
        <v>0</v>
      </c>
      <c r="C7110">
        <v>0.245</v>
      </c>
    </row>
    <row r="7111" spans="2:3" x14ac:dyDescent="0.2">
      <c r="B7111">
        <v>0</v>
      </c>
      <c r="C7111">
        <v>0.23100000000000001</v>
      </c>
    </row>
    <row r="7112" spans="2:3" x14ac:dyDescent="0.2">
      <c r="B7112">
        <v>0</v>
      </c>
      <c r="C7112">
        <v>0.24399999999999999</v>
      </c>
    </row>
    <row r="7113" spans="2:3" x14ac:dyDescent="0.2">
      <c r="B7113">
        <v>1</v>
      </c>
      <c r="C7113">
        <v>0.96699999999999997</v>
      </c>
    </row>
    <row r="7114" spans="2:3" x14ac:dyDescent="0.2">
      <c r="B7114">
        <v>2</v>
      </c>
      <c r="C7114">
        <v>1.391</v>
      </c>
    </row>
    <row r="7115" spans="2:3" x14ac:dyDescent="0.2">
      <c r="B7115">
        <v>3</v>
      </c>
      <c r="C7115">
        <v>1.835</v>
      </c>
    </row>
    <row r="7116" spans="2:3" x14ac:dyDescent="0.2">
      <c r="B7116">
        <v>4</v>
      </c>
      <c r="C7116">
        <v>2.4329999999999998</v>
      </c>
    </row>
    <row r="7117" spans="2:3" x14ac:dyDescent="0.2">
      <c r="B7117">
        <v>5</v>
      </c>
      <c r="C7117">
        <v>2.8180000000000001</v>
      </c>
    </row>
    <row r="7118" spans="2:3" x14ac:dyDescent="0.2">
      <c r="B7118">
        <v>0</v>
      </c>
      <c r="C7118">
        <v>0.24399999999999999</v>
      </c>
    </row>
    <row r="7119" spans="2:3" x14ac:dyDescent="0.2">
      <c r="B7119">
        <v>1</v>
      </c>
      <c r="C7119">
        <v>0.85899999999999999</v>
      </c>
    </row>
    <row r="7120" spans="2:3" x14ac:dyDescent="0.2">
      <c r="B7120">
        <v>2</v>
      </c>
      <c r="C7120">
        <v>1.1839999999999999</v>
      </c>
    </row>
    <row r="7121" spans="2:3" x14ac:dyDescent="0.2">
      <c r="B7121">
        <v>3</v>
      </c>
      <c r="C7121">
        <v>1.823</v>
      </c>
    </row>
    <row r="7122" spans="2:3" x14ac:dyDescent="0.2">
      <c r="B7122">
        <v>4</v>
      </c>
      <c r="C7122">
        <v>2.0579999999999998</v>
      </c>
    </row>
    <row r="7123" spans="2:3" x14ac:dyDescent="0.2">
      <c r="B7123">
        <v>5</v>
      </c>
      <c r="C7123">
        <v>2.6419999999999999</v>
      </c>
    </row>
    <row r="7124" spans="2:3" x14ac:dyDescent="0.2">
      <c r="B7124">
        <v>0</v>
      </c>
      <c r="C7124">
        <v>0.24199999999999999</v>
      </c>
    </row>
    <row r="7125" spans="2:3" x14ac:dyDescent="0.2">
      <c r="B7125">
        <v>1</v>
      </c>
      <c r="C7125">
        <v>0.91100000000000003</v>
      </c>
    </row>
    <row r="7126" spans="2:3" x14ac:dyDescent="0.2">
      <c r="B7126">
        <v>2</v>
      </c>
      <c r="C7126">
        <v>1.4830000000000001</v>
      </c>
    </row>
    <row r="7127" spans="2:3" x14ac:dyDescent="0.2">
      <c r="B7127">
        <v>3</v>
      </c>
      <c r="C7127">
        <v>2.016</v>
      </c>
    </row>
    <row r="7128" spans="2:3" x14ac:dyDescent="0.2">
      <c r="B7128">
        <v>4</v>
      </c>
      <c r="C7128">
        <v>2.5569999999999999</v>
      </c>
    </row>
    <row r="7129" spans="2:3" x14ac:dyDescent="0.2">
      <c r="B7129">
        <v>5</v>
      </c>
      <c r="C7129">
        <v>2.9239999999999999</v>
      </c>
    </row>
    <row r="7130" spans="2:3" x14ac:dyDescent="0.2">
      <c r="B7130">
        <v>0</v>
      </c>
      <c r="C7130">
        <v>0.24399999999999999</v>
      </c>
    </row>
    <row r="7131" spans="2:3" x14ac:dyDescent="0.2">
      <c r="B7131">
        <v>1</v>
      </c>
      <c r="C7131">
        <v>0.92800000000000005</v>
      </c>
    </row>
    <row r="7132" spans="2:3" x14ac:dyDescent="0.2">
      <c r="B7132">
        <v>2</v>
      </c>
      <c r="C7132">
        <v>1.3280000000000001</v>
      </c>
    </row>
    <row r="7133" spans="2:3" x14ac:dyDescent="0.2">
      <c r="B7133">
        <v>3</v>
      </c>
      <c r="C7133">
        <v>1.9350000000000001</v>
      </c>
    </row>
    <row r="7134" spans="2:3" x14ac:dyDescent="0.2">
      <c r="B7134">
        <v>4</v>
      </c>
      <c r="C7134">
        <v>2.2250000000000001</v>
      </c>
    </row>
    <row r="7135" spans="2:3" x14ac:dyDescent="0.2">
      <c r="B7135">
        <v>5</v>
      </c>
      <c r="C7135">
        <v>3.081</v>
      </c>
    </row>
    <row r="7136" spans="2:3" x14ac:dyDescent="0.2">
      <c r="B7136">
        <v>0</v>
      </c>
      <c r="C7136">
        <v>0.215</v>
      </c>
    </row>
    <row r="7137" spans="2:3" x14ac:dyDescent="0.2">
      <c r="B7137">
        <v>1</v>
      </c>
      <c r="C7137">
        <v>0.85899999999999999</v>
      </c>
    </row>
    <row r="7138" spans="2:3" x14ac:dyDescent="0.2">
      <c r="B7138">
        <v>2</v>
      </c>
      <c r="C7138">
        <v>1.452</v>
      </c>
    </row>
    <row r="7139" spans="2:3" x14ac:dyDescent="0.2">
      <c r="B7139">
        <v>3</v>
      </c>
      <c r="C7139">
        <v>2.0390000000000001</v>
      </c>
    </row>
    <row r="7140" spans="2:3" x14ac:dyDescent="0.2">
      <c r="B7140">
        <v>4</v>
      </c>
      <c r="C7140">
        <v>2.7970000000000002</v>
      </c>
    </row>
    <row r="7141" spans="2:3" x14ac:dyDescent="0.2">
      <c r="B7141">
        <v>5</v>
      </c>
      <c r="C7141">
        <v>3.3730000000000002</v>
      </c>
    </row>
    <row r="7142" spans="2:3" x14ac:dyDescent="0.2">
      <c r="B7142">
        <v>0</v>
      </c>
      <c r="C7142">
        <v>0.28999999999999998</v>
      </c>
    </row>
    <row r="7143" spans="2:3" x14ac:dyDescent="0.2">
      <c r="B7143">
        <v>1</v>
      </c>
      <c r="C7143">
        <v>0.94499999999999995</v>
      </c>
    </row>
    <row r="7144" spans="2:3" x14ac:dyDescent="0.2">
      <c r="B7144">
        <v>2</v>
      </c>
      <c r="C7144">
        <v>1.351</v>
      </c>
    </row>
    <row r="7145" spans="2:3" x14ac:dyDescent="0.2">
      <c r="B7145">
        <v>3</v>
      </c>
      <c r="C7145">
        <v>1.8420000000000001</v>
      </c>
    </row>
    <row r="7146" spans="2:3" x14ac:dyDescent="0.2">
      <c r="B7146">
        <v>4</v>
      </c>
      <c r="C7146">
        <v>2.5310000000000001</v>
      </c>
    </row>
    <row r="7147" spans="2:3" x14ac:dyDescent="0.2">
      <c r="B7147">
        <v>5</v>
      </c>
      <c r="C7147">
        <v>3.0939999999999999</v>
      </c>
    </row>
    <row r="7148" spans="2:3" x14ac:dyDescent="0.2">
      <c r="B7148">
        <v>0</v>
      </c>
      <c r="C7148">
        <v>0.93500000000000005</v>
      </c>
    </row>
    <row r="7149" spans="2:3" x14ac:dyDescent="0.2">
      <c r="B7149">
        <v>1</v>
      </c>
      <c r="C7149">
        <v>0.94799999999999995</v>
      </c>
    </row>
    <row r="7150" spans="2:3" x14ac:dyDescent="0.2">
      <c r="B7150">
        <v>2</v>
      </c>
      <c r="C7150">
        <v>1.5669999999999999</v>
      </c>
    </row>
    <row r="7151" spans="2:3" x14ac:dyDescent="0.2">
      <c r="B7151">
        <v>3</v>
      </c>
      <c r="C7151">
        <v>1.4930000000000001</v>
      </c>
    </row>
    <row r="7152" spans="2:3" x14ac:dyDescent="0.2">
      <c r="B7152">
        <v>4</v>
      </c>
      <c r="C7152">
        <v>1.726</v>
      </c>
    </row>
    <row r="7153" spans="2:3" x14ac:dyDescent="0.2">
      <c r="B7153">
        <v>5</v>
      </c>
      <c r="C7153">
        <v>1.8939999999999999</v>
      </c>
    </row>
    <row r="7154" spans="2:3" x14ac:dyDescent="0.2">
      <c r="B7154">
        <v>0</v>
      </c>
      <c r="C7154">
        <v>0.26400000000000001</v>
      </c>
    </row>
    <row r="7155" spans="2:3" x14ac:dyDescent="0.2">
      <c r="B7155">
        <v>1</v>
      </c>
      <c r="C7155">
        <v>0.56000000000000005</v>
      </c>
    </row>
    <row r="7156" spans="2:3" x14ac:dyDescent="0.2">
      <c r="B7156">
        <v>2</v>
      </c>
      <c r="C7156">
        <v>0.80300000000000005</v>
      </c>
    </row>
    <row r="7157" spans="2:3" x14ac:dyDescent="0.2">
      <c r="B7157">
        <v>3</v>
      </c>
      <c r="C7157">
        <v>0.78600000000000003</v>
      </c>
    </row>
    <row r="7158" spans="2:3" x14ac:dyDescent="0.2">
      <c r="B7158">
        <v>4</v>
      </c>
      <c r="C7158">
        <v>1.4490000000000001</v>
      </c>
    </row>
    <row r="7159" spans="2:3" x14ac:dyDescent="0.2">
      <c r="B7159">
        <v>5</v>
      </c>
      <c r="C7159">
        <v>1.64</v>
      </c>
    </row>
    <row r="7160" spans="2:3" x14ac:dyDescent="0.2">
      <c r="B7160">
        <v>0</v>
      </c>
      <c r="C7160">
        <v>0.26800000000000002</v>
      </c>
    </row>
    <row r="7161" spans="2:3" x14ac:dyDescent="0.2">
      <c r="B7161">
        <v>1</v>
      </c>
      <c r="C7161">
        <v>1.0269999999999999</v>
      </c>
    </row>
    <row r="7162" spans="2:3" x14ac:dyDescent="0.2">
      <c r="B7162">
        <v>2</v>
      </c>
      <c r="C7162">
        <v>1.502</v>
      </c>
    </row>
    <row r="7163" spans="2:3" x14ac:dyDescent="0.2">
      <c r="B7163">
        <v>3</v>
      </c>
      <c r="C7163">
        <v>1.8320000000000001</v>
      </c>
    </row>
    <row r="7164" spans="2:3" x14ac:dyDescent="0.2">
      <c r="B7164">
        <v>4</v>
      </c>
      <c r="C7164">
        <v>2.62</v>
      </c>
    </row>
    <row r="7165" spans="2:3" x14ac:dyDescent="0.2">
      <c r="B7165">
        <v>5</v>
      </c>
      <c r="C7165">
        <v>3.2949999999999999</v>
      </c>
    </row>
    <row r="7166" spans="2:3" x14ac:dyDescent="0.2">
      <c r="B7166">
        <v>0</v>
      </c>
      <c r="C7166">
        <v>0.245</v>
      </c>
    </row>
    <row r="7167" spans="2:3" x14ac:dyDescent="0.2">
      <c r="B7167">
        <v>1</v>
      </c>
      <c r="C7167">
        <v>1.0149999999999999</v>
      </c>
    </row>
    <row r="7168" spans="2:3" x14ac:dyDescent="0.2">
      <c r="B7168">
        <v>2</v>
      </c>
      <c r="C7168">
        <v>1.3560000000000001</v>
      </c>
    </row>
    <row r="7169" spans="2:3" x14ac:dyDescent="0.2">
      <c r="B7169">
        <v>3</v>
      </c>
      <c r="C7169">
        <v>2.048</v>
      </c>
    </row>
    <row r="7170" spans="2:3" x14ac:dyDescent="0.2">
      <c r="B7170">
        <v>4</v>
      </c>
      <c r="C7170">
        <v>2.339</v>
      </c>
    </row>
    <row r="7171" spans="2:3" x14ac:dyDescent="0.2">
      <c r="B7171">
        <v>5</v>
      </c>
      <c r="C7171">
        <v>2.3929999999999998</v>
      </c>
    </row>
    <row r="7172" spans="2:3" x14ac:dyDescent="0.2">
      <c r="B7172">
        <v>0</v>
      </c>
      <c r="C7172">
        <v>0.29799999999999999</v>
      </c>
    </row>
    <row r="7173" spans="2:3" x14ac:dyDescent="0.2">
      <c r="B7173">
        <v>1</v>
      </c>
      <c r="C7173">
        <v>0.76400000000000001</v>
      </c>
    </row>
    <row r="7174" spans="2:3" x14ac:dyDescent="0.2">
      <c r="B7174">
        <v>2</v>
      </c>
      <c r="C7174">
        <v>0.60899999999999999</v>
      </c>
    </row>
    <row r="7175" spans="2:3" x14ac:dyDescent="0.2">
      <c r="B7175">
        <v>3</v>
      </c>
      <c r="C7175">
        <v>0.92400000000000004</v>
      </c>
    </row>
    <row r="7176" spans="2:3" x14ac:dyDescent="0.2">
      <c r="B7176">
        <v>4</v>
      </c>
      <c r="C7176">
        <v>1.0820000000000001</v>
      </c>
    </row>
    <row r="7177" spans="2:3" x14ac:dyDescent="0.2">
      <c r="B7177">
        <v>5</v>
      </c>
      <c r="C7177">
        <v>1.327</v>
      </c>
    </row>
    <row r="7178" spans="2:3" x14ac:dyDescent="0.2">
      <c r="B7178">
        <v>0</v>
      </c>
      <c r="C7178">
        <v>0.35899999999999999</v>
      </c>
    </row>
    <row r="7179" spans="2:3" x14ac:dyDescent="0.2">
      <c r="B7179">
        <v>0</v>
      </c>
      <c r="C7179">
        <v>0.23699999999999999</v>
      </c>
    </row>
    <row r="7180" spans="2:3" x14ac:dyDescent="0.2">
      <c r="B7180">
        <v>1</v>
      </c>
      <c r="C7180">
        <v>0.93</v>
      </c>
    </row>
    <row r="7181" spans="2:3" x14ac:dyDescent="0.2">
      <c r="B7181">
        <v>2</v>
      </c>
      <c r="C7181">
        <v>1.5369999999999999</v>
      </c>
    </row>
    <row r="7182" spans="2:3" x14ac:dyDescent="0.2">
      <c r="B7182">
        <v>3</v>
      </c>
      <c r="C7182">
        <v>2.488</v>
      </c>
    </row>
    <row r="7183" spans="2:3" x14ac:dyDescent="0.2">
      <c r="B7183">
        <v>4</v>
      </c>
      <c r="C7183">
        <v>2.5449999999999999</v>
      </c>
    </row>
    <row r="7184" spans="2:3" x14ac:dyDescent="0.2">
      <c r="B7184">
        <v>5</v>
      </c>
      <c r="C7184">
        <v>2.698</v>
      </c>
    </row>
    <row r="7185" spans="2:3" x14ac:dyDescent="0.2">
      <c r="B7185">
        <v>0</v>
      </c>
      <c r="C7185">
        <v>0.60299999999999998</v>
      </c>
    </row>
    <row r="7186" spans="2:3" x14ac:dyDescent="0.2">
      <c r="B7186">
        <v>1</v>
      </c>
      <c r="C7186">
        <v>1.1140000000000001</v>
      </c>
    </row>
    <row r="7187" spans="2:3" x14ac:dyDescent="0.2">
      <c r="B7187">
        <v>2</v>
      </c>
      <c r="C7187">
        <v>1.6479999999999999</v>
      </c>
    </row>
    <row r="7188" spans="2:3" x14ac:dyDescent="0.2">
      <c r="B7188">
        <v>3</v>
      </c>
      <c r="C7188">
        <v>2.5169999999999999</v>
      </c>
    </row>
    <row r="7189" spans="2:3" x14ac:dyDescent="0.2">
      <c r="B7189">
        <v>4</v>
      </c>
      <c r="C7189">
        <v>2.7839999999999998</v>
      </c>
    </row>
    <row r="7190" spans="2:3" x14ac:dyDescent="0.2">
      <c r="B7190">
        <v>5</v>
      </c>
      <c r="C7190">
        <v>3.2130000000000001</v>
      </c>
    </row>
    <row r="7191" spans="2:3" x14ac:dyDescent="0.2">
      <c r="B7191">
        <v>0</v>
      </c>
      <c r="C7191">
        <v>0.27700000000000002</v>
      </c>
    </row>
    <row r="7192" spans="2:3" x14ac:dyDescent="0.2">
      <c r="B7192">
        <v>1</v>
      </c>
      <c r="C7192">
        <v>0.95799999999999996</v>
      </c>
    </row>
    <row r="7193" spans="2:3" x14ac:dyDescent="0.2">
      <c r="B7193">
        <v>2</v>
      </c>
      <c r="C7193">
        <v>1.96</v>
      </c>
    </row>
    <row r="7194" spans="2:3" x14ac:dyDescent="0.2">
      <c r="B7194">
        <v>3</v>
      </c>
      <c r="C7194">
        <v>1.831</v>
      </c>
    </row>
    <row r="7195" spans="2:3" x14ac:dyDescent="0.2">
      <c r="B7195">
        <v>4</v>
      </c>
      <c r="C7195">
        <v>2.552</v>
      </c>
    </row>
    <row r="7196" spans="2:3" x14ac:dyDescent="0.2">
      <c r="B7196">
        <v>5</v>
      </c>
      <c r="C7196">
        <v>2.4089999999999998</v>
      </c>
    </row>
    <row r="7197" spans="2:3" x14ac:dyDescent="0.2">
      <c r="B7197">
        <v>0</v>
      </c>
      <c r="C7197">
        <v>0.33800000000000002</v>
      </c>
    </row>
    <row r="7198" spans="2:3" x14ac:dyDescent="0.2">
      <c r="B7198">
        <v>1</v>
      </c>
      <c r="C7198">
        <v>0.92400000000000004</v>
      </c>
    </row>
    <row r="7199" spans="2:3" x14ac:dyDescent="0.2">
      <c r="B7199">
        <v>2</v>
      </c>
      <c r="C7199">
        <v>1.502</v>
      </c>
    </row>
    <row r="7200" spans="2:3" x14ac:dyDescent="0.2">
      <c r="B7200">
        <v>3</v>
      </c>
      <c r="C7200">
        <v>0.94499999999999995</v>
      </c>
    </row>
    <row r="7201" spans="2:3" x14ac:dyDescent="0.2">
      <c r="B7201">
        <v>4</v>
      </c>
      <c r="C7201">
        <v>1.39</v>
      </c>
    </row>
    <row r="7202" spans="2:3" x14ac:dyDescent="0.2">
      <c r="B7202">
        <v>5</v>
      </c>
      <c r="C7202">
        <v>1.7250000000000001</v>
      </c>
    </row>
    <row r="7203" spans="2:3" x14ac:dyDescent="0.2">
      <c r="B7203">
        <v>0</v>
      </c>
      <c r="C7203">
        <v>0.23300000000000001</v>
      </c>
    </row>
    <row r="7204" spans="2:3" x14ac:dyDescent="0.2">
      <c r="B7204">
        <v>1</v>
      </c>
      <c r="C7204">
        <v>0.32400000000000001</v>
      </c>
    </row>
    <row r="7205" spans="2:3" x14ac:dyDescent="0.2">
      <c r="B7205">
        <v>2</v>
      </c>
      <c r="C7205">
        <v>0.44500000000000001</v>
      </c>
    </row>
    <row r="7206" spans="2:3" x14ac:dyDescent="0.2">
      <c r="B7206">
        <v>3</v>
      </c>
      <c r="C7206">
        <v>0.69699999999999995</v>
      </c>
    </row>
    <row r="7207" spans="2:3" x14ac:dyDescent="0.2">
      <c r="B7207">
        <v>5</v>
      </c>
      <c r="C7207">
        <v>0.83199999999999996</v>
      </c>
    </row>
    <row r="7208" spans="2:3" x14ac:dyDescent="0.2">
      <c r="B7208">
        <v>0</v>
      </c>
      <c r="C7208">
        <v>0.30199999999999999</v>
      </c>
    </row>
    <row r="7209" spans="2:3" x14ac:dyDescent="0.2">
      <c r="B7209">
        <v>1</v>
      </c>
      <c r="C7209">
        <v>0.34200000000000003</v>
      </c>
    </row>
    <row r="7210" spans="2:3" x14ac:dyDescent="0.2">
      <c r="B7210">
        <v>2</v>
      </c>
      <c r="C7210">
        <v>0.46100000000000002</v>
      </c>
    </row>
    <row r="7211" spans="2:3" x14ac:dyDescent="0.2">
      <c r="B7211">
        <v>0</v>
      </c>
      <c r="C7211">
        <v>0.28899999999999998</v>
      </c>
    </row>
    <row r="7212" spans="2:3" x14ac:dyDescent="0.2">
      <c r="B7212">
        <v>1</v>
      </c>
      <c r="C7212">
        <v>1.069</v>
      </c>
    </row>
    <row r="7213" spans="2:3" x14ac:dyDescent="0.2">
      <c r="B7213">
        <v>2</v>
      </c>
      <c r="C7213">
        <v>1.319</v>
      </c>
    </row>
    <row r="7214" spans="2:3" x14ac:dyDescent="0.2">
      <c r="B7214">
        <v>3</v>
      </c>
      <c r="C7214">
        <v>2.3639999999999999</v>
      </c>
    </row>
    <row r="7215" spans="2:3" x14ac:dyDescent="0.2">
      <c r="B7215">
        <v>4</v>
      </c>
      <c r="C7215">
        <v>2.246</v>
      </c>
    </row>
    <row r="7216" spans="2:3" x14ac:dyDescent="0.2">
      <c r="B7216">
        <v>5</v>
      </c>
      <c r="C7216">
        <v>2.992</v>
      </c>
    </row>
    <row r="7217" spans="2:3" x14ac:dyDescent="0.2">
      <c r="B7217">
        <v>0</v>
      </c>
      <c r="C7217">
        <v>0.25800000000000001</v>
      </c>
    </row>
    <row r="7218" spans="2:3" x14ac:dyDescent="0.2">
      <c r="B7218">
        <v>1</v>
      </c>
      <c r="C7218">
        <v>0.85</v>
      </c>
    </row>
    <row r="7219" spans="2:3" x14ac:dyDescent="0.2">
      <c r="B7219">
        <v>2</v>
      </c>
      <c r="C7219">
        <v>1.5329999999999999</v>
      </c>
    </row>
    <row r="7220" spans="2:3" x14ac:dyDescent="0.2">
      <c r="B7220">
        <v>3</v>
      </c>
      <c r="C7220">
        <v>1.978</v>
      </c>
    </row>
    <row r="7221" spans="2:3" x14ac:dyDescent="0.2">
      <c r="B7221">
        <v>4</v>
      </c>
      <c r="C7221">
        <v>2.214</v>
      </c>
    </row>
    <row r="7222" spans="2:3" x14ac:dyDescent="0.2">
      <c r="B7222">
        <v>5</v>
      </c>
      <c r="C7222">
        <v>2.7869999999999999</v>
      </c>
    </row>
    <row r="7223" spans="2:3" x14ac:dyDescent="0.2">
      <c r="B7223">
        <v>0</v>
      </c>
      <c r="C7223">
        <v>0.24099999999999999</v>
      </c>
    </row>
    <row r="7224" spans="2:3" x14ac:dyDescent="0.2">
      <c r="B7224">
        <v>1</v>
      </c>
      <c r="C7224">
        <v>0.89300000000000002</v>
      </c>
    </row>
    <row r="7225" spans="2:3" x14ac:dyDescent="0.2">
      <c r="B7225">
        <v>2</v>
      </c>
      <c r="C7225">
        <v>1.234</v>
      </c>
    </row>
    <row r="7226" spans="2:3" x14ac:dyDescent="0.2">
      <c r="B7226">
        <v>3</v>
      </c>
      <c r="C7226">
        <v>1.659</v>
      </c>
    </row>
    <row r="7227" spans="2:3" x14ac:dyDescent="0.2">
      <c r="B7227">
        <v>4</v>
      </c>
      <c r="C7227">
        <v>2.0680000000000001</v>
      </c>
    </row>
    <row r="7228" spans="2:3" x14ac:dyDescent="0.2">
      <c r="B7228">
        <v>5</v>
      </c>
      <c r="C7228">
        <v>2.42</v>
      </c>
    </row>
    <row r="7229" spans="2:3" x14ac:dyDescent="0.2">
      <c r="B7229">
        <v>0</v>
      </c>
      <c r="C7229">
        <v>0.25</v>
      </c>
    </row>
    <row r="7230" spans="2:3" x14ac:dyDescent="0.2">
      <c r="B7230">
        <v>1</v>
      </c>
      <c r="C7230">
        <v>0.88</v>
      </c>
    </row>
    <row r="7231" spans="2:3" x14ac:dyDescent="0.2">
      <c r="B7231">
        <v>2</v>
      </c>
      <c r="C7231">
        <v>0.93200000000000005</v>
      </c>
    </row>
    <row r="7232" spans="2:3" x14ac:dyDescent="0.2">
      <c r="B7232">
        <v>3</v>
      </c>
      <c r="C7232">
        <v>0.90200000000000002</v>
      </c>
    </row>
    <row r="7233" spans="2:3" x14ac:dyDescent="0.2">
      <c r="B7233">
        <v>4</v>
      </c>
      <c r="C7233">
        <v>1.0920000000000001</v>
      </c>
    </row>
    <row r="7234" spans="2:3" x14ac:dyDescent="0.2">
      <c r="B7234">
        <v>5</v>
      </c>
      <c r="C7234">
        <v>1.298</v>
      </c>
    </row>
    <row r="7235" spans="2:3" x14ac:dyDescent="0.2">
      <c r="B7235">
        <v>0</v>
      </c>
      <c r="C7235">
        <v>0.16800000000000001</v>
      </c>
    </row>
    <row r="7236" spans="2:3" x14ac:dyDescent="0.2">
      <c r="B7236">
        <v>0</v>
      </c>
      <c r="C7236">
        <v>0.31900000000000001</v>
      </c>
    </row>
    <row r="7237" spans="2:3" x14ac:dyDescent="0.2">
      <c r="B7237">
        <v>1</v>
      </c>
      <c r="C7237">
        <v>0.93200000000000005</v>
      </c>
    </row>
    <row r="7238" spans="2:3" x14ac:dyDescent="0.2">
      <c r="B7238">
        <v>2</v>
      </c>
      <c r="C7238">
        <v>1.6739999999999999</v>
      </c>
    </row>
    <row r="7239" spans="2:3" x14ac:dyDescent="0.2">
      <c r="B7239">
        <v>3</v>
      </c>
      <c r="C7239">
        <v>1.871</v>
      </c>
    </row>
    <row r="7240" spans="2:3" x14ac:dyDescent="0.2">
      <c r="B7240">
        <v>4</v>
      </c>
      <c r="C7240">
        <v>1.8149999999999999</v>
      </c>
    </row>
    <row r="7241" spans="2:3" x14ac:dyDescent="0.2">
      <c r="B7241">
        <v>5</v>
      </c>
      <c r="C7241">
        <v>1.82</v>
      </c>
    </row>
    <row r="7242" spans="2:3" x14ac:dyDescent="0.2">
      <c r="B7242">
        <v>0</v>
      </c>
      <c r="C7242">
        <v>0.38400000000000001</v>
      </c>
    </row>
    <row r="7243" spans="2:3" x14ac:dyDescent="0.2">
      <c r="B7243">
        <v>1</v>
      </c>
      <c r="C7243">
        <v>0.78900000000000003</v>
      </c>
    </row>
    <row r="7244" spans="2:3" x14ac:dyDescent="0.2">
      <c r="B7244">
        <v>2</v>
      </c>
      <c r="C7244">
        <v>0.85599999999999998</v>
      </c>
    </row>
    <row r="7245" spans="2:3" x14ac:dyDescent="0.2">
      <c r="B7245">
        <v>3</v>
      </c>
      <c r="C7245">
        <v>1.032</v>
      </c>
    </row>
    <row r="7246" spans="2:3" x14ac:dyDescent="0.2">
      <c r="B7246">
        <v>4</v>
      </c>
      <c r="C7246">
        <v>1.0129999999999999</v>
      </c>
    </row>
    <row r="7247" spans="2:3" x14ac:dyDescent="0.2">
      <c r="B7247">
        <v>5</v>
      </c>
      <c r="C7247">
        <v>1.198</v>
      </c>
    </row>
    <row r="7248" spans="2:3" x14ac:dyDescent="0.2">
      <c r="B7248">
        <v>0</v>
      </c>
      <c r="C7248">
        <v>0.55000000000000004</v>
      </c>
    </row>
    <row r="7249" spans="2:3" x14ac:dyDescent="0.2">
      <c r="B7249">
        <v>1</v>
      </c>
      <c r="C7249">
        <v>0.36599999999999999</v>
      </c>
    </row>
    <row r="7250" spans="2:3" x14ac:dyDescent="0.2">
      <c r="B7250">
        <v>2</v>
      </c>
      <c r="C7250">
        <v>0.53600000000000003</v>
      </c>
    </row>
    <row r="7251" spans="2:3" x14ac:dyDescent="0.2">
      <c r="B7251">
        <v>0</v>
      </c>
      <c r="C7251">
        <v>0.24199999999999999</v>
      </c>
    </row>
    <row r="7252" spans="2:3" x14ac:dyDescent="0.2">
      <c r="B7252">
        <v>0</v>
      </c>
      <c r="C7252">
        <v>0.252</v>
      </c>
    </row>
    <row r="7253" spans="2:3" x14ac:dyDescent="0.2">
      <c r="B7253">
        <v>1</v>
      </c>
      <c r="C7253">
        <v>0.94799999999999995</v>
      </c>
    </row>
    <row r="7254" spans="2:3" x14ac:dyDescent="0.2">
      <c r="B7254">
        <v>2</v>
      </c>
      <c r="C7254">
        <v>1.647</v>
      </c>
    </row>
    <row r="7255" spans="2:3" x14ac:dyDescent="0.2">
      <c r="B7255">
        <v>3</v>
      </c>
      <c r="C7255">
        <v>1.6719999999999999</v>
      </c>
    </row>
    <row r="7256" spans="2:3" x14ac:dyDescent="0.2">
      <c r="B7256">
        <v>4</v>
      </c>
      <c r="C7256">
        <v>2.2890000000000001</v>
      </c>
    </row>
    <row r="7257" spans="2:3" x14ac:dyDescent="0.2">
      <c r="B7257">
        <v>5</v>
      </c>
      <c r="C7257">
        <v>2.4460000000000002</v>
      </c>
    </row>
    <row r="7258" spans="2:3" x14ac:dyDescent="0.2">
      <c r="B7258">
        <v>0</v>
      </c>
      <c r="C7258">
        <v>0.27200000000000002</v>
      </c>
    </row>
    <row r="7259" spans="2:3" x14ac:dyDescent="0.2">
      <c r="B7259">
        <v>1</v>
      </c>
      <c r="C7259">
        <v>0.89500000000000002</v>
      </c>
    </row>
    <row r="7260" spans="2:3" x14ac:dyDescent="0.2">
      <c r="B7260">
        <v>2</v>
      </c>
      <c r="C7260">
        <v>1.2430000000000001</v>
      </c>
    </row>
    <row r="7261" spans="2:3" x14ac:dyDescent="0.2">
      <c r="B7261">
        <v>3</v>
      </c>
      <c r="C7261">
        <v>1.8660000000000001</v>
      </c>
    </row>
    <row r="7262" spans="2:3" x14ac:dyDescent="0.2">
      <c r="B7262">
        <v>4</v>
      </c>
      <c r="C7262">
        <v>2.4020000000000001</v>
      </c>
    </row>
    <row r="7263" spans="2:3" x14ac:dyDescent="0.2">
      <c r="B7263">
        <v>5</v>
      </c>
      <c r="C7263">
        <v>1.964</v>
      </c>
    </row>
    <row r="7264" spans="2:3" x14ac:dyDescent="0.2">
      <c r="B7264">
        <v>0</v>
      </c>
      <c r="C7264">
        <v>0.317</v>
      </c>
    </row>
    <row r="7265" spans="2:3" x14ac:dyDescent="0.2">
      <c r="B7265">
        <v>1</v>
      </c>
      <c r="C7265">
        <v>0.77400000000000002</v>
      </c>
    </row>
    <row r="7266" spans="2:3" x14ac:dyDescent="0.2">
      <c r="B7266">
        <v>2</v>
      </c>
      <c r="C7266">
        <v>0.93799999999999994</v>
      </c>
    </row>
    <row r="7267" spans="2:3" x14ac:dyDescent="0.2">
      <c r="B7267">
        <v>3</v>
      </c>
      <c r="C7267">
        <v>1.2410000000000001</v>
      </c>
    </row>
    <row r="7268" spans="2:3" x14ac:dyDescent="0.2">
      <c r="B7268">
        <v>4</v>
      </c>
      <c r="C7268">
        <v>1.1180000000000001</v>
      </c>
    </row>
    <row r="7269" spans="2:3" x14ac:dyDescent="0.2">
      <c r="B7269">
        <v>5</v>
      </c>
      <c r="C7269">
        <v>1.403</v>
      </c>
    </row>
    <row r="7270" spans="2:3" x14ac:dyDescent="0.2">
      <c r="B7270">
        <v>0</v>
      </c>
      <c r="C7270">
        <v>0.35299999999999998</v>
      </c>
    </row>
    <row r="7271" spans="2:3" x14ac:dyDescent="0.2">
      <c r="B7271">
        <v>1</v>
      </c>
      <c r="C7271">
        <v>0.373</v>
      </c>
    </row>
    <row r="7272" spans="2:3" x14ac:dyDescent="0.2">
      <c r="B7272">
        <v>3</v>
      </c>
      <c r="C7272">
        <v>0.81</v>
      </c>
    </row>
    <row r="7273" spans="2:3" x14ac:dyDescent="0.2">
      <c r="B7273">
        <v>0</v>
      </c>
      <c r="C7273">
        <v>0.217</v>
      </c>
    </row>
    <row r="7274" spans="2:3" x14ac:dyDescent="0.2">
      <c r="B7274">
        <v>0</v>
      </c>
      <c r="C7274">
        <v>0.23200000000000001</v>
      </c>
    </row>
    <row r="7275" spans="2:3" x14ac:dyDescent="0.2">
      <c r="B7275">
        <v>1</v>
      </c>
      <c r="C7275">
        <v>0.79300000000000004</v>
      </c>
    </row>
    <row r="7276" spans="2:3" x14ac:dyDescent="0.2">
      <c r="B7276">
        <v>2</v>
      </c>
      <c r="C7276">
        <v>1.1639999999999999</v>
      </c>
    </row>
    <row r="7277" spans="2:3" x14ac:dyDescent="0.2">
      <c r="B7277">
        <v>3</v>
      </c>
      <c r="C7277">
        <v>1.583</v>
      </c>
    </row>
    <row r="7278" spans="2:3" x14ac:dyDescent="0.2">
      <c r="B7278">
        <v>4</v>
      </c>
      <c r="C7278">
        <v>2.0289999999999999</v>
      </c>
    </row>
    <row r="7279" spans="2:3" x14ac:dyDescent="0.2">
      <c r="B7279">
        <v>5</v>
      </c>
      <c r="C7279">
        <v>2.4209999999999998</v>
      </c>
    </row>
    <row r="7280" spans="2:3" x14ac:dyDescent="0.2">
      <c r="B7280">
        <v>0</v>
      </c>
      <c r="C7280">
        <v>0.246</v>
      </c>
    </row>
    <row r="7281" spans="2:3" x14ac:dyDescent="0.2">
      <c r="B7281">
        <v>1</v>
      </c>
      <c r="C7281">
        <v>0.81299999999999994</v>
      </c>
    </row>
    <row r="7282" spans="2:3" x14ac:dyDescent="0.2">
      <c r="B7282">
        <v>2</v>
      </c>
      <c r="C7282">
        <v>0.98099999999999998</v>
      </c>
    </row>
    <row r="7283" spans="2:3" x14ac:dyDescent="0.2">
      <c r="B7283">
        <v>3</v>
      </c>
      <c r="C7283">
        <v>1.2809999999999999</v>
      </c>
    </row>
    <row r="7284" spans="2:3" x14ac:dyDescent="0.2">
      <c r="B7284">
        <v>4</v>
      </c>
      <c r="C7284">
        <v>1.7789999999999999</v>
      </c>
    </row>
    <row r="7285" spans="2:3" x14ac:dyDescent="0.2">
      <c r="B7285">
        <v>5</v>
      </c>
      <c r="C7285">
        <v>1.9450000000000001</v>
      </c>
    </row>
    <row r="7286" spans="2:3" x14ac:dyDescent="0.2">
      <c r="B7286">
        <v>0</v>
      </c>
      <c r="C7286">
        <v>0.248</v>
      </c>
    </row>
    <row r="7287" spans="2:3" x14ac:dyDescent="0.2">
      <c r="B7287">
        <v>1</v>
      </c>
      <c r="C7287">
        <v>0.50800000000000001</v>
      </c>
    </row>
    <row r="7288" spans="2:3" x14ac:dyDescent="0.2">
      <c r="B7288">
        <v>2</v>
      </c>
      <c r="C7288">
        <v>0.63300000000000001</v>
      </c>
    </row>
    <row r="7289" spans="2:3" x14ac:dyDescent="0.2">
      <c r="B7289">
        <v>3</v>
      </c>
      <c r="C7289">
        <v>0.69199999999999995</v>
      </c>
    </row>
    <row r="7290" spans="2:3" x14ac:dyDescent="0.2">
      <c r="B7290">
        <v>4</v>
      </c>
      <c r="C7290">
        <v>0.65900000000000003</v>
      </c>
    </row>
    <row r="7291" spans="2:3" x14ac:dyDescent="0.2">
      <c r="B7291">
        <v>5</v>
      </c>
      <c r="C7291">
        <v>0.81399999999999995</v>
      </c>
    </row>
    <row r="7292" spans="2:3" x14ac:dyDescent="0.2">
      <c r="B7292">
        <v>0</v>
      </c>
      <c r="C7292">
        <v>0.20899999999999999</v>
      </c>
    </row>
    <row r="7293" spans="2:3" x14ac:dyDescent="0.2">
      <c r="B7293">
        <v>0</v>
      </c>
      <c r="C7293">
        <v>0.246</v>
      </c>
    </row>
    <row r="7294" spans="2:3" x14ac:dyDescent="0.2">
      <c r="B7294">
        <v>1</v>
      </c>
      <c r="C7294">
        <v>0.48499999999999999</v>
      </c>
    </row>
    <row r="7295" spans="2:3" x14ac:dyDescent="0.2">
      <c r="B7295">
        <v>2</v>
      </c>
      <c r="C7295">
        <v>0.82899999999999996</v>
      </c>
    </row>
    <row r="7296" spans="2:3" x14ac:dyDescent="0.2">
      <c r="B7296">
        <v>3</v>
      </c>
      <c r="C7296">
        <v>1.17</v>
      </c>
    </row>
    <row r="7297" spans="2:3" x14ac:dyDescent="0.2">
      <c r="B7297">
        <v>4</v>
      </c>
      <c r="C7297">
        <v>1.069</v>
      </c>
    </row>
    <row r="7298" spans="2:3" x14ac:dyDescent="0.2">
      <c r="B7298">
        <v>5</v>
      </c>
      <c r="C7298">
        <v>1.2709999999999999</v>
      </c>
    </row>
    <row r="7299" spans="2:3" x14ac:dyDescent="0.2">
      <c r="B7299">
        <v>0</v>
      </c>
      <c r="C7299">
        <v>0.255</v>
      </c>
    </row>
    <row r="7300" spans="2:3" x14ac:dyDescent="0.2">
      <c r="B7300">
        <v>1</v>
      </c>
      <c r="C7300">
        <v>0.54700000000000004</v>
      </c>
    </row>
    <row r="7301" spans="2:3" x14ac:dyDescent="0.2">
      <c r="B7301">
        <v>2</v>
      </c>
      <c r="C7301">
        <v>0.84899999999999998</v>
      </c>
    </row>
    <row r="7302" spans="2:3" x14ac:dyDescent="0.2">
      <c r="B7302">
        <v>3</v>
      </c>
      <c r="C7302">
        <v>0.78900000000000003</v>
      </c>
    </row>
    <row r="7303" spans="2:3" x14ac:dyDescent="0.2">
      <c r="B7303">
        <v>4</v>
      </c>
      <c r="C7303">
        <v>0.98599999999999999</v>
      </c>
    </row>
    <row r="7304" spans="2:3" x14ac:dyDescent="0.2">
      <c r="B7304">
        <v>5</v>
      </c>
      <c r="C7304">
        <v>1.147</v>
      </c>
    </row>
    <row r="7305" spans="2:3" x14ac:dyDescent="0.2">
      <c r="B7305">
        <v>0</v>
      </c>
      <c r="C7305">
        <v>0.33</v>
      </c>
    </row>
    <row r="7306" spans="2:3" x14ac:dyDescent="0.2">
      <c r="B7306">
        <v>1</v>
      </c>
      <c r="C7306">
        <v>0.503</v>
      </c>
    </row>
    <row r="7307" spans="2:3" x14ac:dyDescent="0.2">
      <c r="B7307">
        <v>0</v>
      </c>
      <c r="C7307">
        <v>0.28799999999999998</v>
      </c>
    </row>
    <row r="7308" spans="2:3" x14ac:dyDescent="0.2">
      <c r="B7308">
        <v>1</v>
      </c>
      <c r="C7308">
        <v>0.42</v>
      </c>
    </row>
    <row r="7309" spans="2:3" x14ac:dyDescent="0.2">
      <c r="B7309">
        <v>2</v>
      </c>
      <c r="C7309">
        <v>0.52100000000000002</v>
      </c>
    </row>
    <row r="7310" spans="2:3" x14ac:dyDescent="0.2">
      <c r="B7310">
        <v>0</v>
      </c>
      <c r="C7310">
        <v>0.318</v>
      </c>
    </row>
    <row r="7311" spans="2:3" x14ac:dyDescent="0.2">
      <c r="B7311">
        <v>1</v>
      </c>
      <c r="C7311">
        <v>0.72199999999999998</v>
      </c>
    </row>
    <row r="7312" spans="2:3" x14ac:dyDescent="0.2">
      <c r="B7312">
        <v>2</v>
      </c>
      <c r="C7312">
        <v>0.73599999999999999</v>
      </c>
    </row>
    <row r="7313" spans="2:3" x14ac:dyDescent="0.2">
      <c r="B7313">
        <v>3</v>
      </c>
      <c r="C7313">
        <v>1.1379999999999999</v>
      </c>
    </row>
    <row r="7314" spans="2:3" x14ac:dyDescent="0.2">
      <c r="B7314">
        <v>4</v>
      </c>
      <c r="C7314">
        <v>1.296</v>
      </c>
    </row>
    <row r="7315" spans="2:3" x14ac:dyDescent="0.2">
      <c r="B7315">
        <v>5</v>
      </c>
      <c r="C7315">
        <v>1.1890000000000001</v>
      </c>
    </row>
    <row r="7316" spans="2:3" x14ac:dyDescent="0.2">
      <c r="B7316">
        <v>0</v>
      </c>
      <c r="C7316">
        <v>0.4</v>
      </c>
    </row>
    <row r="7317" spans="2:3" x14ac:dyDescent="0.2">
      <c r="B7317">
        <v>1</v>
      </c>
      <c r="C7317">
        <v>0.6</v>
      </c>
    </row>
    <row r="7318" spans="2:3" x14ac:dyDescent="0.2">
      <c r="B7318">
        <v>2</v>
      </c>
      <c r="C7318">
        <v>0.503</v>
      </c>
    </row>
    <row r="7319" spans="2:3" x14ac:dyDescent="0.2">
      <c r="B7319">
        <v>3</v>
      </c>
      <c r="C7319">
        <v>0.66600000000000004</v>
      </c>
    </row>
    <row r="7320" spans="2:3" x14ac:dyDescent="0.2">
      <c r="B7320">
        <v>4</v>
      </c>
      <c r="C7320">
        <v>1.141</v>
      </c>
    </row>
    <row r="7321" spans="2:3" x14ac:dyDescent="0.2">
      <c r="B7321">
        <v>5</v>
      </c>
      <c r="C7321">
        <v>1.05</v>
      </c>
    </row>
    <row r="7322" spans="2:3" x14ac:dyDescent="0.2">
      <c r="B7322">
        <v>0</v>
      </c>
      <c r="C7322">
        <v>0.24399999999999999</v>
      </c>
    </row>
    <row r="7323" spans="2:3" x14ac:dyDescent="0.2">
      <c r="B7323">
        <v>1</v>
      </c>
      <c r="C7323">
        <v>0.33500000000000002</v>
      </c>
    </row>
    <row r="7324" spans="2:3" x14ac:dyDescent="0.2">
      <c r="B7324">
        <v>2</v>
      </c>
      <c r="C7324">
        <v>0.45300000000000001</v>
      </c>
    </row>
    <row r="7325" spans="2:3" x14ac:dyDescent="0.2">
      <c r="B7325">
        <v>0</v>
      </c>
      <c r="C7325">
        <v>0.255</v>
      </c>
    </row>
    <row r="7326" spans="2:3" x14ac:dyDescent="0.2">
      <c r="B7326">
        <v>1</v>
      </c>
      <c r="C7326">
        <v>1.0609999999999999</v>
      </c>
    </row>
    <row r="7327" spans="2:3" x14ac:dyDescent="0.2">
      <c r="B7327">
        <v>2</v>
      </c>
      <c r="C7327">
        <v>1.635</v>
      </c>
    </row>
    <row r="7328" spans="2:3" x14ac:dyDescent="0.2">
      <c r="B7328">
        <v>3</v>
      </c>
      <c r="C7328">
        <v>1.8029999999999999</v>
      </c>
    </row>
    <row r="7329" spans="2:3" x14ac:dyDescent="0.2">
      <c r="B7329">
        <v>4</v>
      </c>
      <c r="C7329">
        <v>1.9319999999999999</v>
      </c>
    </row>
    <row r="7330" spans="2:3" x14ac:dyDescent="0.2">
      <c r="B7330">
        <v>5</v>
      </c>
      <c r="C7330">
        <v>2.7290000000000001</v>
      </c>
    </row>
    <row r="7331" spans="2:3" x14ac:dyDescent="0.2">
      <c r="B7331">
        <v>0</v>
      </c>
      <c r="C7331">
        <v>0.3</v>
      </c>
    </row>
    <row r="7332" spans="2:3" x14ac:dyDescent="0.2">
      <c r="B7332">
        <v>1</v>
      </c>
      <c r="C7332">
        <v>0.79900000000000004</v>
      </c>
    </row>
    <row r="7333" spans="2:3" x14ac:dyDescent="0.2">
      <c r="B7333">
        <v>2</v>
      </c>
      <c r="C7333">
        <v>0.74399999999999999</v>
      </c>
    </row>
    <row r="7334" spans="2:3" x14ac:dyDescent="0.2">
      <c r="B7334">
        <v>3</v>
      </c>
      <c r="C7334">
        <v>1.036</v>
      </c>
    </row>
    <row r="7335" spans="2:3" x14ac:dyDescent="0.2">
      <c r="B7335">
        <v>4</v>
      </c>
      <c r="C7335">
        <v>0.79700000000000004</v>
      </c>
    </row>
    <row r="7336" spans="2:3" x14ac:dyDescent="0.2">
      <c r="B7336">
        <v>5</v>
      </c>
      <c r="C7336">
        <v>1.26</v>
      </c>
    </row>
    <row r="7337" spans="2:3" x14ac:dyDescent="0.2">
      <c r="B7337">
        <v>0</v>
      </c>
      <c r="C7337">
        <v>0.28499999999999998</v>
      </c>
    </row>
    <row r="7338" spans="2:3" x14ac:dyDescent="0.2">
      <c r="B7338">
        <v>1</v>
      </c>
      <c r="C7338">
        <v>0.59699999999999998</v>
      </c>
    </row>
    <row r="7339" spans="2:3" x14ac:dyDescent="0.2">
      <c r="B7339">
        <v>2</v>
      </c>
      <c r="C7339">
        <v>0.74</v>
      </c>
    </row>
    <row r="7340" spans="2:3" x14ac:dyDescent="0.2">
      <c r="B7340">
        <v>3</v>
      </c>
      <c r="C7340">
        <v>0.62</v>
      </c>
    </row>
    <row r="7341" spans="2:3" x14ac:dyDescent="0.2">
      <c r="B7341">
        <v>4</v>
      </c>
      <c r="C7341">
        <v>1.0669999999999999</v>
      </c>
    </row>
    <row r="7342" spans="2:3" x14ac:dyDescent="0.2">
      <c r="B7342">
        <v>5</v>
      </c>
      <c r="C7342">
        <v>0.94799999999999995</v>
      </c>
    </row>
    <row r="7343" spans="2:3" x14ac:dyDescent="0.2">
      <c r="B7343">
        <v>0</v>
      </c>
      <c r="C7343">
        <v>0.31</v>
      </c>
    </row>
    <row r="7344" spans="2:3" x14ac:dyDescent="0.2">
      <c r="B7344">
        <v>1</v>
      </c>
      <c r="C7344">
        <v>0.50600000000000001</v>
      </c>
    </row>
    <row r="7345" spans="2:3" x14ac:dyDescent="0.2">
      <c r="B7345">
        <v>2</v>
      </c>
      <c r="C7345">
        <v>0.61299999999999999</v>
      </c>
    </row>
    <row r="7346" spans="2:3" x14ac:dyDescent="0.2">
      <c r="B7346">
        <v>3</v>
      </c>
      <c r="C7346">
        <v>0.80100000000000005</v>
      </c>
    </row>
    <row r="7347" spans="2:3" x14ac:dyDescent="0.2">
      <c r="B7347">
        <v>4</v>
      </c>
      <c r="C7347">
        <v>0.94699999999999995</v>
      </c>
    </row>
    <row r="7348" spans="2:3" x14ac:dyDescent="0.2">
      <c r="B7348">
        <v>5</v>
      </c>
      <c r="C7348">
        <v>1.1120000000000001</v>
      </c>
    </row>
    <row r="7349" spans="2:3" x14ac:dyDescent="0.2">
      <c r="B7349">
        <v>0</v>
      </c>
      <c r="C7349">
        <v>0.32300000000000001</v>
      </c>
    </row>
    <row r="7350" spans="2:3" x14ac:dyDescent="0.2">
      <c r="B7350">
        <v>1</v>
      </c>
      <c r="C7350">
        <v>0.36</v>
      </c>
    </row>
    <row r="7351" spans="2:3" x14ac:dyDescent="0.2">
      <c r="B7351">
        <v>0</v>
      </c>
      <c r="C7351">
        <v>0.28499999999999998</v>
      </c>
    </row>
    <row r="7352" spans="2:3" x14ac:dyDescent="0.2">
      <c r="B7352">
        <v>1</v>
      </c>
      <c r="C7352">
        <v>0.66800000000000004</v>
      </c>
    </row>
    <row r="7353" spans="2:3" x14ac:dyDescent="0.2">
      <c r="B7353">
        <v>2</v>
      </c>
      <c r="C7353">
        <v>1.002</v>
      </c>
    </row>
    <row r="7354" spans="2:3" x14ac:dyDescent="0.2">
      <c r="B7354">
        <v>3</v>
      </c>
      <c r="C7354">
        <v>1.34</v>
      </c>
    </row>
    <row r="7355" spans="2:3" x14ac:dyDescent="0.2">
      <c r="B7355">
        <v>4</v>
      </c>
      <c r="C7355">
        <v>1.3089999999999999</v>
      </c>
    </row>
    <row r="7356" spans="2:3" x14ac:dyDescent="0.2">
      <c r="B7356">
        <v>5</v>
      </c>
      <c r="C7356">
        <v>1.5760000000000001</v>
      </c>
    </row>
    <row r="7357" spans="2:3" x14ac:dyDescent="0.2">
      <c r="B7357">
        <v>0</v>
      </c>
      <c r="C7357">
        <v>0.26100000000000001</v>
      </c>
    </row>
    <row r="7358" spans="2:3" x14ac:dyDescent="0.2">
      <c r="B7358">
        <v>1</v>
      </c>
      <c r="C7358">
        <v>0.45100000000000001</v>
      </c>
    </row>
    <row r="7359" spans="2:3" x14ac:dyDescent="0.2">
      <c r="B7359">
        <v>0</v>
      </c>
      <c r="C7359">
        <v>0.30399999999999999</v>
      </c>
    </row>
    <row r="7360" spans="2:3" x14ac:dyDescent="0.2">
      <c r="B7360">
        <v>1</v>
      </c>
      <c r="C7360">
        <v>0.44</v>
      </c>
    </row>
    <row r="7361" spans="2:3" x14ac:dyDescent="0.2">
      <c r="B7361">
        <v>0</v>
      </c>
      <c r="C7361">
        <v>0.23100000000000001</v>
      </c>
    </row>
    <row r="7362" spans="2:3" x14ac:dyDescent="0.2">
      <c r="B7362">
        <v>1</v>
      </c>
      <c r="C7362">
        <v>0.315</v>
      </c>
    </row>
    <row r="7363" spans="2:3" x14ac:dyDescent="0.2">
      <c r="B7363">
        <v>2</v>
      </c>
      <c r="C7363">
        <v>0.51</v>
      </c>
    </row>
    <row r="7364" spans="2:3" x14ac:dyDescent="0.2">
      <c r="B7364">
        <v>0</v>
      </c>
      <c r="C7364">
        <v>0.245</v>
      </c>
    </row>
    <row r="7365" spans="2:3" x14ac:dyDescent="0.2">
      <c r="B7365">
        <v>1</v>
      </c>
      <c r="C7365">
        <v>0.86</v>
      </c>
    </row>
    <row r="7366" spans="2:3" x14ac:dyDescent="0.2">
      <c r="B7366">
        <v>2</v>
      </c>
      <c r="C7366">
        <v>1.2529999999999999</v>
      </c>
    </row>
    <row r="7367" spans="2:3" x14ac:dyDescent="0.2">
      <c r="B7367">
        <v>3</v>
      </c>
      <c r="C7367">
        <v>1.84</v>
      </c>
    </row>
    <row r="7368" spans="2:3" x14ac:dyDescent="0.2">
      <c r="B7368">
        <v>4</v>
      </c>
      <c r="C7368">
        <v>2.1349999999999998</v>
      </c>
    </row>
    <row r="7369" spans="2:3" x14ac:dyDescent="0.2">
      <c r="B7369">
        <v>5</v>
      </c>
      <c r="C7369">
        <v>2.589</v>
      </c>
    </row>
    <row r="7370" spans="2:3" x14ac:dyDescent="0.2">
      <c r="B7370">
        <v>0</v>
      </c>
      <c r="C7370">
        <v>0.25700000000000001</v>
      </c>
    </row>
    <row r="7371" spans="2:3" x14ac:dyDescent="0.2">
      <c r="B7371">
        <v>1</v>
      </c>
      <c r="C7371">
        <v>0.63400000000000001</v>
      </c>
    </row>
    <row r="7372" spans="2:3" x14ac:dyDescent="0.2">
      <c r="B7372">
        <v>2</v>
      </c>
      <c r="C7372">
        <v>0.76300000000000001</v>
      </c>
    </row>
    <row r="7373" spans="2:3" x14ac:dyDescent="0.2">
      <c r="B7373">
        <v>3</v>
      </c>
      <c r="C7373">
        <v>0.873</v>
      </c>
    </row>
    <row r="7374" spans="2:3" x14ac:dyDescent="0.2">
      <c r="B7374">
        <v>4</v>
      </c>
      <c r="C7374">
        <v>0.7</v>
      </c>
    </row>
    <row r="7375" spans="2:3" x14ac:dyDescent="0.2">
      <c r="B7375">
        <v>5</v>
      </c>
      <c r="C7375">
        <v>1.351</v>
      </c>
    </row>
    <row r="7376" spans="2:3" x14ac:dyDescent="0.2">
      <c r="B7376">
        <v>0</v>
      </c>
      <c r="C7376">
        <v>0.28399999999999997</v>
      </c>
    </row>
    <row r="7377" spans="2:3" x14ac:dyDescent="0.2">
      <c r="B7377">
        <v>1</v>
      </c>
      <c r="C7377">
        <v>0.371</v>
      </c>
    </row>
    <row r="7378" spans="2:3" x14ac:dyDescent="0.2">
      <c r="B7378">
        <v>2</v>
      </c>
      <c r="C7378">
        <v>0.55100000000000005</v>
      </c>
    </row>
    <row r="7379" spans="2:3" x14ac:dyDescent="0.2">
      <c r="B7379">
        <v>3</v>
      </c>
      <c r="C7379">
        <v>0.57999999999999996</v>
      </c>
    </row>
    <row r="7380" spans="2:3" x14ac:dyDescent="0.2">
      <c r="B7380">
        <v>0</v>
      </c>
      <c r="C7380">
        <v>0.188</v>
      </c>
    </row>
    <row r="7381" spans="2:3" x14ac:dyDescent="0.2">
      <c r="B7381">
        <v>1</v>
      </c>
      <c r="C7381">
        <v>0.33400000000000002</v>
      </c>
    </row>
    <row r="7382" spans="2:3" x14ac:dyDescent="0.2">
      <c r="B7382">
        <v>0</v>
      </c>
      <c r="C7382">
        <v>0.23599999999999999</v>
      </c>
    </row>
    <row r="7383" spans="2:3" x14ac:dyDescent="0.2">
      <c r="B7383">
        <v>1</v>
      </c>
      <c r="C7383">
        <v>0.52700000000000002</v>
      </c>
    </row>
    <row r="7384" spans="2:3" x14ac:dyDescent="0.2">
      <c r="B7384">
        <v>2</v>
      </c>
      <c r="C7384">
        <v>0.40400000000000003</v>
      </c>
    </row>
    <row r="7385" spans="2:3" x14ac:dyDescent="0.2">
      <c r="B7385">
        <v>3</v>
      </c>
      <c r="C7385">
        <v>0.52100000000000002</v>
      </c>
    </row>
    <row r="7386" spans="2:3" x14ac:dyDescent="0.2">
      <c r="B7386">
        <v>4</v>
      </c>
      <c r="C7386">
        <v>0.64400000000000002</v>
      </c>
    </row>
    <row r="7387" spans="2:3" x14ac:dyDescent="0.2">
      <c r="B7387">
        <v>5</v>
      </c>
      <c r="C7387">
        <v>1.595</v>
      </c>
    </row>
    <row r="7388" spans="2:3" x14ac:dyDescent="0.2">
      <c r="B7388">
        <v>0</v>
      </c>
      <c r="C7388">
        <v>0.26200000000000001</v>
      </c>
    </row>
    <row r="7389" spans="2:3" x14ac:dyDescent="0.2">
      <c r="B7389">
        <v>1</v>
      </c>
      <c r="C7389">
        <v>0.91500000000000004</v>
      </c>
    </row>
    <row r="7390" spans="2:3" x14ac:dyDescent="0.2">
      <c r="B7390">
        <v>2</v>
      </c>
      <c r="C7390">
        <v>1.2070000000000001</v>
      </c>
    </row>
    <row r="7391" spans="2:3" x14ac:dyDescent="0.2">
      <c r="B7391">
        <v>3</v>
      </c>
      <c r="C7391">
        <v>1.9850000000000001</v>
      </c>
    </row>
    <row r="7392" spans="2:3" x14ac:dyDescent="0.2">
      <c r="B7392">
        <v>4</v>
      </c>
      <c r="C7392">
        <v>2.2250000000000001</v>
      </c>
    </row>
    <row r="7393" spans="2:3" x14ac:dyDescent="0.2">
      <c r="B7393">
        <v>5</v>
      </c>
      <c r="C7393">
        <v>2.8439999999999999</v>
      </c>
    </row>
    <row r="7394" spans="2:3" x14ac:dyDescent="0.2">
      <c r="B7394">
        <v>0</v>
      </c>
      <c r="C7394">
        <v>0.58799999999999997</v>
      </c>
    </row>
    <row r="7395" spans="2:3" x14ac:dyDescent="0.2">
      <c r="B7395">
        <v>1</v>
      </c>
      <c r="C7395">
        <v>1.28</v>
      </c>
    </row>
    <row r="7396" spans="2:3" x14ac:dyDescent="0.2">
      <c r="B7396">
        <v>2</v>
      </c>
      <c r="C7396">
        <v>1.5069999999999999</v>
      </c>
    </row>
    <row r="7397" spans="2:3" x14ac:dyDescent="0.2">
      <c r="B7397">
        <v>3</v>
      </c>
      <c r="C7397">
        <v>1.839</v>
      </c>
    </row>
    <row r="7398" spans="2:3" x14ac:dyDescent="0.2">
      <c r="B7398">
        <v>4</v>
      </c>
      <c r="C7398">
        <v>2.524</v>
      </c>
    </row>
    <row r="7399" spans="2:3" x14ac:dyDescent="0.2">
      <c r="B7399">
        <v>5</v>
      </c>
      <c r="C7399">
        <v>2.7160000000000002</v>
      </c>
    </row>
    <row r="7400" spans="2:3" x14ac:dyDescent="0.2">
      <c r="B7400">
        <v>0</v>
      </c>
      <c r="C7400">
        <v>0.29399999999999998</v>
      </c>
    </row>
    <row r="7401" spans="2:3" x14ac:dyDescent="0.2">
      <c r="B7401">
        <v>1</v>
      </c>
      <c r="C7401">
        <v>1.288</v>
      </c>
    </row>
    <row r="7402" spans="2:3" x14ac:dyDescent="0.2">
      <c r="B7402">
        <v>2</v>
      </c>
      <c r="C7402">
        <v>1.365</v>
      </c>
    </row>
    <row r="7403" spans="2:3" x14ac:dyDescent="0.2">
      <c r="B7403">
        <v>3</v>
      </c>
      <c r="C7403">
        <v>1.6479999999999999</v>
      </c>
    </row>
    <row r="7404" spans="2:3" x14ac:dyDescent="0.2">
      <c r="B7404">
        <v>4</v>
      </c>
      <c r="C7404">
        <v>2.4809999999999999</v>
      </c>
    </row>
    <row r="7405" spans="2:3" x14ac:dyDescent="0.2">
      <c r="B7405">
        <v>5</v>
      </c>
      <c r="C7405">
        <v>2.4420000000000002</v>
      </c>
    </row>
    <row r="7406" spans="2:3" x14ac:dyDescent="0.2">
      <c r="B7406">
        <v>0</v>
      </c>
      <c r="C7406">
        <v>0.27500000000000002</v>
      </c>
    </row>
    <row r="7407" spans="2:3" x14ac:dyDescent="0.2">
      <c r="B7407">
        <v>1</v>
      </c>
      <c r="C7407">
        <v>1.079</v>
      </c>
    </row>
    <row r="7408" spans="2:3" x14ac:dyDescent="0.2">
      <c r="B7408">
        <v>2</v>
      </c>
      <c r="C7408">
        <v>1.4419999999999999</v>
      </c>
    </row>
    <row r="7409" spans="2:3" x14ac:dyDescent="0.2">
      <c r="B7409">
        <v>3</v>
      </c>
      <c r="C7409">
        <v>1.776</v>
      </c>
    </row>
    <row r="7410" spans="2:3" x14ac:dyDescent="0.2">
      <c r="B7410">
        <v>4</v>
      </c>
      <c r="C7410">
        <v>1.9410000000000001</v>
      </c>
    </row>
    <row r="7411" spans="2:3" x14ac:dyDescent="0.2">
      <c r="B7411">
        <v>5</v>
      </c>
      <c r="C7411">
        <v>2.4119999999999999</v>
      </c>
    </row>
    <row r="7412" spans="2:3" x14ac:dyDescent="0.2">
      <c r="B7412">
        <v>0</v>
      </c>
      <c r="C7412">
        <v>0.52900000000000003</v>
      </c>
    </row>
    <row r="7413" spans="2:3" x14ac:dyDescent="0.2">
      <c r="B7413">
        <v>1</v>
      </c>
      <c r="C7413">
        <v>0.96799999999999997</v>
      </c>
    </row>
    <row r="7414" spans="2:3" x14ac:dyDescent="0.2">
      <c r="B7414">
        <v>2</v>
      </c>
      <c r="C7414">
        <v>1.032</v>
      </c>
    </row>
    <row r="7415" spans="2:3" x14ac:dyDescent="0.2">
      <c r="B7415">
        <v>3</v>
      </c>
      <c r="C7415">
        <v>1.2330000000000001</v>
      </c>
    </row>
    <row r="7416" spans="2:3" x14ac:dyDescent="0.2">
      <c r="B7416">
        <v>4</v>
      </c>
      <c r="C7416">
        <v>1.159</v>
      </c>
    </row>
    <row r="7417" spans="2:3" x14ac:dyDescent="0.2">
      <c r="B7417">
        <v>5</v>
      </c>
      <c r="C7417">
        <v>1.5189999999999999</v>
      </c>
    </row>
    <row r="7418" spans="2:3" x14ac:dyDescent="0.2">
      <c r="B7418">
        <v>0</v>
      </c>
      <c r="C7418">
        <v>0.59199999999999997</v>
      </c>
    </row>
    <row r="7419" spans="2:3" x14ac:dyDescent="0.2">
      <c r="B7419">
        <v>1</v>
      </c>
      <c r="C7419">
        <v>0.89500000000000002</v>
      </c>
    </row>
    <row r="7420" spans="2:3" x14ac:dyDescent="0.2">
      <c r="B7420">
        <v>2</v>
      </c>
      <c r="C7420">
        <v>0.52</v>
      </c>
    </row>
    <row r="7421" spans="2:3" x14ac:dyDescent="0.2">
      <c r="B7421">
        <v>3</v>
      </c>
      <c r="C7421">
        <v>0.59699999999999998</v>
      </c>
    </row>
    <row r="7422" spans="2:3" x14ac:dyDescent="0.2">
      <c r="B7422">
        <v>0</v>
      </c>
      <c r="C7422">
        <v>0.32700000000000001</v>
      </c>
    </row>
    <row r="7423" spans="2:3" x14ac:dyDescent="0.2">
      <c r="B7423">
        <v>1</v>
      </c>
      <c r="C7423">
        <v>0.38400000000000001</v>
      </c>
    </row>
    <row r="7424" spans="2:3" x14ac:dyDescent="0.2">
      <c r="B7424">
        <v>2</v>
      </c>
      <c r="C7424">
        <v>0.48</v>
      </c>
    </row>
    <row r="7425" spans="2:3" x14ac:dyDescent="0.2">
      <c r="B7425">
        <v>3</v>
      </c>
      <c r="C7425">
        <v>0.79800000000000004</v>
      </c>
    </row>
    <row r="7426" spans="2:3" x14ac:dyDescent="0.2">
      <c r="B7426">
        <v>0</v>
      </c>
      <c r="C7426">
        <v>0.25600000000000001</v>
      </c>
    </row>
    <row r="7427" spans="2:3" x14ac:dyDescent="0.2">
      <c r="B7427">
        <v>1</v>
      </c>
      <c r="C7427">
        <v>0.83099999999999996</v>
      </c>
    </row>
    <row r="7428" spans="2:3" x14ac:dyDescent="0.2">
      <c r="B7428">
        <v>2</v>
      </c>
      <c r="C7428">
        <v>1.22</v>
      </c>
    </row>
    <row r="7429" spans="2:3" x14ac:dyDescent="0.2">
      <c r="B7429">
        <v>3</v>
      </c>
      <c r="C7429">
        <v>1.7989999999999999</v>
      </c>
    </row>
    <row r="7430" spans="2:3" x14ac:dyDescent="0.2">
      <c r="B7430">
        <v>4</v>
      </c>
      <c r="C7430">
        <v>2.0680000000000001</v>
      </c>
    </row>
    <row r="7431" spans="2:3" x14ac:dyDescent="0.2">
      <c r="B7431">
        <v>5</v>
      </c>
      <c r="C7431">
        <v>2.6819999999999999</v>
      </c>
    </row>
    <row r="7432" spans="2:3" x14ac:dyDescent="0.2">
      <c r="B7432">
        <v>0</v>
      </c>
      <c r="C7432">
        <v>0.24199999999999999</v>
      </c>
    </row>
    <row r="7433" spans="2:3" x14ac:dyDescent="0.2">
      <c r="B7433">
        <v>1</v>
      </c>
      <c r="C7433">
        <v>0.84599999999999997</v>
      </c>
    </row>
    <row r="7434" spans="2:3" x14ac:dyDescent="0.2">
      <c r="B7434">
        <v>2</v>
      </c>
      <c r="C7434">
        <v>1.35</v>
      </c>
    </row>
    <row r="7435" spans="2:3" x14ac:dyDescent="0.2">
      <c r="B7435">
        <v>3</v>
      </c>
      <c r="C7435">
        <v>2.1080000000000001</v>
      </c>
    </row>
    <row r="7436" spans="2:3" x14ac:dyDescent="0.2">
      <c r="B7436">
        <v>4</v>
      </c>
      <c r="C7436">
        <v>2.222</v>
      </c>
    </row>
    <row r="7437" spans="2:3" x14ac:dyDescent="0.2">
      <c r="B7437">
        <v>5</v>
      </c>
      <c r="C7437">
        <v>3.2410000000000001</v>
      </c>
    </row>
    <row r="7438" spans="2:3" x14ac:dyDescent="0.2">
      <c r="B7438">
        <v>0</v>
      </c>
      <c r="C7438">
        <v>0.23899999999999999</v>
      </c>
    </row>
    <row r="7439" spans="2:3" x14ac:dyDescent="0.2">
      <c r="B7439">
        <v>1</v>
      </c>
      <c r="C7439">
        <v>0.93200000000000005</v>
      </c>
    </row>
    <row r="7440" spans="2:3" x14ac:dyDescent="0.2">
      <c r="B7440">
        <v>2</v>
      </c>
      <c r="C7440">
        <v>1.389</v>
      </c>
    </row>
    <row r="7441" spans="2:3" x14ac:dyDescent="0.2">
      <c r="B7441">
        <v>3</v>
      </c>
      <c r="C7441">
        <v>1.66</v>
      </c>
    </row>
    <row r="7442" spans="2:3" x14ac:dyDescent="0.2">
      <c r="B7442">
        <v>4</v>
      </c>
      <c r="C7442">
        <v>2.089</v>
      </c>
    </row>
    <row r="7443" spans="2:3" x14ac:dyDescent="0.2">
      <c r="B7443">
        <v>5</v>
      </c>
      <c r="C7443">
        <v>2.4470000000000001</v>
      </c>
    </row>
    <row r="7444" spans="2:3" x14ac:dyDescent="0.2">
      <c r="B7444">
        <v>0</v>
      </c>
      <c r="C7444">
        <v>0.223</v>
      </c>
    </row>
    <row r="7445" spans="2:3" x14ac:dyDescent="0.2">
      <c r="B7445">
        <v>1</v>
      </c>
      <c r="C7445">
        <v>0.91500000000000004</v>
      </c>
    </row>
    <row r="7446" spans="2:3" x14ac:dyDescent="0.2">
      <c r="B7446">
        <v>2</v>
      </c>
      <c r="C7446">
        <v>1.248</v>
      </c>
    </row>
    <row r="7447" spans="2:3" x14ac:dyDescent="0.2">
      <c r="B7447">
        <v>3</v>
      </c>
      <c r="C7447">
        <v>1.643</v>
      </c>
    </row>
    <row r="7448" spans="2:3" x14ac:dyDescent="0.2">
      <c r="B7448">
        <v>4</v>
      </c>
      <c r="C7448">
        <v>2.161</v>
      </c>
    </row>
    <row r="7449" spans="2:3" x14ac:dyDescent="0.2">
      <c r="B7449">
        <v>5</v>
      </c>
      <c r="C7449">
        <v>2.4929999999999999</v>
      </c>
    </row>
    <row r="7450" spans="2:3" x14ac:dyDescent="0.2">
      <c r="B7450">
        <v>0</v>
      </c>
      <c r="C7450">
        <v>0.40300000000000002</v>
      </c>
    </row>
    <row r="7451" spans="2:3" x14ac:dyDescent="0.2">
      <c r="B7451">
        <v>1</v>
      </c>
      <c r="C7451">
        <v>1.018</v>
      </c>
    </row>
    <row r="7452" spans="2:3" x14ac:dyDescent="0.2">
      <c r="B7452">
        <v>2</v>
      </c>
      <c r="C7452">
        <v>1.4630000000000001</v>
      </c>
    </row>
    <row r="7453" spans="2:3" x14ac:dyDescent="0.2">
      <c r="B7453">
        <v>3</v>
      </c>
      <c r="C7453">
        <v>2.008</v>
      </c>
    </row>
    <row r="7454" spans="2:3" x14ac:dyDescent="0.2">
      <c r="B7454">
        <v>4</v>
      </c>
      <c r="C7454">
        <v>2.5339999999999998</v>
      </c>
    </row>
    <row r="7455" spans="2:3" x14ac:dyDescent="0.2">
      <c r="B7455">
        <v>5</v>
      </c>
      <c r="C7455">
        <v>3.0129999999999999</v>
      </c>
    </row>
    <row r="7456" spans="2:3" x14ac:dyDescent="0.2">
      <c r="B7456">
        <v>0</v>
      </c>
      <c r="C7456">
        <v>0.23899999999999999</v>
      </c>
    </row>
    <row r="7457" spans="2:3" x14ac:dyDescent="0.2">
      <c r="B7457">
        <v>1</v>
      </c>
      <c r="C7457">
        <v>0.97099999999999997</v>
      </c>
    </row>
    <row r="7458" spans="2:3" x14ac:dyDescent="0.2">
      <c r="B7458">
        <v>2</v>
      </c>
      <c r="C7458">
        <v>1.1679999999999999</v>
      </c>
    </row>
    <row r="7459" spans="2:3" x14ac:dyDescent="0.2">
      <c r="B7459">
        <v>3</v>
      </c>
      <c r="C7459">
        <v>1.022</v>
      </c>
    </row>
    <row r="7460" spans="2:3" x14ac:dyDescent="0.2">
      <c r="B7460">
        <v>4</v>
      </c>
      <c r="C7460">
        <v>1.762</v>
      </c>
    </row>
    <row r="7461" spans="2:3" x14ac:dyDescent="0.2">
      <c r="B7461">
        <v>5</v>
      </c>
      <c r="C7461">
        <v>1.845</v>
      </c>
    </row>
    <row r="7462" spans="2:3" x14ac:dyDescent="0.2">
      <c r="B7462">
        <v>0</v>
      </c>
      <c r="C7462">
        <v>0.254</v>
      </c>
    </row>
    <row r="7463" spans="2:3" x14ac:dyDescent="0.2">
      <c r="B7463">
        <v>1</v>
      </c>
      <c r="C7463">
        <v>0.88400000000000001</v>
      </c>
    </row>
    <row r="7464" spans="2:3" x14ac:dyDescent="0.2">
      <c r="B7464">
        <v>2</v>
      </c>
      <c r="C7464">
        <v>1.1739999999999999</v>
      </c>
    </row>
    <row r="7465" spans="2:3" x14ac:dyDescent="0.2">
      <c r="B7465">
        <v>3</v>
      </c>
      <c r="C7465">
        <v>0.95599999999999996</v>
      </c>
    </row>
    <row r="7466" spans="2:3" x14ac:dyDescent="0.2">
      <c r="B7466">
        <v>4</v>
      </c>
      <c r="C7466">
        <v>1.4610000000000001</v>
      </c>
    </row>
    <row r="7467" spans="2:3" x14ac:dyDescent="0.2">
      <c r="B7467">
        <v>5</v>
      </c>
      <c r="C7467">
        <v>1.6160000000000001</v>
      </c>
    </row>
    <row r="7468" spans="2:3" x14ac:dyDescent="0.2">
      <c r="B7468">
        <v>0</v>
      </c>
      <c r="C7468">
        <v>0.435</v>
      </c>
    </row>
    <row r="7469" spans="2:3" x14ac:dyDescent="0.2">
      <c r="B7469">
        <v>1</v>
      </c>
      <c r="C7469">
        <v>1.2749999999999999</v>
      </c>
    </row>
    <row r="7470" spans="2:3" x14ac:dyDescent="0.2">
      <c r="B7470">
        <v>2</v>
      </c>
      <c r="C7470">
        <v>1.6160000000000001</v>
      </c>
    </row>
    <row r="7471" spans="2:3" x14ac:dyDescent="0.2">
      <c r="B7471">
        <v>3</v>
      </c>
      <c r="C7471">
        <v>1.9710000000000001</v>
      </c>
    </row>
    <row r="7472" spans="2:3" x14ac:dyDescent="0.2">
      <c r="B7472">
        <v>4</v>
      </c>
      <c r="C7472">
        <v>2.1869999999999998</v>
      </c>
    </row>
    <row r="7473" spans="2:3" x14ac:dyDescent="0.2">
      <c r="B7473">
        <v>5</v>
      </c>
      <c r="C7473">
        <v>2.3050000000000002</v>
      </c>
    </row>
    <row r="7474" spans="2:3" x14ac:dyDescent="0.2">
      <c r="B7474">
        <v>0</v>
      </c>
      <c r="C7474">
        <v>0.27300000000000002</v>
      </c>
    </row>
    <row r="7475" spans="2:3" x14ac:dyDescent="0.2">
      <c r="B7475">
        <v>1</v>
      </c>
      <c r="C7475">
        <v>0.84699999999999998</v>
      </c>
    </row>
    <row r="7476" spans="2:3" x14ac:dyDescent="0.2">
      <c r="B7476">
        <v>2</v>
      </c>
      <c r="C7476">
        <v>0.84699999999999998</v>
      </c>
    </row>
    <row r="7477" spans="2:3" x14ac:dyDescent="0.2">
      <c r="B7477">
        <v>3</v>
      </c>
      <c r="C7477">
        <v>0.91500000000000004</v>
      </c>
    </row>
    <row r="7478" spans="2:3" x14ac:dyDescent="0.2">
      <c r="B7478">
        <v>4</v>
      </c>
      <c r="C7478">
        <v>1.1619999999999999</v>
      </c>
    </row>
    <row r="7479" spans="2:3" x14ac:dyDescent="0.2">
      <c r="B7479">
        <v>5</v>
      </c>
      <c r="C7479">
        <v>1.2310000000000001</v>
      </c>
    </row>
    <row r="7480" spans="2:3" x14ac:dyDescent="0.2">
      <c r="B7480">
        <v>0</v>
      </c>
      <c r="C7480">
        <v>0.27100000000000002</v>
      </c>
    </row>
    <row r="7481" spans="2:3" x14ac:dyDescent="0.2">
      <c r="B7481">
        <v>1</v>
      </c>
      <c r="C7481">
        <v>0.88800000000000001</v>
      </c>
    </row>
    <row r="7482" spans="2:3" x14ac:dyDescent="0.2">
      <c r="B7482">
        <v>2</v>
      </c>
      <c r="C7482">
        <v>1.4239999999999999</v>
      </c>
    </row>
    <row r="7483" spans="2:3" x14ac:dyDescent="0.2">
      <c r="B7483">
        <v>3</v>
      </c>
      <c r="C7483">
        <v>1.76</v>
      </c>
    </row>
    <row r="7484" spans="2:3" x14ac:dyDescent="0.2">
      <c r="B7484">
        <v>4</v>
      </c>
      <c r="C7484">
        <v>2.4300000000000002</v>
      </c>
    </row>
    <row r="7485" spans="2:3" x14ac:dyDescent="0.2">
      <c r="B7485">
        <v>5</v>
      </c>
      <c r="C7485">
        <v>3.2839999999999998</v>
      </c>
    </row>
    <row r="7486" spans="2:3" x14ac:dyDescent="0.2">
      <c r="B7486">
        <v>0</v>
      </c>
      <c r="C7486">
        <v>0.28100000000000003</v>
      </c>
    </row>
    <row r="7487" spans="2:3" x14ac:dyDescent="0.2">
      <c r="B7487">
        <v>1</v>
      </c>
      <c r="C7487">
        <v>0.87</v>
      </c>
    </row>
    <row r="7488" spans="2:3" x14ac:dyDescent="0.2">
      <c r="B7488">
        <v>2</v>
      </c>
      <c r="C7488">
        <v>1.4119999999999999</v>
      </c>
    </row>
    <row r="7489" spans="2:3" x14ac:dyDescent="0.2">
      <c r="B7489">
        <v>3</v>
      </c>
      <c r="C7489">
        <v>2.1110000000000002</v>
      </c>
    </row>
    <row r="7490" spans="2:3" x14ac:dyDescent="0.2">
      <c r="B7490">
        <v>4</v>
      </c>
      <c r="C7490">
        <v>2.4969999999999999</v>
      </c>
    </row>
    <row r="7491" spans="2:3" x14ac:dyDescent="0.2">
      <c r="B7491">
        <v>5</v>
      </c>
      <c r="C7491">
        <v>3.722</v>
      </c>
    </row>
    <row r="7492" spans="2:3" x14ac:dyDescent="0.2">
      <c r="B7492">
        <v>0</v>
      </c>
      <c r="C7492">
        <v>0.46400000000000002</v>
      </c>
    </row>
    <row r="7493" spans="2:3" x14ac:dyDescent="0.2">
      <c r="B7493">
        <v>1</v>
      </c>
      <c r="C7493">
        <v>0.81</v>
      </c>
    </row>
    <row r="7494" spans="2:3" x14ac:dyDescent="0.2">
      <c r="B7494">
        <v>2</v>
      </c>
      <c r="C7494">
        <v>0.88900000000000001</v>
      </c>
    </row>
    <row r="7495" spans="2:3" x14ac:dyDescent="0.2">
      <c r="B7495">
        <v>3</v>
      </c>
      <c r="C7495">
        <v>0.93</v>
      </c>
    </row>
    <row r="7496" spans="2:3" x14ac:dyDescent="0.2">
      <c r="B7496">
        <v>4</v>
      </c>
      <c r="C7496">
        <v>1.1539999999999999</v>
      </c>
    </row>
    <row r="7497" spans="2:3" x14ac:dyDescent="0.2">
      <c r="B7497">
        <v>5</v>
      </c>
      <c r="C7497">
        <v>1.1930000000000001</v>
      </c>
    </row>
    <row r="7498" spans="2:3" x14ac:dyDescent="0.2">
      <c r="B7498">
        <v>0</v>
      </c>
      <c r="C7498">
        <v>0.28999999999999998</v>
      </c>
    </row>
    <row r="7499" spans="2:3" x14ac:dyDescent="0.2">
      <c r="B7499">
        <v>1</v>
      </c>
      <c r="C7499">
        <v>1.236</v>
      </c>
    </row>
    <row r="7500" spans="2:3" x14ac:dyDescent="0.2">
      <c r="B7500">
        <v>2</v>
      </c>
      <c r="C7500">
        <v>0.73299999999999998</v>
      </c>
    </row>
    <row r="7501" spans="2:3" x14ac:dyDescent="0.2">
      <c r="B7501">
        <v>3</v>
      </c>
      <c r="C7501">
        <v>1.387</v>
      </c>
    </row>
    <row r="7502" spans="2:3" x14ac:dyDescent="0.2">
      <c r="B7502">
        <v>4</v>
      </c>
      <c r="C7502">
        <v>1.52</v>
      </c>
    </row>
    <row r="7503" spans="2:3" x14ac:dyDescent="0.2">
      <c r="B7503">
        <v>5</v>
      </c>
      <c r="C7503">
        <v>1.131</v>
      </c>
    </row>
    <row r="7504" spans="2:3" x14ac:dyDescent="0.2">
      <c r="B7504">
        <v>0</v>
      </c>
      <c r="C7504">
        <v>0.34200000000000003</v>
      </c>
    </row>
    <row r="7505" spans="2:3" x14ac:dyDescent="0.2">
      <c r="B7505">
        <v>1</v>
      </c>
      <c r="C7505">
        <v>0.89</v>
      </c>
    </row>
    <row r="7506" spans="2:3" x14ac:dyDescent="0.2">
      <c r="B7506">
        <v>2</v>
      </c>
      <c r="C7506">
        <v>0.81899999999999995</v>
      </c>
    </row>
    <row r="7507" spans="2:3" x14ac:dyDescent="0.2">
      <c r="B7507">
        <v>3</v>
      </c>
      <c r="C7507">
        <v>1.421</v>
      </c>
    </row>
    <row r="7508" spans="2:3" x14ac:dyDescent="0.2">
      <c r="B7508">
        <v>4</v>
      </c>
      <c r="C7508">
        <v>1.4179999999999999</v>
      </c>
    </row>
    <row r="7509" spans="2:3" x14ac:dyDescent="0.2">
      <c r="B7509">
        <v>5</v>
      </c>
      <c r="C7509">
        <v>1.9690000000000001</v>
      </c>
    </row>
    <row r="7510" spans="2:3" x14ac:dyDescent="0.2">
      <c r="B7510">
        <v>0</v>
      </c>
      <c r="C7510">
        <v>0.29199999999999998</v>
      </c>
    </row>
    <row r="7511" spans="2:3" x14ac:dyDescent="0.2">
      <c r="B7511">
        <v>0</v>
      </c>
      <c r="C7511">
        <v>0.34300000000000003</v>
      </c>
    </row>
    <row r="7512" spans="2:3" x14ac:dyDescent="0.2">
      <c r="B7512">
        <v>1</v>
      </c>
      <c r="C7512">
        <v>0.438</v>
      </c>
    </row>
    <row r="7513" spans="2:3" x14ac:dyDescent="0.2">
      <c r="B7513">
        <v>2</v>
      </c>
      <c r="C7513">
        <v>0.55400000000000005</v>
      </c>
    </row>
    <row r="7514" spans="2:3" x14ac:dyDescent="0.2">
      <c r="B7514">
        <v>3</v>
      </c>
      <c r="C7514">
        <v>1.04</v>
      </c>
    </row>
    <row r="7515" spans="2:3" x14ac:dyDescent="0.2">
      <c r="B7515">
        <v>0</v>
      </c>
      <c r="C7515">
        <v>0.27600000000000002</v>
      </c>
    </row>
    <row r="7516" spans="2:3" x14ac:dyDescent="0.2">
      <c r="B7516">
        <v>1</v>
      </c>
      <c r="C7516">
        <v>0.66900000000000004</v>
      </c>
    </row>
    <row r="7517" spans="2:3" x14ac:dyDescent="0.2">
      <c r="B7517">
        <v>2</v>
      </c>
      <c r="C7517">
        <v>0.68700000000000006</v>
      </c>
    </row>
    <row r="7518" spans="2:3" x14ac:dyDescent="0.2">
      <c r="B7518">
        <v>0</v>
      </c>
      <c r="C7518">
        <v>0.25</v>
      </c>
    </row>
    <row r="7519" spans="2:3" x14ac:dyDescent="0.2">
      <c r="B7519">
        <v>1</v>
      </c>
      <c r="C7519">
        <v>0.36399999999999999</v>
      </c>
    </row>
    <row r="7520" spans="2:3" x14ac:dyDescent="0.2">
      <c r="B7520">
        <v>2</v>
      </c>
      <c r="C7520">
        <v>0.51200000000000001</v>
      </c>
    </row>
    <row r="7521" spans="2:3" x14ac:dyDescent="0.2">
      <c r="B7521">
        <v>0</v>
      </c>
      <c r="C7521">
        <v>0.28799999999999998</v>
      </c>
    </row>
    <row r="7522" spans="2:3" x14ac:dyDescent="0.2">
      <c r="B7522">
        <v>1</v>
      </c>
      <c r="C7522">
        <v>1.0489999999999999</v>
      </c>
    </row>
    <row r="7523" spans="2:3" x14ac:dyDescent="0.2">
      <c r="B7523">
        <v>2</v>
      </c>
      <c r="C7523">
        <v>1.718</v>
      </c>
    </row>
    <row r="7524" spans="2:3" x14ac:dyDescent="0.2">
      <c r="B7524">
        <v>3</v>
      </c>
      <c r="C7524">
        <v>1.9510000000000001</v>
      </c>
    </row>
    <row r="7525" spans="2:3" x14ac:dyDescent="0.2">
      <c r="B7525">
        <v>4</v>
      </c>
      <c r="C7525">
        <v>3.5489999999999999</v>
      </c>
    </row>
    <row r="7526" spans="2:3" x14ac:dyDescent="0.2">
      <c r="B7526">
        <v>5</v>
      </c>
      <c r="C7526">
        <v>3.0670000000000002</v>
      </c>
    </row>
    <row r="7527" spans="2:3" x14ac:dyDescent="0.2">
      <c r="B7527">
        <v>0</v>
      </c>
      <c r="C7527">
        <v>0.29499999999999998</v>
      </c>
    </row>
    <row r="7528" spans="2:3" x14ac:dyDescent="0.2">
      <c r="B7528">
        <v>1</v>
      </c>
      <c r="C7528">
        <v>0.93100000000000005</v>
      </c>
    </row>
    <row r="7529" spans="2:3" x14ac:dyDescent="0.2">
      <c r="B7529">
        <v>2</v>
      </c>
      <c r="C7529">
        <v>1.524</v>
      </c>
    </row>
    <row r="7530" spans="2:3" x14ac:dyDescent="0.2">
      <c r="B7530">
        <v>3</v>
      </c>
      <c r="C7530">
        <v>1.927</v>
      </c>
    </row>
    <row r="7531" spans="2:3" x14ac:dyDescent="0.2">
      <c r="B7531">
        <v>4</v>
      </c>
      <c r="C7531">
        <v>2.3959999999999999</v>
      </c>
    </row>
    <row r="7532" spans="2:3" x14ac:dyDescent="0.2">
      <c r="B7532">
        <v>5</v>
      </c>
      <c r="C7532">
        <v>3.1589999999999998</v>
      </c>
    </row>
    <row r="7533" spans="2:3" x14ac:dyDescent="0.2">
      <c r="B7533">
        <v>0</v>
      </c>
      <c r="C7533">
        <v>0.39200000000000002</v>
      </c>
    </row>
    <row r="7534" spans="2:3" x14ac:dyDescent="0.2">
      <c r="B7534">
        <v>1</v>
      </c>
      <c r="C7534">
        <v>1.1120000000000001</v>
      </c>
    </row>
    <row r="7535" spans="2:3" x14ac:dyDescent="0.2">
      <c r="B7535">
        <v>2</v>
      </c>
      <c r="C7535">
        <v>1.619</v>
      </c>
    </row>
    <row r="7536" spans="2:3" x14ac:dyDescent="0.2">
      <c r="B7536">
        <v>3</v>
      </c>
      <c r="C7536">
        <v>2.7189999999999999</v>
      </c>
    </row>
    <row r="7537" spans="2:3" x14ac:dyDescent="0.2">
      <c r="B7537">
        <v>4</v>
      </c>
      <c r="C7537">
        <v>3.1890000000000001</v>
      </c>
    </row>
    <row r="7538" spans="2:3" x14ac:dyDescent="0.2">
      <c r="B7538">
        <v>5</v>
      </c>
      <c r="C7538">
        <v>3.5920000000000001</v>
      </c>
    </row>
    <row r="7539" spans="2:3" x14ac:dyDescent="0.2">
      <c r="B7539">
        <v>0</v>
      </c>
      <c r="C7539">
        <v>0.38600000000000001</v>
      </c>
    </row>
    <row r="7540" spans="2:3" x14ac:dyDescent="0.2">
      <c r="B7540">
        <v>1</v>
      </c>
      <c r="C7540">
        <v>1.0529999999999999</v>
      </c>
    </row>
    <row r="7541" spans="2:3" x14ac:dyDescent="0.2">
      <c r="B7541">
        <v>2</v>
      </c>
      <c r="C7541">
        <v>1.7490000000000001</v>
      </c>
    </row>
    <row r="7542" spans="2:3" x14ac:dyDescent="0.2">
      <c r="B7542">
        <v>3</v>
      </c>
      <c r="C7542">
        <v>2.1619999999999999</v>
      </c>
    </row>
    <row r="7543" spans="2:3" x14ac:dyDescent="0.2">
      <c r="B7543">
        <v>4</v>
      </c>
      <c r="C7543">
        <v>2.8450000000000002</v>
      </c>
    </row>
    <row r="7544" spans="2:3" x14ac:dyDescent="0.2">
      <c r="B7544">
        <v>5</v>
      </c>
      <c r="C7544">
        <v>3.7789999999999999</v>
      </c>
    </row>
    <row r="7545" spans="2:3" x14ac:dyDescent="0.2">
      <c r="B7545">
        <v>0</v>
      </c>
      <c r="C7545">
        <v>0.29699999999999999</v>
      </c>
    </row>
    <row r="7546" spans="2:3" x14ac:dyDescent="0.2">
      <c r="B7546">
        <v>1</v>
      </c>
      <c r="C7546">
        <v>0.94499999999999995</v>
      </c>
    </row>
    <row r="7547" spans="2:3" x14ac:dyDescent="0.2">
      <c r="B7547">
        <v>2</v>
      </c>
      <c r="C7547">
        <v>0.876</v>
      </c>
    </row>
    <row r="7548" spans="2:3" x14ac:dyDescent="0.2">
      <c r="B7548">
        <v>3</v>
      </c>
      <c r="C7548">
        <v>1.2689999999999999</v>
      </c>
    </row>
    <row r="7549" spans="2:3" x14ac:dyDescent="0.2">
      <c r="B7549">
        <v>4</v>
      </c>
      <c r="C7549">
        <v>1.605</v>
      </c>
    </row>
    <row r="7550" spans="2:3" x14ac:dyDescent="0.2">
      <c r="B7550">
        <v>5</v>
      </c>
      <c r="C7550">
        <v>0.96799999999999997</v>
      </c>
    </row>
    <row r="7551" spans="2:3" x14ac:dyDescent="0.2">
      <c r="B7551">
        <v>0</v>
      </c>
      <c r="C7551">
        <v>0.373</v>
      </c>
    </row>
    <row r="7552" spans="2:3" x14ac:dyDescent="0.2">
      <c r="B7552">
        <v>1</v>
      </c>
      <c r="C7552">
        <v>1.214</v>
      </c>
    </row>
    <row r="7553" spans="2:3" x14ac:dyDescent="0.2">
      <c r="B7553">
        <v>2</v>
      </c>
      <c r="C7553">
        <v>1.9339999999999999</v>
      </c>
    </row>
    <row r="7554" spans="2:3" x14ac:dyDescent="0.2">
      <c r="B7554">
        <v>3</v>
      </c>
      <c r="C7554">
        <v>2.4369999999999998</v>
      </c>
    </row>
    <row r="7555" spans="2:3" x14ac:dyDescent="0.2">
      <c r="B7555">
        <v>4</v>
      </c>
      <c r="C7555">
        <v>3.1230000000000002</v>
      </c>
    </row>
    <row r="7556" spans="2:3" x14ac:dyDescent="0.2">
      <c r="B7556">
        <v>5</v>
      </c>
      <c r="C7556">
        <v>3.8250000000000002</v>
      </c>
    </row>
    <row r="7557" spans="2:3" x14ac:dyDescent="0.2">
      <c r="B7557">
        <v>0</v>
      </c>
      <c r="C7557">
        <v>0.34200000000000003</v>
      </c>
    </row>
    <row r="7558" spans="2:3" x14ac:dyDescent="0.2">
      <c r="B7558">
        <v>1</v>
      </c>
      <c r="C7558">
        <v>1.1200000000000001</v>
      </c>
    </row>
    <row r="7559" spans="2:3" x14ac:dyDescent="0.2">
      <c r="B7559">
        <v>2</v>
      </c>
      <c r="C7559">
        <v>1.2330000000000001</v>
      </c>
    </row>
    <row r="7560" spans="2:3" x14ac:dyDescent="0.2">
      <c r="B7560">
        <v>3</v>
      </c>
      <c r="C7560">
        <v>2.0489999999999999</v>
      </c>
    </row>
    <row r="7561" spans="2:3" x14ac:dyDescent="0.2">
      <c r="B7561">
        <v>4</v>
      </c>
      <c r="C7561">
        <v>1.87</v>
      </c>
    </row>
    <row r="7562" spans="2:3" x14ac:dyDescent="0.2">
      <c r="B7562">
        <v>5</v>
      </c>
      <c r="C7562">
        <v>2.3980000000000001</v>
      </c>
    </row>
    <row r="7563" spans="2:3" x14ac:dyDescent="0.2">
      <c r="B7563">
        <v>0</v>
      </c>
      <c r="C7563">
        <v>0.30499999999999999</v>
      </c>
    </row>
    <row r="7564" spans="2:3" x14ac:dyDescent="0.2">
      <c r="B7564">
        <v>1</v>
      </c>
      <c r="C7564">
        <v>0.98299999999999998</v>
      </c>
    </row>
    <row r="7565" spans="2:3" x14ac:dyDescent="0.2">
      <c r="B7565">
        <v>2</v>
      </c>
      <c r="C7565">
        <v>1.4330000000000001</v>
      </c>
    </row>
    <row r="7566" spans="2:3" x14ac:dyDescent="0.2">
      <c r="B7566">
        <v>3</v>
      </c>
      <c r="C7566">
        <v>1.831</v>
      </c>
    </row>
    <row r="7567" spans="2:3" x14ac:dyDescent="0.2">
      <c r="B7567">
        <v>4</v>
      </c>
      <c r="C7567">
        <v>2.3119999999999998</v>
      </c>
    </row>
    <row r="7568" spans="2:3" x14ac:dyDescent="0.2">
      <c r="B7568">
        <v>5</v>
      </c>
      <c r="C7568">
        <v>3.3809999999999998</v>
      </c>
    </row>
    <row r="7569" spans="2:3" x14ac:dyDescent="0.2">
      <c r="B7569">
        <v>0</v>
      </c>
      <c r="C7569">
        <v>0.318</v>
      </c>
    </row>
    <row r="7570" spans="2:3" x14ac:dyDescent="0.2">
      <c r="B7570">
        <v>1</v>
      </c>
      <c r="C7570">
        <v>1.0309999999999999</v>
      </c>
    </row>
    <row r="7571" spans="2:3" x14ac:dyDescent="0.2">
      <c r="B7571">
        <v>2</v>
      </c>
      <c r="C7571">
        <v>1.528</v>
      </c>
    </row>
    <row r="7572" spans="2:3" x14ac:dyDescent="0.2">
      <c r="B7572">
        <v>3</v>
      </c>
      <c r="C7572">
        <v>1.5880000000000001</v>
      </c>
    </row>
    <row r="7573" spans="2:3" x14ac:dyDescent="0.2">
      <c r="B7573">
        <v>4</v>
      </c>
      <c r="C7573">
        <v>1.7490000000000001</v>
      </c>
    </row>
    <row r="7574" spans="2:3" x14ac:dyDescent="0.2">
      <c r="B7574">
        <v>5</v>
      </c>
      <c r="C7574">
        <v>2.0489999999999999</v>
      </c>
    </row>
    <row r="7575" spans="2:3" x14ac:dyDescent="0.2">
      <c r="B7575">
        <v>0</v>
      </c>
      <c r="C7575">
        <v>0.27700000000000002</v>
      </c>
    </row>
    <row r="7576" spans="2:3" x14ac:dyDescent="0.2">
      <c r="B7576">
        <v>1</v>
      </c>
      <c r="C7576">
        <v>0.872</v>
      </c>
    </row>
    <row r="7577" spans="2:3" x14ac:dyDescent="0.2">
      <c r="B7577">
        <v>2</v>
      </c>
      <c r="C7577">
        <v>1.4950000000000001</v>
      </c>
    </row>
    <row r="7578" spans="2:3" x14ac:dyDescent="0.2">
      <c r="B7578">
        <v>3</v>
      </c>
      <c r="C7578">
        <v>1.7310000000000001</v>
      </c>
    </row>
    <row r="7579" spans="2:3" x14ac:dyDescent="0.2">
      <c r="B7579">
        <v>4</v>
      </c>
      <c r="C7579">
        <v>2.246</v>
      </c>
    </row>
    <row r="7580" spans="2:3" x14ac:dyDescent="0.2">
      <c r="B7580">
        <v>5</v>
      </c>
      <c r="C7580">
        <v>2.6539999999999999</v>
      </c>
    </row>
    <row r="7581" spans="2:3" x14ac:dyDescent="0.2">
      <c r="B7581">
        <v>0</v>
      </c>
      <c r="C7581">
        <v>0.309</v>
      </c>
    </row>
    <row r="7582" spans="2:3" x14ac:dyDescent="0.2">
      <c r="B7582">
        <v>1</v>
      </c>
      <c r="C7582">
        <v>0.92700000000000005</v>
      </c>
    </row>
    <row r="7583" spans="2:3" x14ac:dyDescent="0.2">
      <c r="B7583">
        <v>2</v>
      </c>
      <c r="C7583">
        <v>1.341</v>
      </c>
    </row>
    <row r="7584" spans="2:3" x14ac:dyDescent="0.2">
      <c r="B7584">
        <v>3</v>
      </c>
      <c r="C7584">
        <v>2.0409999999999999</v>
      </c>
    </row>
    <row r="7585" spans="2:3" x14ac:dyDescent="0.2">
      <c r="B7585">
        <v>4</v>
      </c>
      <c r="C7585">
        <v>2.343</v>
      </c>
    </row>
    <row r="7586" spans="2:3" x14ac:dyDescent="0.2">
      <c r="B7586">
        <v>5</v>
      </c>
      <c r="C7586">
        <v>3.0059999999999998</v>
      </c>
    </row>
    <row r="7587" spans="2:3" x14ac:dyDescent="0.2">
      <c r="B7587">
        <v>0</v>
      </c>
      <c r="C7587">
        <v>0.29399999999999998</v>
      </c>
    </row>
    <row r="7588" spans="2:3" x14ac:dyDescent="0.2">
      <c r="B7588">
        <v>1</v>
      </c>
      <c r="C7588">
        <v>0.74299999999999999</v>
      </c>
    </row>
    <row r="7589" spans="2:3" x14ac:dyDescent="0.2">
      <c r="B7589">
        <v>2</v>
      </c>
      <c r="C7589">
        <v>0.73599999999999999</v>
      </c>
    </row>
    <row r="7590" spans="2:3" x14ac:dyDescent="0.2">
      <c r="B7590">
        <v>3</v>
      </c>
      <c r="C7590">
        <v>0.95799999999999996</v>
      </c>
    </row>
    <row r="7591" spans="2:3" x14ac:dyDescent="0.2">
      <c r="B7591">
        <v>4</v>
      </c>
      <c r="C7591">
        <v>1.2869999999999999</v>
      </c>
    </row>
    <row r="7592" spans="2:3" x14ac:dyDescent="0.2">
      <c r="B7592">
        <v>5</v>
      </c>
      <c r="C7592">
        <v>1.216</v>
      </c>
    </row>
    <row r="7593" spans="2:3" x14ac:dyDescent="0.2">
      <c r="B7593">
        <v>0</v>
      </c>
      <c r="C7593">
        <v>0.28000000000000003</v>
      </c>
    </row>
    <row r="7594" spans="2:3" x14ac:dyDescent="0.2">
      <c r="B7594">
        <v>1</v>
      </c>
      <c r="C7594">
        <v>0.93899999999999995</v>
      </c>
    </row>
    <row r="7595" spans="2:3" x14ac:dyDescent="0.2">
      <c r="B7595">
        <v>2</v>
      </c>
      <c r="C7595">
        <v>1.631</v>
      </c>
    </row>
    <row r="7596" spans="2:3" x14ac:dyDescent="0.2">
      <c r="B7596">
        <v>3</v>
      </c>
      <c r="C7596">
        <v>1.5249999999999999</v>
      </c>
    </row>
    <row r="7597" spans="2:3" x14ac:dyDescent="0.2">
      <c r="B7597">
        <v>4</v>
      </c>
      <c r="C7597">
        <v>2.028</v>
      </c>
    </row>
    <row r="7598" spans="2:3" x14ac:dyDescent="0.2">
      <c r="B7598">
        <v>5</v>
      </c>
      <c r="C7598">
        <v>2.3490000000000002</v>
      </c>
    </row>
    <row r="7599" spans="2:3" x14ac:dyDescent="0.2">
      <c r="B7599">
        <v>0</v>
      </c>
      <c r="C7599">
        <v>0.28100000000000003</v>
      </c>
    </row>
    <row r="7600" spans="2:3" x14ac:dyDescent="0.2">
      <c r="B7600">
        <v>1</v>
      </c>
      <c r="C7600">
        <v>0.624</v>
      </c>
    </row>
    <row r="7601" spans="2:3" x14ac:dyDescent="0.2">
      <c r="B7601">
        <v>2</v>
      </c>
      <c r="C7601">
        <v>0.54200000000000004</v>
      </c>
    </row>
    <row r="7602" spans="2:3" x14ac:dyDescent="0.2">
      <c r="B7602">
        <v>3</v>
      </c>
      <c r="C7602">
        <v>1.202</v>
      </c>
    </row>
    <row r="7603" spans="2:3" x14ac:dyDescent="0.2">
      <c r="B7603">
        <v>4</v>
      </c>
      <c r="C7603">
        <v>1.19</v>
      </c>
    </row>
    <row r="7604" spans="2:3" x14ac:dyDescent="0.2">
      <c r="B7604">
        <v>0</v>
      </c>
      <c r="C7604">
        <v>0.30199999999999999</v>
      </c>
    </row>
    <row r="7605" spans="2:3" x14ac:dyDescent="0.2">
      <c r="B7605">
        <v>1</v>
      </c>
      <c r="C7605">
        <v>1.0609999999999999</v>
      </c>
    </row>
    <row r="7606" spans="2:3" x14ac:dyDescent="0.2">
      <c r="B7606">
        <v>2</v>
      </c>
      <c r="C7606">
        <v>1.482</v>
      </c>
    </row>
    <row r="7607" spans="2:3" x14ac:dyDescent="0.2">
      <c r="B7607">
        <v>3</v>
      </c>
      <c r="C7607">
        <v>1.5820000000000001</v>
      </c>
    </row>
    <row r="7608" spans="2:3" x14ac:dyDescent="0.2">
      <c r="B7608">
        <v>4</v>
      </c>
      <c r="C7608">
        <v>2.1709999999999998</v>
      </c>
    </row>
    <row r="7609" spans="2:3" x14ac:dyDescent="0.2">
      <c r="B7609">
        <v>5</v>
      </c>
      <c r="C7609">
        <v>2.3359999999999999</v>
      </c>
    </row>
    <row r="7610" spans="2:3" x14ac:dyDescent="0.2">
      <c r="B7610">
        <v>0</v>
      </c>
      <c r="C7610">
        <v>0.26900000000000002</v>
      </c>
    </row>
    <row r="7611" spans="2:3" x14ac:dyDescent="0.2">
      <c r="B7611">
        <v>1</v>
      </c>
      <c r="C7611">
        <v>0.92900000000000005</v>
      </c>
    </row>
    <row r="7612" spans="2:3" x14ac:dyDescent="0.2">
      <c r="B7612">
        <v>2</v>
      </c>
      <c r="C7612">
        <v>1.5549999999999999</v>
      </c>
    </row>
    <row r="7613" spans="2:3" x14ac:dyDescent="0.2">
      <c r="B7613">
        <v>3</v>
      </c>
      <c r="C7613">
        <v>1.9710000000000001</v>
      </c>
    </row>
    <row r="7614" spans="2:3" x14ac:dyDescent="0.2">
      <c r="B7614">
        <v>4</v>
      </c>
      <c r="C7614">
        <v>2.484</v>
      </c>
    </row>
    <row r="7615" spans="2:3" x14ac:dyDescent="0.2">
      <c r="B7615">
        <v>5</v>
      </c>
      <c r="C7615">
        <v>2.8239999999999998</v>
      </c>
    </row>
    <row r="7616" spans="2:3" x14ac:dyDescent="0.2">
      <c r="B7616">
        <v>0</v>
      </c>
      <c r="C7616">
        <v>0.34499999999999997</v>
      </c>
    </row>
    <row r="7617" spans="2:3" x14ac:dyDescent="0.2">
      <c r="B7617">
        <v>1</v>
      </c>
      <c r="C7617">
        <v>0.73499999999999999</v>
      </c>
    </row>
    <row r="7618" spans="2:3" x14ac:dyDescent="0.2">
      <c r="B7618">
        <v>2</v>
      </c>
      <c r="C7618">
        <v>1.101</v>
      </c>
    </row>
    <row r="7619" spans="2:3" x14ac:dyDescent="0.2">
      <c r="B7619">
        <v>3</v>
      </c>
      <c r="C7619">
        <v>1.341</v>
      </c>
    </row>
    <row r="7620" spans="2:3" x14ac:dyDescent="0.2">
      <c r="B7620">
        <v>4</v>
      </c>
      <c r="C7620">
        <v>1.1930000000000001</v>
      </c>
    </row>
    <row r="7621" spans="2:3" x14ac:dyDescent="0.2">
      <c r="B7621">
        <v>5</v>
      </c>
      <c r="C7621">
        <v>1.208</v>
      </c>
    </row>
    <row r="7622" spans="2:3" x14ac:dyDescent="0.2">
      <c r="B7622">
        <v>0</v>
      </c>
      <c r="C7622">
        <v>0.38</v>
      </c>
    </row>
    <row r="7623" spans="2:3" x14ac:dyDescent="0.2">
      <c r="B7623">
        <v>1</v>
      </c>
      <c r="C7623">
        <v>0.57899999999999996</v>
      </c>
    </row>
    <row r="7624" spans="2:3" x14ac:dyDescent="0.2">
      <c r="B7624">
        <v>2</v>
      </c>
      <c r="C7624">
        <v>0.621</v>
      </c>
    </row>
    <row r="7625" spans="2:3" x14ac:dyDescent="0.2">
      <c r="B7625">
        <v>3</v>
      </c>
      <c r="C7625">
        <v>0.66300000000000003</v>
      </c>
    </row>
    <row r="7626" spans="2:3" x14ac:dyDescent="0.2">
      <c r="B7626">
        <v>0</v>
      </c>
      <c r="C7626">
        <v>0.311</v>
      </c>
    </row>
    <row r="7627" spans="2:3" x14ac:dyDescent="0.2">
      <c r="B7627">
        <v>1</v>
      </c>
      <c r="C7627">
        <v>0.98099999999999998</v>
      </c>
    </row>
    <row r="7628" spans="2:3" x14ac:dyDescent="0.2">
      <c r="B7628">
        <v>2</v>
      </c>
      <c r="C7628">
        <v>1.395</v>
      </c>
    </row>
    <row r="7629" spans="2:3" x14ac:dyDescent="0.2">
      <c r="B7629">
        <v>3</v>
      </c>
      <c r="C7629">
        <v>1.615</v>
      </c>
    </row>
    <row r="7630" spans="2:3" x14ac:dyDescent="0.2">
      <c r="B7630">
        <v>4</v>
      </c>
      <c r="C7630">
        <v>1.972</v>
      </c>
    </row>
    <row r="7631" spans="2:3" x14ac:dyDescent="0.2">
      <c r="B7631">
        <v>5</v>
      </c>
      <c r="C7631">
        <v>2.161</v>
      </c>
    </row>
    <row r="7632" spans="2:3" x14ac:dyDescent="0.2">
      <c r="B7632">
        <v>0</v>
      </c>
      <c r="C7632">
        <v>0.32700000000000001</v>
      </c>
    </row>
    <row r="7633" spans="2:3" x14ac:dyDescent="0.2">
      <c r="B7633">
        <v>1</v>
      </c>
      <c r="C7633">
        <v>0.52900000000000003</v>
      </c>
    </row>
    <row r="7634" spans="2:3" x14ac:dyDescent="0.2">
      <c r="B7634">
        <v>2</v>
      </c>
      <c r="C7634">
        <v>0.72599999999999998</v>
      </c>
    </row>
    <row r="7635" spans="2:3" x14ac:dyDescent="0.2">
      <c r="B7635">
        <v>3</v>
      </c>
      <c r="C7635">
        <v>1.139</v>
      </c>
    </row>
    <row r="7636" spans="2:3" x14ac:dyDescent="0.2">
      <c r="B7636">
        <v>4</v>
      </c>
      <c r="C7636">
        <v>1.23</v>
      </c>
    </row>
    <row r="7637" spans="2:3" x14ac:dyDescent="0.2">
      <c r="B7637">
        <v>5</v>
      </c>
      <c r="C7637">
        <v>0.88700000000000001</v>
      </c>
    </row>
    <row r="7638" spans="2:3" x14ac:dyDescent="0.2">
      <c r="B7638">
        <v>0</v>
      </c>
      <c r="C7638">
        <v>0.26500000000000001</v>
      </c>
    </row>
    <row r="7639" spans="2:3" x14ac:dyDescent="0.2">
      <c r="B7639">
        <v>1</v>
      </c>
      <c r="C7639">
        <v>0.876</v>
      </c>
    </row>
    <row r="7640" spans="2:3" x14ac:dyDescent="0.2">
      <c r="B7640">
        <v>2</v>
      </c>
      <c r="C7640">
        <v>1.431</v>
      </c>
    </row>
    <row r="7641" spans="2:3" x14ac:dyDescent="0.2">
      <c r="B7641">
        <v>3</v>
      </c>
      <c r="C7641">
        <v>1.9530000000000001</v>
      </c>
    </row>
    <row r="7642" spans="2:3" x14ac:dyDescent="0.2">
      <c r="B7642">
        <v>4</v>
      </c>
      <c r="C7642">
        <v>1.802</v>
      </c>
    </row>
    <row r="7643" spans="2:3" x14ac:dyDescent="0.2">
      <c r="B7643">
        <v>5</v>
      </c>
      <c r="C7643">
        <v>2.5579999999999998</v>
      </c>
    </row>
    <row r="7644" spans="2:3" x14ac:dyDescent="0.2">
      <c r="B7644">
        <v>0</v>
      </c>
      <c r="C7644">
        <v>0.27500000000000002</v>
      </c>
    </row>
    <row r="7645" spans="2:3" x14ac:dyDescent="0.2">
      <c r="B7645">
        <v>1</v>
      </c>
      <c r="C7645">
        <v>0.69499999999999995</v>
      </c>
    </row>
    <row r="7646" spans="2:3" x14ac:dyDescent="0.2">
      <c r="B7646">
        <v>2</v>
      </c>
      <c r="C7646">
        <v>0.76400000000000001</v>
      </c>
    </row>
    <row r="7647" spans="2:3" x14ac:dyDescent="0.2">
      <c r="B7647">
        <v>3</v>
      </c>
      <c r="C7647">
        <v>1.0149999999999999</v>
      </c>
    </row>
    <row r="7648" spans="2:3" x14ac:dyDescent="0.2">
      <c r="B7648">
        <v>4</v>
      </c>
      <c r="C7648">
        <v>1.0249999999999999</v>
      </c>
    </row>
    <row r="7649" spans="2:3" x14ac:dyDescent="0.2">
      <c r="B7649">
        <v>5</v>
      </c>
      <c r="C7649">
        <v>1.2230000000000001</v>
      </c>
    </row>
    <row r="7650" spans="2:3" x14ac:dyDescent="0.2">
      <c r="B7650">
        <v>0</v>
      </c>
      <c r="C7650">
        <v>0.33300000000000002</v>
      </c>
    </row>
    <row r="7651" spans="2:3" x14ac:dyDescent="0.2">
      <c r="B7651">
        <v>1</v>
      </c>
      <c r="C7651">
        <v>0.77900000000000003</v>
      </c>
    </row>
    <row r="7652" spans="2:3" x14ac:dyDescent="0.2">
      <c r="B7652">
        <v>2</v>
      </c>
      <c r="C7652">
        <v>0.82599999999999996</v>
      </c>
    </row>
    <row r="7653" spans="2:3" x14ac:dyDescent="0.2">
      <c r="B7653">
        <v>3</v>
      </c>
      <c r="C7653">
        <v>1.1870000000000001</v>
      </c>
    </row>
    <row r="7654" spans="2:3" x14ac:dyDescent="0.2">
      <c r="B7654">
        <v>4</v>
      </c>
      <c r="C7654">
        <v>0.88100000000000001</v>
      </c>
    </row>
    <row r="7655" spans="2:3" x14ac:dyDescent="0.2">
      <c r="B7655">
        <v>5</v>
      </c>
      <c r="C7655">
        <v>1.9930000000000001</v>
      </c>
    </row>
    <row r="7656" spans="2:3" x14ac:dyDescent="0.2">
      <c r="B7656">
        <v>0</v>
      </c>
      <c r="C7656">
        <v>0.27800000000000002</v>
      </c>
    </row>
    <row r="7657" spans="2:3" x14ac:dyDescent="0.2">
      <c r="B7657">
        <v>1</v>
      </c>
      <c r="C7657">
        <v>0.36</v>
      </c>
    </row>
    <row r="7658" spans="2:3" x14ac:dyDescent="0.2">
      <c r="B7658">
        <v>0</v>
      </c>
      <c r="C7658">
        <v>0.29499999999999998</v>
      </c>
    </row>
    <row r="7659" spans="2:3" x14ac:dyDescent="0.2">
      <c r="B7659">
        <v>1</v>
      </c>
      <c r="C7659">
        <v>0.49299999999999999</v>
      </c>
    </row>
    <row r="7660" spans="2:3" x14ac:dyDescent="0.2">
      <c r="B7660">
        <v>2</v>
      </c>
      <c r="C7660">
        <v>0.48599999999999999</v>
      </c>
    </row>
    <row r="7661" spans="2:3" x14ac:dyDescent="0.2">
      <c r="B7661">
        <v>3</v>
      </c>
      <c r="C7661">
        <v>0.65200000000000002</v>
      </c>
    </row>
    <row r="7662" spans="2:3" x14ac:dyDescent="0.2">
      <c r="B7662">
        <v>4</v>
      </c>
      <c r="C7662">
        <v>0.81200000000000006</v>
      </c>
    </row>
    <row r="7663" spans="2:3" x14ac:dyDescent="0.2">
      <c r="B7663">
        <v>5</v>
      </c>
      <c r="C7663">
        <v>1.304</v>
      </c>
    </row>
    <row r="7664" spans="2:3" x14ac:dyDescent="0.2">
      <c r="B7664">
        <v>0</v>
      </c>
      <c r="C7664">
        <v>0.30299999999999999</v>
      </c>
    </row>
    <row r="7665" spans="2:3" x14ac:dyDescent="0.2">
      <c r="B7665">
        <v>1</v>
      </c>
      <c r="C7665">
        <v>0.84299999999999997</v>
      </c>
    </row>
    <row r="7666" spans="2:3" x14ac:dyDescent="0.2">
      <c r="B7666">
        <v>2</v>
      </c>
      <c r="C7666">
        <v>0.80500000000000005</v>
      </c>
    </row>
    <row r="7667" spans="2:3" x14ac:dyDescent="0.2">
      <c r="B7667">
        <v>3</v>
      </c>
      <c r="C7667">
        <v>1.107</v>
      </c>
    </row>
    <row r="7668" spans="2:3" x14ac:dyDescent="0.2">
      <c r="B7668">
        <v>4</v>
      </c>
      <c r="C7668">
        <v>1.4119999999999999</v>
      </c>
    </row>
    <row r="7669" spans="2:3" x14ac:dyDescent="0.2">
      <c r="B7669">
        <v>5</v>
      </c>
      <c r="C7669">
        <v>1.371</v>
      </c>
    </row>
    <row r="7670" spans="2:3" x14ac:dyDescent="0.2">
      <c r="B7670">
        <v>0</v>
      </c>
      <c r="C7670">
        <v>0.25700000000000001</v>
      </c>
    </row>
    <row r="7671" spans="2:3" x14ac:dyDescent="0.2">
      <c r="B7671">
        <v>1</v>
      </c>
      <c r="C7671">
        <v>0.91600000000000004</v>
      </c>
    </row>
    <row r="7672" spans="2:3" x14ac:dyDescent="0.2">
      <c r="B7672">
        <v>2</v>
      </c>
      <c r="C7672">
        <v>1.651</v>
      </c>
    </row>
    <row r="7673" spans="2:3" x14ac:dyDescent="0.2">
      <c r="B7673">
        <v>3</v>
      </c>
      <c r="C7673">
        <v>2.399</v>
      </c>
    </row>
    <row r="7674" spans="2:3" x14ac:dyDescent="0.2">
      <c r="B7674">
        <v>4</v>
      </c>
      <c r="C7674">
        <v>2.5840000000000001</v>
      </c>
    </row>
    <row r="7675" spans="2:3" x14ac:dyDescent="0.2">
      <c r="B7675">
        <v>5</v>
      </c>
      <c r="C7675">
        <v>3.3450000000000002</v>
      </c>
    </row>
    <row r="7676" spans="2:3" x14ac:dyDescent="0.2">
      <c r="B7676">
        <v>0</v>
      </c>
      <c r="C7676">
        <v>0.34200000000000003</v>
      </c>
    </row>
    <row r="7677" spans="2:3" x14ac:dyDescent="0.2">
      <c r="B7677">
        <v>1</v>
      </c>
      <c r="C7677">
        <v>0.96299999999999997</v>
      </c>
    </row>
    <row r="7678" spans="2:3" x14ac:dyDescent="0.2">
      <c r="B7678">
        <v>2</v>
      </c>
      <c r="C7678">
        <v>1.4710000000000001</v>
      </c>
    </row>
    <row r="7679" spans="2:3" x14ac:dyDescent="0.2">
      <c r="B7679">
        <v>3</v>
      </c>
      <c r="C7679">
        <v>2.2200000000000002</v>
      </c>
    </row>
    <row r="7680" spans="2:3" x14ac:dyDescent="0.2">
      <c r="B7680">
        <v>4</v>
      </c>
      <c r="C7680">
        <v>2.1589999999999998</v>
      </c>
    </row>
    <row r="7681" spans="2:3" x14ac:dyDescent="0.2">
      <c r="B7681">
        <v>5</v>
      </c>
      <c r="C7681">
        <v>1.788</v>
      </c>
    </row>
    <row r="7682" spans="2:3" x14ac:dyDescent="0.2">
      <c r="B7682">
        <v>0</v>
      </c>
      <c r="C7682">
        <v>0.68400000000000005</v>
      </c>
    </row>
    <row r="7683" spans="2:3" x14ac:dyDescent="0.2">
      <c r="B7683">
        <v>1</v>
      </c>
      <c r="C7683">
        <v>1.218</v>
      </c>
    </row>
    <row r="7684" spans="2:3" x14ac:dyDescent="0.2">
      <c r="B7684">
        <v>2</v>
      </c>
      <c r="C7684">
        <v>1.399</v>
      </c>
    </row>
    <row r="7685" spans="2:3" x14ac:dyDescent="0.2">
      <c r="B7685">
        <v>3</v>
      </c>
      <c r="C7685">
        <v>2.1139999999999999</v>
      </c>
    </row>
    <row r="7686" spans="2:3" x14ac:dyDescent="0.2">
      <c r="B7686">
        <v>4</v>
      </c>
      <c r="C7686">
        <v>2.5790000000000002</v>
      </c>
    </row>
    <row r="7687" spans="2:3" x14ac:dyDescent="0.2">
      <c r="B7687">
        <v>5</v>
      </c>
      <c r="C7687">
        <v>2.46</v>
      </c>
    </row>
    <row r="7688" spans="2:3" x14ac:dyDescent="0.2">
      <c r="B7688">
        <v>0</v>
      </c>
      <c r="C7688">
        <v>0.35299999999999998</v>
      </c>
    </row>
    <row r="7689" spans="2:3" x14ac:dyDescent="0.2">
      <c r="B7689">
        <v>1</v>
      </c>
      <c r="C7689">
        <v>0.56299999999999994</v>
      </c>
    </row>
    <row r="7690" spans="2:3" x14ac:dyDescent="0.2">
      <c r="B7690">
        <v>2</v>
      </c>
      <c r="C7690">
        <v>0.82099999999999995</v>
      </c>
    </row>
    <row r="7691" spans="2:3" x14ac:dyDescent="0.2">
      <c r="B7691">
        <v>3</v>
      </c>
      <c r="C7691">
        <v>1.206</v>
      </c>
    </row>
    <row r="7692" spans="2:3" x14ac:dyDescent="0.2">
      <c r="B7692">
        <v>4</v>
      </c>
      <c r="C7692">
        <v>1.141</v>
      </c>
    </row>
    <row r="7693" spans="2:3" x14ac:dyDescent="0.2">
      <c r="B7693">
        <v>5</v>
      </c>
      <c r="C7693">
        <v>1.484</v>
      </c>
    </row>
    <row r="7694" spans="2:3" x14ac:dyDescent="0.2">
      <c r="B7694">
        <v>0</v>
      </c>
      <c r="C7694">
        <v>0.33600000000000002</v>
      </c>
    </row>
    <row r="7695" spans="2:3" x14ac:dyDescent="0.2">
      <c r="B7695">
        <v>1</v>
      </c>
      <c r="C7695">
        <v>0.54600000000000004</v>
      </c>
    </row>
    <row r="7696" spans="2:3" x14ac:dyDescent="0.2">
      <c r="B7696">
        <v>2</v>
      </c>
      <c r="C7696">
        <v>0.70199999999999996</v>
      </c>
    </row>
    <row r="7697" spans="2:3" x14ac:dyDescent="0.2">
      <c r="B7697">
        <v>3</v>
      </c>
      <c r="C7697">
        <v>0.60599999999999998</v>
      </c>
    </row>
    <row r="7698" spans="2:3" x14ac:dyDescent="0.2">
      <c r="B7698">
        <v>4</v>
      </c>
      <c r="C7698">
        <v>0.90900000000000003</v>
      </c>
    </row>
    <row r="7699" spans="2:3" x14ac:dyDescent="0.2">
      <c r="B7699">
        <v>5</v>
      </c>
      <c r="C7699">
        <v>0.878</v>
      </c>
    </row>
    <row r="7700" spans="2:3" x14ac:dyDescent="0.2">
      <c r="B7700">
        <v>0</v>
      </c>
      <c r="C7700">
        <v>0.19700000000000001</v>
      </c>
    </row>
    <row r="7701" spans="2:3" x14ac:dyDescent="0.2">
      <c r="B7701">
        <v>0</v>
      </c>
      <c r="C7701">
        <v>0.29499999999999998</v>
      </c>
    </row>
    <row r="7702" spans="2:3" x14ac:dyDescent="0.2">
      <c r="B7702">
        <v>1</v>
      </c>
      <c r="C7702">
        <v>0.44400000000000001</v>
      </c>
    </row>
    <row r="7703" spans="2:3" x14ac:dyDescent="0.2">
      <c r="B7703">
        <v>2</v>
      </c>
      <c r="C7703">
        <v>0.57699999999999996</v>
      </c>
    </row>
    <row r="7704" spans="2:3" x14ac:dyDescent="0.2">
      <c r="B7704">
        <v>0</v>
      </c>
      <c r="C7704">
        <v>0.44400000000000001</v>
      </c>
    </row>
    <row r="7705" spans="2:3" x14ac:dyDescent="0.2">
      <c r="B7705">
        <v>1</v>
      </c>
      <c r="C7705">
        <v>0.83099999999999996</v>
      </c>
    </row>
    <row r="7706" spans="2:3" x14ac:dyDescent="0.2">
      <c r="B7706">
        <v>2</v>
      </c>
      <c r="C7706">
        <v>0.90900000000000003</v>
      </c>
    </row>
    <row r="7707" spans="2:3" x14ac:dyDescent="0.2">
      <c r="B7707">
        <v>3</v>
      </c>
      <c r="C7707">
        <v>1.095</v>
      </c>
    </row>
    <row r="7708" spans="2:3" x14ac:dyDescent="0.2">
      <c r="B7708">
        <v>4</v>
      </c>
      <c r="C7708">
        <v>0.92800000000000005</v>
      </c>
    </row>
    <row r="7709" spans="2:3" x14ac:dyDescent="0.2">
      <c r="B7709">
        <v>5</v>
      </c>
      <c r="C7709">
        <v>0.97399999999999998</v>
      </c>
    </row>
    <row r="7710" spans="2:3" x14ac:dyDescent="0.2">
      <c r="B7710">
        <v>0</v>
      </c>
      <c r="C7710">
        <v>0.64900000000000002</v>
      </c>
    </row>
    <row r="7711" spans="2:3" x14ac:dyDescent="0.2">
      <c r="B7711">
        <v>0</v>
      </c>
      <c r="C7711">
        <v>0.251</v>
      </c>
    </row>
    <row r="7712" spans="2:3" x14ac:dyDescent="0.2">
      <c r="B7712">
        <v>1</v>
      </c>
      <c r="C7712">
        <v>0.877</v>
      </c>
    </row>
    <row r="7713" spans="2:3" x14ac:dyDescent="0.2">
      <c r="B7713">
        <v>2</v>
      </c>
      <c r="C7713">
        <v>1.173</v>
      </c>
    </row>
    <row r="7714" spans="2:3" x14ac:dyDescent="0.2">
      <c r="B7714">
        <v>3</v>
      </c>
      <c r="C7714">
        <v>1.6990000000000001</v>
      </c>
    </row>
    <row r="7715" spans="2:3" x14ac:dyDescent="0.2">
      <c r="B7715">
        <v>4</v>
      </c>
      <c r="C7715">
        <v>2.141</v>
      </c>
    </row>
    <row r="7716" spans="2:3" x14ac:dyDescent="0.2">
      <c r="B7716">
        <v>5</v>
      </c>
      <c r="C7716">
        <v>2.5150000000000001</v>
      </c>
    </row>
    <row r="7717" spans="2:3" x14ac:dyDescent="0.2">
      <c r="B7717">
        <v>0</v>
      </c>
      <c r="C7717">
        <v>0.25600000000000001</v>
      </c>
    </row>
    <row r="7718" spans="2:3" x14ac:dyDescent="0.2">
      <c r="B7718">
        <v>1</v>
      </c>
      <c r="C7718">
        <v>0.995</v>
      </c>
    </row>
    <row r="7719" spans="2:3" x14ac:dyDescent="0.2">
      <c r="B7719">
        <v>2</v>
      </c>
      <c r="C7719">
        <v>1.3380000000000001</v>
      </c>
    </row>
    <row r="7720" spans="2:3" x14ac:dyDescent="0.2">
      <c r="B7720">
        <v>3</v>
      </c>
      <c r="C7720">
        <v>2.234</v>
      </c>
    </row>
    <row r="7721" spans="2:3" x14ac:dyDescent="0.2">
      <c r="B7721">
        <v>4</v>
      </c>
      <c r="C7721">
        <v>2.198</v>
      </c>
    </row>
    <row r="7722" spans="2:3" x14ac:dyDescent="0.2">
      <c r="B7722">
        <v>5</v>
      </c>
      <c r="C7722">
        <v>3.069</v>
      </c>
    </row>
    <row r="7723" spans="2:3" x14ac:dyDescent="0.2">
      <c r="B7723">
        <v>0</v>
      </c>
      <c r="C7723">
        <v>0.30599999999999999</v>
      </c>
    </row>
    <row r="7724" spans="2:3" x14ac:dyDescent="0.2">
      <c r="B7724">
        <v>1</v>
      </c>
      <c r="C7724">
        <v>0.91500000000000004</v>
      </c>
    </row>
    <row r="7725" spans="2:3" x14ac:dyDescent="0.2">
      <c r="B7725">
        <v>2</v>
      </c>
      <c r="C7725">
        <v>1.286</v>
      </c>
    </row>
    <row r="7726" spans="2:3" x14ac:dyDescent="0.2">
      <c r="B7726">
        <v>3</v>
      </c>
      <c r="C7726">
        <v>1.698</v>
      </c>
    </row>
    <row r="7727" spans="2:3" x14ac:dyDescent="0.2">
      <c r="B7727">
        <v>4</v>
      </c>
      <c r="C7727">
        <v>2.2160000000000002</v>
      </c>
    </row>
    <row r="7728" spans="2:3" x14ac:dyDescent="0.2">
      <c r="B7728">
        <v>5</v>
      </c>
      <c r="C7728">
        <v>2.5489999999999999</v>
      </c>
    </row>
    <row r="7729" spans="2:3" x14ac:dyDescent="0.2">
      <c r="B7729">
        <v>0</v>
      </c>
      <c r="C7729">
        <v>0.30099999999999999</v>
      </c>
    </row>
    <row r="7730" spans="2:3" x14ac:dyDescent="0.2">
      <c r="B7730">
        <v>1</v>
      </c>
      <c r="C7730">
        <v>0.97899999999999998</v>
      </c>
    </row>
    <row r="7731" spans="2:3" x14ac:dyDescent="0.2">
      <c r="B7731">
        <v>2</v>
      </c>
      <c r="C7731">
        <v>1.4219999999999999</v>
      </c>
    </row>
    <row r="7732" spans="2:3" x14ac:dyDescent="0.2">
      <c r="B7732">
        <v>3</v>
      </c>
      <c r="C7732">
        <v>2.1230000000000002</v>
      </c>
    </row>
    <row r="7733" spans="2:3" x14ac:dyDescent="0.2">
      <c r="B7733">
        <v>4</v>
      </c>
      <c r="C7733">
        <v>2.6709999999999998</v>
      </c>
    </row>
    <row r="7734" spans="2:3" x14ac:dyDescent="0.2">
      <c r="B7734">
        <v>5</v>
      </c>
      <c r="C7734">
        <v>3.2349999999999999</v>
      </c>
    </row>
    <row r="7735" spans="2:3" x14ac:dyDescent="0.2">
      <c r="B7735">
        <v>0</v>
      </c>
      <c r="C7735">
        <v>0.29399999999999998</v>
      </c>
    </row>
    <row r="7736" spans="2:3" x14ac:dyDescent="0.2">
      <c r="B7736">
        <v>1</v>
      </c>
      <c r="C7736">
        <v>1.0529999999999999</v>
      </c>
    </row>
    <row r="7737" spans="2:3" x14ac:dyDescent="0.2">
      <c r="B7737">
        <v>2</v>
      </c>
      <c r="C7737">
        <v>1.621</v>
      </c>
    </row>
    <row r="7738" spans="2:3" x14ac:dyDescent="0.2">
      <c r="B7738">
        <v>3</v>
      </c>
      <c r="C7738">
        <v>2.2189999999999999</v>
      </c>
    </row>
    <row r="7739" spans="2:3" x14ac:dyDescent="0.2">
      <c r="B7739">
        <v>4</v>
      </c>
      <c r="C7739">
        <v>2.242</v>
      </c>
    </row>
    <row r="7740" spans="2:3" x14ac:dyDescent="0.2">
      <c r="B7740">
        <v>5</v>
      </c>
      <c r="C7740">
        <v>2.9049999999999998</v>
      </c>
    </row>
    <row r="7741" spans="2:3" x14ac:dyDescent="0.2">
      <c r="B7741">
        <v>0</v>
      </c>
      <c r="C7741">
        <v>0.30299999999999999</v>
      </c>
    </row>
    <row r="7742" spans="2:3" x14ac:dyDescent="0.2">
      <c r="B7742">
        <v>1</v>
      </c>
      <c r="C7742">
        <v>0.84899999999999998</v>
      </c>
    </row>
    <row r="7743" spans="2:3" x14ac:dyDescent="0.2">
      <c r="B7743">
        <v>2</v>
      </c>
      <c r="C7743">
        <v>0.80900000000000005</v>
      </c>
    </row>
    <row r="7744" spans="2:3" x14ac:dyDescent="0.2">
      <c r="B7744">
        <v>3</v>
      </c>
      <c r="C7744">
        <v>0.66600000000000004</v>
      </c>
    </row>
    <row r="7745" spans="2:3" x14ac:dyDescent="0.2">
      <c r="B7745">
        <v>4</v>
      </c>
      <c r="C7745">
        <v>1.371</v>
      </c>
    </row>
    <row r="7746" spans="2:3" x14ac:dyDescent="0.2">
      <c r="B7746">
        <v>5</v>
      </c>
      <c r="C7746">
        <v>1.0049999999999999</v>
      </c>
    </row>
    <row r="7747" spans="2:3" x14ac:dyDescent="0.2">
      <c r="B7747">
        <v>0</v>
      </c>
      <c r="C7747">
        <v>0.25800000000000001</v>
      </c>
    </row>
    <row r="7748" spans="2:3" x14ac:dyDescent="0.2">
      <c r="B7748">
        <v>1</v>
      </c>
      <c r="C7748">
        <v>0.96699999999999997</v>
      </c>
    </row>
    <row r="7749" spans="2:3" x14ac:dyDescent="0.2">
      <c r="B7749">
        <v>2</v>
      </c>
      <c r="C7749">
        <v>1.716</v>
      </c>
    </row>
    <row r="7750" spans="2:3" x14ac:dyDescent="0.2">
      <c r="B7750">
        <v>3</v>
      </c>
      <c r="C7750">
        <v>1.9670000000000001</v>
      </c>
    </row>
    <row r="7751" spans="2:3" x14ac:dyDescent="0.2">
      <c r="B7751">
        <v>4</v>
      </c>
      <c r="C7751">
        <v>3.056</v>
      </c>
    </row>
    <row r="7752" spans="2:3" x14ac:dyDescent="0.2">
      <c r="B7752">
        <v>5</v>
      </c>
      <c r="C7752">
        <v>2.738</v>
      </c>
    </row>
    <row r="7753" spans="2:3" x14ac:dyDescent="0.2">
      <c r="B7753">
        <v>0</v>
      </c>
      <c r="C7753">
        <v>0.34799999999999998</v>
      </c>
    </row>
    <row r="7754" spans="2:3" x14ac:dyDescent="0.2">
      <c r="B7754">
        <v>1</v>
      </c>
      <c r="C7754">
        <v>0.86099999999999999</v>
      </c>
    </row>
    <row r="7755" spans="2:3" x14ac:dyDescent="0.2">
      <c r="B7755">
        <v>2</v>
      </c>
      <c r="C7755">
        <v>1.4650000000000001</v>
      </c>
    </row>
    <row r="7756" spans="2:3" x14ac:dyDescent="0.2">
      <c r="B7756">
        <v>3</v>
      </c>
      <c r="C7756">
        <v>2.069</v>
      </c>
    </row>
    <row r="7757" spans="2:3" x14ac:dyDescent="0.2">
      <c r="B7757">
        <v>4</v>
      </c>
      <c r="C7757">
        <v>2.4900000000000002</v>
      </c>
    </row>
    <row r="7758" spans="2:3" x14ac:dyDescent="0.2">
      <c r="B7758">
        <v>5</v>
      </c>
      <c r="C7758">
        <v>2.484</v>
      </c>
    </row>
    <row r="7759" spans="2:3" x14ac:dyDescent="0.2">
      <c r="B7759">
        <v>0</v>
      </c>
      <c r="C7759">
        <v>0.34200000000000003</v>
      </c>
    </row>
    <row r="7760" spans="2:3" x14ac:dyDescent="0.2">
      <c r="B7760">
        <v>1</v>
      </c>
      <c r="C7760">
        <v>0.66200000000000003</v>
      </c>
    </row>
    <row r="7761" spans="2:3" x14ac:dyDescent="0.2">
      <c r="B7761">
        <v>2</v>
      </c>
      <c r="C7761">
        <v>1.0389999999999999</v>
      </c>
    </row>
    <row r="7762" spans="2:3" x14ac:dyDescent="0.2">
      <c r="B7762">
        <v>3</v>
      </c>
      <c r="C7762">
        <v>0.82299999999999995</v>
      </c>
    </row>
    <row r="7763" spans="2:3" x14ac:dyDescent="0.2">
      <c r="B7763">
        <v>4</v>
      </c>
      <c r="C7763">
        <v>0.879</v>
      </c>
    </row>
    <row r="7764" spans="2:3" x14ac:dyDescent="0.2">
      <c r="B7764">
        <v>5</v>
      </c>
      <c r="C7764">
        <v>1.88</v>
      </c>
    </row>
    <row r="7765" spans="2:3" x14ac:dyDescent="0.2">
      <c r="B7765">
        <v>0</v>
      </c>
      <c r="C7765">
        <v>0.247</v>
      </c>
    </row>
    <row r="7766" spans="2:3" x14ac:dyDescent="0.2">
      <c r="B7766">
        <v>1</v>
      </c>
      <c r="C7766">
        <v>0.39100000000000001</v>
      </c>
    </row>
    <row r="7767" spans="2:3" x14ac:dyDescent="0.2">
      <c r="B7767">
        <v>0</v>
      </c>
      <c r="C7767">
        <v>0.34599999999999997</v>
      </c>
    </row>
    <row r="7768" spans="2:3" x14ac:dyDescent="0.2">
      <c r="B7768">
        <v>1</v>
      </c>
      <c r="C7768">
        <v>0.65600000000000003</v>
      </c>
    </row>
    <row r="7769" spans="2:3" x14ac:dyDescent="0.2">
      <c r="B7769">
        <v>2</v>
      </c>
      <c r="C7769">
        <v>0.84399999999999997</v>
      </c>
    </row>
    <row r="7770" spans="2:3" x14ac:dyDescent="0.2">
      <c r="B7770">
        <v>3</v>
      </c>
      <c r="C7770">
        <v>1.115</v>
      </c>
    </row>
    <row r="7771" spans="2:3" x14ac:dyDescent="0.2">
      <c r="B7771">
        <v>4</v>
      </c>
      <c r="C7771">
        <v>1.107</v>
      </c>
    </row>
    <row r="7772" spans="2:3" x14ac:dyDescent="0.2">
      <c r="B7772">
        <v>5</v>
      </c>
      <c r="C7772">
        <v>1.74</v>
      </c>
    </row>
    <row r="7773" spans="2:3" x14ac:dyDescent="0.2">
      <c r="B7773">
        <v>0</v>
      </c>
      <c r="C7773">
        <v>0.255</v>
      </c>
    </row>
    <row r="7774" spans="2:3" x14ac:dyDescent="0.2">
      <c r="B7774">
        <v>0</v>
      </c>
      <c r="C7774">
        <v>0.34799999999999998</v>
      </c>
    </row>
    <row r="7775" spans="2:3" x14ac:dyDescent="0.2">
      <c r="B7775">
        <v>1</v>
      </c>
      <c r="C7775">
        <v>1.169</v>
      </c>
    </row>
    <row r="7776" spans="2:3" x14ac:dyDescent="0.2">
      <c r="B7776">
        <v>2</v>
      </c>
      <c r="C7776">
        <v>0.96499999999999997</v>
      </c>
    </row>
    <row r="7777" spans="2:3" x14ac:dyDescent="0.2">
      <c r="B7777">
        <v>3</v>
      </c>
      <c r="C7777">
        <v>1.3109999999999999</v>
      </c>
    </row>
    <row r="7778" spans="2:3" x14ac:dyDescent="0.2">
      <c r="B7778">
        <v>4</v>
      </c>
      <c r="C7778">
        <v>1.3280000000000001</v>
      </c>
    </row>
    <row r="7779" spans="2:3" x14ac:dyDescent="0.2">
      <c r="B7779">
        <v>5</v>
      </c>
      <c r="C7779">
        <v>1.337</v>
      </c>
    </row>
    <row r="7780" spans="2:3" x14ac:dyDescent="0.2">
      <c r="B7780">
        <v>0</v>
      </c>
      <c r="C7780">
        <v>0.3</v>
      </c>
    </row>
    <row r="7781" spans="2:3" x14ac:dyDescent="0.2">
      <c r="B7781">
        <v>0</v>
      </c>
      <c r="C7781">
        <v>0.45</v>
      </c>
    </row>
    <row r="7782" spans="2:3" x14ac:dyDescent="0.2">
      <c r="B7782">
        <v>1</v>
      </c>
      <c r="C7782">
        <v>0.64</v>
      </c>
    </row>
    <row r="7783" spans="2:3" x14ac:dyDescent="0.2">
      <c r="B7783">
        <v>2</v>
      </c>
      <c r="C7783">
        <v>0.80800000000000005</v>
      </c>
    </row>
    <row r="7784" spans="2:3" x14ac:dyDescent="0.2">
      <c r="B7784">
        <v>0</v>
      </c>
      <c r="C7784">
        <v>0.33500000000000002</v>
      </c>
    </row>
    <row r="7785" spans="2:3" x14ac:dyDescent="0.2">
      <c r="B7785">
        <v>1</v>
      </c>
      <c r="C7785">
        <v>1.087</v>
      </c>
    </row>
    <row r="7786" spans="2:3" x14ac:dyDescent="0.2">
      <c r="B7786">
        <v>2</v>
      </c>
      <c r="C7786">
        <v>2.1110000000000002</v>
      </c>
    </row>
    <row r="7787" spans="2:3" x14ac:dyDescent="0.2">
      <c r="B7787">
        <v>3</v>
      </c>
      <c r="C7787">
        <v>2.649</v>
      </c>
    </row>
    <row r="7788" spans="2:3" x14ac:dyDescent="0.2">
      <c r="B7788">
        <v>4</v>
      </c>
      <c r="C7788">
        <v>2.996</v>
      </c>
    </row>
    <row r="7789" spans="2:3" x14ac:dyDescent="0.2">
      <c r="B7789">
        <v>5</v>
      </c>
      <c r="C7789">
        <v>3.1680000000000001</v>
      </c>
    </row>
    <row r="7790" spans="2:3" x14ac:dyDescent="0.2">
      <c r="B7790">
        <v>0</v>
      </c>
      <c r="C7790">
        <v>0.32700000000000001</v>
      </c>
    </row>
    <row r="7791" spans="2:3" x14ac:dyDescent="0.2">
      <c r="B7791">
        <v>1</v>
      </c>
      <c r="C7791">
        <v>1.089</v>
      </c>
    </row>
    <row r="7792" spans="2:3" x14ac:dyDescent="0.2">
      <c r="B7792">
        <v>2</v>
      </c>
      <c r="C7792">
        <v>1.2330000000000001</v>
      </c>
    </row>
    <row r="7793" spans="2:3" x14ac:dyDescent="0.2">
      <c r="B7793">
        <v>3</v>
      </c>
      <c r="C7793">
        <v>1.4750000000000001</v>
      </c>
    </row>
    <row r="7794" spans="2:3" x14ac:dyDescent="0.2">
      <c r="B7794">
        <v>4</v>
      </c>
      <c r="C7794">
        <v>1.679</v>
      </c>
    </row>
    <row r="7795" spans="2:3" x14ac:dyDescent="0.2">
      <c r="B7795">
        <v>5</v>
      </c>
      <c r="C7795">
        <v>2.0179999999999998</v>
      </c>
    </row>
    <row r="7796" spans="2:3" x14ac:dyDescent="0.2">
      <c r="B7796">
        <v>0</v>
      </c>
      <c r="C7796">
        <v>0.313</v>
      </c>
    </row>
    <row r="7797" spans="2:3" x14ac:dyDescent="0.2">
      <c r="B7797">
        <v>1</v>
      </c>
      <c r="C7797">
        <v>0.59399999999999997</v>
      </c>
    </row>
    <row r="7798" spans="2:3" x14ac:dyDescent="0.2">
      <c r="B7798">
        <v>2</v>
      </c>
      <c r="C7798">
        <v>0.95899999999999996</v>
      </c>
    </row>
    <row r="7799" spans="2:3" x14ac:dyDescent="0.2">
      <c r="B7799">
        <v>3</v>
      </c>
      <c r="C7799">
        <v>0.83099999999999996</v>
      </c>
    </row>
    <row r="7800" spans="2:3" x14ac:dyDescent="0.2">
      <c r="B7800">
        <v>4</v>
      </c>
      <c r="C7800">
        <v>0.82499999999999996</v>
      </c>
    </row>
    <row r="7801" spans="2:3" x14ac:dyDescent="0.2">
      <c r="B7801">
        <v>5</v>
      </c>
      <c r="C7801">
        <v>1.349</v>
      </c>
    </row>
    <row r="7802" spans="2:3" x14ac:dyDescent="0.2">
      <c r="B7802">
        <v>0</v>
      </c>
      <c r="C7802">
        <v>0.24399999999999999</v>
      </c>
    </row>
    <row r="7803" spans="2:3" x14ac:dyDescent="0.2">
      <c r="B7803">
        <v>1</v>
      </c>
      <c r="C7803">
        <v>0.89900000000000002</v>
      </c>
    </row>
    <row r="7804" spans="2:3" x14ac:dyDescent="0.2">
      <c r="B7804">
        <v>2</v>
      </c>
      <c r="C7804">
        <v>1.3080000000000001</v>
      </c>
    </row>
    <row r="7805" spans="2:3" x14ac:dyDescent="0.2">
      <c r="B7805">
        <v>3</v>
      </c>
      <c r="C7805">
        <v>2.0539999999999998</v>
      </c>
    </row>
    <row r="7806" spans="2:3" x14ac:dyDescent="0.2">
      <c r="B7806">
        <v>4</v>
      </c>
      <c r="C7806">
        <v>2.9079999999999999</v>
      </c>
    </row>
    <row r="7807" spans="2:3" x14ac:dyDescent="0.2">
      <c r="B7807">
        <v>5</v>
      </c>
      <c r="C7807">
        <v>2.9630000000000001</v>
      </c>
    </row>
    <row r="7808" spans="2:3" x14ac:dyDescent="0.2">
      <c r="B7808">
        <v>0</v>
      </c>
      <c r="C7808">
        <v>0.29599999999999999</v>
      </c>
    </row>
    <row r="7809" spans="2:3" x14ac:dyDescent="0.2">
      <c r="B7809">
        <v>1</v>
      </c>
      <c r="C7809">
        <v>0.47799999999999998</v>
      </c>
    </row>
    <row r="7810" spans="2:3" x14ac:dyDescent="0.2">
      <c r="B7810">
        <v>2</v>
      </c>
      <c r="C7810">
        <v>0.63600000000000001</v>
      </c>
    </row>
    <row r="7811" spans="2:3" x14ac:dyDescent="0.2">
      <c r="B7811">
        <v>3</v>
      </c>
      <c r="C7811">
        <v>0.85299999999999998</v>
      </c>
    </row>
    <row r="7812" spans="2:3" x14ac:dyDescent="0.2">
      <c r="B7812">
        <v>4</v>
      </c>
      <c r="C7812">
        <v>0.81599999999999995</v>
      </c>
    </row>
    <row r="7813" spans="2:3" x14ac:dyDescent="0.2">
      <c r="B7813">
        <v>0</v>
      </c>
      <c r="C7813">
        <v>0.29699999999999999</v>
      </c>
    </row>
    <row r="7814" spans="2:3" x14ac:dyDescent="0.2">
      <c r="B7814">
        <v>1</v>
      </c>
      <c r="C7814">
        <v>0.91300000000000003</v>
      </c>
    </row>
    <row r="7815" spans="2:3" x14ac:dyDescent="0.2">
      <c r="B7815">
        <v>2</v>
      </c>
      <c r="C7815">
        <v>1.4359999999999999</v>
      </c>
    </row>
    <row r="7816" spans="2:3" x14ac:dyDescent="0.2">
      <c r="B7816">
        <v>3</v>
      </c>
      <c r="C7816">
        <v>1.976</v>
      </c>
    </row>
    <row r="7817" spans="2:3" x14ac:dyDescent="0.2">
      <c r="B7817">
        <v>4</v>
      </c>
      <c r="C7817">
        <v>2.6139999999999999</v>
      </c>
    </row>
    <row r="7818" spans="2:3" x14ac:dyDescent="0.2">
      <c r="B7818">
        <v>5</v>
      </c>
      <c r="C7818">
        <v>3.044</v>
      </c>
    </row>
    <row r="7819" spans="2:3" x14ac:dyDescent="0.2">
      <c r="B7819">
        <v>0</v>
      </c>
      <c r="C7819">
        <v>0.29799999999999999</v>
      </c>
    </row>
    <row r="7820" spans="2:3" x14ac:dyDescent="0.2">
      <c r="B7820">
        <v>1</v>
      </c>
      <c r="C7820">
        <v>1.0169999999999999</v>
      </c>
    </row>
    <row r="7821" spans="2:3" x14ac:dyDescent="0.2">
      <c r="B7821">
        <v>2</v>
      </c>
      <c r="C7821">
        <v>1.4350000000000001</v>
      </c>
    </row>
    <row r="7822" spans="2:3" x14ac:dyDescent="0.2">
      <c r="B7822">
        <v>3</v>
      </c>
      <c r="C7822">
        <v>1.837</v>
      </c>
    </row>
    <row r="7823" spans="2:3" x14ac:dyDescent="0.2">
      <c r="B7823">
        <v>4</v>
      </c>
      <c r="C7823">
        <v>2.6589999999999998</v>
      </c>
    </row>
    <row r="7824" spans="2:3" x14ac:dyDescent="0.2">
      <c r="B7824">
        <v>5</v>
      </c>
      <c r="C7824">
        <v>3.0369999999999999</v>
      </c>
    </row>
    <row r="7825" spans="2:3" x14ac:dyDescent="0.2">
      <c r="B7825">
        <v>0</v>
      </c>
      <c r="C7825">
        <v>0.32</v>
      </c>
    </row>
    <row r="7826" spans="2:3" x14ac:dyDescent="0.2">
      <c r="B7826">
        <v>1</v>
      </c>
      <c r="C7826">
        <v>0.73799999999999999</v>
      </c>
    </row>
    <row r="7827" spans="2:3" x14ac:dyDescent="0.2">
      <c r="B7827">
        <v>2</v>
      </c>
      <c r="C7827">
        <v>1.256</v>
      </c>
    </row>
    <row r="7828" spans="2:3" x14ac:dyDescent="0.2">
      <c r="B7828">
        <v>3</v>
      </c>
      <c r="C7828">
        <v>0.85899999999999999</v>
      </c>
    </row>
    <row r="7829" spans="2:3" x14ac:dyDescent="0.2">
      <c r="B7829">
        <v>4</v>
      </c>
      <c r="C7829">
        <v>1.0580000000000001</v>
      </c>
    </row>
    <row r="7830" spans="2:3" x14ac:dyDescent="0.2">
      <c r="B7830">
        <v>5</v>
      </c>
      <c r="C7830">
        <v>0.95399999999999996</v>
      </c>
    </row>
    <row r="7831" spans="2:3" x14ac:dyDescent="0.2">
      <c r="B7831">
        <v>0</v>
      </c>
      <c r="C7831">
        <v>0.253</v>
      </c>
    </row>
    <row r="7832" spans="2:3" x14ac:dyDescent="0.2">
      <c r="B7832">
        <v>0</v>
      </c>
      <c r="C7832">
        <v>0.36699999999999999</v>
      </c>
    </row>
    <row r="7833" spans="2:3" x14ac:dyDescent="0.2">
      <c r="B7833">
        <v>1</v>
      </c>
      <c r="C7833">
        <v>1.04</v>
      </c>
    </row>
    <row r="7834" spans="2:3" x14ac:dyDescent="0.2">
      <c r="B7834">
        <v>2</v>
      </c>
      <c r="C7834">
        <v>1.1519999999999999</v>
      </c>
    </row>
    <row r="7835" spans="2:3" x14ac:dyDescent="0.2">
      <c r="B7835">
        <v>3</v>
      </c>
      <c r="C7835">
        <v>1.2589999999999999</v>
      </c>
    </row>
    <row r="7836" spans="2:3" x14ac:dyDescent="0.2">
      <c r="B7836">
        <v>4</v>
      </c>
      <c r="C7836">
        <v>1.421</v>
      </c>
    </row>
    <row r="7837" spans="2:3" x14ac:dyDescent="0.2">
      <c r="B7837">
        <v>5</v>
      </c>
      <c r="C7837">
        <v>1.3839999999999999</v>
      </c>
    </row>
    <row r="7838" spans="2:3" x14ac:dyDescent="0.2">
      <c r="B7838">
        <v>0</v>
      </c>
      <c r="C7838">
        <v>0.58499999999999996</v>
      </c>
    </row>
    <row r="7839" spans="2:3" x14ac:dyDescent="0.2">
      <c r="B7839">
        <v>1</v>
      </c>
      <c r="C7839">
        <v>0.56899999999999995</v>
      </c>
    </row>
    <row r="7840" spans="2:3" x14ac:dyDescent="0.2">
      <c r="B7840">
        <v>2</v>
      </c>
      <c r="C7840">
        <v>0.79500000000000004</v>
      </c>
    </row>
    <row r="7841" spans="2:3" x14ac:dyDescent="0.2">
      <c r="B7841">
        <v>3</v>
      </c>
      <c r="C7841">
        <v>0.77600000000000002</v>
      </c>
    </row>
    <row r="7842" spans="2:3" x14ac:dyDescent="0.2">
      <c r="B7842">
        <v>0</v>
      </c>
      <c r="C7842">
        <v>0.22800000000000001</v>
      </c>
    </row>
    <row r="7843" spans="2:3" x14ac:dyDescent="0.2">
      <c r="B7843">
        <v>1</v>
      </c>
      <c r="C7843">
        <v>1.073</v>
      </c>
    </row>
    <row r="7844" spans="2:3" x14ac:dyDescent="0.2">
      <c r="B7844">
        <v>2</v>
      </c>
      <c r="C7844">
        <v>1.6639999999999999</v>
      </c>
    </row>
    <row r="7845" spans="2:3" x14ac:dyDescent="0.2">
      <c r="B7845">
        <v>3</v>
      </c>
      <c r="C7845">
        <v>1.9419999999999999</v>
      </c>
    </row>
    <row r="7846" spans="2:3" x14ac:dyDescent="0.2">
      <c r="B7846">
        <v>4</v>
      </c>
      <c r="C7846">
        <v>2.4449999999999998</v>
      </c>
    </row>
    <row r="7847" spans="2:3" x14ac:dyDescent="0.2">
      <c r="B7847">
        <v>5</v>
      </c>
      <c r="C7847">
        <v>3.2549999999999999</v>
      </c>
    </row>
    <row r="7848" spans="2:3" x14ac:dyDescent="0.2">
      <c r="B7848">
        <v>0</v>
      </c>
      <c r="C7848">
        <v>0.23899999999999999</v>
      </c>
    </row>
    <row r="7849" spans="2:3" x14ac:dyDescent="0.2">
      <c r="B7849">
        <v>1</v>
      </c>
      <c r="C7849">
        <v>0.93500000000000005</v>
      </c>
    </row>
    <row r="7850" spans="2:3" x14ac:dyDescent="0.2">
      <c r="B7850">
        <v>2</v>
      </c>
      <c r="C7850">
        <v>1.579</v>
      </c>
    </row>
    <row r="7851" spans="2:3" x14ac:dyDescent="0.2">
      <c r="B7851">
        <v>3</v>
      </c>
      <c r="C7851">
        <v>2.0419999999999998</v>
      </c>
    </row>
    <row r="7852" spans="2:3" x14ac:dyDescent="0.2">
      <c r="B7852">
        <v>4</v>
      </c>
      <c r="C7852">
        <v>2.5870000000000002</v>
      </c>
    </row>
    <row r="7853" spans="2:3" x14ac:dyDescent="0.2">
      <c r="B7853">
        <v>5</v>
      </c>
      <c r="C7853">
        <v>2.5179999999999998</v>
      </c>
    </row>
    <row r="7854" spans="2:3" x14ac:dyDescent="0.2">
      <c r="B7854">
        <v>0</v>
      </c>
      <c r="C7854">
        <v>0.27200000000000002</v>
      </c>
    </row>
    <row r="7855" spans="2:3" x14ac:dyDescent="0.2">
      <c r="B7855">
        <v>1</v>
      </c>
      <c r="C7855">
        <v>0.41699999999999998</v>
      </c>
    </row>
    <row r="7856" spans="2:3" x14ac:dyDescent="0.2">
      <c r="B7856">
        <v>2</v>
      </c>
      <c r="C7856">
        <v>0.64600000000000002</v>
      </c>
    </row>
    <row r="7857" spans="2:3" x14ac:dyDescent="0.2">
      <c r="B7857">
        <v>0</v>
      </c>
      <c r="C7857">
        <v>0.24099999999999999</v>
      </c>
    </row>
    <row r="7858" spans="2:3" x14ac:dyDescent="0.2">
      <c r="B7858">
        <v>1</v>
      </c>
      <c r="C7858">
        <v>0.82299999999999995</v>
      </c>
    </row>
    <row r="7859" spans="2:3" x14ac:dyDescent="0.2">
      <c r="B7859">
        <v>2</v>
      </c>
      <c r="C7859">
        <v>1.3480000000000001</v>
      </c>
    </row>
    <row r="7860" spans="2:3" x14ac:dyDescent="0.2">
      <c r="B7860">
        <v>3</v>
      </c>
      <c r="C7860">
        <v>1.6439999999999999</v>
      </c>
    </row>
    <row r="7861" spans="2:3" x14ac:dyDescent="0.2">
      <c r="B7861">
        <v>4</v>
      </c>
      <c r="C7861">
        <v>2.0419999999999998</v>
      </c>
    </row>
    <row r="7862" spans="2:3" x14ac:dyDescent="0.2">
      <c r="B7862">
        <v>5</v>
      </c>
      <c r="C7862">
        <v>2.4689999999999999</v>
      </c>
    </row>
    <row r="7863" spans="2:3" x14ac:dyDescent="0.2">
      <c r="B7863">
        <v>0</v>
      </c>
      <c r="C7863">
        <v>0.252</v>
      </c>
    </row>
    <row r="7864" spans="2:3" x14ac:dyDescent="0.2">
      <c r="B7864">
        <v>1</v>
      </c>
      <c r="C7864">
        <v>0.65800000000000003</v>
      </c>
    </row>
    <row r="7865" spans="2:3" x14ac:dyDescent="0.2">
      <c r="B7865">
        <v>2</v>
      </c>
      <c r="C7865">
        <v>0.745</v>
      </c>
    </row>
    <row r="7866" spans="2:3" x14ac:dyDescent="0.2">
      <c r="B7866">
        <v>3</v>
      </c>
      <c r="C7866">
        <v>0.92100000000000004</v>
      </c>
    </row>
    <row r="7867" spans="2:3" x14ac:dyDescent="0.2">
      <c r="B7867">
        <v>4</v>
      </c>
      <c r="C7867">
        <v>1.2070000000000001</v>
      </c>
    </row>
    <row r="7868" spans="2:3" x14ac:dyDescent="0.2">
      <c r="B7868">
        <v>5</v>
      </c>
      <c r="C7868">
        <v>1.415</v>
      </c>
    </row>
    <row r="7869" spans="2:3" x14ac:dyDescent="0.2">
      <c r="B7869">
        <v>0</v>
      </c>
      <c r="C7869">
        <v>0.245</v>
      </c>
    </row>
    <row r="7870" spans="2:3" x14ac:dyDescent="0.2">
      <c r="B7870">
        <v>1</v>
      </c>
      <c r="C7870">
        <v>0.63500000000000001</v>
      </c>
    </row>
    <row r="7871" spans="2:3" x14ac:dyDescent="0.2">
      <c r="B7871">
        <v>2</v>
      </c>
      <c r="C7871">
        <v>0.66100000000000003</v>
      </c>
    </row>
    <row r="7872" spans="2:3" x14ac:dyDescent="0.2">
      <c r="B7872">
        <v>3</v>
      </c>
      <c r="C7872">
        <v>0.72299999999999998</v>
      </c>
    </row>
    <row r="7873" spans="2:3" x14ac:dyDescent="0.2">
      <c r="B7873">
        <v>4</v>
      </c>
      <c r="C7873">
        <v>0.71599999999999997</v>
      </c>
    </row>
    <row r="7874" spans="2:3" x14ac:dyDescent="0.2">
      <c r="B7874">
        <v>5</v>
      </c>
      <c r="C7874">
        <v>0.94499999999999995</v>
      </c>
    </row>
    <row r="7875" spans="2:3" x14ac:dyDescent="0.2">
      <c r="B7875">
        <v>0</v>
      </c>
      <c r="C7875">
        <v>0.28199999999999997</v>
      </c>
    </row>
    <row r="7876" spans="2:3" x14ac:dyDescent="0.2">
      <c r="B7876">
        <v>1</v>
      </c>
      <c r="C7876">
        <v>0.67900000000000005</v>
      </c>
    </row>
    <row r="7877" spans="2:3" x14ac:dyDescent="0.2">
      <c r="B7877">
        <v>2</v>
      </c>
      <c r="C7877">
        <v>1.0529999999999999</v>
      </c>
    </row>
    <row r="7878" spans="2:3" x14ac:dyDescent="0.2">
      <c r="B7878">
        <v>3</v>
      </c>
      <c r="C7878">
        <v>1.264</v>
      </c>
    </row>
    <row r="7879" spans="2:3" x14ac:dyDescent="0.2">
      <c r="B7879">
        <v>4</v>
      </c>
      <c r="C7879">
        <v>1.236</v>
      </c>
    </row>
    <row r="7880" spans="2:3" x14ac:dyDescent="0.2">
      <c r="B7880">
        <v>5</v>
      </c>
      <c r="C7880">
        <v>1.5209999999999999</v>
      </c>
    </row>
    <row r="7881" spans="2:3" x14ac:dyDescent="0.2">
      <c r="B7881">
        <v>0</v>
      </c>
      <c r="C7881">
        <v>0.215</v>
      </c>
    </row>
    <row r="7882" spans="2:3" x14ac:dyDescent="0.2">
      <c r="B7882">
        <v>1</v>
      </c>
      <c r="C7882">
        <v>0.38500000000000001</v>
      </c>
    </row>
    <row r="7883" spans="2:3" x14ac:dyDescent="0.2">
      <c r="B7883">
        <v>2</v>
      </c>
      <c r="C7883">
        <v>0.443</v>
      </c>
    </row>
    <row r="7884" spans="2:3" x14ac:dyDescent="0.2">
      <c r="B7884">
        <v>3</v>
      </c>
      <c r="C7884">
        <v>0.69199999999999995</v>
      </c>
    </row>
    <row r="7885" spans="2:3" x14ac:dyDescent="0.2">
      <c r="B7885">
        <v>0</v>
      </c>
      <c r="C7885">
        <v>0.255</v>
      </c>
    </row>
    <row r="7886" spans="2:3" x14ac:dyDescent="0.2">
      <c r="B7886">
        <v>1</v>
      </c>
      <c r="C7886">
        <v>0.92400000000000004</v>
      </c>
    </row>
    <row r="7887" spans="2:3" x14ac:dyDescent="0.2">
      <c r="B7887">
        <v>2</v>
      </c>
      <c r="C7887">
        <v>1.5680000000000001</v>
      </c>
    </row>
    <row r="7888" spans="2:3" x14ac:dyDescent="0.2">
      <c r="B7888">
        <v>3</v>
      </c>
      <c r="C7888">
        <v>1.9870000000000001</v>
      </c>
    </row>
    <row r="7889" spans="2:3" x14ac:dyDescent="0.2">
      <c r="B7889">
        <v>4</v>
      </c>
      <c r="C7889">
        <v>2.6789999999999998</v>
      </c>
    </row>
    <row r="7890" spans="2:3" x14ac:dyDescent="0.2">
      <c r="B7890">
        <v>5</v>
      </c>
      <c r="C7890">
        <v>2.657</v>
      </c>
    </row>
    <row r="7891" spans="2:3" x14ac:dyDescent="0.2">
      <c r="B7891">
        <v>0</v>
      </c>
      <c r="C7891">
        <v>0.36099999999999999</v>
      </c>
    </row>
    <row r="7892" spans="2:3" x14ac:dyDescent="0.2">
      <c r="B7892">
        <v>1</v>
      </c>
      <c r="C7892">
        <v>0.45800000000000002</v>
      </c>
    </row>
    <row r="7893" spans="2:3" x14ac:dyDescent="0.2">
      <c r="B7893">
        <v>2</v>
      </c>
      <c r="C7893">
        <v>0.59499999999999997</v>
      </c>
    </row>
    <row r="7894" spans="2:3" x14ac:dyDescent="0.2">
      <c r="B7894">
        <v>3</v>
      </c>
      <c r="C7894">
        <v>0.77400000000000002</v>
      </c>
    </row>
    <row r="7895" spans="2:3" x14ac:dyDescent="0.2">
      <c r="B7895">
        <v>0</v>
      </c>
      <c r="C7895">
        <v>0.28799999999999998</v>
      </c>
    </row>
    <row r="7896" spans="2:3" x14ac:dyDescent="0.2">
      <c r="B7896">
        <v>1</v>
      </c>
      <c r="C7896">
        <v>0.90100000000000002</v>
      </c>
    </row>
    <row r="7897" spans="2:3" x14ac:dyDescent="0.2">
      <c r="B7897">
        <v>2</v>
      </c>
      <c r="C7897">
        <v>1.159</v>
      </c>
    </row>
    <row r="7898" spans="2:3" x14ac:dyDescent="0.2">
      <c r="B7898">
        <v>3</v>
      </c>
      <c r="C7898">
        <v>1.024</v>
      </c>
    </row>
    <row r="7899" spans="2:3" x14ac:dyDescent="0.2">
      <c r="B7899">
        <v>4</v>
      </c>
      <c r="C7899">
        <v>1.208</v>
      </c>
    </row>
    <row r="7900" spans="2:3" x14ac:dyDescent="0.2">
      <c r="B7900">
        <v>5</v>
      </c>
      <c r="C7900">
        <v>1.9159999999999999</v>
      </c>
    </row>
    <row r="7901" spans="2:3" x14ac:dyDescent="0.2">
      <c r="B7901">
        <v>0</v>
      </c>
      <c r="C7901">
        <v>0.25800000000000001</v>
      </c>
    </row>
    <row r="7902" spans="2:3" x14ac:dyDescent="0.2">
      <c r="B7902">
        <v>1</v>
      </c>
      <c r="C7902">
        <v>0.82899999999999996</v>
      </c>
    </row>
    <row r="7903" spans="2:3" x14ac:dyDescent="0.2">
      <c r="B7903">
        <v>2</v>
      </c>
      <c r="C7903">
        <v>1.1160000000000001</v>
      </c>
    </row>
    <row r="7904" spans="2:3" x14ac:dyDescent="0.2">
      <c r="B7904">
        <v>3</v>
      </c>
      <c r="C7904">
        <v>1.0740000000000001</v>
      </c>
    </row>
    <row r="7905" spans="2:3" x14ac:dyDescent="0.2">
      <c r="B7905">
        <v>4</v>
      </c>
      <c r="C7905">
        <v>1.4510000000000001</v>
      </c>
    </row>
    <row r="7906" spans="2:3" x14ac:dyDescent="0.2">
      <c r="B7906">
        <v>5</v>
      </c>
      <c r="C7906">
        <v>1.47</v>
      </c>
    </row>
    <row r="7907" spans="2:3" x14ac:dyDescent="0.2">
      <c r="B7907">
        <v>0</v>
      </c>
      <c r="C7907">
        <v>0.20799999999999999</v>
      </c>
    </row>
    <row r="7908" spans="2:3" x14ac:dyDescent="0.2">
      <c r="B7908">
        <v>0</v>
      </c>
      <c r="C7908">
        <v>0.215</v>
      </c>
    </row>
    <row r="7909" spans="2:3" x14ac:dyDescent="0.2">
      <c r="B7909">
        <v>1</v>
      </c>
      <c r="C7909">
        <v>0.44700000000000001</v>
      </c>
    </row>
    <row r="7910" spans="2:3" x14ac:dyDescent="0.2">
      <c r="B7910">
        <v>0</v>
      </c>
      <c r="C7910">
        <v>0.24099999999999999</v>
      </c>
    </row>
    <row r="7911" spans="2:3" x14ac:dyDescent="0.2">
      <c r="B7911">
        <v>1</v>
      </c>
      <c r="C7911">
        <v>0.38700000000000001</v>
      </c>
    </row>
    <row r="7912" spans="2:3" x14ac:dyDescent="0.2">
      <c r="B7912">
        <v>2</v>
      </c>
      <c r="C7912">
        <v>0.55100000000000005</v>
      </c>
    </row>
    <row r="7913" spans="2:3" x14ac:dyDescent="0.2">
      <c r="B7913">
        <v>3</v>
      </c>
      <c r="C7913">
        <v>0.72299999999999998</v>
      </c>
    </row>
    <row r="7914" spans="2:3" x14ac:dyDescent="0.2">
      <c r="B7914">
        <v>0</v>
      </c>
      <c r="C7914">
        <v>0.29199999999999998</v>
      </c>
    </row>
    <row r="7915" spans="2:3" x14ac:dyDescent="0.2">
      <c r="B7915">
        <v>1</v>
      </c>
      <c r="C7915">
        <v>0.40400000000000003</v>
      </c>
    </row>
    <row r="7916" spans="2:3" x14ac:dyDescent="0.2">
      <c r="B7916">
        <v>2</v>
      </c>
      <c r="C7916">
        <v>0.48299999999999998</v>
      </c>
    </row>
    <row r="7917" spans="2:3" x14ac:dyDescent="0.2">
      <c r="B7917">
        <v>3</v>
      </c>
      <c r="C7917">
        <v>0.78900000000000003</v>
      </c>
    </row>
    <row r="7918" spans="2:3" x14ac:dyDescent="0.2">
      <c r="B7918">
        <v>0</v>
      </c>
      <c r="C7918">
        <v>0.2</v>
      </c>
    </row>
    <row r="7919" spans="2:3" x14ac:dyDescent="0.2">
      <c r="B7919">
        <v>1</v>
      </c>
      <c r="C7919">
        <v>0.375</v>
      </c>
    </row>
    <row r="7920" spans="2:3" x14ac:dyDescent="0.2">
      <c r="B7920">
        <v>0</v>
      </c>
      <c r="C7920">
        <v>0.20300000000000001</v>
      </c>
    </row>
    <row r="7921" spans="2:3" x14ac:dyDescent="0.2">
      <c r="B7921">
        <v>1</v>
      </c>
      <c r="C7921">
        <v>0.33800000000000002</v>
      </c>
    </row>
    <row r="7922" spans="2:3" x14ac:dyDescent="0.2">
      <c r="B7922">
        <v>0</v>
      </c>
      <c r="C7922">
        <v>0.24399999999999999</v>
      </c>
    </row>
    <row r="7923" spans="2:3" x14ac:dyDescent="0.2">
      <c r="B7923">
        <v>1</v>
      </c>
      <c r="C7923">
        <v>0.90300000000000002</v>
      </c>
    </row>
    <row r="7924" spans="2:3" x14ac:dyDescent="0.2">
      <c r="B7924">
        <v>2</v>
      </c>
      <c r="C7924">
        <v>1.008</v>
      </c>
    </row>
    <row r="7925" spans="2:3" x14ac:dyDescent="0.2">
      <c r="B7925">
        <v>3</v>
      </c>
      <c r="C7925">
        <v>1.093</v>
      </c>
    </row>
    <row r="7926" spans="2:3" x14ac:dyDescent="0.2">
      <c r="B7926">
        <v>4</v>
      </c>
      <c r="C7926">
        <v>1.2070000000000001</v>
      </c>
    </row>
    <row r="7927" spans="2:3" x14ac:dyDescent="0.2">
      <c r="B7927">
        <v>5</v>
      </c>
      <c r="C7927">
        <v>1.65</v>
      </c>
    </row>
    <row r="7928" spans="2:3" x14ac:dyDescent="0.2">
      <c r="B7928">
        <v>0</v>
      </c>
      <c r="C7928">
        <v>0.27</v>
      </c>
    </row>
    <row r="7929" spans="2:3" x14ac:dyDescent="0.2">
      <c r="B7929">
        <v>1</v>
      </c>
      <c r="C7929">
        <v>1.0389999999999999</v>
      </c>
    </row>
    <row r="7930" spans="2:3" x14ac:dyDescent="0.2">
      <c r="B7930">
        <v>2</v>
      </c>
      <c r="C7930">
        <v>1.579</v>
      </c>
    </row>
    <row r="7931" spans="2:3" x14ac:dyDescent="0.2">
      <c r="B7931">
        <v>3</v>
      </c>
      <c r="C7931">
        <v>2.1040000000000001</v>
      </c>
    </row>
    <row r="7932" spans="2:3" x14ac:dyDescent="0.2">
      <c r="B7932">
        <v>4</v>
      </c>
      <c r="C7932">
        <v>2.734</v>
      </c>
    </row>
    <row r="7933" spans="2:3" x14ac:dyDescent="0.2">
      <c r="B7933">
        <v>5</v>
      </c>
      <c r="C7933">
        <v>3.1539999999999999</v>
      </c>
    </row>
    <row r="7934" spans="2:3" x14ac:dyDescent="0.2">
      <c r="B7934">
        <v>0</v>
      </c>
      <c r="C7934">
        <v>0.248</v>
      </c>
    </row>
    <row r="7935" spans="2:3" x14ac:dyDescent="0.2">
      <c r="B7935">
        <v>1</v>
      </c>
      <c r="C7935">
        <v>0.89600000000000002</v>
      </c>
    </row>
    <row r="7936" spans="2:3" x14ac:dyDescent="0.2">
      <c r="B7936">
        <v>2</v>
      </c>
      <c r="C7936">
        <v>0.93500000000000005</v>
      </c>
    </row>
    <row r="7937" spans="2:3" x14ac:dyDescent="0.2">
      <c r="B7937">
        <v>3</v>
      </c>
      <c r="C7937">
        <v>0.89100000000000001</v>
      </c>
    </row>
    <row r="7938" spans="2:3" x14ac:dyDescent="0.2">
      <c r="B7938">
        <v>4</v>
      </c>
      <c r="C7938">
        <v>1.333</v>
      </c>
    </row>
    <row r="7939" spans="2:3" x14ac:dyDescent="0.2">
      <c r="B7939">
        <v>5</v>
      </c>
      <c r="C7939">
        <v>1.415</v>
      </c>
    </row>
    <row r="7940" spans="2:3" x14ac:dyDescent="0.2">
      <c r="B7940">
        <v>0</v>
      </c>
      <c r="C7940">
        <v>0.219</v>
      </c>
    </row>
    <row r="7941" spans="2:3" x14ac:dyDescent="0.2">
      <c r="B7941">
        <v>0</v>
      </c>
      <c r="C7941">
        <v>0.34300000000000003</v>
      </c>
    </row>
    <row r="7942" spans="2:3" x14ac:dyDescent="0.2">
      <c r="B7942">
        <v>1</v>
      </c>
      <c r="C7942">
        <v>0.4</v>
      </c>
    </row>
    <row r="7943" spans="2:3" x14ac:dyDescent="0.2">
      <c r="B7943">
        <v>2</v>
      </c>
      <c r="C7943">
        <v>0.63600000000000001</v>
      </c>
    </row>
    <row r="7944" spans="2:3" x14ac:dyDescent="0.2">
      <c r="B7944">
        <v>0</v>
      </c>
      <c r="C7944">
        <v>0.21199999999999999</v>
      </c>
    </row>
    <row r="7945" spans="2:3" x14ac:dyDescent="0.2">
      <c r="B7945">
        <v>0</v>
      </c>
      <c r="C7945">
        <v>0.30599999999999999</v>
      </c>
    </row>
    <row r="7946" spans="2:3" x14ac:dyDescent="0.2">
      <c r="B7946">
        <v>1</v>
      </c>
      <c r="C7946">
        <v>0.376</v>
      </c>
    </row>
    <row r="7947" spans="2:3" x14ac:dyDescent="0.2">
      <c r="B7947">
        <v>2</v>
      </c>
      <c r="C7947">
        <v>0.51100000000000001</v>
      </c>
    </row>
    <row r="7948" spans="2:3" x14ac:dyDescent="0.2">
      <c r="B7948">
        <v>0</v>
      </c>
      <c r="C7948">
        <v>0.24399999999999999</v>
      </c>
    </row>
    <row r="7949" spans="2:3" x14ac:dyDescent="0.2">
      <c r="B7949">
        <v>0</v>
      </c>
      <c r="C7949">
        <v>0.23200000000000001</v>
      </c>
    </row>
    <row r="7950" spans="2:3" x14ac:dyDescent="0.2">
      <c r="B7950">
        <v>0</v>
      </c>
      <c r="C7950">
        <v>0.29799999999999999</v>
      </c>
    </row>
    <row r="7951" spans="2:3" x14ac:dyDescent="0.2">
      <c r="B7951">
        <v>1</v>
      </c>
      <c r="C7951">
        <v>0.81200000000000006</v>
      </c>
    </row>
    <row r="7952" spans="2:3" x14ac:dyDescent="0.2">
      <c r="B7952">
        <v>2</v>
      </c>
      <c r="C7952">
        <v>1.095</v>
      </c>
    </row>
    <row r="7953" spans="2:3" x14ac:dyDescent="0.2">
      <c r="B7953">
        <v>3</v>
      </c>
      <c r="C7953">
        <v>1.079</v>
      </c>
    </row>
    <row r="7954" spans="2:3" x14ac:dyDescent="0.2">
      <c r="B7954">
        <v>4</v>
      </c>
      <c r="C7954">
        <v>1.6659999999999999</v>
      </c>
    </row>
    <row r="7955" spans="2:3" x14ac:dyDescent="0.2">
      <c r="B7955">
        <v>5</v>
      </c>
      <c r="C7955">
        <v>1.256</v>
      </c>
    </row>
    <row r="7956" spans="2:3" x14ac:dyDescent="0.2">
      <c r="B7956">
        <v>0</v>
      </c>
      <c r="C7956">
        <v>0.33600000000000002</v>
      </c>
    </row>
    <row r="7957" spans="2:3" x14ac:dyDescent="0.2">
      <c r="B7957">
        <v>1</v>
      </c>
      <c r="C7957">
        <v>0.43099999999999999</v>
      </c>
    </row>
    <row r="7958" spans="2:3" x14ac:dyDescent="0.2">
      <c r="B7958">
        <v>2</v>
      </c>
      <c r="C7958">
        <v>0.66100000000000003</v>
      </c>
    </row>
    <row r="7959" spans="2:3" x14ac:dyDescent="0.2">
      <c r="B7959">
        <v>3</v>
      </c>
      <c r="C7959">
        <v>0.97</v>
      </c>
    </row>
    <row r="7960" spans="2:3" x14ac:dyDescent="0.2">
      <c r="B7960">
        <v>0</v>
      </c>
      <c r="C7960">
        <v>0.33700000000000002</v>
      </c>
    </row>
    <row r="7961" spans="2:3" x14ac:dyDescent="0.2">
      <c r="B7961">
        <v>1</v>
      </c>
      <c r="C7961">
        <v>0.45300000000000001</v>
      </c>
    </row>
    <row r="7962" spans="2:3" x14ac:dyDescent="0.2">
      <c r="B7962">
        <v>2</v>
      </c>
      <c r="C7962">
        <v>0.47</v>
      </c>
    </row>
    <row r="7963" spans="2:3" x14ac:dyDescent="0.2">
      <c r="B7963">
        <v>3</v>
      </c>
      <c r="C7963">
        <v>0.625</v>
      </c>
    </row>
    <row r="7964" spans="2:3" x14ac:dyDescent="0.2">
      <c r="B7964">
        <v>0</v>
      </c>
      <c r="C7964">
        <v>0.86499999999999999</v>
      </c>
    </row>
    <row r="7965" spans="2:3" x14ac:dyDescent="0.2">
      <c r="B7965">
        <v>1</v>
      </c>
      <c r="C7965">
        <v>0.49099999999999999</v>
      </c>
    </row>
    <row r="7966" spans="2:3" x14ac:dyDescent="0.2">
      <c r="B7966">
        <v>2</v>
      </c>
      <c r="C7966">
        <v>0.47799999999999998</v>
      </c>
    </row>
    <row r="7967" spans="2:3" x14ac:dyDescent="0.2">
      <c r="B7967">
        <v>3</v>
      </c>
      <c r="C7967">
        <v>0.64300000000000002</v>
      </c>
    </row>
    <row r="7968" spans="2:3" x14ac:dyDescent="0.2">
      <c r="B7968">
        <v>0</v>
      </c>
      <c r="C7968">
        <v>0.23400000000000001</v>
      </c>
    </row>
    <row r="7969" spans="2:3" x14ac:dyDescent="0.2">
      <c r="B7969">
        <v>0</v>
      </c>
      <c r="C7969">
        <v>0.28100000000000003</v>
      </c>
    </row>
    <row r="7970" spans="2:3" x14ac:dyDescent="0.2">
      <c r="B7970">
        <v>1</v>
      </c>
      <c r="C7970">
        <v>0.64700000000000002</v>
      </c>
    </row>
    <row r="7971" spans="2:3" x14ac:dyDescent="0.2">
      <c r="B7971">
        <v>2</v>
      </c>
      <c r="C7971">
        <v>1.3939999999999999</v>
      </c>
    </row>
    <row r="7972" spans="2:3" x14ac:dyDescent="0.2">
      <c r="B7972">
        <v>3</v>
      </c>
      <c r="C7972">
        <v>0.85899999999999999</v>
      </c>
    </row>
    <row r="7973" spans="2:3" x14ac:dyDescent="0.2">
      <c r="B7973">
        <v>4</v>
      </c>
      <c r="C7973">
        <v>0.746</v>
      </c>
    </row>
    <row r="7974" spans="2:3" x14ac:dyDescent="0.2">
      <c r="B7974">
        <v>5</v>
      </c>
      <c r="C7974">
        <v>1.5109999999999999</v>
      </c>
    </row>
    <row r="7975" spans="2:3" x14ac:dyDescent="0.2">
      <c r="B7975">
        <v>0</v>
      </c>
      <c r="C7975">
        <v>0.39200000000000002</v>
      </c>
    </row>
    <row r="7976" spans="2:3" x14ac:dyDescent="0.2">
      <c r="B7976">
        <v>1</v>
      </c>
      <c r="C7976">
        <v>0.89900000000000002</v>
      </c>
    </row>
    <row r="7977" spans="2:3" x14ac:dyDescent="0.2">
      <c r="B7977">
        <v>2</v>
      </c>
      <c r="C7977">
        <v>1.7430000000000001</v>
      </c>
    </row>
    <row r="7978" spans="2:3" x14ac:dyDescent="0.2">
      <c r="B7978">
        <v>3</v>
      </c>
      <c r="C7978">
        <v>1.8740000000000001</v>
      </c>
    </row>
    <row r="7979" spans="2:3" x14ac:dyDescent="0.2">
      <c r="B7979">
        <v>4</v>
      </c>
      <c r="C7979">
        <v>2.2120000000000002</v>
      </c>
    </row>
    <row r="7980" spans="2:3" x14ac:dyDescent="0.2">
      <c r="B7980">
        <v>5</v>
      </c>
      <c r="C7980">
        <v>2.6920000000000002</v>
      </c>
    </row>
    <row r="7981" spans="2:3" x14ac:dyDescent="0.2">
      <c r="B7981">
        <v>0</v>
      </c>
      <c r="C7981">
        <v>0.26</v>
      </c>
    </row>
    <row r="7982" spans="2:3" x14ac:dyDescent="0.2">
      <c r="B7982">
        <v>1</v>
      </c>
      <c r="C7982">
        <v>1.5529999999999999</v>
      </c>
    </row>
    <row r="7983" spans="2:3" x14ac:dyDescent="0.2">
      <c r="B7983">
        <v>2</v>
      </c>
      <c r="C7983">
        <v>1.262</v>
      </c>
    </row>
    <row r="7984" spans="2:3" x14ac:dyDescent="0.2">
      <c r="B7984">
        <v>3</v>
      </c>
      <c r="C7984">
        <v>1.75</v>
      </c>
    </row>
    <row r="7985" spans="2:3" x14ac:dyDescent="0.2">
      <c r="B7985">
        <v>4</v>
      </c>
      <c r="C7985">
        <v>1.6819999999999999</v>
      </c>
    </row>
    <row r="7986" spans="2:3" x14ac:dyDescent="0.2">
      <c r="B7986">
        <v>5</v>
      </c>
      <c r="C7986">
        <v>2.105</v>
      </c>
    </row>
    <row r="7987" spans="2:3" x14ac:dyDescent="0.2">
      <c r="B7987">
        <v>0</v>
      </c>
      <c r="C7987">
        <v>0.29399999999999998</v>
      </c>
    </row>
    <row r="7988" spans="2:3" x14ac:dyDescent="0.2">
      <c r="B7988">
        <v>1</v>
      </c>
      <c r="C7988">
        <v>0.54600000000000004</v>
      </c>
    </row>
    <row r="7989" spans="2:3" x14ac:dyDescent="0.2">
      <c r="B7989">
        <v>2</v>
      </c>
      <c r="C7989">
        <v>0.97599999999999998</v>
      </c>
    </row>
    <row r="7990" spans="2:3" x14ac:dyDescent="0.2">
      <c r="B7990">
        <v>3</v>
      </c>
      <c r="C7990">
        <v>1.538</v>
      </c>
    </row>
    <row r="7991" spans="2:3" x14ac:dyDescent="0.2">
      <c r="B7991">
        <v>4</v>
      </c>
      <c r="C7991">
        <v>1.1719999999999999</v>
      </c>
    </row>
    <row r="7992" spans="2:3" x14ac:dyDescent="0.2">
      <c r="B7992">
        <v>5</v>
      </c>
      <c r="C7992">
        <v>1.0069999999999999</v>
      </c>
    </row>
    <row r="7993" spans="2:3" x14ac:dyDescent="0.2">
      <c r="B7993">
        <v>0</v>
      </c>
      <c r="C7993">
        <v>0.29599999999999999</v>
      </c>
    </row>
    <row r="7994" spans="2:3" x14ac:dyDescent="0.2">
      <c r="B7994">
        <v>1</v>
      </c>
      <c r="C7994">
        <v>0.84</v>
      </c>
    </row>
    <row r="7995" spans="2:3" x14ac:dyDescent="0.2">
      <c r="B7995">
        <v>2</v>
      </c>
      <c r="C7995">
        <v>0.82</v>
      </c>
    </row>
    <row r="7996" spans="2:3" x14ac:dyDescent="0.2">
      <c r="B7996">
        <v>3</v>
      </c>
      <c r="C7996">
        <v>1.0549999999999999</v>
      </c>
    </row>
    <row r="7997" spans="2:3" x14ac:dyDescent="0.2">
      <c r="B7997">
        <v>4</v>
      </c>
      <c r="C7997">
        <v>1.2989999999999999</v>
      </c>
    </row>
    <row r="7998" spans="2:3" x14ac:dyDescent="0.2">
      <c r="B7998">
        <v>5</v>
      </c>
      <c r="C7998">
        <v>1.2370000000000001</v>
      </c>
    </row>
    <row r="7999" spans="2:3" x14ac:dyDescent="0.2">
      <c r="B7999">
        <v>0</v>
      </c>
      <c r="C7999">
        <v>0.26100000000000001</v>
      </c>
    </row>
    <row r="8000" spans="2:3" x14ac:dyDescent="0.2">
      <c r="B8000">
        <v>0</v>
      </c>
      <c r="C8000">
        <v>0.63900000000000001</v>
      </c>
    </row>
    <row r="8001" spans="2:3" x14ac:dyDescent="0.2">
      <c r="B8001">
        <v>1</v>
      </c>
      <c r="C8001">
        <v>1.4339999999999999</v>
      </c>
    </row>
    <row r="8002" spans="2:3" x14ac:dyDescent="0.2">
      <c r="B8002">
        <v>2</v>
      </c>
      <c r="C8002">
        <v>1.2030000000000001</v>
      </c>
    </row>
    <row r="8003" spans="2:3" x14ac:dyDescent="0.2">
      <c r="B8003">
        <v>3</v>
      </c>
      <c r="C8003">
        <v>1.429</v>
      </c>
    </row>
    <row r="8004" spans="2:3" x14ac:dyDescent="0.2">
      <c r="B8004">
        <v>4</v>
      </c>
      <c r="C8004">
        <v>1.649</v>
      </c>
    </row>
    <row r="8005" spans="2:3" x14ac:dyDescent="0.2">
      <c r="B8005">
        <v>5</v>
      </c>
      <c r="C8005">
        <v>1.7849999999999999</v>
      </c>
    </row>
    <row r="8006" spans="2:3" x14ac:dyDescent="0.2">
      <c r="B8006">
        <v>0</v>
      </c>
      <c r="C8006">
        <v>0.33800000000000002</v>
      </c>
    </row>
    <row r="8007" spans="2:3" x14ac:dyDescent="0.2">
      <c r="B8007">
        <v>1</v>
      </c>
      <c r="C8007">
        <v>0.53</v>
      </c>
    </row>
    <row r="8008" spans="2:3" x14ac:dyDescent="0.2">
      <c r="B8008">
        <v>2</v>
      </c>
      <c r="C8008">
        <v>0.64900000000000002</v>
      </c>
    </row>
    <row r="8009" spans="2:3" x14ac:dyDescent="0.2">
      <c r="B8009">
        <v>3</v>
      </c>
      <c r="C8009">
        <v>0.71199999999999997</v>
      </c>
    </row>
    <row r="8010" spans="2:3" x14ac:dyDescent="0.2">
      <c r="B8010">
        <v>4</v>
      </c>
      <c r="C8010">
        <v>0.72399999999999998</v>
      </c>
    </row>
    <row r="8011" spans="2:3" x14ac:dyDescent="0.2">
      <c r="B8011">
        <v>5</v>
      </c>
      <c r="C8011">
        <v>1.0089999999999999</v>
      </c>
    </row>
    <row r="8012" spans="2:3" x14ac:dyDescent="0.2">
      <c r="B8012">
        <v>0</v>
      </c>
      <c r="C8012">
        <v>0.28100000000000003</v>
      </c>
    </row>
    <row r="8013" spans="2:3" x14ac:dyDescent="0.2">
      <c r="B8013">
        <v>1</v>
      </c>
      <c r="C8013">
        <v>1.0349999999999999</v>
      </c>
    </row>
    <row r="8014" spans="2:3" x14ac:dyDescent="0.2">
      <c r="B8014">
        <v>2</v>
      </c>
      <c r="C8014">
        <v>1.595</v>
      </c>
    </row>
    <row r="8015" spans="2:3" x14ac:dyDescent="0.2">
      <c r="B8015">
        <v>3</v>
      </c>
      <c r="C8015">
        <v>1.9359999999999999</v>
      </c>
    </row>
    <row r="8016" spans="2:3" x14ac:dyDescent="0.2">
      <c r="B8016">
        <v>4</v>
      </c>
      <c r="C8016">
        <v>2.6440000000000001</v>
      </c>
    </row>
    <row r="8017" spans="2:3" x14ac:dyDescent="0.2">
      <c r="B8017">
        <v>5</v>
      </c>
      <c r="C8017">
        <v>3.206</v>
      </c>
    </row>
    <row r="8018" spans="2:3" x14ac:dyDescent="0.2">
      <c r="B8018">
        <v>0</v>
      </c>
      <c r="C8018">
        <v>0.246</v>
      </c>
    </row>
    <row r="8019" spans="2:3" x14ac:dyDescent="0.2">
      <c r="B8019">
        <v>1</v>
      </c>
      <c r="C8019">
        <v>1.139</v>
      </c>
    </row>
    <row r="8020" spans="2:3" x14ac:dyDescent="0.2">
      <c r="B8020">
        <v>2</v>
      </c>
      <c r="C8020">
        <v>1.6759999999999999</v>
      </c>
    </row>
    <row r="8021" spans="2:3" x14ac:dyDescent="0.2">
      <c r="B8021">
        <v>3</v>
      </c>
      <c r="C8021">
        <v>2.169</v>
      </c>
    </row>
    <row r="8022" spans="2:3" x14ac:dyDescent="0.2">
      <c r="B8022">
        <v>4</v>
      </c>
      <c r="C8022">
        <v>2.6459999999999999</v>
      </c>
    </row>
    <row r="8023" spans="2:3" x14ac:dyDescent="0.2">
      <c r="B8023">
        <v>5</v>
      </c>
      <c r="C8023">
        <v>3.17</v>
      </c>
    </row>
    <row r="8024" spans="2:3" x14ac:dyDescent="0.2">
      <c r="B8024">
        <v>0</v>
      </c>
      <c r="C8024">
        <v>0.23899999999999999</v>
      </c>
    </row>
    <row r="8025" spans="2:3" x14ac:dyDescent="0.2">
      <c r="B8025">
        <v>1</v>
      </c>
      <c r="C8025">
        <v>0.84199999999999997</v>
      </c>
    </row>
    <row r="8026" spans="2:3" x14ac:dyDescent="0.2">
      <c r="B8026">
        <v>2</v>
      </c>
      <c r="C8026">
        <v>1.5049999999999999</v>
      </c>
    </row>
    <row r="8027" spans="2:3" x14ac:dyDescent="0.2">
      <c r="B8027">
        <v>3</v>
      </c>
      <c r="C8027">
        <v>2.008</v>
      </c>
    </row>
    <row r="8028" spans="2:3" x14ac:dyDescent="0.2">
      <c r="B8028">
        <v>4</v>
      </c>
      <c r="C8028">
        <v>2.5049999999999999</v>
      </c>
    </row>
    <row r="8029" spans="2:3" x14ac:dyDescent="0.2">
      <c r="B8029">
        <v>5</v>
      </c>
      <c r="C8029">
        <v>2.7130000000000001</v>
      </c>
    </row>
    <row r="8030" spans="2:3" x14ac:dyDescent="0.2">
      <c r="B8030">
        <v>0</v>
      </c>
      <c r="C8030">
        <v>0.28100000000000003</v>
      </c>
    </row>
    <row r="8031" spans="2:3" x14ac:dyDescent="0.2">
      <c r="B8031">
        <v>1</v>
      </c>
      <c r="C8031">
        <v>1.018</v>
      </c>
    </row>
    <row r="8032" spans="2:3" x14ac:dyDescent="0.2">
      <c r="B8032">
        <v>2</v>
      </c>
      <c r="C8032">
        <v>1.738</v>
      </c>
    </row>
    <row r="8033" spans="2:3" x14ac:dyDescent="0.2">
      <c r="B8033">
        <v>3</v>
      </c>
      <c r="C8033">
        <v>2.2320000000000002</v>
      </c>
    </row>
    <row r="8034" spans="2:3" x14ac:dyDescent="0.2">
      <c r="B8034">
        <v>4</v>
      </c>
      <c r="C8034">
        <v>2.923</v>
      </c>
    </row>
    <row r="8035" spans="2:3" x14ac:dyDescent="0.2">
      <c r="B8035">
        <v>5</v>
      </c>
      <c r="C8035">
        <v>4.048</v>
      </c>
    </row>
    <row r="8036" spans="2:3" x14ac:dyDescent="0.2">
      <c r="B8036">
        <v>0</v>
      </c>
      <c r="C8036">
        <v>0.38600000000000001</v>
      </c>
    </row>
    <row r="8037" spans="2:3" x14ac:dyDescent="0.2">
      <c r="B8037">
        <v>1</v>
      </c>
      <c r="C8037">
        <v>1.0389999999999999</v>
      </c>
    </row>
    <row r="8038" spans="2:3" x14ac:dyDescent="0.2">
      <c r="B8038">
        <v>2</v>
      </c>
      <c r="C8038">
        <v>1.69</v>
      </c>
    </row>
    <row r="8039" spans="2:3" x14ac:dyDescent="0.2">
      <c r="B8039">
        <v>3</v>
      </c>
      <c r="C8039">
        <v>2.6389999999999998</v>
      </c>
    </row>
    <row r="8040" spans="2:3" x14ac:dyDescent="0.2">
      <c r="B8040">
        <v>4</v>
      </c>
      <c r="C8040">
        <v>3.3410000000000002</v>
      </c>
    </row>
    <row r="8041" spans="2:3" x14ac:dyDescent="0.2">
      <c r="B8041">
        <v>5</v>
      </c>
      <c r="C8041">
        <v>4.2290000000000001</v>
      </c>
    </row>
    <row r="8042" spans="2:3" x14ac:dyDescent="0.2">
      <c r="B8042">
        <v>0</v>
      </c>
      <c r="C8042">
        <v>0.34799999999999998</v>
      </c>
    </row>
    <row r="8043" spans="2:3" x14ac:dyDescent="0.2">
      <c r="B8043">
        <v>1</v>
      </c>
      <c r="C8043">
        <v>1.044</v>
      </c>
    </row>
    <row r="8044" spans="2:3" x14ac:dyDescent="0.2">
      <c r="B8044">
        <v>2</v>
      </c>
      <c r="C8044">
        <v>1.2969999999999999</v>
      </c>
    </row>
    <row r="8045" spans="2:3" x14ac:dyDescent="0.2">
      <c r="B8045">
        <v>3</v>
      </c>
      <c r="C8045">
        <v>1.411</v>
      </c>
    </row>
    <row r="8046" spans="2:3" x14ac:dyDescent="0.2">
      <c r="B8046">
        <v>4</v>
      </c>
      <c r="C8046">
        <v>1.7410000000000001</v>
      </c>
    </row>
    <row r="8047" spans="2:3" x14ac:dyDescent="0.2">
      <c r="B8047">
        <v>5</v>
      </c>
      <c r="C8047">
        <v>2.3530000000000002</v>
      </c>
    </row>
    <row r="8048" spans="2:3" x14ac:dyDescent="0.2">
      <c r="B8048">
        <v>0</v>
      </c>
      <c r="C8048">
        <v>0.27500000000000002</v>
      </c>
    </row>
    <row r="8049" spans="2:3" x14ac:dyDescent="0.2">
      <c r="B8049">
        <v>1</v>
      </c>
      <c r="C8049">
        <v>0.96</v>
      </c>
    </row>
    <row r="8050" spans="2:3" x14ac:dyDescent="0.2">
      <c r="B8050">
        <v>2</v>
      </c>
      <c r="C8050">
        <v>1.5069999999999999</v>
      </c>
    </row>
    <row r="8051" spans="2:3" x14ac:dyDescent="0.2">
      <c r="B8051">
        <v>3</v>
      </c>
      <c r="C8051">
        <v>2.0259999999999998</v>
      </c>
    </row>
    <row r="8052" spans="2:3" x14ac:dyDescent="0.2">
      <c r="B8052">
        <v>4</v>
      </c>
      <c r="C8052">
        <v>2.8809999999999998</v>
      </c>
    </row>
    <row r="8053" spans="2:3" x14ac:dyDescent="0.2">
      <c r="B8053">
        <v>5</v>
      </c>
      <c r="C8053">
        <v>3.085</v>
      </c>
    </row>
    <row r="8054" spans="2:3" x14ac:dyDescent="0.2">
      <c r="B8054">
        <v>0</v>
      </c>
      <c r="C8054">
        <v>0.23699999999999999</v>
      </c>
    </row>
    <row r="8055" spans="2:3" x14ac:dyDescent="0.2">
      <c r="B8055">
        <v>1</v>
      </c>
      <c r="C8055">
        <v>0.878</v>
      </c>
    </row>
    <row r="8056" spans="2:3" x14ac:dyDescent="0.2">
      <c r="B8056">
        <v>2</v>
      </c>
      <c r="C8056">
        <v>1.147</v>
      </c>
    </row>
    <row r="8057" spans="2:3" x14ac:dyDescent="0.2">
      <c r="B8057">
        <v>3</v>
      </c>
      <c r="C8057">
        <v>1.337</v>
      </c>
    </row>
    <row r="8058" spans="2:3" x14ac:dyDescent="0.2">
      <c r="B8058">
        <v>4</v>
      </c>
      <c r="C8058">
        <v>1.246</v>
      </c>
    </row>
    <row r="8059" spans="2:3" x14ac:dyDescent="0.2">
      <c r="B8059">
        <v>5</v>
      </c>
      <c r="C8059">
        <v>1.54</v>
      </c>
    </row>
    <row r="8060" spans="2:3" x14ac:dyDescent="0.2">
      <c r="B8060">
        <v>0</v>
      </c>
      <c r="C8060">
        <v>0.51</v>
      </c>
    </row>
    <row r="8061" spans="2:3" x14ac:dyDescent="0.2">
      <c r="B8061">
        <v>1</v>
      </c>
      <c r="C8061">
        <v>1.0669999999999999</v>
      </c>
    </row>
    <row r="8062" spans="2:3" x14ac:dyDescent="0.2">
      <c r="B8062">
        <v>2</v>
      </c>
      <c r="C8062">
        <v>1.2969999999999999</v>
      </c>
    </row>
    <row r="8063" spans="2:3" x14ac:dyDescent="0.2">
      <c r="B8063">
        <v>3</v>
      </c>
      <c r="C8063">
        <v>1.6619999999999999</v>
      </c>
    </row>
    <row r="8064" spans="2:3" x14ac:dyDescent="0.2">
      <c r="B8064">
        <v>4</v>
      </c>
      <c r="C8064">
        <v>1.6279999999999999</v>
      </c>
    </row>
    <row r="8065" spans="2:3" x14ac:dyDescent="0.2">
      <c r="B8065">
        <v>5</v>
      </c>
      <c r="C8065">
        <v>1.5569999999999999</v>
      </c>
    </row>
    <row r="8066" spans="2:3" x14ac:dyDescent="0.2">
      <c r="B8066">
        <v>0</v>
      </c>
      <c r="C8066">
        <v>0.47</v>
      </c>
    </row>
    <row r="8067" spans="2:3" x14ac:dyDescent="0.2">
      <c r="B8067">
        <v>1</v>
      </c>
      <c r="C8067">
        <v>1.0529999999999999</v>
      </c>
    </row>
    <row r="8068" spans="2:3" x14ac:dyDescent="0.2">
      <c r="B8068">
        <v>2</v>
      </c>
      <c r="C8068">
        <v>1.976</v>
      </c>
    </row>
    <row r="8069" spans="2:3" x14ac:dyDescent="0.2">
      <c r="B8069">
        <v>3</v>
      </c>
      <c r="C8069">
        <v>2.21</v>
      </c>
    </row>
    <row r="8070" spans="2:3" x14ac:dyDescent="0.2">
      <c r="B8070">
        <v>4</v>
      </c>
      <c r="C8070">
        <v>2.4860000000000002</v>
      </c>
    </row>
    <row r="8071" spans="2:3" x14ac:dyDescent="0.2">
      <c r="B8071">
        <v>5</v>
      </c>
      <c r="C8071">
        <v>2.992</v>
      </c>
    </row>
    <row r="8072" spans="2:3" x14ac:dyDescent="0.2">
      <c r="B8072">
        <v>0</v>
      </c>
      <c r="C8072">
        <v>1.2070000000000001</v>
      </c>
    </row>
    <row r="8073" spans="2:3" x14ac:dyDescent="0.2">
      <c r="B8073">
        <v>1</v>
      </c>
      <c r="C8073">
        <v>1.21</v>
      </c>
    </row>
    <row r="8074" spans="2:3" x14ac:dyDescent="0.2">
      <c r="B8074">
        <v>2</v>
      </c>
      <c r="C8074">
        <v>1.9159999999999999</v>
      </c>
    </row>
    <row r="8075" spans="2:3" x14ac:dyDescent="0.2">
      <c r="B8075">
        <v>3</v>
      </c>
      <c r="C8075">
        <v>2.3410000000000002</v>
      </c>
    </row>
    <row r="8076" spans="2:3" x14ac:dyDescent="0.2">
      <c r="B8076">
        <v>4</v>
      </c>
      <c r="C8076">
        <v>3.1680000000000001</v>
      </c>
    </row>
    <row r="8077" spans="2:3" x14ac:dyDescent="0.2">
      <c r="B8077">
        <v>5</v>
      </c>
      <c r="C8077">
        <v>3.5710000000000002</v>
      </c>
    </row>
    <row r="8078" spans="2:3" x14ac:dyDescent="0.2">
      <c r="B8078">
        <v>0</v>
      </c>
      <c r="C8078">
        <v>0.24199999999999999</v>
      </c>
    </row>
    <row r="8079" spans="2:3" x14ac:dyDescent="0.2">
      <c r="B8079">
        <v>1</v>
      </c>
      <c r="C8079">
        <v>1.113</v>
      </c>
    </row>
    <row r="8080" spans="2:3" x14ac:dyDescent="0.2">
      <c r="B8080">
        <v>2</v>
      </c>
      <c r="C8080">
        <v>1.5169999999999999</v>
      </c>
    </row>
    <row r="8081" spans="2:3" x14ac:dyDescent="0.2">
      <c r="B8081">
        <v>3</v>
      </c>
      <c r="C8081">
        <v>2.3479999999999999</v>
      </c>
    </row>
    <row r="8082" spans="2:3" x14ac:dyDescent="0.2">
      <c r="B8082">
        <v>4</v>
      </c>
      <c r="C8082">
        <v>3.1</v>
      </c>
    </row>
    <row r="8083" spans="2:3" x14ac:dyDescent="0.2">
      <c r="B8083">
        <v>5</v>
      </c>
      <c r="C8083">
        <v>3.5310000000000001</v>
      </c>
    </row>
    <row r="8084" spans="2:3" x14ac:dyDescent="0.2">
      <c r="B8084">
        <v>0</v>
      </c>
      <c r="C8084">
        <v>0.40100000000000002</v>
      </c>
    </row>
    <row r="8085" spans="2:3" x14ac:dyDescent="0.2">
      <c r="B8085">
        <v>1</v>
      </c>
      <c r="C8085">
        <v>1.1180000000000001</v>
      </c>
    </row>
    <row r="8086" spans="2:3" x14ac:dyDescent="0.2">
      <c r="B8086">
        <v>2</v>
      </c>
      <c r="C8086">
        <v>1.3919999999999999</v>
      </c>
    </row>
    <row r="8087" spans="2:3" x14ac:dyDescent="0.2">
      <c r="B8087">
        <v>3</v>
      </c>
      <c r="C8087">
        <v>1.883</v>
      </c>
    </row>
    <row r="8088" spans="2:3" x14ac:dyDescent="0.2">
      <c r="B8088">
        <v>4</v>
      </c>
      <c r="C8088">
        <v>2.6040000000000001</v>
      </c>
    </row>
    <row r="8089" spans="2:3" x14ac:dyDescent="0.2">
      <c r="B8089">
        <v>5</v>
      </c>
      <c r="C8089">
        <v>3.3969999999999998</v>
      </c>
    </row>
    <row r="8090" spans="2:3" x14ac:dyDescent="0.2">
      <c r="B8090">
        <v>0</v>
      </c>
      <c r="C8090">
        <v>0.254</v>
      </c>
    </row>
    <row r="8091" spans="2:3" x14ac:dyDescent="0.2">
      <c r="B8091">
        <v>1</v>
      </c>
      <c r="C8091">
        <v>0.85099999999999998</v>
      </c>
    </row>
    <row r="8092" spans="2:3" x14ac:dyDescent="0.2">
      <c r="B8092">
        <v>2</v>
      </c>
      <c r="C8092">
        <v>1.0089999999999999</v>
      </c>
    </row>
    <row r="8093" spans="2:3" x14ac:dyDescent="0.2">
      <c r="B8093">
        <v>3</v>
      </c>
      <c r="C8093">
        <v>0.95499999999999996</v>
      </c>
    </row>
    <row r="8094" spans="2:3" x14ac:dyDescent="0.2">
      <c r="B8094">
        <v>4</v>
      </c>
      <c r="C8094">
        <v>1.371</v>
      </c>
    </row>
    <row r="8095" spans="2:3" x14ac:dyDescent="0.2">
      <c r="B8095">
        <v>5</v>
      </c>
      <c r="C8095">
        <v>1.4630000000000001</v>
      </c>
    </row>
    <row r="8096" spans="2:3" x14ac:dyDescent="0.2">
      <c r="B8096">
        <v>0</v>
      </c>
      <c r="C8096">
        <v>0.26900000000000002</v>
      </c>
    </row>
    <row r="8097" spans="2:3" x14ac:dyDescent="0.2">
      <c r="B8097">
        <v>1</v>
      </c>
      <c r="C8097">
        <v>1.044</v>
      </c>
    </row>
    <row r="8098" spans="2:3" x14ac:dyDescent="0.2">
      <c r="B8098">
        <v>2</v>
      </c>
      <c r="C8098">
        <v>1.673</v>
      </c>
    </row>
    <row r="8099" spans="2:3" x14ac:dyDescent="0.2">
      <c r="B8099">
        <v>3</v>
      </c>
      <c r="C8099">
        <v>2.242</v>
      </c>
    </row>
    <row r="8100" spans="2:3" x14ac:dyDescent="0.2">
      <c r="B8100">
        <v>4</v>
      </c>
      <c r="C8100">
        <v>2.8319999999999999</v>
      </c>
    </row>
    <row r="8101" spans="2:3" x14ac:dyDescent="0.2">
      <c r="B8101">
        <v>5</v>
      </c>
      <c r="C8101">
        <v>3.105</v>
      </c>
    </row>
    <row r="8102" spans="2:3" x14ac:dyDescent="0.2">
      <c r="B8102">
        <v>0</v>
      </c>
      <c r="C8102">
        <v>0.28000000000000003</v>
      </c>
    </row>
    <row r="8103" spans="2:3" x14ac:dyDescent="0.2">
      <c r="B8103">
        <v>1</v>
      </c>
      <c r="C8103">
        <v>1.1080000000000001</v>
      </c>
    </row>
    <row r="8104" spans="2:3" x14ac:dyDescent="0.2">
      <c r="B8104">
        <v>2</v>
      </c>
      <c r="C8104">
        <v>1.972</v>
      </c>
    </row>
    <row r="8105" spans="2:3" x14ac:dyDescent="0.2">
      <c r="B8105">
        <v>3</v>
      </c>
      <c r="C8105">
        <v>2.6739999999999999</v>
      </c>
    </row>
    <row r="8106" spans="2:3" x14ac:dyDescent="0.2">
      <c r="B8106">
        <v>4</v>
      </c>
      <c r="C8106">
        <v>3.819</v>
      </c>
    </row>
    <row r="8107" spans="2:3" x14ac:dyDescent="0.2">
      <c r="B8107">
        <v>5</v>
      </c>
      <c r="C8107">
        <v>4.5759999999999996</v>
      </c>
    </row>
    <row r="8108" spans="2:3" x14ac:dyDescent="0.2">
      <c r="B8108">
        <v>0</v>
      </c>
      <c r="C8108">
        <v>0.29799999999999999</v>
      </c>
    </row>
    <row r="8109" spans="2:3" x14ac:dyDescent="0.2">
      <c r="B8109">
        <v>1</v>
      </c>
      <c r="C8109">
        <v>0.88200000000000001</v>
      </c>
    </row>
    <row r="8110" spans="2:3" x14ac:dyDescent="0.2">
      <c r="B8110">
        <v>2</v>
      </c>
      <c r="C8110">
        <v>0.84599999999999997</v>
      </c>
    </row>
    <row r="8111" spans="2:3" x14ac:dyDescent="0.2">
      <c r="B8111">
        <v>3</v>
      </c>
      <c r="C8111">
        <v>1.2370000000000001</v>
      </c>
    </row>
    <row r="8112" spans="2:3" x14ac:dyDescent="0.2">
      <c r="B8112">
        <v>4</v>
      </c>
      <c r="C8112">
        <v>1.298</v>
      </c>
    </row>
    <row r="8113" spans="2:3" x14ac:dyDescent="0.2">
      <c r="B8113">
        <v>5</v>
      </c>
      <c r="C8113">
        <v>1.6160000000000001</v>
      </c>
    </row>
    <row r="8114" spans="2:3" x14ac:dyDescent="0.2">
      <c r="B8114">
        <v>0</v>
      </c>
      <c r="C8114">
        <v>0.27600000000000002</v>
      </c>
    </row>
    <row r="8115" spans="2:3" x14ac:dyDescent="0.2">
      <c r="B8115">
        <v>1</v>
      </c>
      <c r="C8115">
        <v>0.96899999999999997</v>
      </c>
    </row>
    <row r="8116" spans="2:3" x14ac:dyDescent="0.2">
      <c r="B8116">
        <v>2</v>
      </c>
      <c r="C8116">
        <v>1.917</v>
      </c>
    </row>
    <row r="8117" spans="2:3" x14ac:dyDescent="0.2">
      <c r="B8117">
        <v>3</v>
      </c>
      <c r="C8117">
        <v>2.298</v>
      </c>
    </row>
    <row r="8118" spans="2:3" x14ac:dyDescent="0.2">
      <c r="B8118">
        <v>4</v>
      </c>
      <c r="C8118">
        <v>2.3690000000000002</v>
      </c>
    </row>
    <row r="8119" spans="2:3" x14ac:dyDescent="0.2">
      <c r="B8119">
        <v>5</v>
      </c>
      <c r="C8119">
        <v>2.3559999999999999</v>
      </c>
    </row>
    <row r="8120" spans="2:3" x14ac:dyDescent="0.2">
      <c r="B8120">
        <v>0</v>
      </c>
      <c r="C8120">
        <v>0.26400000000000001</v>
      </c>
    </row>
    <row r="8121" spans="2:3" x14ac:dyDescent="0.2">
      <c r="B8121">
        <v>1</v>
      </c>
      <c r="C8121">
        <v>0.71399999999999997</v>
      </c>
    </row>
    <row r="8122" spans="2:3" x14ac:dyDescent="0.2">
      <c r="B8122">
        <v>2</v>
      </c>
      <c r="C8122">
        <v>1.01</v>
      </c>
    </row>
    <row r="8123" spans="2:3" x14ac:dyDescent="0.2">
      <c r="B8123">
        <v>3</v>
      </c>
      <c r="C8123">
        <v>1.2030000000000001</v>
      </c>
    </row>
    <row r="8124" spans="2:3" x14ac:dyDescent="0.2">
      <c r="B8124">
        <v>4</v>
      </c>
      <c r="C8124">
        <v>1.248</v>
      </c>
    </row>
    <row r="8125" spans="2:3" x14ac:dyDescent="0.2">
      <c r="B8125">
        <v>5</v>
      </c>
      <c r="C8125">
        <v>1.4670000000000001</v>
      </c>
    </row>
    <row r="8126" spans="2:3" x14ac:dyDescent="0.2">
      <c r="B8126">
        <v>0</v>
      </c>
      <c r="C8126">
        <v>0.29799999999999999</v>
      </c>
    </row>
    <row r="8127" spans="2:3" x14ac:dyDescent="0.2">
      <c r="B8127">
        <v>1</v>
      </c>
      <c r="C8127">
        <v>1.0860000000000001</v>
      </c>
    </row>
    <row r="8128" spans="2:3" x14ac:dyDescent="0.2">
      <c r="B8128">
        <v>2</v>
      </c>
      <c r="C8128">
        <v>1.2390000000000001</v>
      </c>
    </row>
    <row r="8129" spans="2:3" x14ac:dyDescent="0.2">
      <c r="B8129">
        <v>3</v>
      </c>
      <c r="C8129">
        <v>1.157</v>
      </c>
    </row>
    <row r="8130" spans="2:3" x14ac:dyDescent="0.2">
      <c r="B8130">
        <v>4</v>
      </c>
      <c r="C8130">
        <v>1.4510000000000001</v>
      </c>
    </row>
    <row r="8131" spans="2:3" x14ac:dyDescent="0.2">
      <c r="B8131">
        <v>5</v>
      </c>
      <c r="C8131">
        <v>2.4319999999999999</v>
      </c>
    </row>
    <row r="8132" spans="2:3" x14ac:dyDescent="0.2">
      <c r="B8132">
        <v>0</v>
      </c>
      <c r="C8132">
        <v>0.28299999999999997</v>
      </c>
    </row>
    <row r="8133" spans="2:3" x14ac:dyDescent="0.2">
      <c r="B8133">
        <v>1</v>
      </c>
      <c r="C8133">
        <v>0.99299999999999999</v>
      </c>
    </row>
    <row r="8134" spans="2:3" x14ac:dyDescent="0.2">
      <c r="B8134">
        <v>2</v>
      </c>
      <c r="C8134">
        <v>1.663</v>
      </c>
    </row>
    <row r="8135" spans="2:3" x14ac:dyDescent="0.2">
      <c r="B8135">
        <v>3</v>
      </c>
      <c r="C8135">
        <v>1.944</v>
      </c>
    </row>
    <row r="8136" spans="2:3" x14ac:dyDescent="0.2">
      <c r="B8136">
        <v>4</v>
      </c>
      <c r="C8136">
        <v>2.4609999999999999</v>
      </c>
    </row>
    <row r="8137" spans="2:3" x14ac:dyDescent="0.2">
      <c r="B8137">
        <v>5</v>
      </c>
      <c r="C8137">
        <v>2.6520000000000001</v>
      </c>
    </row>
    <row r="8138" spans="2:3" x14ac:dyDescent="0.2">
      <c r="B8138">
        <v>0</v>
      </c>
      <c r="C8138">
        <v>0.245</v>
      </c>
    </row>
    <row r="8139" spans="2:3" x14ac:dyDescent="0.2">
      <c r="B8139">
        <v>1</v>
      </c>
      <c r="C8139">
        <v>0.874</v>
      </c>
    </row>
    <row r="8140" spans="2:3" x14ac:dyDescent="0.2">
      <c r="B8140">
        <v>2</v>
      </c>
      <c r="C8140">
        <v>1.3640000000000001</v>
      </c>
    </row>
    <row r="8141" spans="2:3" x14ac:dyDescent="0.2">
      <c r="B8141">
        <v>3</v>
      </c>
      <c r="C8141">
        <v>1.776</v>
      </c>
    </row>
    <row r="8142" spans="2:3" x14ac:dyDescent="0.2">
      <c r="B8142">
        <v>4</v>
      </c>
      <c r="C8142">
        <v>2.2109999999999999</v>
      </c>
    </row>
    <row r="8143" spans="2:3" x14ac:dyDescent="0.2">
      <c r="B8143">
        <v>5</v>
      </c>
      <c r="C8143">
        <v>2.492</v>
      </c>
    </row>
    <row r="8144" spans="2:3" x14ac:dyDescent="0.2">
      <c r="B8144">
        <v>0</v>
      </c>
      <c r="C8144">
        <v>0.27200000000000002</v>
      </c>
    </row>
    <row r="8145" spans="2:3" x14ac:dyDescent="0.2">
      <c r="B8145">
        <v>1</v>
      </c>
      <c r="C8145">
        <v>0.80900000000000005</v>
      </c>
    </row>
    <row r="8146" spans="2:3" x14ac:dyDescent="0.2">
      <c r="B8146">
        <v>2</v>
      </c>
      <c r="C8146">
        <v>1.21</v>
      </c>
    </row>
    <row r="8147" spans="2:3" x14ac:dyDescent="0.2">
      <c r="B8147">
        <v>3</v>
      </c>
      <c r="C8147">
        <v>1.62</v>
      </c>
    </row>
    <row r="8148" spans="2:3" x14ac:dyDescent="0.2">
      <c r="B8148">
        <v>4</v>
      </c>
      <c r="C8148">
        <v>1.7529999999999999</v>
      </c>
    </row>
    <row r="8149" spans="2:3" x14ac:dyDescent="0.2">
      <c r="B8149">
        <v>5</v>
      </c>
      <c r="C8149">
        <v>2.1219999999999999</v>
      </c>
    </row>
    <row r="8150" spans="2:3" x14ac:dyDescent="0.2">
      <c r="B8150">
        <v>0</v>
      </c>
      <c r="C8150">
        <v>0.26600000000000001</v>
      </c>
    </row>
    <row r="8151" spans="2:3" x14ac:dyDescent="0.2">
      <c r="B8151">
        <v>1</v>
      </c>
      <c r="C8151">
        <v>0.69299999999999995</v>
      </c>
    </row>
    <row r="8152" spans="2:3" x14ac:dyDescent="0.2">
      <c r="B8152">
        <v>2</v>
      </c>
      <c r="C8152">
        <v>0.746</v>
      </c>
    </row>
    <row r="8153" spans="2:3" x14ac:dyDescent="0.2">
      <c r="B8153">
        <v>3</v>
      </c>
      <c r="C8153">
        <v>0.88</v>
      </c>
    </row>
    <row r="8154" spans="2:3" x14ac:dyDescent="0.2">
      <c r="B8154">
        <v>4</v>
      </c>
      <c r="C8154">
        <v>0.70499999999999996</v>
      </c>
    </row>
    <row r="8155" spans="2:3" x14ac:dyDescent="0.2">
      <c r="B8155">
        <v>5</v>
      </c>
      <c r="C8155">
        <v>1.1160000000000001</v>
      </c>
    </row>
    <row r="8156" spans="2:3" x14ac:dyDescent="0.2">
      <c r="B8156">
        <v>0</v>
      </c>
      <c r="C8156">
        <v>0.29799999999999999</v>
      </c>
    </row>
    <row r="8157" spans="2:3" x14ac:dyDescent="0.2">
      <c r="B8157">
        <v>1</v>
      </c>
      <c r="C8157">
        <v>0.95599999999999996</v>
      </c>
    </row>
    <row r="8158" spans="2:3" x14ac:dyDescent="0.2">
      <c r="B8158">
        <v>2</v>
      </c>
      <c r="C8158">
        <v>1.5569999999999999</v>
      </c>
    </row>
    <row r="8159" spans="2:3" x14ac:dyDescent="0.2">
      <c r="B8159">
        <v>3</v>
      </c>
      <c r="C8159">
        <v>2.0920000000000001</v>
      </c>
    </row>
    <row r="8160" spans="2:3" x14ac:dyDescent="0.2">
      <c r="B8160">
        <v>4</v>
      </c>
      <c r="C8160">
        <v>2.4670000000000001</v>
      </c>
    </row>
    <row r="8161" spans="2:3" x14ac:dyDescent="0.2">
      <c r="B8161">
        <v>5</v>
      </c>
      <c r="C8161">
        <v>2.8029999999999999</v>
      </c>
    </row>
    <row r="8162" spans="2:3" x14ac:dyDescent="0.2">
      <c r="B8162">
        <v>0</v>
      </c>
      <c r="C8162">
        <v>0.28899999999999998</v>
      </c>
    </row>
    <row r="8163" spans="2:3" x14ac:dyDescent="0.2">
      <c r="B8163">
        <v>1</v>
      </c>
      <c r="C8163">
        <v>0.72199999999999998</v>
      </c>
    </row>
    <row r="8164" spans="2:3" x14ac:dyDescent="0.2">
      <c r="B8164">
        <v>2</v>
      </c>
      <c r="C8164">
        <v>0.755</v>
      </c>
    </row>
    <row r="8165" spans="2:3" x14ac:dyDescent="0.2">
      <c r="B8165">
        <v>3</v>
      </c>
      <c r="C8165">
        <v>0.95099999999999996</v>
      </c>
    </row>
    <row r="8166" spans="2:3" x14ac:dyDescent="0.2">
      <c r="B8166">
        <v>4</v>
      </c>
      <c r="C8166">
        <v>0.94399999999999995</v>
      </c>
    </row>
    <row r="8167" spans="2:3" x14ac:dyDescent="0.2">
      <c r="B8167">
        <v>5</v>
      </c>
      <c r="C8167">
        <v>0.86599999999999999</v>
      </c>
    </row>
    <row r="8168" spans="2:3" x14ac:dyDescent="0.2">
      <c r="B8168">
        <v>0</v>
      </c>
      <c r="C8168">
        <v>0.313</v>
      </c>
    </row>
    <row r="8169" spans="2:3" x14ac:dyDescent="0.2">
      <c r="B8169">
        <v>1</v>
      </c>
      <c r="C8169">
        <v>0.37</v>
      </c>
    </row>
    <row r="8170" spans="2:3" x14ac:dyDescent="0.2">
      <c r="B8170">
        <v>0</v>
      </c>
      <c r="C8170">
        <v>0.25600000000000001</v>
      </c>
    </row>
    <row r="8171" spans="2:3" x14ac:dyDescent="0.2">
      <c r="B8171">
        <v>1</v>
      </c>
      <c r="C8171">
        <v>0.46700000000000003</v>
      </c>
    </row>
    <row r="8172" spans="2:3" x14ac:dyDescent="0.2">
      <c r="B8172">
        <v>2</v>
      </c>
      <c r="C8172">
        <v>0.52900000000000003</v>
      </c>
    </row>
    <row r="8173" spans="2:3" x14ac:dyDescent="0.2">
      <c r="B8173">
        <v>3</v>
      </c>
      <c r="C8173">
        <v>0.74299999999999999</v>
      </c>
    </row>
    <row r="8174" spans="2:3" x14ac:dyDescent="0.2">
      <c r="B8174">
        <v>4</v>
      </c>
      <c r="C8174">
        <v>0.75900000000000001</v>
      </c>
    </row>
    <row r="8175" spans="2:3" x14ac:dyDescent="0.2">
      <c r="B8175">
        <v>5</v>
      </c>
      <c r="C8175">
        <v>0.95499999999999996</v>
      </c>
    </row>
    <row r="8176" spans="2:3" x14ac:dyDescent="0.2">
      <c r="B8176">
        <v>0</v>
      </c>
      <c r="C8176">
        <v>0.23300000000000001</v>
      </c>
    </row>
    <row r="8177" spans="2:3" x14ac:dyDescent="0.2">
      <c r="B8177">
        <v>1</v>
      </c>
      <c r="C8177">
        <v>0.88500000000000001</v>
      </c>
    </row>
    <row r="8178" spans="2:3" x14ac:dyDescent="0.2">
      <c r="B8178">
        <v>2</v>
      </c>
      <c r="C8178">
        <v>1.579</v>
      </c>
    </row>
    <row r="8179" spans="2:3" x14ac:dyDescent="0.2">
      <c r="B8179">
        <v>3</v>
      </c>
      <c r="C8179">
        <v>2.056</v>
      </c>
    </row>
    <row r="8180" spans="2:3" x14ac:dyDescent="0.2">
      <c r="B8180">
        <v>4</v>
      </c>
      <c r="C8180">
        <v>2.6339999999999999</v>
      </c>
    </row>
    <row r="8181" spans="2:3" x14ac:dyDescent="0.2">
      <c r="B8181">
        <v>5</v>
      </c>
      <c r="C8181">
        <v>3.1419999999999999</v>
      </c>
    </row>
    <row r="8182" spans="2:3" x14ac:dyDescent="0.2">
      <c r="B8182">
        <v>0</v>
      </c>
      <c r="C8182">
        <v>0.26</v>
      </c>
    </row>
    <row r="8183" spans="2:3" x14ac:dyDescent="0.2">
      <c r="B8183">
        <v>1</v>
      </c>
      <c r="C8183">
        <v>0.94599999999999995</v>
      </c>
    </row>
    <row r="8184" spans="2:3" x14ac:dyDescent="0.2">
      <c r="B8184">
        <v>2</v>
      </c>
      <c r="C8184">
        <v>1.583</v>
      </c>
    </row>
    <row r="8185" spans="2:3" x14ac:dyDescent="0.2">
      <c r="B8185">
        <v>3</v>
      </c>
      <c r="C8185">
        <v>1.8480000000000001</v>
      </c>
    </row>
    <row r="8186" spans="2:3" x14ac:dyDescent="0.2">
      <c r="B8186">
        <v>4</v>
      </c>
      <c r="C8186">
        <v>2.5659999999999998</v>
      </c>
    </row>
    <row r="8187" spans="2:3" x14ac:dyDescent="0.2">
      <c r="B8187">
        <v>5</v>
      </c>
      <c r="C8187">
        <v>2.9569999999999999</v>
      </c>
    </row>
    <row r="8188" spans="2:3" x14ac:dyDescent="0.2">
      <c r="B8188">
        <v>0</v>
      </c>
      <c r="C8188">
        <v>0.311</v>
      </c>
    </row>
    <row r="8189" spans="2:3" x14ac:dyDescent="0.2">
      <c r="B8189">
        <v>1</v>
      </c>
      <c r="C8189">
        <v>0.96199999999999997</v>
      </c>
    </row>
    <row r="8190" spans="2:3" x14ac:dyDescent="0.2">
      <c r="B8190">
        <v>2</v>
      </c>
      <c r="C8190">
        <v>1.1299999999999999</v>
      </c>
    </row>
    <row r="8191" spans="2:3" x14ac:dyDescent="0.2">
      <c r="B8191">
        <v>3</v>
      </c>
      <c r="C8191">
        <v>1.554</v>
      </c>
    </row>
    <row r="8192" spans="2:3" x14ac:dyDescent="0.2">
      <c r="B8192">
        <v>4</v>
      </c>
      <c r="C8192">
        <v>1.663</v>
      </c>
    </row>
    <row r="8193" spans="2:3" x14ac:dyDescent="0.2">
      <c r="B8193">
        <v>5</v>
      </c>
      <c r="C8193">
        <v>1.113</v>
      </c>
    </row>
    <row r="8194" spans="2:3" x14ac:dyDescent="0.2">
      <c r="B8194">
        <v>0</v>
      </c>
      <c r="C8194">
        <v>0.32200000000000001</v>
      </c>
    </row>
    <row r="8195" spans="2:3" x14ac:dyDescent="0.2">
      <c r="B8195">
        <v>1</v>
      </c>
      <c r="C8195">
        <v>0.54100000000000004</v>
      </c>
    </row>
    <row r="8196" spans="2:3" x14ac:dyDescent="0.2">
      <c r="B8196">
        <v>2</v>
      </c>
      <c r="C8196">
        <v>0.51400000000000001</v>
      </c>
    </row>
    <row r="8197" spans="2:3" x14ac:dyDescent="0.2">
      <c r="B8197">
        <v>3</v>
      </c>
      <c r="C8197">
        <v>0.91600000000000004</v>
      </c>
    </row>
    <row r="8198" spans="2:3" x14ac:dyDescent="0.2">
      <c r="B8198">
        <v>4</v>
      </c>
      <c r="C8198">
        <v>0.873</v>
      </c>
    </row>
    <row r="8199" spans="2:3" x14ac:dyDescent="0.2">
      <c r="B8199">
        <v>0</v>
      </c>
      <c r="C8199">
        <v>0.24299999999999999</v>
      </c>
    </row>
    <row r="8200" spans="2:3" x14ac:dyDescent="0.2">
      <c r="B8200">
        <v>1</v>
      </c>
      <c r="C8200">
        <v>0.90200000000000002</v>
      </c>
    </row>
    <row r="8201" spans="2:3" x14ac:dyDescent="0.2">
      <c r="B8201">
        <v>2</v>
      </c>
      <c r="C8201">
        <v>1.256</v>
      </c>
    </row>
    <row r="8202" spans="2:3" x14ac:dyDescent="0.2">
      <c r="B8202">
        <v>3</v>
      </c>
      <c r="C8202">
        <v>1.4419999999999999</v>
      </c>
    </row>
    <row r="8203" spans="2:3" x14ac:dyDescent="0.2">
      <c r="B8203">
        <v>4</v>
      </c>
      <c r="C8203">
        <v>1.5780000000000001</v>
      </c>
    </row>
    <row r="8204" spans="2:3" x14ac:dyDescent="0.2">
      <c r="B8204">
        <v>5</v>
      </c>
      <c r="C8204">
        <v>1.5940000000000001</v>
      </c>
    </row>
    <row r="8205" spans="2:3" x14ac:dyDescent="0.2">
      <c r="B8205">
        <v>0</v>
      </c>
      <c r="C8205">
        <v>0.28399999999999997</v>
      </c>
    </row>
    <row r="8206" spans="2:3" x14ac:dyDescent="0.2">
      <c r="B8206">
        <v>1</v>
      </c>
      <c r="C8206">
        <v>0.85299999999999998</v>
      </c>
    </row>
    <row r="8207" spans="2:3" x14ac:dyDescent="0.2">
      <c r="B8207">
        <v>2</v>
      </c>
      <c r="C8207">
        <v>1.01</v>
      </c>
    </row>
    <row r="8208" spans="2:3" x14ac:dyDescent="0.2">
      <c r="B8208">
        <v>3</v>
      </c>
      <c r="C8208">
        <v>1.3440000000000001</v>
      </c>
    </row>
    <row r="8209" spans="2:3" x14ac:dyDescent="0.2">
      <c r="B8209">
        <v>4</v>
      </c>
      <c r="C8209">
        <v>1.706</v>
      </c>
    </row>
    <row r="8210" spans="2:3" x14ac:dyDescent="0.2">
      <c r="B8210">
        <v>5</v>
      </c>
      <c r="C8210">
        <v>1.4750000000000001</v>
      </c>
    </row>
    <row r="8211" spans="2:3" x14ac:dyDescent="0.2">
      <c r="B8211">
        <v>0</v>
      </c>
      <c r="C8211">
        <v>0.30299999999999999</v>
      </c>
    </row>
    <row r="8212" spans="2:3" x14ac:dyDescent="0.2">
      <c r="B8212">
        <v>1</v>
      </c>
      <c r="C8212">
        <v>0.60499999999999998</v>
      </c>
    </row>
    <row r="8213" spans="2:3" x14ac:dyDescent="0.2">
      <c r="B8213">
        <v>2</v>
      </c>
      <c r="C8213">
        <v>0.56200000000000006</v>
      </c>
    </row>
    <row r="8214" spans="2:3" x14ac:dyDescent="0.2">
      <c r="B8214">
        <v>3</v>
      </c>
      <c r="C8214">
        <v>0.82499999999999996</v>
      </c>
    </row>
    <row r="8215" spans="2:3" x14ac:dyDescent="0.2">
      <c r="B8215">
        <v>0</v>
      </c>
      <c r="C8215">
        <v>0.224</v>
      </c>
    </row>
    <row r="8216" spans="2:3" x14ac:dyDescent="0.2">
      <c r="B8216">
        <v>0</v>
      </c>
      <c r="C8216">
        <v>0.23699999999999999</v>
      </c>
    </row>
    <row r="8217" spans="2:3" x14ac:dyDescent="0.2">
      <c r="B8217">
        <v>1</v>
      </c>
      <c r="C8217">
        <v>0.85599999999999998</v>
      </c>
    </row>
    <row r="8218" spans="2:3" x14ac:dyDescent="0.2">
      <c r="B8218">
        <v>2</v>
      </c>
      <c r="C8218">
        <v>1.4410000000000001</v>
      </c>
    </row>
    <row r="8219" spans="2:3" x14ac:dyDescent="0.2">
      <c r="B8219">
        <v>3</v>
      </c>
      <c r="C8219">
        <v>1.994</v>
      </c>
    </row>
    <row r="8220" spans="2:3" x14ac:dyDescent="0.2">
      <c r="B8220">
        <v>4</v>
      </c>
      <c r="C8220">
        <v>2.4809999999999999</v>
      </c>
    </row>
    <row r="8221" spans="2:3" x14ac:dyDescent="0.2">
      <c r="B8221">
        <v>5</v>
      </c>
      <c r="C8221">
        <v>3.3</v>
      </c>
    </row>
    <row r="8222" spans="2:3" x14ac:dyDescent="0.2">
      <c r="B8222">
        <v>0</v>
      </c>
      <c r="C8222">
        <v>0.26500000000000001</v>
      </c>
    </row>
    <row r="8223" spans="2:3" x14ac:dyDescent="0.2">
      <c r="B8223">
        <v>1</v>
      </c>
      <c r="C8223">
        <v>0.79500000000000004</v>
      </c>
    </row>
    <row r="8224" spans="2:3" x14ac:dyDescent="0.2">
      <c r="B8224">
        <v>2</v>
      </c>
      <c r="C8224">
        <v>1.0880000000000001</v>
      </c>
    </row>
    <row r="8225" spans="2:3" x14ac:dyDescent="0.2">
      <c r="B8225">
        <v>3</v>
      </c>
      <c r="C8225">
        <v>1.155</v>
      </c>
    </row>
    <row r="8226" spans="2:3" x14ac:dyDescent="0.2">
      <c r="B8226">
        <v>4</v>
      </c>
      <c r="C8226">
        <v>1.488</v>
      </c>
    </row>
    <row r="8227" spans="2:3" x14ac:dyDescent="0.2">
      <c r="B8227">
        <v>5</v>
      </c>
      <c r="C8227">
        <v>1.1819999999999999</v>
      </c>
    </row>
    <row r="8228" spans="2:3" x14ac:dyDescent="0.2">
      <c r="B8228">
        <v>0</v>
      </c>
      <c r="C8228">
        <v>0.22800000000000001</v>
      </c>
    </row>
    <row r="8229" spans="2:3" x14ac:dyDescent="0.2">
      <c r="B8229">
        <v>1</v>
      </c>
      <c r="C8229">
        <v>0.71099999999999997</v>
      </c>
    </row>
    <row r="8230" spans="2:3" x14ac:dyDescent="0.2">
      <c r="B8230">
        <v>2</v>
      </c>
      <c r="C8230">
        <v>0.72399999999999998</v>
      </c>
    </row>
    <row r="8231" spans="2:3" x14ac:dyDescent="0.2">
      <c r="B8231">
        <v>3</v>
      </c>
      <c r="C8231">
        <v>1.1619999999999999</v>
      </c>
    </row>
    <row r="8232" spans="2:3" x14ac:dyDescent="0.2">
      <c r="B8232">
        <v>4</v>
      </c>
      <c r="C8232">
        <v>1.008</v>
      </c>
    </row>
    <row r="8233" spans="2:3" x14ac:dyDescent="0.2">
      <c r="B8233">
        <v>5</v>
      </c>
      <c r="C8233">
        <v>1.2569999999999999</v>
      </c>
    </row>
    <row r="8234" spans="2:3" x14ac:dyDescent="0.2">
      <c r="B8234">
        <v>0</v>
      </c>
      <c r="C8234">
        <v>0.27800000000000002</v>
      </c>
    </row>
    <row r="8235" spans="2:3" x14ac:dyDescent="0.2">
      <c r="B8235">
        <v>1</v>
      </c>
      <c r="C8235">
        <v>0.86699999999999999</v>
      </c>
    </row>
    <row r="8236" spans="2:3" x14ac:dyDescent="0.2">
      <c r="B8236">
        <v>2</v>
      </c>
      <c r="C8236">
        <v>1.421</v>
      </c>
    </row>
    <row r="8237" spans="2:3" x14ac:dyDescent="0.2">
      <c r="B8237">
        <v>3</v>
      </c>
      <c r="C8237">
        <v>1.2709999999999999</v>
      </c>
    </row>
    <row r="8238" spans="2:3" x14ac:dyDescent="0.2">
      <c r="B8238">
        <v>4</v>
      </c>
      <c r="C8238">
        <v>1.26</v>
      </c>
    </row>
    <row r="8239" spans="2:3" x14ac:dyDescent="0.2">
      <c r="B8239">
        <v>5</v>
      </c>
      <c r="C8239">
        <v>1.5009999999999999</v>
      </c>
    </row>
    <row r="8240" spans="2:3" x14ac:dyDescent="0.2">
      <c r="B8240">
        <v>0</v>
      </c>
      <c r="C8240">
        <v>0.314</v>
      </c>
    </row>
    <row r="8241" spans="2:3" x14ac:dyDescent="0.2">
      <c r="B8241">
        <v>1</v>
      </c>
      <c r="C8241">
        <v>0.38500000000000001</v>
      </c>
    </row>
    <row r="8242" spans="2:3" x14ac:dyDescent="0.2">
      <c r="B8242">
        <v>2</v>
      </c>
      <c r="C8242">
        <v>0.69199999999999995</v>
      </c>
    </row>
    <row r="8243" spans="2:3" x14ac:dyDescent="0.2">
      <c r="B8243">
        <v>0</v>
      </c>
      <c r="C8243">
        <v>0.22500000000000001</v>
      </c>
    </row>
    <row r="8244" spans="2:3" x14ac:dyDescent="0.2">
      <c r="B8244">
        <v>1</v>
      </c>
      <c r="C8244">
        <v>1.0389999999999999</v>
      </c>
    </row>
    <row r="8245" spans="2:3" x14ac:dyDescent="0.2">
      <c r="B8245">
        <v>2</v>
      </c>
      <c r="C8245">
        <v>0.78700000000000003</v>
      </c>
    </row>
    <row r="8246" spans="2:3" x14ac:dyDescent="0.2">
      <c r="B8246">
        <v>0</v>
      </c>
      <c r="C8246">
        <v>0.32</v>
      </c>
    </row>
    <row r="8247" spans="2:3" x14ac:dyDescent="0.2">
      <c r="B8247">
        <v>0</v>
      </c>
      <c r="C8247">
        <v>0.42499999999999999</v>
      </c>
    </row>
    <row r="8248" spans="2:3" x14ac:dyDescent="0.2">
      <c r="B8248">
        <v>1</v>
      </c>
      <c r="C8248">
        <v>0.52900000000000003</v>
      </c>
    </row>
    <row r="8249" spans="2:3" x14ac:dyDescent="0.2">
      <c r="B8249">
        <v>2</v>
      </c>
      <c r="C8249">
        <v>0.79800000000000004</v>
      </c>
    </row>
    <row r="8250" spans="2:3" x14ac:dyDescent="0.2">
      <c r="B8250">
        <v>0</v>
      </c>
      <c r="C8250">
        <v>0.28799999999999998</v>
      </c>
    </row>
    <row r="8251" spans="2:3" x14ac:dyDescent="0.2">
      <c r="B8251">
        <v>1</v>
      </c>
      <c r="C8251">
        <v>1.115</v>
      </c>
    </row>
    <row r="8252" spans="2:3" x14ac:dyDescent="0.2">
      <c r="B8252">
        <v>2</v>
      </c>
      <c r="C8252">
        <v>1.6870000000000001</v>
      </c>
    </row>
    <row r="8253" spans="2:3" x14ac:dyDescent="0.2">
      <c r="B8253">
        <v>3</v>
      </c>
      <c r="C8253">
        <v>2.3199999999999998</v>
      </c>
    </row>
    <row r="8254" spans="2:3" x14ac:dyDescent="0.2">
      <c r="B8254">
        <v>4</v>
      </c>
      <c r="C8254">
        <v>2.3410000000000002</v>
      </c>
    </row>
    <row r="8255" spans="2:3" x14ac:dyDescent="0.2">
      <c r="B8255">
        <v>5</v>
      </c>
      <c r="C8255">
        <v>2.992</v>
      </c>
    </row>
    <row r="8256" spans="2:3" x14ac:dyDescent="0.2">
      <c r="B8256">
        <v>0</v>
      </c>
      <c r="C8256">
        <v>0.29299999999999998</v>
      </c>
    </row>
    <row r="8257" spans="2:3" x14ac:dyDescent="0.2">
      <c r="B8257">
        <v>1</v>
      </c>
      <c r="C8257">
        <v>1.0660000000000001</v>
      </c>
    </row>
    <row r="8258" spans="2:3" x14ac:dyDescent="0.2">
      <c r="B8258">
        <v>2</v>
      </c>
      <c r="C8258">
        <v>0.97399999999999998</v>
      </c>
    </row>
    <row r="8259" spans="2:3" x14ac:dyDescent="0.2">
      <c r="B8259">
        <v>3</v>
      </c>
      <c r="C8259">
        <v>1.0389999999999999</v>
      </c>
    </row>
    <row r="8260" spans="2:3" x14ac:dyDescent="0.2">
      <c r="B8260">
        <v>4</v>
      </c>
      <c r="C8260">
        <v>1.1220000000000001</v>
      </c>
    </row>
    <row r="8261" spans="2:3" x14ac:dyDescent="0.2">
      <c r="B8261">
        <v>5</v>
      </c>
      <c r="C8261">
        <v>1.4490000000000001</v>
      </c>
    </row>
    <row r="8262" spans="2:3" x14ac:dyDescent="0.2">
      <c r="B8262">
        <v>0</v>
      </c>
      <c r="C8262">
        <v>0.42699999999999999</v>
      </c>
    </row>
    <row r="8263" spans="2:3" x14ac:dyDescent="0.2">
      <c r="B8263">
        <v>1</v>
      </c>
      <c r="C8263">
        <v>0.88</v>
      </c>
    </row>
    <row r="8264" spans="2:3" x14ac:dyDescent="0.2">
      <c r="B8264">
        <v>2</v>
      </c>
      <c r="C8264">
        <v>0.96299999999999997</v>
      </c>
    </row>
    <row r="8265" spans="2:3" x14ac:dyDescent="0.2">
      <c r="B8265">
        <v>3</v>
      </c>
      <c r="C8265">
        <v>1.089</v>
      </c>
    </row>
    <row r="8266" spans="2:3" x14ac:dyDescent="0.2">
      <c r="B8266">
        <v>4</v>
      </c>
      <c r="C8266">
        <v>0.88400000000000001</v>
      </c>
    </row>
    <row r="8267" spans="2:3" x14ac:dyDescent="0.2">
      <c r="B8267">
        <v>5</v>
      </c>
      <c r="C8267">
        <v>1.2250000000000001</v>
      </c>
    </row>
    <row r="8268" spans="2:3" x14ac:dyDescent="0.2">
      <c r="B8268">
        <v>0</v>
      </c>
      <c r="C8268">
        <v>0.21</v>
      </c>
    </row>
    <row r="8269" spans="2:3" x14ac:dyDescent="0.2">
      <c r="B8269">
        <v>1</v>
      </c>
      <c r="C8269">
        <v>1.069</v>
      </c>
    </row>
    <row r="8270" spans="2:3" x14ac:dyDescent="0.2">
      <c r="B8270">
        <v>0</v>
      </c>
      <c r="C8270">
        <v>0.29299999999999998</v>
      </c>
    </row>
    <row r="8271" spans="2:3" x14ac:dyDescent="0.2">
      <c r="B8271">
        <v>0</v>
      </c>
      <c r="C8271">
        <v>0.34599999999999997</v>
      </c>
    </row>
    <row r="8272" spans="2:3" x14ac:dyDescent="0.2">
      <c r="B8272">
        <v>1</v>
      </c>
      <c r="C8272">
        <v>0.55800000000000005</v>
      </c>
    </row>
    <row r="8273" spans="2:3" x14ac:dyDescent="0.2">
      <c r="B8273">
        <v>2</v>
      </c>
      <c r="C8273">
        <v>0.72799999999999998</v>
      </c>
    </row>
    <row r="8274" spans="2:3" x14ac:dyDescent="0.2">
      <c r="B8274">
        <v>3</v>
      </c>
      <c r="C8274">
        <v>0.89900000000000002</v>
      </c>
    </row>
    <row r="8275" spans="2:3" x14ac:dyDescent="0.2">
      <c r="B8275">
        <v>4</v>
      </c>
      <c r="C8275">
        <v>0.74399999999999999</v>
      </c>
    </row>
    <row r="8276" spans="2:3" x14ac:dyDescent="0.2">
      <c r="B8276">
        <v>5</v>
      </c>
      <c r="C8276">
        <v>0.86099999999999999</v>
      </c>
    </row>
    <row r="8277" spans="2:3" x14ac:dyDescent="0.2">
      <c r="B8277">
        <v>0</v>
      </c>
      <c r="C8277">
        <v>0.28000000000000003</v>
      </c>
    </row>
    <row r="8278" spans="2:3" x14ac:dyDescent="0.2">
      <c r="B8278">
        <v>0</v>
      </c>
      <c r="C8278">
        <v>0.27200000000000002</v>
      </c>
    </row>
    <row r="8279" spans="2:3" x14ac:dyDescent="0.2">
      <c r="B8279">
        <v>1</v>
      </c>
      <c r="C8279">
        <v>0.83299999999999996</v>
      </c>
    </row>
    <row r="8280" spans="2:3" x14ac:dyDescent="0.2">
      <c r="B8280">
        <v>2</v>
      </c>
      <c r="C8280">
        <v>1.3959999999999999</v>
      </c>
    </row>
    <row r="8281" spans="2:3" x14ac:dyDescent="0.2">
      <c r="B8281">
        <v>3</v>
      </c>
      <c r="C8281">
        <v>1.6890000000000001</v>
      </c>
    </row>
    <row r="8282" spans="2:3" x14ac:dyDescent="0.2">
      <c r="B8282">
        <v>4</v>
      </c>
      <c r="C8282">
        <v>2.319</v>
      </c>
    </row>
    <row r="8283" spans="2:3" x14ac:dyDescent="0.2">
      <c r="B8283">
        <v>5</v>
      </c>
      <c r="C8283">
        <v>2.7730000000000001</v>
      </c>
    </row>
    <row r="8284" spans="2:3" x14ac:dyDescent="0.2">
      <c r="B8284">
        <v>0</v>
      </c>
      <c r="C8284">
        <v>0.318</v>
      </c>
    </row>
    <row r="8285" spans="2:3" x14ac:dyDescent="0.2">
      <c r="B8285">
        <v>1</v>
      </c>
      <c r="C8285">
        <v>0.95799999999999996</v>
      </c>
    </row>
    <row r="8286" spans="2:3" x14ac:dyDescent="0.2">
      <c r="B8286">
        <v>2</v>
      </c>
      <c r="C8286">
        <v>1.4159999999999999</v>
      </c>
    </row>
    <row r="8287" spans="2:3" x14ac:dyDescent="0.2">
      <c r="B8287">
        <v>3</v>
      </c>
      <c r="C8287">
        <v>2.0649999999999999</v>
      </c>
    </row>
    <row r="8288" spans="2:3" x14ac:dyDescent="0.2">
      <c r="B8288">
        <v>4</v>
      </c>
      <c r="C8288">
        <v>2.3530000000000002</v>
      </c>
    </row>
    <row r="8289" spans="2:3" x14ac:dyDescent="0.2">
      <c r="B8289">
        <v>5</v>
      </c>
      <c r="C8289">
        <v>3.3849999999999998</v>
      </c>
    </row>
    <row r="8290" spans="2:3" x14ac:dyDescent="0.2">
      <c r="B8290">
        <v>0</v>
      </c>
      <c r="C8290">
        <v>0.26400000000000001</v>
      </c>
    </row>
    <row r="8291" spans="2:3" x14ac:dyDescent="0.2">
      <c r="B8291">
        <v>1</v>
      </c>
      <c r="C8291">
        <v>0.81799999999999995</v>
      </c>
    </row>
    <row r="8292" spans="2:3" x14ac:dyDescent="0.2">
      <c r="B8292">
        <v>2</v>
      </c>
      <c r="C8292">
        <v>1.4490000000000001</v>
      </c>
    </row>
    <row r="8293" spans="2:3" x14ac:dyDescent="0.2">
      <c r="B8293">
        <v>3</v>
      </c>
      <c r="C8293">
        <v>1.9219999999999999</v>
      </c>
    </row>
    <row r="8294" spans="2:3" x14ac:dyDescent="0.2">
      <c r="B8294">
        <v>4</v>
      </c>
      <c r="C8294">
        <v>2.4329999999999998</v>
      </c>
    </row>
    <row r="8295" spans="2:3" x14ac:dyDescent="0.2">
      <c r="B8295">
        <v>5</v>
      </c>
      <c r="C8295">
        <v>2.5590000000000002</v>
      </c>
    </row>
    <row r="8296" spans="2:3" x14ac:dyDescent="0.2">
      <c r="B8296">
        <v>0</v>
      </c>
      <c r="C8296">
        <v>0.246</v>
      </c>
    </row>
    <row r="8297" spans="2:3" x14ac:dyDescent="0.2">
      <c r="B8297">
        <v>1</v>
      </c>
      <c r="C8297">
        <v>0.92100000000000004</v>
      </c>
    </row>
    <row r="8298" spans="2:3" x14ac:dyDescent="0.2">
      <c r="B8298">
        <v>2</v>
      </c>
      <c r="C8298">
        <v>1.5760000000000001</v>
      </c>
    </row>
    <row r="8299" spans="2:3" x14ac:dyDescent="0.2">
      <c r="B8299">
        <v>3</v>
      </c>
      <c r="C8299">
        <v>1.744</v>
      </c>
    </row>
    <row r="8300" spans="2:3" x14ac:dyDescent="0.2">
      <c r="B8300">
        <v>4</v>
      </c>
      <c r="C8300">
        <v>2.165</v>
      </c>
    </row>
    <row r="8301" spans="2:3" x14ac:dyDescent="0.2">
      <c r="B8301">
        <v>5</v>
      </c>
      <c r="C8301">
        <v>2.577</v>
      </c>
    </row>
    <row r="8302" spans="2:3" x14ac:dyDescent="0.2">
      <c r="B8302">
        <v>0</v>
      </c>
      <c r="C8302">
        <v>0.248</v>
      </c>
    </row>
    <row r="8303" spans="2:3" x14ac:dyDescent="0.2">
      <c r="B8303">
        <v>1</v>
      </c>
      <c r="C8303">
        <v>0.83799999999999997</v>
      </c>
    </row>
    <row r="8304" spans="2:3" x14ac:dyDescent="0.2">
      <c r="B8304">
        <v>2</v>
      </c>
      <c r="C8304">
        <v>1.56</v>
      </c>
    </row>
    <row r="8305" spans="2:3" x14ac:dyDescent="0.2">
      <c r="B8305">
        <v>3</v>
      </c>
      <c r="C8305">
        <v>2.0369999999999999</v>
      </c>
    </row>
    <row r="8306" spans="2:3" x14ac:dyDescent="0.2">
      <c r="B8306">
        <v>4</v>
      </c>
      <c r="C8306">
        <v>2.0499999999999998</v>
      </c>
    </row>
    <row r="8307" spans="2:3" x14ac:dyDescent="0.2">
      <c r="B8307">
        <v>5</v>
      </c>
      <c r="C8307">
        <v>2.7290000000000001</v>
      </c>
    </row>
    <row r="8308" spans="2:3" x14ac:dyDescent="0.2">
      <c r="B8308">
        <v>0</v>
      </c>
      <c r="C8308">
        <v>0.28899999999999998</v>
      </c>
    </row>
    <row r="8309" spans="2:3" x14ac:dyDescent="0.2">
      <c r="B8309">
        <v>1</v>
      </c>
      <c r="C8309">
        <v>0.53300000000000003</v>
      </c>
    </row>
    <row r="8310" spans="2:3" x14ac:dyDescent="0.2">
      <c r="B8310">
        <v>2</v>
      </c>
      <c r="C8310">
        <v>0.79</v>
      </c>
    </row>
    <row r="8311" spans="2:3" x14ac:dyDescent="0.2">
      <c r="B8311">
        <v>3</v>
      </c>
      <c r="C8311">
        <v>0.53</v>
      </c>
    </row>
    <row r="8312" spans="2:3" x14ac:dyDescent="0.2">
      <c r="B8312">
        <v>4</v>
      </c>
      <c r="C8312">
        <v>0.94099999999999995</v>
      </c>
    </row>
    <row r="8313" spans="2:3" x14ac:dyDescent="0.2">
      <c r="B8313">
        <v>5</v>
      </c>
      <c r="C8313">
        <v>1.052</v>
      </c>
    </row>
    <row r="8314" spans="2:3" x14ac:dyDescent="0.2">
      <c r="B8314">
        <v>0</v>
      </c>
      <c r="C8314">
        <v>0.28599999999999998</v>
      </c>
    </row>
    <row r="8315" spans="2:3" x14ac:dyDescent="0.2">
      <c r="B8315">
        <v>1</v>
      </c>
      <c r="C8315">
        <v>0.90100000000000002</v>
      </c>
    </row>
    <row r="8316" spans="2:3" x14ac:dyDescent="0.2">
      <c r="B8316">
        <v>2</v>
      </c>
      <c r="C8316">
        <v>1.1919999999999999</v>
      </c>
    </row>
    <row r="8317" spans="2:3" x14ac:dyDescent="0.2">
      <c r="B8317">
        <v>3</v>
      </c>
      <c r="C8317">
        <v>1.4670000000000001</v>
      </c>
    </row>
    <row r="8318" spans="2:3" x14ac:dyDescent="0.2">
      <c r="B8318">
        <v>4</v>
      </c>
      <c r="C8318">
        <v>1.367</v>
      </c>
    </row>
    <row r="8319" spans="2:3" x14ac:dyDescent="0.2">
      <c r="B8319">
        <v>5</v>
      </c>
      <c r="C8319">
        <v>1.5820000000000001</v>
      </c>
    </row>
    <row r="8320" spans="2:3" x14ac:dyDescent="0.2">
      <c r="B8320">
        <v>0</v>
      </c>
      <c r="C8320">
        <v>0.33700000000000002</v>
      </c>
    </row>
    <row r="8321" spans="2:3" x14ac:dyDescent="0.2">
      <c r="B8321">
        <v>1</v>
      </c>
      <c r="C8321">
        <v>0.441</v>
      </c>
    </row>
    <row r="8322" spans="2:3" x14ac:dyDescent="0.2">
      <c r="B8322">
        <v>2</v>
      </c>
      <c r="C8322">
        <v>0.57299999999999995</v>
      </c>
    </row>
    <row r="8323" spans="2:3" x14ac:dyDescent="0.2">
      <c r="B8323">
        <v>3</v>
      </c>
      <c r="C8323">
        <v>0.86499999999999999</v>
      </c>
    </row>
    <row r="8324" spans="2:3" x14ac:dyDescent="0.2">
      <c r="B8324">
        <v>0</v>
      </c>
      <c r="C8324">
        <v>0.27300000000000002</v>
      </c>
    </row>
    <row r="8325" spans="2:3" x14ac:dyDescent="0.2">
      <c r="B8325">
        <v>1</v>
      </c>
      <c r="C8325">
        <v>0.91100000000000003</v>
      </c>
    </row>
    <row r="8326" spans="2:3" x14ac:dyDescent="0.2">
      <c r="B8326">
        <v>2</v>
      </c>
      <c r="C8326">
        <v>1.4350000000000001</v>
      </c>
    </row>
    <row r="8327" spans="2:3" x14ac:dyDescent="0.2">
      <c r="B8327">
        <v>3</v>
      </c>
      <c r="C8327">
        <v>1.728</v>
      </c>
    </row>
    <row r="8328" spans="2:3" x14ac:dyDescent="0.2">
      <c r="B8328">
        <v>4</v>
      </c>
      <c r="C8328">
        <v>2.3639999999999999</v>
      </c>
    </row>
    <row r="8329" spans="2:3" x14ac:dyDescent="0.2">
      <c r="B8329">
        <v>5</v>
      </c>
      <c r="C8329">
        <v>2.77</v>
      </c>
    </row>
    <row r="8330" spans="2:3" x14ac:dyDescent="0.2">
      <c r="B8330">
        <v>0</v>
      </c>
      <c r="C8330">
        <v>0.255</v>
      </c>
    </row>
    <row r="8331" spans="2:3" x14ac:dyDescent="0.2">
      <c r="B8331">
        <v>1</v>
      </c>
      <c r="C8331">
        <v>0.95599999999999996</v>
      </c>
    </row>
    <row r="8332" spans="2:3" x14ac:dyDescent="0.2">
      <c r="B8332">
        <v>2</v>
      </c>
      <c r="C8332">
        <v>1.4610000000000001</v>
      </c>
    </row>
    <row r="8333" spans="2:3" x14ac:dyDescent="0.2">
      <c r="B8333">
        <v>3</v>
      </c>
      <c r="C8333">
        <v>1.948</v>
      </c>
    </row>
    <row r="8334" spans="2:3" x14ac:dyDescent="0.2">
      <c r="B8334">
        <v>4</v>
      </c>
      <c r="C8334">
        <v>2.5419999999999998</v>
      </c>
    </row>
    <row r="8335" spans="2:3" x14ac:dyDescent="0.2">
      <c r="B8335">
        <v>5</v>
      </c>
      <c r="C8335">
        <v>3.33</v>
      </c>
    </row>
    <row r="8336" spans="2:3" x14ac:dyDescent="0.2">
      <c r="B8336">
        <v>0</v>
      </c>
      <c r="C8336">
        <v>0.28599999999999998</v>
      </c>
    </row>
    <row r="8337" spans="2:3" x14ac:dyDescent="0.2">
      <c r="B8337">
        <v>1</v>
      </c>
      <c r="C8337">
        <v>0.90600000000000003</v>
      </c>
    </row>
    <row r="8338" spans="2:3" x14ac:dyDescent="0.2">
      <c r="B8338">
        <v>2</v>
      </c>
      <c r="C8338">
        <v>1.4430000000000001</v>
      </c>
    </row>
    <row r="8339" spans="2:3" x14ac:dyDescent="0.2">
      <c r="B8339">
        <v>3</v>
      </c>
      <c r="C8339">
        <v>1.7949999999999999</v>
      </c>
    </row>
    <row r="8340" spans="2:3" x14ac:dyDescent="0.2">
      <c r="B8340">
        <v>4</v>
      </c>
      <c r="C8340">
        <v>2.601</v>
      </c>
    </row>
    <row r="8341" spans="2:3" x14ac:dyDescent="0.2">
      <c r="B8341">
        <v>5</v>
      </c>
      <c r="C8341">
        <v>2.8370000000000002</v>
      </c>
    </row>
    <row r="8342" spans="2:3" x14ac:dyDescent="0.2">
      <c r="B8342">
        <v>0</v>
      </c>
      <c r="C8342">
        <v>0.30399999999999999</v>
      </c>
    </row>
    <row r="8343" spans="2:3" x14ac:dyDescent="0.2">
      <c r="B8343">
        <v>1</v>
      </c>
      <c r="C8343">
        <v>0.51400000000000001</v>
      </c>
    </row>
    <row r="8344" spans="2:3" x14ac:dyDescent="0.2">
      <c r="B8344">
        <v>2</v>
      </c>
      <c r="C8344">
        <v>1.0289999999999999</v>
      </c>
    </row>
    <row r="8345" spans="2:3" x14ac:dyDescent="0.2">
      <c r="B8345">
        <v>3</v>
      </c>
      <c r="C8345">
        <v>1.0529999999999999</v>
      </c>
    </row>
    <row r="8346" spans="2:3" x14ac:dyDescent="0.2">
      <c r="B8346">
        <v>4</v>
      </c>
      <c r="C8346">
        <v>1.2669999999999999</v>
      </c>
    </row>
    <row r="8347" spans="2:3" x14ac:dyDescent="0.2">
      <c r="B8347">
        <v>5</v>
      </c>
      <c r="C8347">
        <v>1.8260000000000001</v>
      </c>
    </row>
    <row r="8348" spans="2:3" x14ac:dyDescent="0.2">
      <c r="B8348">
        <v>0</v>
      </c>
      <c r="C8348">
        <v>0.28000000000000003</v>
      </c>
    </row>
    <row r="8349" spans="2:3" x14ac:dyDescent="0.2">
      <c r="B8349">
        <v>1</v>
      </c>
      <c r="C8349">
        <v>0.90600000000000003</v>
      </c>
    </row>
    <row r="8350" spans="2:3" x14ac:dyDescent="0.2">
      <c r="B8350">
        <v>2</v>
      </c>
      <c r="C8350">
        <v>1.4430000000000001</v>
      </c>
    </row>
    <row r="8351" spans="2:3" x14ac:dyDescent="0.2">
      <c r="B8351">
        <v>3</v>
      </c>
      <c r="C8351">
        <v>2.0699999999999998</v>
      </c>
    </row>
    <row r="8352" spans="2:3" x14ac:dyDescent="0.2">
      <c r="B8352">
        <v>4</v>
      </c>
      <c r="C8352">
        <v>2.0259999999999998</v>
      </c>
    </row>
    <row r="8353" spans="2:3" x14ac:dyDescent="0.2">
      <c r="B8353">
        <v>5</v>
      </c>
      <c r="C8353">
        <v>2.9740000000000002</v>
      </c>
    </row>
    <row r="8354" spans="2:3" x14ac:dyDescent="0.2">
      <c r="B8354">
        <v>0</v>
      </c>
      <c r="C8354">
        <v>0.22900000000000001</v>
      </c>
    </row>
    <row r="8355" spans="2:3" x14ac:dyDescent="0.2">
      <c r="B8355">
        <v>1</v>
      </c>
      <c r="C8355">
        <v>0.71399999999999997</v>
      </c>
    </row>
    <row r="8356" spans="2:3" x14ac:dyDescent="0.2">
      <c r="B8356">
        <v>2</v>
      </c>
      <c r="C8356">
        <v>1.615</v>
      </c>
    </row>
    <row r="8357" spans="2:3" x14ac:dyDescent="0.2">
      <c r="B8357">
        <v>3</v>
      </c>
      <c r="C8357">
        <v>1.117</v>
      </c>
    </row>
    <row r="8358" spans="2:3" x14ac:dyDescent="0.2">
      <c r="B8358">
        <v>4</v>
      </c>
      <c r="C8358">
        <v>1.704</v>
      </c>
    </row>
    <row r="8359" spans="2:3" x14ac:dyDescent="0.2">
      <c r="B8359">
        <v>5</v>
      </c>
      <c r="C8359">
        <v>1.2250000000000001</v>
      </c>
    </row>
    <row r="8360" spans="2:3" x14ac:dyDescent="0.2">
      <c r="B8360">
        <v>0</v>
      </c>
      <c r="C8360">
        <v>0.20399999999999999</v>
      </c>
    </row>
    <row r="8361" spans="2:3" x14ac:dyDescent="0.2">
      <c r="B8361">
        <v>1</v>
      </c>
      <c r="C8361">
        <v>0.871</v>
      </c>
    </row>
    <row r="8362" spans="2:3" x14ac:dyDescent="0.2">
      <c r="B8362">
        <v>2</v>
      </c>
      <c r="C8362">
        <v>1.4239999999999999</v>
      </c>
    </row>
    <row r="8363" spans="2:3" x14ac:dyDescent="0.2">
      <c r="B8363">
        <v>3</v>
      </c>
      <c r="C8363">
        <v>0.84299999999999997</v>
      </c>
    </row>
    <row r="8364" spans="2:3" x14ac:dyDescent="0.2">
      <c r="B8364">
        <v>4</v>
      </c>
      <c r="C8364">
        <v>1.274</v>
      </c>
    </row>
    <row r="8365" spans="2:3" x14ac:dyDescent="0.2">
      <c r="B8365">
        <v>5</v>
      </c>
      <c r="C8365">
        <v>1.496</v>
      </c>
    </row>
    <row r="8366" spans="2:3" x14ac:dyDescent="0.2">
      <c r="B8366">
        <v>0</v>
      </c>
      <c r="C8366">
        <v>0.245</v>
      </c>
    </row>
    <row r="8367" spans="2:3" x14ac:dyDescent="0.2">
      <c r="B8367">
        <v>1</v>
      </c>
      <c r="C8367">
        <v>0.95299999999999996</v>
      </c>
    </row>
    <row r="8368" spans="2:3" x14ac:dyDescent="0.2">
      <c r="B8368">
        <v>2</v>
      </c>
      <c r="C8368">
        <v>0.78400000000000003</v>
      </c>
    </row>
    <row r="8369" spans="2:3" x14ac:dyDescent="0.2">
      <c r="B8369">
        <v>3</v>
      </c>
      <c r="C8369">
        <v>1.101</v>
      </c>
    </row>
    <row r="8370" spans="2:3" x14ac:dyDescent="0.2">
      <c r="B8370">
        <v>4</v>
      </c>
      <c r="C8370">
        <v>1.353</v>
      </c>
    </row>
    <row r="8371" spans="2:3" x14ac:dyDescent="0.2">
      <c r="B8371">
        <v>5</v>
      </c>
      <c r="C8371">
        <v>1.5069999999999999</v>
      </c>
    </row>
    <row r="8372" spans="2:3" x14ac:dyDescent="0.2">
      <c r="B8372">
        <v>0</v>
      </c>
      <c r="C8372">
        <v>0.31</v>
      </c>
    </row>
    <row r="8373" spans="2:3" x14ac:dyDescent="0.2">
      <c r="B8373">
        <v>1</v>
      </c>
      <c r="C8373">
        <v>0.91900000000000004</v>
      </c>
    </row>
    <row r="8374" spans="2:3" x14ac:dyDescent="0.2">
      <c r="B8374">
        <v>2</v>
      </c>
      <c r="C8374">
        <v>1.3129999999999999</v>
      </c>
    </row>
    <row r="8375" spans="2:3" x14ac:dyDescent="0.2">
      <c r="B8375">
        <v>3</v>
      </c>
      <c r="C8375">
        <v>1.9590000000000001</v>
      </c>
    </row>
    <row r="8376" spans="2:3" x14ac:dyDescent="0.2">
      <c r="B8376">
        <v>4</v>
      </c>
      <c r="C8376">
        <v>2.1480000000000001</v>
      </c>
    </row>
    <row r="8377" spans="2:3" x14ac:dyDescent="0.2">
      <c r="B8377">
        <v>5</v>
      </c>
      <c r="C8377">
        <v>2.8889999999999998</v>
      </c>
    </row>
    <row r="8378" spans="2:3" x14ac:dyDescent="0.2">
      <c r="B8378">
        <v>0</v>
      </c>
      <c r="C8378">
        <v>0.314</v>
      </c>
    </row>
    <row r="8379" spans="2:3" x14ac:dyDescent="0.2">
      <c r="B8379">
        <v>1</v>
      </c>
      <c r="C8379">
        <v>0.97099999999999997</v>
      </c>
    </row>
    <row r="8380" spans="2:3" x14ac:dyDescent="0.2">
      <c r="B8380">
        <v>2</v>
      </c>
      <c r="C8380">
        <v>1.0629999999999999</v>
      </c>
    </row>
    <row r="8381" spans="2:3" x14ac:dyDescent="0.2">
      <c r="B8381">
        <v>3</v>
      </c>
      <c r="C8381">
        <v>1.0069999999999999</v>
      </c>
    </row>
    <row r="8382" spans="2:3" x14ac:dyDescent="0.2">
      <c r="B8382">
        <v>4</v>
      </c>
      <c r="C8382">
        <v>1.468</v>
      </c>
    </row>
    <row r="8383" spans="2:3" x14ac:dyDescent="0.2">
      <c r="B8383">
        <v>5</v>
      </c>
      <c r="C8383">
        <v>1.484</v>
      </c>
    </row>
    <row r="8384" spans="2:3" x14ac:dyDescent="0.2">
      <c r="B8384">
        <v>0</v>
      </c>
      <c r="C8384">
        <v>0.32900000000000001</v>
      </c>
    </row>
    <row r="8385" spans="2:3" x14ac:dyDescent="0.2">
      <c r="B8385">
        <v>1</v>
      </c>
      <c r="C8385">
        <v>0.56499999999999995</v>
      </c>
    </row>
    <row r="8386" spans="2:3" x14ac:dyDescent="0.2">
      <c r="B8386">
        <v>2</v>
      </c>
      <c r="C8386">
        <v>0.53200000000000003</v>
      </c>
    </row>
    <row r="8387" spans="2:3" x14ac:dyDescent="0.2">
      <c r="B8387">
        <v>3</v>
      </c>
      <c r="C8387">
        <v>0.68200000000000005</v>
      </c>
    </row>
    <row r="8388" spans="2:3" x14ac:dyDescent="0.2">
      <c r="B8388">
        <v>4</v>
      </c>
      <c r="C8388">
        <v>1.095</v>
      </c>
    </row>
    <row r="8389" spans="2:3" x14ac:dyDescent="0.2">
      <c r="B8389">
        <v>0</v>
      </c>
      <c r="C8389">
        <v>0.308</v>
      </c>
    </row>
    <row r="8390" spans="2:3" x14ac:dyDescent="0.2">
      <c r="B8390">
        <v>1</v>
      </c>
      <c r="C8390">
        <v>0.42899999999999999</v>
      </c>
    </row>
    <row r="8391" spans="2:3" x14ac:dyDescent="0.2">
      <c r="B8391">
        <v>2</v>
      </c>
      <c r="C8391">
        <v>0.64300000000000002</v>
      </c>
    </row>
    <row r="8392" spans="2:3" x14ac:dyDescent="0.2">
      <c r="B8392">
        <v>0</v>
      </c>
      <c r="C8392">
        <v>0.318</v>
      </c>
    </row>
    <row r="8393" spans="2:3" x14ac:dyDescent="0.2">
      <c r="B8393">
        <v>1</v>
      </c>
      <c r="C8393">
        <v>0.91100000000000003</v>
      </c>
    </row>
    <row r="8394" spans="2:3" x14ac:dyDescent="0.2">
      <c r="B8394">
        <v>2</v>
      </c>
      <c r="C8394">
        <v>1.409</v>
      </c>
    </row>
    <row r="8395" spans="2:3" x14ac:dyDescent="0.2">
      <c r="B8395">
        <v>3</v>
      </c>
      <c r="C8395">
        <v>2.0830000000000002</v>
      </c>
    </row>
    <row r="8396" spans="2:3" x14ac:dyDescent="0.2">
      <c r="B8396">
        <v>4</v>
      </c>
      <c r="C8396">
        <v>2.585</v>
      </c>
    </row>
    <row r="8397" spans="2:3" x14ac:dyDescent="0.2">
      <c r="B8397">
        <v>5</v>
      </c>
      <c r="C8397">
        <v>2.4710000000000001</v>
      </c>
    </row>
    <row r="8398" spans="2:3" x14ac:dyDescent="0.2">
      <c r="B8398">
        <v>0</v>
      </c>
      <c r="C8398">
        <v>0.32</v>
      </c>
    </row>
    <row r="8399" spans="2:3" x14ac:dyDescent="0.2">
      <c r="B8399">
        <v>1</v>
      </c>
      <c r="C8399">
        <v>0.59699999999999998</v>
      </c>
    </row>
    <row r="8400" spans="2:3" x14ac:dyDescent="0.2">
      <c r="B8400">
        <v>2</v>
      </c>
      <c r="C8400">
        <v>0.51500000000000001</v>
      </c>
    </row>
    <row r="8401" spans="2:3" x14ac:dyDescent="0.2">
      <c r="B8401">
        <v>3</v>
      </c>
      <c r="C8401">
        <v>0.71099999999999997</v>
      </c>
    </row>
    <row r="8402" spans="2:3" x14ac:dyDescent="0.2">
      <c r="B8402">
        <v>4</v>
      </c>
      <c r="C8402">
        <v>0.91700000000000004</v>
      </c>
    </row>
    <row r="8403" spans="2:3" x14ac:dyDescent="0.2">
      <c r="B8403">
        <v>0</v>
      </c>
      <c r="C8403">
        <v>0.34599999999999997</v>
      </c>
    </row>
    <row r="8404" spans="2:3" x14ac:dyDescent="0.2">
      <c r="B8404">
        <v>1</v>
      </c>
      <c r="C8404">
        <v>0.878</v>
      </c>
    </row>
    <row r="8405" spans="2:3" x14ac:dyDescent="0.2">
      <c r="B8405">
        <v>2</v>
      </c>
      <c r="C8405">
        <v>0.876</v>
      </c>
    </row>
    <row r="8406" spans="2:3" x14ac:dyDescent="0.2">
      <c r="B8406">
        <v>3</v>
      </c>
      <c r="C8406">
        <v>1.2549999999999999</v>
      </c>
    </row>
    <row r="8407" spans="2:3" x14ac:dyDescent="0.2">
      <c r="B8407">
        <v>4</v>
      </c>
      <c r="C8407">
        <v>1.573</v>
      </c>
    </row>
    <row r="8408" spans="2:3" x14ac:dyDescent="0.2">
      <c r="B8408">
        <v>5</v>
      </c>
      <c r="C8408">
        <v>1.181</v>
      </c>
    </row>
    <row r="8409" spans="2:3" x14ac:dyDescent="0.2">
      <c r="B8409">
        <v>0</v>
      </c>
      <c r="C8409">
        <v>0.29499999999999998</v>
      </c>
    </row>
    <row r="8410" spans="2:3" x14ac:dyDescent="0.2">
      <c r="B8410">
        <v>1</v>
      </c>
      <c r="C8410">
        <v>0.42</v>
      </c>
    </row>
    <row r="8411" spans="2:3" x14ac:dyDescent="0.2">
      <c r="B8411">
        <v>2</v>
      </c>
      <c r="C8411">
        <v>0.53700000000000003</v>
      </c>
    </row>
    <row r="8412" spans="2:3" x14ac:dyDescent="0.2">
      <c r="B8412">
        <v>3</v>
      </c>
      <c r="C8412">
        <v>0.6</v>
      </c>
    </row>
    <row r="8413" spans="2:3" x14ac:dyDescent="0.2">
      <c r="B8413">
        <v>0</v>
      </c>
      <c r="C8413">
        <v>0.307</v>
      </c>
    </row>
    <row r="8414" spans="2:3" x14ac:dyDescent="0.2">
      <c r="B8414">
        <v>1</v>
      </c>
      <c r="C8414">
        <v>1.1890000000000001</v>
      </c>
    </row>
    <row r="8415" spans="2:3" x14ac:dyDescent="0.2">
      <c r="B8415">
        <v>2</v>
      </c>
      <c r="C8415">
        <v>1.351</v>
      </c>
    </row>
    <row r="8416" spans="2:3" x14ac:dyDescent="0.2">
      <c r="B8416">
        <v>3</v>
      </c>
      <c r="C8416">
        <v>1.825</v>
      </c>
    </row>
    <row r="8417" spans="2:3" x14ac:dyDescent="0.2">
      <c r="B8417">
        <v>4</v>
      </c>
      <c r="C8417">
        <v>2.2189999999999999</v>
      </c>
    </row>
    <row r="8418" spans="2:3" x14ac:dyDescent="0.2">
      <c r="B8418">
        <v>5</v>
      </c>
      <c r="C8418">
        <v>2.4550000000000001</v>
      </c>
    </row>
    <row r="8419" spans="2:3" x14ac:dyDescent="0.2">
      <c r="B8419">
        <v>0</v>
      </c>
      <c r="C8419">
        <v>0.33700000000000002</v>
      </c>
    </row>
    <row r="8420" spans="2:3" x14ac:dyDescent="0.2">
      <c r="B8420">
        <v>1</v>
      </c>
      <c r="C8420">
        <v>0.98</v>
      </c>
    </row>
    <row r="8421" spans="2:3" x14ac:dyDescent="0.2">
      <c r="B8421">
        <v>2</v>
      </c>
      <c r="C8421">
        <v>1.476</v>
      </c>
    </row>
    <row r="8422" spans="2:3" x14ac:dyDescent="0.2">
      <c r="B8422">
        <v>3</v>
      </c>
      <c r="C8422">
        <v>1.335</v>
      </c>
    </row>
    <row r="8423" spans="2:3" x14ac:dyDescent="0.2">
      <c r="B8423">
        <v>4</v>
      </c>
      <c r="C8423">
        <v>1.9039999999999999</v>
      </c>
    </row>
    <row r="8424" spans="2:3" x14ac:dyDescent="0.2">
      <c r="B8424">
        <v>5</v>
      </c>
      <c r="C8424">
        <v>1.7230000000000001</v>
      </c>
    </row>
    <row r="8425" spans="2:3" x14ac:dyDescent="0.2">
      <c r="B8425">
        <v>0</v>
      </c>
      <c r="C8425">
        <v>0.27400000000000002</v>
      </c>
    </row>
    <row r="8426" spans="2:3" x14ac:dyDescent="0.2">
      <c r="B8426">
        <v>1</v>
      </c>
      <c r="C8426">
        <v>0.63600000000000001</v>
      </c>
    </row>
    <row r="8427" spans="2:3" x14ac:dyDescent="0.2">
      <c r="B8427">
        <v>2</v>
      </c>
      <c r="C8427">
        <v>0.85699999999999998</v>
      </c>
    </row>
    <row r="8428" spans="2:3" x14ac:dyDescent="0.2">
      <c r="B8428">
        <v>3</v>
      </c>
      <c r="C8428">
        <v>0.82099999999999995</v>
      </c>
    </row>
    <row r="8429" spans="2:3" x14ac:dyDescent="0.2">
      <c r="B8429">
        <v>4</v>
      </c>
      <c r="C8429">
        <v>0.69799999999999995</v>
      </c>
    </row>
    <row r="8430" spans="2:3" x14ac:dyDescent="0.2">
      <c r="B8430">
        <v>5</v>
      </c>
      <c r="C8430">
        <v>1.109</v>
      </c>
    </row>
    <row r="8431" spans="2:3" x14ac:dyDescent="0.2">
      <c r="B8431">
        <v>0</v>
      </c>
      <c r="C8431">
        <v>0.29699999999999999</v>
      </c>
    </row>
    <row r="8432" spans="2:3" x14ac:dyDescent="0.2">
      <c r="B8432">
        <v>1</v>
      </c>
      <c r="C8432">
        <v>0.51700000000000002</v>
      </c>
    </row>
    <row r="8433" spans="2:3" x14ac:dyDescent="0.2">
      <c r="B8433">
        <v>2</v>
      </c>
      <c r="C8433">
        <v>0.47</v>
      </c>
    </row>
    <row r="8434" spans="2:3" x14ac:dyDescent="0.2">
      <c r="B8434">
        <v>3</v>
      </c>
      <c r="C8434">
        <v>0.82099999999999995</v>
      </c>
    </row>
    <row r="8435" spans="2:3" x14ac:dyDescent="0.2">
      <c r="B8435">
        <v>5</v>
      </c>
      <c r="C8435">
        <v>1.0149999999999999</v>
      </c>
    </row>
    <row r="8436" spans="2:3" x14ac:dyDescent="0.2">
      <c r="B8436">
        <v>0</v>
      </c>
      <c r="C8436">
        <v>0.25800000000000001</v>
      </c>
    </row>
    <row r="8437" spans="2:3" x14ac:dyDescent="0.2">
      <c r="B8437">
        <v>1</v>
      </c>
      <c r="C8437">
        <v>0.90900000000000003</v>
      </c>
    </row>
    <row r="8438" spans="2:3" x14ac:dyDescent="0.2">
      <c r="B8438">
        <v>2</v>
      </c>
      <c r="C8438">
        <v>1.371</v>
      </c>
    </row>
    <row r="8439" spans="2:3" x14ac:dyDescent="0.2">
      <c r="B8439">
        <v>3</v>
      </c>
      <c r="C8439">
        <v>1.2689999999999999</v>
      </c>
    </row>
    <row r="8440" spans="2:3" x14ac:dyDescent="0.2">
      <c r="B8440">
        <v>4</v>
      </c>
      <c r="C8440">
        <v>1.2929999999999999</v>
      </c>
    </row>
    <row r="8441" spans="2:3" x14ac:dyDescent="0.2">
      <c r="B8441">
        <v>5</v>
      </c>
      <c r="C8441">
        <v>1.79</v>
      </c>
    </row>
    <row r="8442" spans="2:3" x14ac:dyDescent="0.2">
      <c r="B8442">
        <v>0</v>
      </c>
      <c r="C8442">
        <v>0.29799999999999999</v>
      </c>
    </row>
    <row r="8443" spans="2:3" x14ac:dyDescent="0.2">
      <c r="B8443">
        <v>1</v>
      </c>
      <c r="C8443">
        <v>0.53100000000000003</v>
      </c>
    </row>
    <row r="8444" spans="2:3" x14ac:dyDescent="0.2">
      <c r="B8444">
        <v>2</v>
      </c>
      <c r="C8444">
        <v>0.63200000000000001</v>
      </c>
    </row>
    <row r="8445" spans="2:3" x14ac:dyDescent="0.2">
      <c r="B8445">
        <v>3</v>
      </c>
      <c r="C8445">
        <v>0.73199999999999998</v>
      </c>
    </row>
    <row r="8446" spans="2:3" x14ac:dyDescent="0.2">
      <c r="B8446">
        <v>4</v>
      </c>
      <c r="C8446">
        <v>0.85199999999999998</v>
      </c>
    </row>
    <row r="8447" spans="2:3" x14ac:dyDescent="0.2">
      <c r="B8447">
        <v>0</v>
      </c>
      <c r="C8447">
        <v>0.27900000000000003</v>
      </c>
    </row>
    <row r="8448" spans="2:3" x14ac:dyDescent="0.2">
      <c r="B8448">
        <v>1</v>
      </c>
      <c r="C8448">
        <v>0.34399999999999997</v>
      </c>
    </row>
    <row r="8449" spans="2:3" x14ac:dyDescent="0.2">
      <c r="B8449">
        <v>2</v>
      </c>
      <c r="C8449">
        <v>0.52500000000000002</v>
      </c>
    </row>
    <row r="8450" spans="2:3" x14ac:dyDescent="0.2">
      <c r="B8450">
        <v>3</v>
      </c>
      <c r="C8450">
        <v>0.71299999999999997</v>
      </c>
    </row>
    <row r="8451" spans="2:3" x14ac:dyDescent="0.2">
      <c r="B8451">
        <v>0</v>
      </c>
      <c r="C8451">
        <v>0.27400000000000002</v>
      </c>
    </row>
    <row r="8452" spans="2:3" x14ac:dyDescent="0.2">
      <c r="B8452">
        <v>1</v>
      </c>
      <c r="C8452">
        <v>0.86899999999999999</v>
      </c>
    </row>
    <row r="8453" spans="2:3" x14ac:dyDescent="0.2">
      <c r="B8453">
        <v>2</v>
      </c>
      <c r="C8453">
        <v>1.0289999999999999</v>
      </c>
    </row>
    <row r="8454" spans="2:3" x14ac:dyDescent="0.2">
      <c r="B8454">
        <v>3</v>
      </c>
      <c r="C8454">
        <v>1.1599999999999999</v>
      </c>
    </row>
    <row r="8455" spans="2:3" x14ac:dyDescent="0.2">
      <c r="B8455">
        <v>4</v>
      </c>
      <c r="C8455">
        <v>1.4390000000000001</v>
      </c>
    </row>
    <row r="8456" spans="2:3" x14ac:dyDescent="0.2">
      <c r="B8456">
        <v>5</v>
      </c>
      <c r="C8456">
        <v>1.1930000000000001</v>
      </c>
    </row>
    <row r="8457" spans="2:3" x14ac:dyDescent="0.2">
      <c r="B8457">
        <v>0</v>
      </c>
      <c r="C8457">
        <v>0.36399999999999999</v>
      </c>
    </row>
    <row r="8458" spans="2:3" x14ac:dyDescent="0.2">
      <c r="B8458">
        <v>1</v>
      </c>
      <c r="C8458">
        <v>0.93600000000000005</v>
      </c>
    </row>
    <row r="8459" spans="2:3" x14ac:dyDescent="0.2">
      <c r="B8459">
        <v>2</v>
      </c>
      <c r="C8459">
        <v>1.34</v>
      </c>
    </row>
    <row r="8460" spans="2:3" x14ac:dyDescent="0.2">
      <c r="B8460">
        <v>3</v>
      </c>
      <c r="C8460">
        <v>1.829</v>
      </c>
    </row>
    <row r="8461" spans="2:3" x14ac:dyDescent="0.2">
      <c r="B8461">
        <v>4</v>
      </c>
      <c r="C8461">
        <v>2.5779999999999998</v>
      </c>
    </row>
    <row r="8462" spans="2:3" x14ac:dyDescent="0.2">
      <c r="B8462">
        <v>5</v>
      </c>
      <c r="C8462">
        <v>3.0390000000000001</v>
      </c>
    </row>
    <row r="8463" spans="2:3" x14ac:dyDescent="0.2">
      <c r="B8463">
        <v>0</v>
      </c>
      <c r="C8463">
        <v>0.24399999999999999</v>
      </c>
    </row>
    <row r="8464" spans="2:3" x14ac:dyDescent="0.2">
      <c r="B8464">
        <v>1</v>
      </c>
      <c r="C8464">
        <v>0.78500000000000003</v>
      </c>
    </row>
    <row r="8465" spans="2:3" x14ac:dyDescent="0.2">
      <c r="B8465">
        <v>2</v>
      </c>
      <c r="C8465">
        <v>1.3140000000000001</v>
      </c>
    </row>
    <row r="8466" spans="2:3" x14ac:dyDescent="0.2">
      <c r="B8466">
        <v>3</v>
      </c>
      <c r="C8466">
        <v>1.968</v>
      </c>
    </row>
    <row r="8467" spans="2:3" x14ac:dyDescent="0.2">
      <c r="B8467">
        <v>4</v>
      </c>
      <c r="C8467">
        <v>2.016</v>
      </c>
    </row>
    <row r="8468" spans="2:3" x14ac:dyDescent="0.2">
      <c r="B8468">
        <v>5</v>
      </c>
      <c r="C8468">
        <v>2.3940000000000001</v>
      </c>
    </row>
    <row r="8469" spans="2:3" x14ac:dyDescent="0.2">
      <c r="B8469">
        <v>0</v>
      </c>
      <c r="C8469">
        <v>0.28199999999999997</v>
      </c>
    </row>
    <row r="8470" spans="2:3" x14ac:dyDescent="0.2">
      <c r="B8470">
        <v>1</v>
      </c>
      <c r="C8470">
        <v>0.88400000000000001</v>
      </c>
    </row>
    <row r="8471" spans="2:3" x14ac:dyDescent="0.2">
      <c r="B8471">
        <v>2</v>
      </c>
      <c r="C8471">
        <v>1.357</v>
      </c>
    </row>
    <row r="8472" spans="2:3" x14ac:dyDescent="0.2">
      <c r="B8472">
        <v>3</v>
      </c>
      <c r="C8472">
        <v>1.6419999999999999</v>
      </c>
    </row>
    <row r="8473" spans="2:3" x14ac:dyDescent="0.2">
      <c r="B8473">
        <v>4</v>
      </c>
      <c r="C8473">
        <v>2.3140000000000001</v>
      </c>
    </row>
    <row r="8474" spans="2:3" x14ac:dyDescent="0.2">
      <c r="B8474">
        <v>5</v>
      </c>
      <c r="C8474">
        <v>2.742</v>
      </c>
    </row>
    <row r="8475" spans="2:3" x14ac:dyDescent="0.2">
      <c r="B8475">
        <v>0</v>
      </c>
      <c r="C8475">
        <v>0.252</v>
      </c>
    </row>
    <row r="8476" spans="2:3" x14ac:dyDescent="0.2">
      <c r="B8476">
        <v>1</v>
      </c>
      <c r="C8476">
        <v>0.90300000000000002</v>
      </c>
    </row>
    <row r="8477" spans="2:3" x14ac:dyDescent="0.2">
      <c r="B8477">
        <v>2</v>
      </c>
      <c r="C8477">
        <v>1.3680000000000001</v>
      </c>
    </row>
    <row r="8478" spans="2:3" x14ac:dyDescent="0.2">
      <c r="B8478">
        <v>3</v>
      </c>
      <c r="C8478">
        <v>1.601</v>
      </c>
    </row>
    <row r="8479" spans="2:3" x14ac:dyDescent="0.2">
      <c r="B8479">
        <v>4</v>
      </c>
      <c r="C8479">
        <v>1.994</v>
      </c>
    </row>
    <row r="8480" spans="2:3" x14ac:dyDescent="0.2">
      <c r="B8480">
        <v>5</v>
      </c>
      <c r="C8480">
        <v>2.605</v>
      </c>
    </row>
    <row r="8481" spans="2:3" x14ac:dyDescent="0.2">
      <c r="B8481">
        <v>0</v>
      </c>
      <c r="C8481">
        <v>0.255</v>
      </c>
    </row>
    <row r="8482" spans="2:3" x14ac:dyDescent="0.2">
      <c r="B8482">
        <v>1</v>
      </c>
      <c r="C8482">
        <v>0.80400000000000005</v>
      </c>
    </row>
    <row r="8483" spans="2:3" x14ac:dyDescent="0.2">
      <c r="B8483">
        <v>2</v>
      </c>
      <c r="C8483">
        <v>1.1930000000000001</v>
      </c>
    </row>
    <row r="8484" spans="2:3" x14ac:dyDescent="0.2">
      <c r="B8484">
        <v>3</v>
      </c>
      <c r="C8484">
        <v>1.1859999999999999</v>
      </c>
    </row>
    <row r="8485" spans="2:3" x14ac:dyDescent="0.2">
      <c r="B8485">
        <v>4</v>
      </c>
      <c r="C8485">
        <v>1.3520000000000001</v>
      </c>
    </row>
    <row r="8486" spans="2:3" x14ac:dyDescent="0.2">
      <c r="B8486">
        <v>5</v>
      </c>
      <c r="C8486">
        <v>1.3029999999999999</v>
      </c>
    </row>
    <row r="8487" spans="2:3" x14ac:dyDescent="0.2">
      <c r="B8487">
        <v>0</v>
      </c>
      <c r="C8487">
        <v>0.24199999999999999</v>
      </c>
    </row>
    <row r="8488" spans="2:3" x14ac:dyDescent="0.2">
      <c r="B8488">
        <v>1</v>
      </c>
      <c r="C8488">
        <v>0.42299999999999999</v>
      </c>
    </row>
    <row r="8489" spans="2:3" x14ac:dyDescent="0.2">
      <c r="B8489">
        <v>2</v>
      </c>
      <c r="C8489">
        <v>0.51400000000000001</v>
      </c>
    </row>
    <row r="8490" spans="2:3" x14ac:dyDescent="0.2">
      <c r="B8490">
        <v>3</v>
      </c>
      <c r="C8490">
        <v>0.67500000000000004</v>
      </c>
    </row>
    <row r="8491" spans="2:3" x14ac:dyDescent="0.2">
      <c r="B8491">
        <v>4</v>
      </c>
      <c r="C8491">
        <v>0.85899999999999999</v>
      </c>
    </row>
    <row r="8492" spans="2:3" x14ac:dyDescent="0.2">
      <c r="B8492">
        <v>0</v>
      </c>
      <c r="C8492">
        <v>0.27100000000000002</v>
      </c>
    </row>
    <row r="8493" spans="2:3" x14ac:dyDescent="0.2">
      <c r="B8493">
        <v>1</v>
      </c>
      <c r="C8493">
        <v>0.47599999999999998</v>
      </c>
    </row>
    <row r="8494" spans="2:3" x14ac:dyDescent="0.2">
      <c r="B8494">
        <v>2</v>
      </c>
      <c r="C8494">
        <v>0.55600000000000005</v>
      </c>
    </row>
    <row r="8495" spans="2:3" x14ac:dyDescent="0.2">
      <c r="B8495">
        <v>3</v>
      </c>
      <c r="C8495">
        <v>0.56499999999999995</v>
      </c>
    </row>
    <row r="8496" spans="2:3" x14ac:dyDescent="0.2">
      <c r="B8496">
        <v>4</v>
      </c>
      <c r="C8496">
        <v>0.92700000000000005</v>
      </c>
    </row>
    <row r="8497" spans="2:3" x14ac:dyDescent="0.2">
      <c r="B8497">
        <v>5</v>
      </c>
      <c r="C8497">
        <v>1.105</v>
      </c>
    </row>
    <row r="8498" spans="2:3" x14ac:dyDescent="0.2">
      <c r="B8498">
        <v>0</v>
      </c>
      <c r="C8498">
        <v>0.28799999999999998</v>
      </c>
    </row>
    <row r="8499" spans="2:3" x14ac:dyDescent="0.2">
      <c r="B8499">
        <v>1</v>
      </c>
      <c r="C8499">
        <v>0.94599999999999995</v>
      </c>
    </row>
    <row r="8500" spans="2:3" x14ac:dyDescent="0.2">
      <c r="B8500">
        <v>2</v>
      </c>
      <c r="C8500">
        <v>1.1240000000000001</v>
      </c>
    </row>
    <row r="8501" spans="2:3" x14ac:dyDescent="0.2">
      <c r="B8501">
        <v>3</v>
      </c>
      <c r="C8501">
        <v>1.3160000000000001</v>
      </c>
    </row>
    <row r="8502" spans="2:3" x14ac:dyDescent="0.2">
      <c r="B8502">
        <v>4</v>
      </c>
      <c r="C8502">
        <v>1.3979999999999999</v>
      </c>
    </row>
    <row r="8503" spans="2:3" x14ac:dyDescent="0.2">
      <c r="B8503">
        <v>5</v>
      </c>
      <c r="C8503">
        <v>1.675</v>
      </c>
    </row>
    <row r="8504" spans="2:3" x14ac:dyDescent="0.2">
      <c r="B8504">
        <v>0</v>
      </c>
      <c r="C8504">
        <v>0.28699999999999998</v>
      </c>
    </row>
    <row r="8505" spans="2:3" x14ac:dyDescent="0.2">
      <c r="B8505">
        <v>1</v>
      </c>
      <c r="C8505">
        <v>0.57999999999999996</v>
      </c>
    </row>
    <row r="8506" spans="2:3" x14ac:dyDescent="0.2">
      <c r="B8506">
        <v>2</v>
      </c>
      <c r="C8506">
        <v>0.75</v>
      </c>
    </row>
    <row r="8507" spans="2:3" x14ac:dyDescent="0.2">
      <c r="B8507">
        <v>3</v>
      </c>
      <c r="C8507">
        <v>0.64300000000000002</v>
      </c>
    </row>
    <row r="8508" spans="2:3" x14ac:dyDescent="0.2">
      <c r="B8508">
        <v>4</v>
      </c>
      <c r="C8508">
        <v>1.008</v>
      </c>
    </row>
    <row r="8509" spans="2:3" x14ac:dyDescent="0.2">
      <c r="B8509">
        <v>5</v>
      </c>
      <c r="C8509">
        <v>1.2130000000000001</v>
      </c>
    </row>
    <row r="8510" spans="2:3" x14ac:dyDescent="0.2">
      <c r="B8510">
        <v>0</v>
      </c>
      <c r="C8510">
        <v>0.27600000000000002</v>
      </c>
    </row>
    <row r="8511" spans="2:3" x14ac:dyDescent="0.2">
      <c r="B8511">
        <v>1</v>
      </c>
      <c r="C8511">
        <v>0.80700000000000005</v>
      </c>
    </row>
    <row r="8512" spans="2:3" x14ac:dyDescent="0.2">
      <c r="B8512">
        <v>2</v>
      </c>
      <c r="C8512">
        <v>1.25</v>
      </c>
    </row>
    <row r="8513" spans="2:3" x14ac:dyDescent="0.2">
      <c r="B8513">
        <v>3</v>
      </c>
      <c r="C8513">
        <v>1.714</v>
      </c>
    </row>
    <row r="8514" spans="2:3" x14ac:dyDescent="0.2">
      <c r="B8514">
        <v>4</v>
      </c>
      <c r="C8514">
        <v>2.0739999999999998</v>
      </c>
    </row>
    <row r="8515" spans="2:3" x14ac:dyDescent="0.2">
      <c r="B8515">
        <v>5</v>
      </c>
      <c r="C8515">
        <v>2.4249999999999998</v>
      </c>
    </row>
    <row r="8516" spans="2:3" x14ac:dyDescent="0.2">
      <c r="B8516">
        <v>0</v>
      </c>
      <c r="C8516">
        <v>0.25700000000000001</v>
      </c>
    </row>
    <row r="8517" spans="2:3" x14ac:dyDescent="0.2">
      <c r="B8517">
        <v>1</v>
      </c>
      <c r="C8517">
        <v>0.91800000000000004</v>
      </c>
    </row>
    <row r="8518" spans="2:3" x14ac:dyDescent="0.2">
      <c r="B8518">
        <v>2</v>
      </c>
      <c r="C8518">
        <v>1.359</v>
      </c>
    </row>
    <row r="8519" spans="2:3" x14ac:dyDescent="0.2">
      <c r="B8519">
        <v>3</v>
      </c>
      <c r="C8519">
        <v>1.8149999999999999</v>
      </c>
    </row>
    <row r="8520" spans="2:3" x14ac:dyDescent="0.2">
      <c r="B8520">
        <v>4</v>
      </c>
      <c r="C8520">
        <v>2.2650000000000001</v>
      </c>
    </row>
    <row r="8521" spans="2:3" x14ac:dyDescent="0.2">
      <c r="B8521">
        <v>5</v>
      </c>
      <c r="C8521">
        <v>2.8370000000000002</v>
      </c>
    </row>
    <row r="8522" spans="2:3" x14ac:dyDescent="0.2">
      <c r="B8522">
        <v>0</v>
      </c>
      <c r="C8522">
        <v>0.27300000000000002</v>
      </c>
    </row>
    <row r="8523" spans="2:3" x14ac:dyDescent="0.2">
      <c r="B8523">
        <v>1</v>
      </c>
      <c r="C8523">
        <v>0.63200000000000001</v>
      </c>
    </row>
    <row r="8524" spans="2:3" x14ac:dyDescent="0.2">
      <c r="B8524">
        <v>2</v>
      </c>
      <c r="C8524">
        <v>0.621</v>
      </c>
    </row>
    <row r="8525" spans="2:3" x14ac:dyDescent="0.2">
      <c r="B8525">
        <v>3</v>
      </c>
      <c r="C8525">
        <v>0.74099999999999999</v>
      </c>
    </row>
    <row r="8526" spans="2:3" x14ac:dyDescent="0.2">
      <c r="B8526">
        <v>4</v>
      </c>
      <c r="C8526">
        <v>1.1539999999999999</v>
      </c>
    </row>
    <row r="8527" spans="2:3" x14ac:dyDescent="0.2">
      <c r="B8527">
        <v>0</v>
      </c>
      <c r="C8527">
        <v>0.28299999999999997</v>
      </c>
    </row>
    <row r="8528" spans="2:3" x14ac:dyDescent="0.2">
      <c r="B8528">
        <v>1</v>
      </c>
      <c r="C8528">
        <v>0.9</v>
      </c>
    </row>
    <row r="8529" spans="2:3" x14ac:dyDescent="0.2">
      <c r="B8529">
        <v>2</v>
      </c>
      <c r="C8529">
        <v>1.1459999999999999</v>
      </c>
    </row>
    <row r="8530" spans="2:3" x14ac:dyDescent="0.2">
      <c r="B8530">
        <v>3</v>
      </c>
      <c r="C8530">
        <v>1.3069999999999999</v>
      </c>
    </row>
    <row r="8531" spans="2:3" x14ac:dyDescent="0.2">
      <c r="B8531">
        <v>4</v>
      </c>
      <c r="C8531">
        <v>1.9079999999999999</v>
      </c>
    </row>
    <row r="8532" spans="2:3" x14ac:dyDescent="0.2">
      <c r="B8532">
        <v>5</v>
      </c>
      <c r="C8532">
        <v>1.7509999999999999</v>
      </c>
    </row>
    <row r="8533" spans="2:3" x14ac:dyDescent="0.2">
      <c r="B8533">
        <v>0</v>
      </c>
      <c r="C8533">
        <v>0.27200000000000002</v>
      </c>
    </row>
    <row r="8534" spans="2:3" x14ac:dyDescent="0.2">
      <c r="B8534">
        <v>1</v>
      </c>
      <c r="C8534">
        <v>0.48299999999999998</v>
      </c>
    </row>
    <row r="8535" spans="2:3" x14ac:dyDescent="0.2">
      <c r="B8535">
        <v>2</v>
      </c>
      <c r="C8535">
        <v>0.59799999999999998</v>
      </c>
    </row>
    <row r="8536" spans="2:3" x14ac:dyDescent="0.2">
      <c r="B8536">
        <v>3</v>
      </c>
      <c r="C8536">
        <v>0.75900000000000001</v>
      </c>
    </row>
    <row r="8537" spans="2:3" x14ac:dyDescent="0.2">
      <c r="B8537">
        <v>4</v>
      </c>
      <c r="C8537">
        <v>0.92600000000000005</v>
      </c>
    </row>
    <row r="8538" spans="2:3" x14ac:dyDescent="0.2">
      <c r="B8538">
        <v>5</v>
      </c>
      <c r="C8538">
        <v>0.86</v>
      </c>
    </row>
    <row r="8539" spans="2:3" x14ac:dyDescent="0.2">
      <c r="B8539">
        <v>0</v>
      </c>
      <c r="C8539">
        <v>0.27600000000000002</v>
      </c>
    </row>
    <row r="8540" spans="2:3" x14ac:dyDescent="0.2">
      <c r="B8540">
        <v>1</v>
      </c>
      <c r="C8540">
        <v>0.84299999999999997</v>
      </c>
    </row>
    <row r="8541" spans="2:3" x14ac:dyDescent="0.2">
      <c r="B8541">
        <v>2</v>
      </c>
      <c r="C8541">
        <v>1.337</v>
      </c>
    </row>
    <row r="8542" spans="2:3" x14ac:dyDescent="0.2">
      <c r="B8542">
        <v>3</v>
      </c>
      <c r="C8542">
        <v>1.55</v>
      </c>
    </row>
    <row r="8543" spans="2:3" x14ac:dyDescent="0.2">
      <c r="B8543">
        <v>4</v>
      </c>
      <c r="C8543">
        <v>1.42</v>
      </c>
    </row>
    <row r="8544" spans="2:3" x14ac:dyDescent="0.2">
      <c r="B8544">
        <v>5</v>
      </c>
      <c r="C8544">
        <v>1.454</v>
      </c>
    </row>
    <row r="8545" spans="2:3" x14ac:dyDescent="0.2">
      <c r="B8545">
        <v>0</v>
      </c>
      <c r="C8545">
        <v>0.28299999999999997</v>
      </c>
    </row>
    <row r="8546" spans="2:3" x14ac:dyDescent="0.2">
      <c r="B8546">
        <v>1</v>
      </c>
      <c r="C8546">
        <v>0.51800000000000002</v>
      </c>
    </row>
    <row r="8547" spans="2:3" x14ac:dyDescent="0.2">
      <c r="B8547">
        <v>2</v>
      </c>
      <c r="C8547">
        <v>0.47099999999999997</v>
      </c>
    </row>
    <row r="8548" spans="2:3" x14ac:dyDescent="0.2">
      <c r="B8548">
        <v>3</v>
      </c>
      <c r="C8548">
        <v>0.63200000000000001</v>
      </c>
    </row>
    <row r="8549" spans="2:3" x14ac:dyDescent="0.2">
      <c r="B8549">
        <v>4</v>
      </c>
      <c r="C8549">
        <v>0.78100000000000003</v>
      </c>
    </row>
    <row r="8550" spans="2:3" x14ac:dyDescent="0.2">
      <c r="B8550">
        <v>0</v>
      </c>
      <c r="C8550">
        <v>0.27100000000000002</v>
      </c>
    </row>
    <row r="8551" spans="2:3" x14ac:dyDescent="0.2">
      <c r="B8551">
        <v>1</v>
      </c>
      <c r="C8551">
        <v>0.93100000000000005</v>
      </c>
    </row>
    <row r="8552" spans="2:3" x14ac:dyDescent="0.2">
      <c r="B8552">
        <v>2</v>
      </c>
      <c r="C8552">
        <v>1.288</v>
      </c>
    </row>
    <row r="8553" spans="2:3" x14ac:dyDescent="0.2">
      <c r="B8553">
        <v>3</v>
      </c>
      <c r="C8553">
        <v>1.5649999999999999</v>
      </c>
    </row>
    <row r="8554" spans="2:3" x14ac:dyDescent="0.2">
      <c r="B8554">
        <v>4</v>
      </c>
      <c r="C8554">
        <v>2.3079999999999998</v>
      </c>
    </row>
    <row r="8555" spans="2:3" x14ac:dyDescent="0.2">
      <c r="B8555">
        <v>5</v>
      </c>
      <c r="C8555">
        <v>2.5369999999999999</v>
      </c>
    </row>
    <row r="8556" spans="2:3" x14ac:dyDescent="0.2">
      <c r="B8556">
        <v>0</v>
      </c>
      <c r="C8556">
        <v>0.442</v>
      </c>
    </row>
    <row r="8557" spans="2:3" x14ac:dyDescent="0.2">
      <c r="B8557">
        <v>1</v>
      </c>
      <c r="C8557">
        <v>1.1819999999999999</v>
      </c>
    </row>
    <row r="8558" spans="2:3" x14ac:dyDescent="0.2">
      <c r="B8558">
        <v>2</v>
      </c>
      <c r="C8558">
        <v>1.3879999999999999</v>
      </c>
    </row>
    <row r="8559" spans="2:3" x14ac:dyDescent="0.2">
      <c r="B8559">
        <v>3</v>
      </c>
      <c r="C8559">
        <v>1.631</v>
      </c>
    </row>
    <row r="8560" spans="2:3" x14ac:dyDescent="0.2">
      <c r="B8560">
        <v>4</v>
      </c>
      <c r="C8560">
        <v>2.2170000000000001</v>
      </c>
    </row>
    <row r="8561" spans="2:3" x14ac:dyDescent="0.2">
      <c r="B8561">
        <v>5</v>
      </c>
      <c r="C8561">
        <v>2.758</v>
      </c>
    </row>
    <row r="8562" spans="2:3" x14ac:dyDescent="0.2">
      <c r="B8562">
        <v>0</v>
      </c>
      <c r="C8562">
        <v>1.1140000000000001</v>
      </c>
    </row>
    <row r="8563" spans="2:3" x14ac:dyDescent="0.2">
      <c r="B8563">
        <v>1</v>
      </c>
      <c r="C8563">
        <v>1.046</v>
      </c>
    </row>
    <row r="8564" spans="2:3" x14ac:dyDescent="0.2">
      <c r="B8564">
        <v>2</v>
      </c>
      <c r="C8564">
        <v>0.71199999999999997</v>
      </c>
    </row>
    <row r="8565" spans="2:3" x14ac:dyDescent="0.2">
      <c r="B8565">
        <v>3</v>
      </c>
      <c r="C8565">
        <v>0.92500000000000004</v>
      </c>
    </row>
    <row r="8566" spans="2:3" x14ac:dyDescent="0.2">
      <c r="B8566">
        <v>4</v>
      </c>
      <c r="C8566">
        <v>0.746</v>
      </c>
    </row>
    <row r="8567" spans="2:3" x14ac:dyDescent="0.2">
      <c r="B8567">
        <v>5</v>
      </c>
      <c r="C8567">
        <v>1.107</v>
      </c>
    </row>
    <row r="8568" spans="2:3" x14ac:dyDescent="0.2">
      <c r="B8568">
        <v>0</v>
      </c>
      <c r="C8568">
        <v>0.28499999999999998</v>
      </c>
    </row>
    <row r="8569" spans="2:3" x14ac:dyDescent="0.2">
      <c r="B8569">
        <v>0</v>
      </c>
      <c r="C8569">
        <v>0.26900000000000002</v>
      </c>
    </row>
    <row r="8570" spans="2:3" x14ac:dyDescent="0.2">
      <c r="B8570">
        <v>1</v>
      </c>
      <c r="C8570">
        <v>0.89500000000000002</v>
      </c>
    </row>
    <row r="8571" spans="2:3" x14ac:dyDescent="0.2">
      <c r="B8571">
        <v>2</v>
      </c>
      <c r="C8571">
        <v>1.2969999999999999</v>
      </c>
    </row>
    <row r="8572" spans="2:3" x14ac:dyDescent="0.2">
      <c r="B8572">
        <v>3</v>
      </c>
      <c r="C8572">
        <v>2.2639999999999998</v>
      </c>
    </row>
    <row r="8573" spans="2:3" x14ac:dyDescent="0.2">
      <c r="B8573">
        <v>4</v>
      </c>
      <c r="C8573">
        <v>2.0710000000000002</v>
      </c>
    </row>
    <row r="8574" spans="2:3" x14ac:dyDescent="0.2">
      <c r="B8574">
        <v>5</v>
      </c>
      <c r="C8574">
        <v>2.2789999999999999</v>
      </c>
    </row>
    <row r="8575" spans="2:3" x14ac:dyDescent="0.2">
      <c r="B8575">
        <v>0</v>
      </c>
      <c r="C8575">
        <v>0.23899999999999999</v>
      </c>
    </row>
    <row r="8576" spans="2:3" x14ac:dyDescent="0.2">
      <c r="B8576">
        <v>1</v>
      </c>
      <c r="C8576">
        <v>0.97</v>
      </c>
    </row>
    <row r="8577" spans="2:3" x14ac:dyDescent="0.2">
      <c r="B8577">
        <v>2</v>
      </c>
      <c r="C8577">
        <v>1.2589999999999999</v>
      </c>
    </row>
    <row r="8578" spans="2:3" x14ac:dyDescent="0.2">
      <c r="B8578">
        <v>3</v>
      </c>
      <c r="C8578">
        <v>1.6910000000000001</v>
      </c>
    </row>
    <row r="8579" spans="2:3" x14ac:dyDescent="0.2">
      <c r="B8579">
        <v>4</v>
      </c>
      <c r="C8579">
        <v>1.9710000000000001</v>
      </c>
    </row>
    <row r="8580" spans="2:3" x14ac:dyDescent="0.2">
      <c r="B8580">
        <v>5</v>
      </c>
      <c r="C8580">
        <v>1.8380000000000001</v>
      </c>
    </row>
    <row r="8581" spans="2:3" x14ac:dyDescent="0.2">
      <c r="B8581">
        <v>0</v>
      </c>
      <c r="C8581">
        <v>0.23599999999999999</v>
      </c>
    </row>
    <row r="8582" spans="2:3" x14ac:dyDescent="0.2">
      <c r="B8582">
        <v>1</v>
      </c>
      <c r="C8582">
        <v>0.55100000000000005</v>
      </c>
    </row>
    <row r="8583" spans="2:3" x14ac:dyDescent="0.2">
      <c r="B8583">
        <v>2</v>
      </c>
      <c r="C8583">
        <v>0.626</v>
      </c>
    </row>
    <row r="8584" spans="2:3" x14ac:dyDescent="0.2">
      <c r="B8584">
        <v>3</v>
      </c>
      <c r="C8584">
        <v>0.83599999999999997</v>
      </c>
    </row>
    <row r="8585" spans="2:3" x14ac:dyDescent="0.2">
      <c r="B8585">
        <v>4</v>
      </c>
      <c r="C8585">
        <v>0.83299999999999996</v>
      </c>
    </row>
    <row r="8586" spans="2:3" x14ac:dyDescent="0.2">
      <c r="B8586">
        <v>5</v>
      </c>
      <c r="C8586">
        <v>0.87</v>
      </c>
    </row>
    <row r="8587" spans="2:3" x14ac:dyDescent="0.2">
      <c r="B8587">
        <v>0</v>
      </c>
      <c r="C8587">
        <v>0.39400000000000002</v>
      </c>
    </row>
    <row r="8588" spans="2:3" x14ac:dyDescent="0.2">
      <c r="B8588">
        <v>1</v>
      </c>
      <c r="C8588">
        <v>0.42199999999999999</v>
      </c>
    </row>
    <row r="8589" spans="2:3" x14ac:dyDescent="0.2">
      <c r="B8589">
        <v>2</v>
      </c>
      <c r="C8589">
        <v>0.60399999999999998</v>
      </c>
    </row>
    <row r="8590" spans="2:3" x14ac:dyDescent="0.2">
      <c r="B8590">
        <v>4</v>
      </c>
      <c r="C8590">
        <v>0.95499999999999996</v>
      </c>
    </row>
    <row r="8591" spans="2:3" x14ac:dyDescent="0.2">
      <c r="B8591">
        <v>0</v>
      </c>
      <c r="C8591">
        <v>0.3</v>
      </c>
    </row>
    <row r="8592" spans="2:3" x14ac:dyDescent="0.2">
      <c r="B8592">
        <v>0</v>
      </c>
      <c r="C8592">
        <v>0.23499999999999999</v>
      </c>
    </row>
    <row r="8593" spans="2:3" x14ac:dyDescent="0.2">
      <c r="B8593">
        <v>0</v>
      </c>
      <c r="C8593">
        <v>0.252</v>
      </c>
    </row>
    <row r="8594" spans="2:3" x14ac:dyDescent="0.2">
      <c r="B8594">
        <v>1</v>
      </c>
      <c r="C8594">
        <v>1.0309999999999999</v>
      </c>
    </row>
    <row r="8595" spans="2:3" x14ac:dyDescent="0.2">
      <c r="B8595">
        <v>2</v>
      </c>
      <c r="C8595">
        <v>1.3779999999999999</v>
      </c>
    </row>
    <row r="8596" spans="2:3" x14ac:dyDescent="0.2">
      <c r="B8596">
        <v>3</v>
      </c>
      <c r="C8596">
        <v>1.7190000000000001</v>
      </c>
    </row>
    <row r="8597" spans="2:3" x14ac:dyDescent="0.2">
      <c r="B8597">
        <v>4</v>
      </c>
      <c r="C8597">
        <v>2.3450000000000002</v>
      </c>
    </row>
    <row r="8598" spans="2:3" x14ac:dyDescent="0.2">
      <c r="B8598">
        <v>5</v>
      </c>
      <c r="C8598">
        <v>2.5760000000000001</v>
      </c>
    </row>
    <row r="8599" spans="2:3" x14ac:dyDescent="0.2">
      <c r="B8599">
        <v>0</v>
      </c>
      <c r="C8599">
        <v>0.23799999999999999</v>
      </c>
    </row>
    <row r="8600" spans="2:3" x14ac:dyDescent="0.2">
      <c r="B8600">
        <v>1</v>
      </c>
      <c r="C8600">
        <v>0.94899999999999995</v>
      </c>
    </row>
    <row r="8601" spans="2:3" x14ac:dyDescent="0.2">
      <c r="B8601">
        <v>2</v>
      </c>
      <c r="C8601">
        <v>1.141</v>
      </c>
    </row>
    <row r="8602" spans="2:3" x14ac:dyDescent="0.2">
      <c r="B8602">
        <v>3</v>
      </c>
      <c r="C8602">
        <v>1.526</v>
      </c>
    </row>
    <row r="8603" spans="2:3" x14ac:dyDescent="0.2">
      <c r="B8603">
        <v>4</v>
      </c>
      <c r="C8603">
        <v>2.117</v>
      </c>
    </row>
    <row r="8604" spans="2:3" x14ac:dyDescent="0.2">
      <c r="B8604">
        <v>5</v>
      </c>
      <c r="C8604">
        <v>2.7389999999999999</v>
      </c>
    </row>
    <row r="8605" spans="2:3" x14ac:dyDescent="0.2">
      <c r="B8605">
        <v>0</v>
      </c>
      <c r="C8605">
        <v>0.20599999999999999</v>
      </c>
    </row>
    <row r="8606" spans="2:3" x14ac:dyDescent="0.2">
      <c r="B8606">
        <v>1</v>
      </c>
      <c r="C8606">
        <v>0.86399999999999999</v>
      </c>
    </row>
    <row r="8607" spans="2:3" x14ac:dyDescent="0.2">
      <c r="B8607">
        <v>2</v>
      </c>
      <c r="C8607">
        <v>1.2330000000000001</v>
      </c>
    </row>
    <row r="8608" spans="2:3" x14ac:dyDescent="0.2">
      <c r="B8608">
        <v>3</v>
      </c>
      <c r="C8608">
        <v>1.627</v>
      </c>
    </row>
    <row r="8609" spans="2:3" x14ac:dyDescent="0.2">
      <c r="B8609">
        <v>4</v>
      </c>
      <c r="C8609">
        <v>2.1120000000000001</v>
      </c>
    </row>
    <row r="8610" spans="2:3" x14ac:dyDescent="0.2">
      <c r="B8610">
        <v>5</v>
      </c>
      <c r="C8610">
        <v>2.5070000000000001</v>
      </c>
    </row>
    <row r="8611" spans="2:3" x14ac:dyDescent="0.2">
      <c r="B8611">
        <v>0</v>
      </c>
      <c r="C8611">
        <v>0.22700000000000001</v>
      </c>
    </row>
    <row r="8612" spans="2:3" x14ac:dyDescent="0.2">
      <c r="B8612">
        <v>1</v>
      </c>
      <c r="C8612">
        <v>0.78700000000000003</v>
      </c>
    </row>
    <row r="8613" spans="2:3" x14ac:dyDescent="0.2">
      <c r="B8613">
        <v>2</v>
      </c>
      <c r="C8613">
        <v>1.2070000000000001</v>
      </c>
    </row>
    <row r="8614" spans="2:3" x14ac:dyDescent="0.2">
      <c r="B8614">
        <v>3</v>
      </c>
      <c r="C8614">
        <v>1.7390000000000001</v>
      </c>
    </row>
    <row r="8615" spans="2:3" x14ac:dyDescent="0.2">
      <c r="B8615">
        <v>4</v>
      </c>
      <c r="C8615">
        <v>2.1749999999999998</v>
      </c>
    </row>
    <row r="8616" spans="2:3" x14ac:dyDescent="0.2">
      <c r="B8616">
        <v>5</v>
      </c>
      <c r="C8616">
        <v>2.569</v>
      </c>
    </row>
    <row r="8617" spans="2:3" x14ac:dyDescent="0.2">
      <c r="B8617">
        <v>0</v>
      </c>
      <c r="C8617">
        <v>0.22900000000000001</v>
      </c>
    </row>
    <row r="8618" spans="2:3" x14ac:dyDescent="0.2">
      <c r="B8618">
        <v>1</v>
      </c>
      <c r="C8618">
        <v>0.86399999999999999</v>
      </c>
    </row>
    <row r="8619" spans="2:3" x14ac:dyDescent="0.2">
      <c r="B8619">
        <v>2</v>
      </c>
      <c r="C8619">
        <v>0.97299999999999998</v>
      </c>
    </row>
    <row r="8620" spans="2:3" x14ac:dyDescent="0.2">
      <c r="B8620">
        <v>3</v>
      </c>
      <c r="C8620">
        <v>0.91</v>
      </c>
    </row>
    <row r="8621" spans="2:3" x14ac:dyDescent="0.2">
      <c r="B8621">
        <v>4</v>
      </c>
      <c r="C8621">
        <v>1.173</v>
      </c>
    </row>
    <row r="8622" spans="2:3" x14ac:dyDescent="0.2">
      <c r="B8622">
        <v>5</v>
      </c>
      <c r="C8622">
        <v>1.3959999999999999</v>
      </c>
    </row>
    <row r="8623" spans="2:3" x14ac:dyDescent="0.2">
      <c r="B8623">
        <v>0</v>
      </c>
      <c r="C8623">
        <v>0.23400000000000001</v>
      </c>
    </row>
    <row r="8624" spans="2:3" x14ac:dyDescent="0.2">
      <c r="B8624">
        <v>1</v>
      </c>
      <c r="C8624">
        <v>1.2070000000000001</v>
      </c>
    </row>
    <row r="8625" spans="2:3" x14ac:dyDescent="0.2">
      <c r="B8625">
        <v>2</v>
      </c>
      <c r="C8625">
        <v>1.532</v>
      </c>
    </row>
    <row r="8626" spans="2:3" x14ac:dyDescent="0.2">
      <c r="B8626">
        <v>3</v>
      </c>
      <c r="C8626">
        <v>1.9419999999999999</v>
      </c>
    </row>
    <row r="8627" spans="2:3" x14ac:dyDescent="0.2">
      <c r="B8627">
        <v>4</v>
      </c>
      <c r="C8627">
        <v>2.395</v>
      </c>
    </row>
    <row r="8628" spans="2:3" x14ac:dyDescent="0.2">
      <c r="B8628">
        <v>5</v>
      </c>
      <c r="C8628">
        <v>3.3079999999999998</v>
      </c>
    </row>
    <row r="8629" spans="2:3" x14ac:dyDescent="0.2">
      <c r="B8629">
        <v>0</v>
      </c>
      <c r="C8629">
        <v>0.26300000000000001</v>
      </c>
    </row>
    <row r="8630" spans="2:3" x14ac:dyDescent="0.2">
      <c r="B8630">
        <v>1</v>
      </c>
      <c r="C8630">
        <v>0.97499999999999998</v>
      </c>
    </row>
    <row r="8631" spans="2:3" x14ac:dyDescent="0.2">
      <c r="B8631">
        <v>2</v>
      </c>
      <c r="C8631">
        <v>0.77500000000000002</v>
      </c>
    </row>
    <row r="8632" spans="2:3" x14ac:dyDescent="0.2">
      <c r="B8632">
        <v>3</v>
      </c>
      <c r="C8632">
        <v>1.0049999999999999</v>
      </c>
    </row>
    <row r="8633" spans="2:3" x14ac:dyDescent="0.2">
      <c r="B8633">
        <v>4</v>
      </c>
      <c r="C8633">
        <v>1.393</v>
      </c>
    </row>
    <row r="8634" spans="2:3" x14ac:dyDescent="0.2">
      <c r="B8634">
        <v>5</v>
      </c>
      <c r="C8634">
        <v>1.31</v>
      </c>
    </row>
    <row r="8635" spans="2:3" x14ac:dyDescent="0.2">
      <c r="B8635">
        <v>0</v>
      </c>
      <c r="C8635">
        <v>0.308</v>
      </c>
    </row>
    <row r="8636" spans="2:3" x14ac:dyDescent="0.2">
      <c r="B8636">
        <v>1</v>
      </c>
      <c r="C8636">
        <v>0.98099999999999998</v>
      </c>
    </row>
    <row r="8637" spans="2:3" x14ac:dyDescent="0.2">
      <c r="B8637">
        <v>2</v>
      </c>
      <c r="C8637">
        <v>1.1759999999999999</v>
      </c>
    </row>
    <row r="8638" spans="2:3" x14ac:dyDescent="0.2">
      <c r="B8638">
        <v>3</v>
      </c>
      <c r="C8638">
        <v>1.0089999999999999</v>
      </c>
    </row>
    <row r="8639" spans="2:3" x14ac:dyDescent="0.2">
      <c r="B8639">
        <v>4</v>
      </c>
      <c r="C8639">
        <v>1.1779999999999999</v>
      </c>
    </row>
    <row r="8640" spans="2:3" x14ac:dyDescent="0.2">
      <c r="B8640">
        <v>5</v>
      </c>
      <c r="C8640">
        <v>1.4450000000000001</v>
      </c>
    </row>
    <row r="8641" spans="2:3" x14ac:dyDescent="0.2">
      <c r="B8641">
        <v>0</v>
      </c>
      <c r="C8641">
        <v>0.29499999999999998</v>
      </c>
    </row>
    <row r="8642" spans="2:3" x14ac:dyDescent="0.2">
      <c r="B8642">
        <v>1</v>
      </c>
      <c r="C8642">
        <v>1.2190000000000001</v>
      </c>
    </row>
    <row r="8643" spans="2:3" x14ac:dyDescent="0.2">
      <c r="B8643">
        <v>2</v>
      </c>
      <c r="C8643">
        <v>1.5149999999999999</v>
      </c>
    </row>
    <row r="8644" spans="2:3" x14ac:dyDescent="0.2">
      <c r="B8644">
        <v>3</v>
      </c>
      <c r="C8644">
        <v>1.9119999999999999</v>
      </c>
    </row>
    <row r="8645" spans="2:3" x14ac:dyDescent="0.2">
      <c r="B8645">
        <v>4</v>
      </c>
      <c r="C8645">
        <v>2.6920000000000002</v>
      </c>
    </row>
    <row r="8646" spans="2:3" x14ac:dyDescent="0.2">
      <c r="B8646">
        <v>5</v>
      </c>
      <c r="C8646">
        <v>3.129</v>
      </c>
    </row>
    <row r="8647" spans="2:3" x14ac:dyDescent="0.2">
      <c r="B8647">
        <v>0</v>
      </c>
      <c r="C8647">
        <v>0.28999999999999998</v>
      </c>
    </row>
    <row r="8648" spans="2:3" x14ac:dyDescent="0.2">
      <c r="B8648">
        <v>1</v>
      </c>
      <c r="C8648">
        <v>0.99</v>
      </c>
    </row>
    <row r="8649" spans="2:3" x14ac:dyDescent="0.2">
      <c r="B8649">
        <v>2</v>
      </c>
      <c r="C8649">
        <v>1.288</v>
      </c>
    </row>
    <row r="8650" spans="2:3" x14ac:dyDescent="0.2">
      <c r="B8650">
        <v>3</v>
      </c>
      <c r="C8650">
        <v>1.917</v>
      </c>
    </row>
    <row r="8651" spans="2:3" x14ac:dyDescent="0.2">
      <c r="B8651">
        <v>4</v>
      </c>
      <c r="C8651">
        <v>2.3460000000000001</v>
      </c>
    </row>
    <row r="8652" spans="2:3" x14ac:dyDescent="0.2">
      <c r="B8652">
        <v>5</v>
      </c>
      <c r="C8652">
        <v>3.1890000000000001</v>
      </c>
    </row>
    <row r="8653" spans="2:3" x14ac:dyDescent="0.2">
      <c r="B8653">
        <v>0</v>
      </c>
      <c r="C8653">
        <v>0.29799999999999999</v>
      </c>
    </row>
    <row r="8654" spans="2:3" x14ac:dyDescent="0.2">
      <c r="B8654">
        <v>1</v>
      </c>
      <c r="C8654">
        <v>0.96199999999999997</v>
      </c>
    </row>
    <row r="8655" spans="2:3" x14ac:dyDescent="0.2">
      <c r="B8655">
        <v>2</v>
      </c>
      <c r="C8655">
        <v>1.6950000000000001</v>
      </c>
    </row>
    <row r="8656" spans="2:3" x14ac:dyDescent="0.2">
      <c r="B8656">
        <v>3</v>
      </c>
      <c r="C8656">
        <v>1.7230000000000001</v>
      </c>
    </row>
    <row r="8657" spans="2:3" x14ac:dyDescent="0.2">
      <c r="B8657">
        <v>4</v>
      </c>
      <c r="C8657">
        <v>2.2210000000000001</v>
      </c>
    </row>
    <row r="8658" spans="2:3" x14ac:dyDescent="0.2">
      <c r="B8658">
        <v>5</v>
      </c>
      <c r="C8658">
        <v>3.4470000000000001</v>
      </c>
    </row>
    <row r="8659" spans="2:3" x14ac:dyDescent="0.2">
      <c r="B8659">
        <v>0</v>
      </c>
      <c r="C8659">
        <v>0.27400000000000002</v>
      </c>
    </row>
    <row r="8660" spans="2:3" x14ac:dyDescent="0.2">
      <c r="B8660">
        <v>1</v>
      </c>
      <c r="C8660">
        <v>1.27</v>
      </c>
    </row>
    <row r="8661" spans="2:3" x14ac:dyDescent="0.2">
      <c r="B8661">
        <v>2</v>
      </c>
      <c r="C8661">
        <v>1.6519999999999999</v>
      </c>
    </row>
    <row r="8662" spans="2:3" x14ac:dyDescent="0.2">
      <c r="B8662">
        <v>3</v>
      </c>
      <c r="C8662">
        <v>1.5149999999999999</v>
      </c>
    </row>
    <row r="8663" spans="2:3" x14ac:dyDescent="0.2">
      <c r="B8663">
        <v>4</v>
      </c>
      <c r="C8663">
        <v>1.7150000000000001</v>
      </c>
    </row>
    <row r="8664" spans="2:3" x14ac:dyDescent="0.2">
      <c r="B8664">
        <v>5</v>
      </c>
      <c r="C8664">
        <v>2.5190000000000001</v>
      </c>
    </row>
    <row r="8665" spans="2:3" x14ac:dyDescent="0.2">
      <c r="B8665">
        <v>0</v>
      </c>
      <c r="C8665">
        <v>0.27700000000000002</v>
      </c>
    </row>
    <row r="8666" spans="2:3" x14ac:dyDescent="0.2">
      <c r="B8666">
        <v>1</v>
      </c>
      <c r="C8666">
        <v>0.61699999999999999</v>
      </c>
    </row>
    <row r="8667" spans="2:3" x14ac:dyDescent="0.2">
      <c r="B8667">
        <v>2</v>
      </c>
      <c r="C8667">
        <v>1.232</v>
      </c>
    </row>
    <row r="8668" spans="2:3" x14ac:dyDescent="0.2">
      <c r="B8668">
        <v>3</v>
      </c>
      <c r="C8668">
        <v>0.70899999999999996</v>
      </c>
    </row>
    <row r="8669" spans="2:3" x14ac:dyDescent="0.2">
      <c r="B8669">
        <v>4</v>
      </c>
      <c r="C8669">
        <v>0.78100000000000003</v>
      </c>
    </row>
    <row r="8670" spans="2:3" x14ac:dyDescent="0.2">
      <c r="B8670">
        <v>5</v>
      </c>
      <c r="C8670">
        <v>1.07</v>
      </c>
    </row>
    <row r="8671" spans="2:3" x14ac:dyDescent="0.2">
      <c r="B8671">
        <v>0</v>
      </c>
      <c r="C8671">
        <v>0.34</v>
      </c>
    </row>
    <row r="8672" spans="2:3" x14ac:dyDescent="0.2">
      <c r="B8672">
        <v>1</v>
      </c>
      <c r="C8672">
        <v>0.98799999999999999</v>
      </c>
    </row>
    <row r="8673" spans="2:3" x14ac:dyDescent="0.2">
      <c r="B8673">
        <v>2</v>
      </c>
      <c r="C8673">
        <v>1.667</v>
      </c>
    </row>
    <row r="8674" spans="2:3" x14ac:dyDescent="0.2">
      <c r="B8674">
        <v>3</v>
      </c>
      <c r="C8674">
        <v>2.0219999999999998</v>
      </c>
    </row>
    <row r="8675" spans="2:3" x14ac:dyDescent="0.2">
      <c r="B8675">
        <v>4</v>
      </c>
      <c r="C8675">
        <v>3.2440000000000002</v>
      </c>
    </row>
    <row r="8676" spans="2:3" x14ac:dyDescent="0.2">
      <c r="B8676">
        <v>5</v>
      </c>
      <c r="C8676">
        <v>3.2469999999999999</v>
      </c>
    </row>
    <row r="8677" spans="2:3" x14ac:dyDescent="0.2">
      <c r="B8677">
        <v>0</v>
      </c>
      <c r="C8677">
        <v>0.26300000000000001</v>
      </c>
    </row>
    <row r="8678" spans="2:3" x14ac:dyDescent="0.2">
      <c r="B8678">
        <v>1</v>
      </c>
      <c r="C8678">
        <v>0.92900000000000005</v>
      </c>
    </row>
    <row r="8679" spans="2:3" x14ac:dyDescent="0.2">
      <c r="B8679">
        <v>2</v>
      </c>
      <c r="C8679">
        <v>1.391</v>
      </c>
    </row>
    <row r="8680" spans="2:3" x14ac:dyDescent="0.2">
      <c r="B8680">
        <v>3</v>
      </c>
      <c r="C8680">
        <v>1.6879999999999999</v>
      </c>
    </row>
    <row r="8681" spans="2:3" x14ac:dyDescent="0.2">
      <c r="B8681">
        <v>4</v>
      </c>
      <c r="C8681">
        <v>2.2410000000000001</v>
      </c>
    </row>
    <row r="8682" spans="2:3" x14ac:dyDescent="0.2">
      <c r="B8682">
        <v>5</v>
      </c>
      <c r="C8682">
        <v>2.4529999999999998</v>
      </c>
    </row>
    <row r="8683" spans="2:3" x14ac:dyDescent="0.2">
      <c r="B8683">
        <v>0</v>
      </c>
      <c r="C8683">
        <v>0.28299999999999997</v>
      </c>
    </row>
    <row r="8684" spans="2:3" x14ac:dyDescent="0.2">
      <c r="B8684">
        <v>1</v>
      </c>
      <c r="C8684">
        <v>1.4159999999999999</v>
      </c>
    </row>
    <row r="8685" spans="2:3" x14ac:dyDescent="0.2">
      <c r="B8685">
        <v>2</v>
      </c>
      <c r="C8685">
        <v>1.4</v>
      </c>
    </row>
    <row r="8686" spans="2:3" x14ac:dyDescent="0.2">
      <c r="B8686">
        <v>3</v>
      </c>
      <c r="C8686">
        <v>1.5580000000000001</v>
      </c>
    </row>
    <row r="8687" spans="2:3" x14ac:dyDescent="0.2">
      <c r="B8687">
        <v>4</v>
      </c>
      <c r="C8687">
        <v>1.96</v>
      </c>
    </row>
    <row r="8688" spans="2:3" x14ac:dyDescent="0.2">
      <c r="B8688">
        <v>5</v>
      </c>
      <c r="C8688">
        <v>2.1520000000000001</v>
      </c>
    </row>
    <row r="8689" spans="2:3" x14ac:dyDescent="0.2">
      <c r="B8689">
        <v>0</v>
      </c>
      <c r="C8689">
        <v>0.27800000000000002</v>
      </c>
    </row>
    <row r="8690" spans="2:3" x14ac:dyDescent="0.2">
      <c r="B8690">
        <v>1</v>
      </c>
      <c r="C8690">
        <v>0.61899999999999999</v>
      </c>
    </row>
    <row r="8691" spans="2:3" x14ac:dyDescent="0.2">
      <c r="B8691">
        <v>2</v>
      </c>
      <c r="C8691">
        <v>0.76900000000000002</v>
      </c>
    </row>
    <row r="8692" spans="2:3" x14ac:dyDescent="0.2">
      <c r="B8692">
        <v>3</v>
      </c>
      <c r="C8692">
        <v>0.84699999999999998</v>
      </c>
    </row>
    <row r="8693" spans="2:3" x14ac:dyDescent="0.2">
      <c r="B8693">
        <v>4</v>
      </c>
      <c r="C8693">
        <v>1.0289999999999999</v>
      </c>
    </row>
    <row r="8694" spans="2:3" x14ac:dyDescent="0.2">
      <c r="B8694">
        <v>0</v>
      </c>
      <c r="C8694">
        <v>0.30199999999999999</v>
      </c>
    </row>
    <row r="8695" spans="2:3" x14ac:dyDescent="0.2">
      <c r="B8695">
        <v>1</v>
      </c>
      <c r="C8695">
        <v>0.91700000000000004</v>
      </c>
    </row>
    <row r="8696" spans="2:3" x14ac:dyDescent="0.2">
      <c r="B8696">
        <v>2</v>
      </c>
      <c r="C8696">
        <v>1.58</v>
      </c>
    </row>
    <row r="8697" spans="2:3" x14ac:dyDescent="0.2">
      <c r="B8697">
        <v>3</v>
      </c>
      <c r="C8697">
        <v>1.5289999999999999</v>
      </c>
    </row>
    <row r="8698" spans="2:3" x14ac:dyDescent="0.2">
      <c r="B8698">
        <v>4</v>
      </c>
      <c r="C8698">
        <v>1.639</v>
      </c>
    </row>
    <row r="8699" spans="2:3" x14ac:dyDescent="0.2">
      <c r="B8699">
        <v>5</v>
      </c>
      <c r="C8699">
        <v>2.1469999999999998</v>
      </c>
    </row>
    <row r="8700" spans="2:3" x14ac:dyDescent="0.2">
      <c r="B8700">
        <v>0</v>
      </c>
      <c r="C8700">
        <v>0.27600000000000002</v>
      </c>
    </row>
    <row r="8701" spans="2:3" x14ac:dyDescent="0.2">
      <c r="B8701">
        <v>1</v>
      </c>
      <c r="C8701">
        <v>0.53700000000000003</v>
      </c>
    </row>
    <row r="8702" spans="2:3" x14ac:dyDescent="0.2">
      <c r="B8702">
        <v>2</v>
      </c>
      <c r="C8702">
        <v>0.76600000000000001</v>
      </c>
    </row>
    <row r="8703" spans="2:3" x14ac:dyDescent="0.2">
      <c r="B8703">
        <v>3</v>
      </c>
      <c r="C8703">
        <v>0.90200000000000002</v>
      </c>
    </row>
    <row r="8704" spans="2:3" x14ac:dyDescent="0.2">
      <c r="B8704">
        <v>4</v>
      </c>
      <c r="C8704">
        <v>1.1120000000000001</v>
      </c>
    </row>
    <row r="8705" spans="2:3" x14ac:dyDescent="0.2">
      <c r="B8705">
        <v>0</v>
      </c>
      <c r="C8705">
        <v>0.36199999999999999</v>
      </c>
    </row>
    <row r="8706" spans="2:3" x14ac:dyDescent="0.2">
      <c r="B8706">
        <v>1</v>
      </c>
      <c r="C8706">
        <v>1.079</v>
      </c>
    </row>
    <row r="8707" spans="2:3" x14ac:dyDescent="0.2">
      <c r="B8707">
        <v>2</v>
      </c>
      <c r="C8707">
        <v>1.4510000000000001</v>
      </c>
    </row>
    <row r="8708" spans="2:3" x14ac:dyDescent="0.2">
      <c r="B8708">
        <v>3</v>
      </c>
      <c r="C8708">
        <v>2.282</v>
      </c>
    </row>
    <row r="8709" spans="2:3" x14ac:dyDescent="0.2">
      <c r="B8709">
        <v>4</v>
      </c>
      <c r="C8709">
        <v>2.5169999999999999</v>
      </c>
    </row>
    <row r="8710" spans="2:3" x14ac:dyDescent="0.2">
      <c r="B8710">
        <v>5</v>
      </c>
      <c r="C8710">
        <v>3.1739999999999999</v>
      </c>
    </row>
    <row r="8711" spans="2:3" x14ac:dyDescent="0.2">
      <c r="B8711">
        <v>0</v>
      </c>
      <c r="C8711">
        <v>0.32800000000000001</v>
      </c>
    </row>
    <row r="8712" spans="2:3" x14ac:dyDescent="0.2">
      <c r="B8712">
        <v>1</v>
      </c>
      <c r="C8712">
        <v>0.93799999999999994</v>
      </c>
    </row>
    <row r="8713" spans="2:3" x14ac:dyDescent="0.2">
      <c r="B8713">
        <v>2</v>
      </c>
      <c r="C8713">
        <v>1.196</v>
      </c>
    </row>
    <row r="8714" spans="2:3" x14ac:dyDescent="0.2">
      <c r="B8714">
        <v>3</v>
      </c>
      <c r="C8714">
        <v>1.347</v>
      </c>
    </row>
    <row r="8715" spans="2:3" x14ac:dyDescent="0.2">
      <c r="B8715">
        <v>4</v>
      </c>
      <c r="C8715">
        <v>1.1970000000000001</v>
      </c>
    </row>
    <row r="8716" spans="2:3" x14ac:dyDescent="0.2">
      <c r="B8716">
        <v>5</v>
      </c>
      <c r="C8716">
        <v>1.522</v>
      </c>
    </row>
    <row r="8717" spans="2:3" x14ac:dyDescent="0.2">
      <c r="B8717">
        <v>0</v>
      </c>
      <c r="C8717">
        <v>0.24</v>
      </c>
    </row>
    <row r="8718" spans="2:3" x14ac:dyDescent="0.2">
      <c r="B8718">
        <v>1</v>
      </c>
      <c r="C8718">
        <v>0.4</v>
      </c>
    </row>
    <row r="8719" spans="2:3" x14ac:dyDescent="0.2">
      <c r="B8719">
        <v>2</v>
      </c>
      <c r="C8719">
        <v>0.55600000000000005</v>
      </c>
    </row>
    <row r="8720" spans="2:3" x14ac:dyDescent="0.2">
      <c r="B8720">
        <v>0</v>
      </c>
      <c r="C8720">
        <v>0.42399999999999999</v>
      </c>
    </row>
    <row r="8721" spans="2:3" x14ac:dyDescent="0.2">
      <c r="B8721">
        <v>1</v>
      </c>
      <c r="C8721">
        <v>0.41699999999999998</v>
      </c>
    </row>
    <row r="8722" spans="2:3" x14ac:dyDescent="0.2">
      <c r="B8722">
        <v>2</v>
      </c>
      <c r="C8722">
        <v>0.60499999999999998</v>
      </c>
    </row>
    <row r="8723" spans="2:3" x14ac:dyDescent="0.2">
      <c r="B8723">
        <v>3</v>
      </c>
      <c r="C8723">
        <v>0.874</v>
      </c>
    </row>
    <row r="8724" spans="2:3" x14ac:dyDescent="0.2">
      <c r="B8724">
        <v>0</v>
      </c>
      <c r="C8724">
        <v>0.34100000000000003</v>
      </c>
    </row>
    <row r="8725" spans="2:3" x14ac:dyDescent="0.2">
      <c r="B8725">
        <v>1</v>
      </c>
      <c r="C8725">
        <v>0.85799999999999998</v>
      </c>
    </row>
    <row r="8726" spans="2:3" x14ac:dyDescent="0.2">
      <c r="B8726">
        <v>2</v>
      </c>
      <c r="C8726">
        <v>1.61</v>
      </c>
    </row>
    <row r="8727" spans="2:3" x14ac:dyDescent="0.2">
      <c r="B8727">
        <v>3</v>
      </c>
      <c r="C8727">
        <v>2.0049999999999999</v>
      </c>
    </row>
    <row r="8728" spans="2:3" x14ac:dyDescent="0.2">
      <c r="B8728">
        <v>4</v>
      </c>
      <c r="C8728">
        <v>2.1629999999999998</v>
      </c>
    </row>
    <row r="8729" spans="2:3" x14ac:dyDescent="0.2">
      <c r="B8729">
        <v>5</v>
      </c>
      <c r="C8729">
        <v>3.01</v>
      </c>
    </row>
    <row r="8730" spans="2:3" x14ac:dyDescent="0.2">
      <c r="B8730">
        <v>0</v>
      </c>
      <c r="C8730">
        <v>0.29199999999999998</v>
      </c>
    </row>
    <row r="8731" spans="2:3" x14ac:dyDescent="0.2">
      <c r="B8731">
        <v>1</v>
      </c>
      <c r="C8731">
        <v>1.0009999999999999</v>
      </c>
    </row>
    <row r="8732" spans="2:3" x14ac:dyDescent="0.2">
      <c r="B8732">
        <v>2</v>
      </c>
      <c r="C8732">
        <v>1.633</v>
      </c>
    </row>
    <row r="8733" spans="2:3" x14ac:dyDescent="0.2">
      <c r="B8733">
        <v>3</v>
      </c>
      <c r="C8733">
        <v>1.538</v>
      </c>
    </row>
    <row r="8734" spans="2:3" x14ac:dyDescent="0.2">
      <c r="B8734">
        <v>4</v>
      </c>
      <c r="C8734">
        <v>2.2240000000000002</v>
      </c>
    </row>
    <row r="8735" spans="2:3" x14ac:dyDescent="0.2">
      <c r="B8735">
        <v>5</v>
      </c>
      <c r="C8735">
        <v>2.3660000000000001</v>
      </c>
    </row>
    <row r="8736" spans="2:3" x14ac:dyDescent="0.2">
      <c r="B8736">
        <v>0</v>
      </c>
      <c r="C8736">
        <v>0.39200000000000002</v>
      </c>
    </row>
    <row r="8737" spans="2:3" x14ac:dyDescent="0.2">
      <c r="B8737">
        <v>1</v>
      </c>
      <c r="C8737">
        <v>0.871</v>
      </c>
    </row>
    <row r="8738" spans="2:3" x14ac:dyDescent="0.2">
      <c r="B8738">
        <v>2</v>
      </c>
      <c r="C8738">
        <v>0.879</v>
      </c>
    </row>
    <row r="8739" spans="2:3" x14ac:dyDescent="0.2">
      <c r="B8739">
        <v>3</v>
      </c>
      <c r="C8739">
        <v>1.0640000000000001</v>
      </c>
    </row>
    <row r="8740" spans="2:3" x14ac:dyDescent="0.2">
      <c r="B8740">
        <v>4</v>
      </c>
      <c r="C8740">
        <v>1.546</v>
      </c>
    </row>
    <row r="8741" spans="2:3" x14ac:dyDescent="0.2">
      <c r="B8741">
        <v>5</v>
      </c>
      <c r="C8741">
        <v>1.948</v>
      </c>
    </row>
    <row r="8742" spans="2:3" x14ac:dyDescent="0.2">
      <c r="B8742">
        <v>0</v>
      </c>
      <c r="C8742">
        <v>0.30099999999999999</v>
      </c>
    </row>
    <row r="8743" spans="2:3" x14ac:dyDescent="0.2">
      <c r="B8743">
        <v>1</v>
      </c>
      <c r="C8743">
        <v>0.48499999999999999</v>
      </c>
    </row>
    <row r="8744" spans="2:3" x14ac:dyDescent="0.2">
      <c r="B8744">
        <v>2</v>
      </c>
      <c r="C8744">
        <v>0.77</v>
      </c>
    </row>
    <row r="8745" spans="2:3" x14ac:dyDescent="0.2">
      <c r="B8745">
        <v>3</v>
      </c>
      <c r="C8745">
        <v>0.86899999999999999</v>
      </c>
    </row>
    <row r="8746" spans="2:3" x14ac:dyDescent="0.2">
      <c r="B8746">
        <v>4</v>
      </c>
      <c r="C8746">
        <v>1.258</v>
      </c>
    </row>
    <row r="8747" spans="2:3" x14ac:dyDescent="0.2">
      <c r="B8747">
        <v>5</v>
      </c>
      <c r="C8747">
        <v>1.1890000000000001</v>
      </c>
    </row>
    <row r="8748" spans="2:3" x14ac:dyDescent="0.2">
      <c r="B8748">
        <v>0</v>
      </c>
      <c r="C8748">
        <v>0.24199999999999999</v>
      </c>
    </row>
    <row r="8749" spans="2:3" x14ac:dyDescent="0.2">
      <c r="B8749">
        <v>1</v>
      </c>
      <c r="C8749">
        <v>0.81399999999999995</v>
      </c>
    </row>
    <row r="8750" spans="2:3" x14ac:dyDescent="0.2">
      <c r="B8750">
        <v>2</v>
      </c>
      <c r="C8750">
        <v>1.226</v>
      </c>
    </row>
    <row r="8751" spans="2:3" x14ac:dyDescent="0.2">
      <c r="B8751">
        <v>3</v>
      </c>
      <c r="C8751">
        <v>1.8109999999999999</v>
      </c>
    </row>
    <row r="8752" spans="2:3" x14ac:dyDescent="0.2">
      <c r="B8752">
        <v>4</v>
      </c>
      <c r="C8752">
        <v>1.629</v>
      </c>
    </row>
    <row r="8753" spans="2:3" x14ac:dyDescent="0.2">
      <c r="B8753">
        <v>5</v>
      </c>
      <c r="C8753">
        <v>1.8839999999999999</v>
      </c>
    </row>
    <row r="8754" spans="2:3" x14ac:dyDescent="0.2">
      <c r="B8754">
        <v>0</v>
      </c>
      <c r="C8754">
        <v>0.27400000000000002</v>
      </c>
    </row>
    <row r="8755" spans="2:3" x14ac:dyDescent="0.2">
      <c r="B8755">
        <v>1</v>
      </c>
      <c r="C8755">
        <v>0.64700000000000002</v>
      </c>
    </row>
    <row r="8756" spans="2:3" x14ac:dyDescent="0.2">
      <c r="B8756">
        <v>2</v>
      </c>
      <c r="C8756">
        <v>0.70499999999999996</v>
      </c>
    </row>
    <row r="8757" spans="2:3" x14ac:dyDescent="0.2">
      <c r="B8757">
        <v>3</v>
      </c>
      <c r="C8757">
        <v>0.68899999999999995</v>
      </c>
    </row>
    <row r="8758" spans="2:3" x14ac:dyDescent="0.2">
      <c r="B8758">
        <v>4</v>
      </c>
      <c r="C8758">
        <v>0.91200000000000003</v>
      </c>
    </row>
    <row r="8759" spans="2:3" x14ac:dyDescent="0.2">
      <c r="B8759">
        <v>5</v>
      </c>
      <c r="C8759">
        <v>1.073</v>
      </c>
    </row>
    <row r="8760" spans="2:3" x14ac:dyDescent="0.2">
      <c r="B8760">
        <v>0</v>
      </c>
      <c r="C8760">
        <v>0.26900000000000002</v>
      </c>
    </row>
    <row r="8761" spans="2:3" x14ac:dyDescent="0.2">
      <c r="B8761">
        <v>1</v>
      </c>
      <c r="C8761">
        <v>0.64500000000000002</v>
      </c>
    </row>
    <row r="8762" spans="2:3" x14ac:dyDescent="0.2">
      <c r="B8762">
        <v>2</v>
      </c>
      <c r="C8762">
        <v>0.68600000000000005</v>
      </c>
    </row>
    <row r="8763" spans="2:3" x14ac:dyDescent="0.2">
      <c r="B8763">
        <v>3</v>
      </c>
      <c r="C8763">
        <v>1.097</v>
      </c>
    </row>
    <row r="8764" spans="2:3" x14ac:dyDescent="0.2">
      <c r="B8764">
        <v>4</v>
      </c>
      <c r="C8764">
        <v>1.177</v>
      </c>
    </row>
    <row r="8765" spans="2:3" x14ac:dyDescent="0.2">
      <c r="B8765">
        <v>5</v>
      </c>
      <c r="C8765">
        <v>0.84899999999999998</v>
      </c>
    </row>
    <row r="8766" spans="2:3" x14ac:dyDescent="0.2">
      <c r="B8766">
        <v>0</v>
      </c>
      <c r="C8766">
        <v>0.32</v>
      </c>
    </row>
    <row r="8767" spans="2:3" x14ac:dyDescent="0.2">
      <c r="B8767">
        <v>1</v>
      </c>
      <c r="C8767">
        <v>0.85899999999999999</v>
      </c>
    </row>
    <row r="8768" spans="2:3" x14ac:dyDescent="0.2">
      <c r="B8768">
        <v>2</v>
      </c>
      <c r="C8768">
        <v>1.47</v>
      </c>
    </row>
    <row r="8769" spans="2:3" x14ac:dyDescent="0.2">
      <c r="B8769">
        <v>3</v>
      </c>
      <c r="C8769">
        <v>1.548</v>
      </c>
    </row>
    <row r="8770" spans="2:3" x14ac:dyDescent="0.2">
      <c r="B8770">
        <v>4</v>
      </c>
      <c r="C8770">
        <v>1.9810000000000001</v>
      </c>
    </row>
    <row r="8771" spans="2:3" x14ac:dyDescent="0.2">
      <c r="B8771">
        <v>5</v>
      </c>
      <c r="C8771">
        <v>1.806</v>
      </c>
    </row>
    <row r="8772" spans="2:3" x14ac:dyDescent="0.2">
      <c r="B8772">
        <v>0</v>
      </c>
      <c r="C8772">
        <v>0.27200000000000002</v>
      </c>
    </row>
    <row r="8773" spans="2:3" x14ac:dyDescent="0.2">
      <c r="B8773">
        <v>1</v>
      </c>
      <c r="C8773">
        <v>0.46100000000000002</v>
      </c>
    </row>
    <row r="8774" spans="2:3" x14ac:dyDescent="0.2">
      <c r="B8774">
        <v>2</v>
      </c>
      <c r="C8774">
        <v>0.55100000000000005</v>
      </c>
    </row>
    <row r="8775" spans="2:3" x14ac:dyDescent="0.2">
      <c r="B8775">
        <v>3</v>
      </c>
      <c r="C8775">
        <v>0.56999999999999995</v>
      </c>
    </row>
    <row r="8776" spans="2:3" x14ac:dyDescent="0.2">
      <c r="B8776">
        <v>4</v>
      </c>
      <c r="C8776">
        <v>0.90900000000000003</v>
      </c>
    </row>
    <row r="8777" spans="2:3" x14ac:dyDescent="0.2">
      <c r="B8777">
        <v>0</v>
      </c>
      <c r="C8777">
        <v>0.33300000000000002</v>
      </c>
    </row>
    <row r="8778" spans="2:3" x14ac:dyDescent="0.2">
      <c r="B8778">
        <v>1</v>
      </c>
      <c r="C8778">
        <v>0.85899999999999999</v>
      </c>
    </row>
    <row r="8779" spans="2:3" x14ac:dyDescent="0.2">
      <c r="B8779">
        <v>2</v>
      </c>
      <c r="C8779">
        <v>0.6</v>
      </c>
    </row>
    <row r="8780" spans="2:3" x14ac:dyDescent="0.2">
      <c r="B8780">
        <v>3</v>
      </c>
      <c r="C8780">
        <v>0.81899999999999995</v>
      </c>
    </row>
    <row r="8781" spans="2:3" x14ac:dyDescent="0.2">
      <c r="B8781">
        <v>0</v>
      </c>
      <c r="C8781">
        <v>0.25900000000000001</v>
      </c>
    </row>
    <row r="8782" spans="2:3" x14ac:dyDescent="0.2">
      <c r="B8782">
        <v>1</v>
      </c>
      <c r="C8782">
        <v>0.83299999999999996</v>
      </c>
    </row>
    <row r="8783" spans="2:3" x14ac:dyDescent="0.2">
      <c r="B8783">
        <v>2</v>
      </c>
      <c r="C8783">
        <v>1.3540000000000001</v>
      </c>
    </row>
    <row r="8784" spans="2:3" x14ac:dyDescent="0.2">
      <c r="B8784">
        <v>3</v>
      </c>
      <c r="C8784">
        <v>1.907</v>
      </c>
    </row>
    <row r="8785" spans="2:3" x14ac:dyDescent="0.2">
      <c r="B8785">
        <v>4</v>
      </c>
      <c r="C8785">
        <v>1.9470000000000001</v>
      </c>
    </row>
    <row r="8786" spans="2:3" x14ac:dyDescent="0.2">
      <c r="B8786">
        <v>5</v>
      </c>
      <c r="C8786">
        <v>2.339</v>
      </c>
    </row>
    <row r="8787" spans="2:3" x14ac:dyDescent="0.2">
      <c r="B8787">
        <v>0</v>
      </c>
      <c r="C8787">
        <v>0.26300000000000001</v>
      </c>
    </row>
    <row r="8788" spans="2:3" x14ac:dyDescent="0.2">
      <c r="B8788">
        <v>1</v>
      </c>
      <c r="C8788">
        <v>0.55200000000000005</v>
      </c>
    </row>
    <row r="8789" spans="2:3" x14ac:dyDescent="0.2">
      <c r="B8789">
        <v>2</v>
      </c>
      <c r="C8789">
        <v>0.46899999999999997</v>
      </c>
    </row>
    <row r="8790" spans="2:3" x14ac:dyDescent="0.2">
      <c r="B8790">
        <v>3</v>
      </c>
      <c r="C8790">
        <v>0.96499999999999997</v>
      </c>
    </row>
    <row r="8791" spans="2:3" x14ac:dyDescent="0.2">
      <c r="B8791">
        <v>4</v>
      </c>
      <c r="C8791">
        <v>1.0009999999999999</v>
      </c>
    </row>
    <row r="8792" spans="2:3" x14ac:dyDescent="0.2">
      <c r="B8792">
        <v>5</v>
      </c>
      <c r="C8792">
        <v>1.0209999999999999</v>
      </c>
    </row>
    <row r="8793" spans="2:3" x14ac:dyDescent="0.2">
      <c r="B8793">
        <v>0</v>
      </c>
      <c r="C8793">
        <v>0.26500000000000001</v>
      </c>
    </row>
    <row r="8794" spans="2:3" x14ac:dyDescent="0.2">
      <c r="B8794">
        <v>1</v>
      </c>
      <c r="C8794">
        <v>0.504</v>
      </c>
    </row>
    <row r="8795" spans="2:3" x14ac:dyDescent="0.2">
      <c r="B8795">
        <v>2</v>
      </c>
      <c r="C8795">
        <v>0.57799999999999996</v>
      </c>
    </row>
    <row r="8796" spans="2:3" x14ac:dyDescent="0.2">
      <c r="B8796">
        <v>3</v>
      </c>
      <c r="C8796">
        <v>0.83599999999999997</v>
      </c>
    </row>
    <row r="8797" spans="2:3" x14ac:dyDescent="0.2">
      <c r="B8797">
        <v>4</v>
      </c>
      <c r="C8797">
        <v>1.18</v>
      </c>
    </row>
    <row r="8798" spans="2:3" x14ac:dyDescent="0.2">
      <c r="B8798">
        <v>0</v>
      </c>
      <c r="C8798">
        <v>0.245</v>
      </c>
    </row>
    <row r="8799" spans="2:3" x14ac:dyDescent="0.2">
      <c r="B8799">
        <v>1</v>
      </c>
      <c r="C8799">
        <v>0.70299999999999996</v>
      </c>
    </row>
    <row r="8800" spans="2:3" x14ac:dyDescent="0.2">
      <c r="B8800">
        <v>2</v>
      </c>
      <c r="C8800">
        <v>0.90400000000000003</v>
      </c>
    </row>
    <row r="8801" spans="2:3" x14ac:dyDescent="0.2">
      <c r="B8801">
        <v>3</v>
      </c>
      <c r="C8801">
        <v>1.1359999999999999</v>
      </c>
    </row>
    <row r="8802" spans="2:3" x14ac:dyDescent="0.2">
      <c r="B8802">
        <v>4</v>
      </c>
      <c r="C8802">
        <v>1.1259999999999999</v>
      </c>
    </row>
    <row r="8803" spans="2:3" x14ac:dyDescent="0.2">
      <c r="B8803">
        <v>5</v>
      </c>
      <c r="C8803">
        <v>1.6220000000000001</v>
      </c>
    </row>
    <row r="8804" spans="2:3" x14ac:dyDescent="0.2">
      <c r="B8804">
        <v>0</v>
      </c>
      <c r="C8804">
        <v>0.22900000000000001</v>
      </c>
    </row>
    <row r="8805" spans="2:3" x14ac:dyDescent="0.2">
      <c r="B8805">
        <v>1</v>
      </c>
      <c r="C8805">
        <v>0.95299999999999996</v>
      </c>
    </row>
    <row r="8806" spans="2:3" x14ac:dyDescent="0.2">
      <c r="B8806">
        <v>2</v>
      </c>
      <c r="C8806">
        <v>1.4710000000000001</v>
      </c>
    </row>
    <row r="8807" spans="2:3" x14ac:dyDescent="0.2">
      <c r="B8807">
        <v>3</v>
      </c>
      <c r="C8807">
        <v>1.966</v>
      </c>
    </row>
    <row r="8808" spans="2:3" x14ac:dyDescent="0.2">
      <c r="B8808">
        <v>4</v>
      </c>
      <c r="C8808">
        <v>2.677</v>
      </c>
    </row>
    <row r="8809" spans="2:3" x14ac:dyDescent="0.2">
      <c r="B8809">
        <v>5</v>
      </c>
      <c r="C8809">
        <v>2.94</v>
      </c>
    </row>
    <row r="8810" spans="2:3" x14ac:dyDescent="0.2">
      <c r="B8810">
        <v>0</v>
      </c>
      <c r="C8810">
        <v>0.23499999999999999</v>
      </c>
    </row>
    <row r="8811" spans="2:3" x14ac:dyDescent="0.2">
      <c r="B8811">
        <v>1</v>
      </c>
      <c r="C8811">
        <v>0.95299999999999996</v>
      </c>
    </row>
    <row r="8812" spans="2:3" x14ac:dyDescent="0.2">
      <c r="B8812">
        <v>2</v>
      </c>
      <c r="C8812">
        <v>1.4530000000000001</v>
      </c>
    </row>
    <row r="8813" spans="2:3" x14ac:dyDescent="0.2">
      <c r="B8813">
        <v>3</v>
      </c>
      <c r="C8813">
        <v>1.853</v>
      </c>
    </row>
    <row r="8814" spans="2:3" x14ac:dyDescent="0.2">
      <c r="B8814">
        <v>4</v>
      </c>
      <c r="C8814">
        <v>2.5449999999999999</v>
      </c>
    </row>
    <row r="8815" spans="2:3" x14ac:dyDescent="0.2">
      <c r="B8815">
        <v>5</v>
      </c>
      <c r="C8815">
        <v>2.589</v>
      </c>
    </row>
    <row r="8816" spans="2:3" x14ac:dyDescent="0.2">
      <c r="B8816">
        <v>0</v>
      </c>
      <c r="C8816">
        <v>0.28999999999999998</v>
      </c>
    </row>
    <row r="8817" spans="2:3" x14ac:dyDescent="0.2">
      <c r="B8817">
        <v>1</v>
      </c>
      <c r="C8817">
        <v>0.66400000000000003</v>
      </c>
    </row>
    <row r="8818" spans="2:3" x14ac:dyDescent="0.2">
      <c r="B8818">
        <v>2</v>
      </c>
      <c r="C8818">
        <v>0.91</v>
      </c>
    </row>
    <row r="8819" spans="2:3" x14ac:dyDescent="0.2">
      <c r="B8819">
        <v>3</v>
      </c>
      <c r="C8819">
        <v>1.0209999999999999</v>
      </c>
    </row>
    <row r="8820" spans="2:3" x14ac:dyDescent="0.2">
      <c r="B8820">
        <v>4</v>
      </c>
      <c r="C8820">
        <v>1.077</v>
      </c>
    </row>
    <row r="8821" spans="2:3" x14ac:dyDescent="0.2">
      <c r="B8821">
        <v>5</v>
      </c>
      <c r="C8821">
        <v>1.3089999999999999</v>
      </c>
    </row>
    <row r="8822" spans="2:3" x14ac:dyDescent="0.2">
      <c r="B8822">
        <v>0</v>
      </c>
      <c r="C8822">
        <v>0.25600000000000001</v>
      </c>
    </row>
    <row r="8823" spans="2:3" x14ac:dyDescent="0.2">
      <c r="B8823">
        <v>1</v>
      </c>
      <c r="C8823">
        <v>0.83499999999999996</v>
      </c>
    </row>
    <row r="8824" spans="2:3" x14ac:dyDescent="0.2">
      <c r="B8824">
        <v>2</v>
      </c>
      <c r="C8824">
        <v>1.254</v>
      </c>
    </row>
    <row r="8825" spans="2:3" x14ac:dyDescent="0.2">
      <c r="B8825">
        <v>3</v>
      </c>
      <c r="C8825">
        <v>1.6679999999999999</v>
      </c>
    </row>
    <row r="8826" spans="2:3" x14ac:dyDescent="0.2">
      <c r="B8826">
        <v>4</v>
      </c>
      <c r="C8826">
        <v>2.0819999999999999</v>
      </c>
    </row>
    <row r="8827" spans="2:3" x14ac:dyDescent="0.2">
      <c r="B8827">
        <v>5</v>
      </c>
      <c r="C8827">
        <v>2.4849999999999999</v>
      </c>
    </row>
    <row r="8828" spans="2:3" x14ac:dyDescent="0.2">
      <c r="B8828">
        <v>0</v>
      </c>
      <c r="C8828">
        <v>0.28199999999999997</v>
      </c>
    </row>
    <row r="8829" spans="2:3" x14ac:dyDescent="0.2">
      <c r="B8829">
        <v>1</v>
      </c>
      <c r="C8829">
        <v>0.57599999999999996</v>
      </c>
    </row>
    <row r="8830" spans="2:3" x14ac:dyDescent="0.2">
      <c r="B8830">
        <v>2</v>
      </c>
      <c r="C8830">
        <v>0.78400000000000003</v>
      </c>
    </row>
    <row r="8831" spans="2:3" x14ac:dyDescent="0.2">
      <c r="B8831">
        <v>3</v>
      </c>
      <c r="C8831">
        <v>0.72399999999999998</v>
      </c>
    </row>
    <row r="8832" spans="2:3" x14ac:dyDescent="0.2">
      <c r="B8832">
        <v>4</v>
      </c>
      <c r="C8832">
        <v>1.0940000000000001</v>
      </c>
    </row>
    <row r="8833" spans="2:3" x14ac:dyDescent="0.2">
      <c r="B8833">
        <v>5</v>
      </c>
      <c r="C8833">
        <v>1.121</v>
      </c>
    </row>
    <row r="8834" spans="2:3" x14ac:dyDescent="0.2">
      <c r="B8834">
        <v>0</v>
      </c>
      <c r="C8834">
        <v>0.31</v>
      </c>
    </row>
    <row r="8835" spans="2:3" x14ac:dyDescent="0.2">
      <c r="B8835">
        <v>1</v>
      </c>
      <c r="C8835">
        <v>0.96</v>
      </c>
    </row>
    <row r="8836" spans="2:3" x14ac:dyDescent="0.2">
      <c r="B8836">
        <v>2</v>
      </c>
      <c r="C8836">
        <v>1.522</v>
      </c>
    </row>
    <row r="8837" spans="2:3" x14ac:dyDescent="0.2">
      <c r="B8837">
        <v>3</v>
      </c>
      <c r="C8837">
        <v>1.4179999999999999</v>
      </c>
    </row>
    <row r="8838" spans="2:3" x14ac:dyDescent="0.2">
      <c r="B8838">
        <v>4</v>
      </c>
      <c r="C8838">
        <v>1.2430000000000001</v>
      </c>
    </row>
    <row r="8839" spans="2:3" x14ac:dyDescent="0.2">
      <c r="B8839">
        <v>5</v>
      </c>
      <c r="C8839">
        <v>1.7789999999999999</v>
      </c>
    </row>
    <row r="8840" spans="2:3" x14ac:dyDescent="0.2">
      <c r="B8840">
        <v>0</v>
      </c>
      <c r="C8840">
        <v>0.26</v>
      </c>
    </row>
    <row r="8841" spans="2:3" x14ac:dyDescent="0.2">
      <c r="B8841">
        <v>1</v>
      </c>
      <c r="C8841">
        <v>0.85099999999999998</v>
      </c>
    </row>
    <row r="8842" spans="2:3" x14ac:dyDescent="0.2">
      <c r="B8842">
        <v>2</v>
      </c>
      <c r="C8842">
        <v>1.294</v>
      </c>
    </row>
    <row r="8843" spans="2:3" x14ac:dyDescent="0.2">
      <c r="B8843">
        <v>3</v>
      </c>
      <c r="C8843">
        <v>1.3160000000000001</v>
      </c>
    </row>
    <row r="8844" spans="2:3" x14ac:dyDescent="0.2">
      <c r="B8844">
        <v>4</v>
      </c>
      <c r="C8844">
        <v>1.3520000000000001</v>
      </c>
    </row>
    <row r="8845" spans="2:3" x14ac:dyDescent="0.2">
      <c r="B8845">
        <v>5</v>
      </c>
      <c r="C8845">
        <v>1.329</v>
      </c>
    </row>
    <row r="8846" spans="2:3" x14ac:dyDescent="0.2">
      <c r="B8846">
        <v>0</v>
      </c>
      <c r="C8846">
        <v>0.23100000000000001</v>
      </c>
    </row>
    <row r="8847" spans="2:3" x14ac:dyDescent="0.2">
      <c r="B8847">
        <v>1</v>
      </c>
      <c r="C8847">
        <v>0.85699999999999998</v>
      </c>
    </row>
    <row r="8848" spans="2:3" x14ac:dyDescent="0.2">
      <c r="B8848">
        <v>2</v>
      </c>
      <c r="C8848">
        <v>1.0229999999999999</v>
      </c>
    </row>
    <row r="8849" spans="2:3" x14ac:dyDescent="0.2">
      <c r="B8849">
        <v>3</v>
      </c>
      <c r="C8849">
        <v>0.92500000000000004</v>
      </c>
    </row>
    <row r="8850" spans="2:3" x14ac:dyDescent="0.2">
      <c r="B8850">
        <v>4</v>
      </c>
      <c r="C8850">
        <v>1.141</v>
      </c>
    </row>
    <row r="8851" spans="2:3" x14ac:dyDescent="0.2">
      <c r="B8851">
        <v>5</v>
      </c>
      <c r="C8851">
        <v>1.1859999999999999</v>
      </c>
    </row>
    <row r="8852" spans="2:3" x14ac:dyDescent="0.2">
      <c r="B8852">
        <v>0</v>
      </c>
      <c r="C8852">
        <v>0.79200000000000004</v>
      </c>
    </row>
    <row r="8853" spans="2:3" x14ac:dyDescent="0.2">
      <c r="B8853">
        <v>1</v>
      </c>
      <c r="C8853">
        <v>0.67400000000000004</v>
      </c>
    </row>
    <row r="8854" spans="2:3" x14ac:dyDescent="0.2">
      <c r="B8854">
        <v>2</v>
      </c>
      <c r="C8854">
        <v>0.67100000000000004</v>
      </c>
    </row>
    <row r="8855" spans="2:3" x14ac:dyDescent="0.2">
      <c r="B8855">
        <v>3</v>
      </c>
      <c r="C8855">
        <v>0.91</v>
      </c>
    </row>
    <row r="8856" spans="2:3" x14ac:dyDescent="0.2">
      <c r="B8856">
        <v>4</v>
      </c>
      <c r="C8856">
        <v>1.2110000000000001</v>
      </c>
    </row>
    <row r="8857" spans="2:3" x14ac:dyDescent="0.2">
      <c r="B8857">
        <v>0</v>
      </c>
      <c r="C8857">
        <v>0.96399999999999997</v>
      </c>
    </row>
    <row r="8858" spans="2:3" x14ac:dyDescent="0.2">
      <c r="B8858">
        <v>1</v>
      </c>
      <c r="C8858">
        <v>1.3240000000000001</v>
      </c>
    </row>
    <row r="8859" spans="2:3" x14ac:dyDescent="0.2">
      <c r="B8859">
        <v>2</v>
      </c>
      <c r="C8859">
        <v>1.1180000000000001</v>
      </c>
    </row>
    <row r="8860" spans="2:3" x14ac:dyDescent="0.2">
      <c r="B8860">
        <v>3</v>
      </c>
      <c r="C8860">
        <v>1.2649999999999999</v>
      </c>
    </row>
    <row r="8861" spans="2:3" x14ac:dyDescent="0.2">
      <c r="B8861">
        <v>4</v>
      </c>
      <c r="C8861">
        <v>1.1100000000000001</v>
      </c>
    </row>
    <row r="8862" spans="2:3" x14ac:dyDescent="0.2">
      <c r="B8862">
        <v>5</v>
      </c>
      <c r="C8862">
        <v>1.8779999999999999</v>
      </c>
    </row>
    <row r="8863" spans="2:3" x14ac:dyDescent="0.2">
      <c r="B8863">
        <v>0</v>
      </c>
      <c r="C8863">
        <v>0.27700000000000002</v>
      </c>
    </row>
    <row r="8864" spans="2:3" x14ac:dyDescent="0.2">
      <c r="B8864">
        <v>1</v>
      </c>
      <c r="C8864">
        <v>0.40899999999999997</v>
      </c>
    </row>
    <row r="8865" spans="2:3" x14ac:dyDescent="0.2">
      <c r="B8865">
        <v>0</v>
      </c>
      <c r="C8865">
        <v>0.36799999999999999</v>
      </c>
    </row>
    <row r="8866" spans="2:3" x14ac:dyDescent="0.2">
      <c r="B8866">
        <v>1</v>
      </c>
      <c r="C8866">
        <v>0.77500000000000002</v>
      </c>
    </row>
    <row r="8867" spans="2:3" x14ac:dyDescent="0.2">
      <c r="B8867">
        <v>2</v>
      </c>
      <c r="C8867">
        <v>0.85</v>
      </c>
    </row>
    <row r="8868" spans="2:3" x14ac:dyDescent="0.2">
      <c r="B8868">
        <v>3</v>
      </c>
      <c r="C8868">
        <v>0.879</v>
      </c>
    </row>
    <row r="8869" spans="2:3" x14ac:dyDescent="0.2">
      <c r="B8869">
        <v>4</v>
      </c>
      <c r="C8869">
        <v>1.137</v>
      </c>
    </row>
    <row r="8870" spans="2:3" x14ac:dyDescent="0.2">
      <c r="B8870">
        <v>5</v>
      </c>
      <c r="C8870">
        <v>1.6479999999999999</v>
      </c>
    </row>
    <row r="8871" spans="2:3" x14ac:dyDescent="0.2">
      <c r="B8871">
        <v>0</v>
      </c>
      <c r="C8871">
        <v>0.316</v>
      </c>
    </row>
    <row r="8872" spans="2:3" x14ac:dyDescent="0.2">
      <c r="B8872">
        <v>1</v>
      </c>
      <c r="C8872">
        <v>0.48199999999999998</v>
      </c>
    </row>
    <row r="8873" spans="2:3" x14ac:dyDescent="0.2">
      <c r="B8873">
        <v>2</v>
      </c>
      <c r="C8873">
        <v>0.67</v>
      </c>
    </row>
    <row r="8874" spans="2:3" x14ac:dyDescent="0.2">
      <c r="B8874">
        <v>3</v>
      </c>
      <c r="C8874">
        <v>0.88600000000000001</v>
      </c>
    </row>
    <row r="8875" spans="2:3" x14ac:dyDescent="0.2">
      <c r="B8875">
        <v>4</v>
      </c>
      <c r="C8875">
        <v>0.88500000000000001</v>
      </c>
    </row>
    <row r="8876" spans="2:3" x14ac:dyDescent="0.2">
      <c r="B8876">
        <v>5</v>
      </c>
      <c r="C8876">
        <v>0.79900000000000004</v>
      </c>
    </row>
    <row r="8877" spans="2:3" x14ac:dyDescent="0.2">
      <c r="B8877">
        <v>0</v>
      </c>
      <c r="C8877">
        <v>0.27700000000000002</v>
      </c>
    </row>
    <row r="8878" spans="2:3" x14ac:dyDescent="0.2">
      <c r="B8878">
        <v>1</v>
      </c>
      <c r="C8878">
        <v>0.40799999999999997</v>
      </c>
    </row>
    <row r="8879" spans="2:3" x14ac:dyDescent="0.2">
      <c r="B8879">
        <v>0</v>
      </c>
      <c r="C8879">
        <v>0.218</v>
      </c>
    </row>
    <row r="8880" spans="2:3" x14ac:dyDescent="0.2">
      <c r="B8880">
        <v>1</v>
      </c>
      <c r="C8880">
        <v>0.38500000000000001</v>
      </c>
    </row>
    <row r="8881" spans="2:3" x14ac:dyDescent="0.2">
      <c r="B8881">
        <v>2</v>
      </c>
      <c r="C8881">
        <v>0.52800000000000002</v>
      </c>
    </row>
    <row r="8882" spans="2:3" x14ac:dyDescent="0.2">
      <c r="B8882">
        <v>0</v>
      </c>
      <c r="C8882">
        <v>0.33400000000000002</v>
      </c>
    </row>
    <row r="8883" spans="2:3" x14ac:dyDescent="0.2">
      <c r="B8883">
        <v>1</v>
      </c>
      <c r="C8883">
        <v>0.42299999999999999</v>
      </c>
    </row>
    <row r="8884" spans="2:3" x14ac:dyDescent="0.2">
      <c r="B8884">
        <v>0</v>
      </c>
      <c r="C8884">
        <v>0.73499999999999999</v>
      </c>
    </row>
    <row r="8885" spans="2:3" x14ac:dyDescent="0.2">
      <c r="B8885">
        <v>1</v>
      </c>
      <c r="C8885">
        <v>0.96699999999999997</v>
      </c>
    </row>
    <row r="8886" spans="2:3" x14ac:dyDescent="0.2">
      <c r="B8886">
        <v>2</v>
      </c>
      <c r="C8886">
        <v>0.58199999999999996</v>
      </c>
    </row>
    <row r="8887" spans="2:3" x14ac:dyDescent="0.2">
      <c r="B8887">
        <v>3</v>
      </c>
      <c r="C8887">
        <v>0.72</v>
      </c>
    </row>
    <row r="8888" spans="2:3" x14ac:dyDescent="0.2">
      <c r="B8888">
        <v>0</v>
      </c>
      <c r="C8888">
        <v>0.33300000000000002</v>
      </c>
    </row>
    <row r="8889" spans="2:3" x14ac:dyDescent="0.2">
      <c r="B8889">
        <v>0</v>
      </c>
      <c r="C8889">
        <v>0.26800000000000002</v>
      </c>
    </row>
    <row r="8890" spans="2:3" x14ac:dyDescent="0.2">
      <c r="B8890">
        <v>0</v>
      </c>
      <c r="C8890">
        <v>0.27600000000000002</v>
      </c>
    </row>
    <row r="8891" spans="2:3" x14ac:dyDescent="0.2">
      <c r="B8891">
        <v>1</v>
      </c>
      <c r="C8891">
        <v>0.93600000000000005</v>
      </c>
    </row>
    <row r="8892" spans="2:3" x14ac:dyDescent="0.2">
      <c r="B8892">
        <v>2</v>
      </c>
      <c r="C8892">
        <v>1.5389999999999999</v>
      </c>
    </row>
    <row r="8893" spans="2:3" x14ac:dyDescent="0.2">
      <c r="B8893">
        <v>3</v>
      </c>
      <c r="C8893">
        <v>1.8640000000000001</v>
      </c>
    </row>
    <row r="8894" spans="2:3" x14ac:dyDescent="0.2">
      <c r="B8894">
        <v>4</v>
      </c>
      <c r="C8894">
        <v>2.3140000000000001</v>
      </c>
    </row>
    <row r="8895" spans="2:3" x14ac:dyDescent="0.2">
      <c r="B8895">
        <v>5</v>
      </c>
      <c r="C8895">
        <v>2.5569999999999999</v>
      </c>
    </row>
    <row r="8896" spans="2:3" x14ac:dyDescent="0.2">
      <c r="B8896">
        <v>0</v>
      </c>
      <c r="C8896">
        <v>0.23100000000000001</v>
      </c>
    </row>
    <row r="8897" spans="2:3" x14ac:dyDescent="0.2">
      <c r="B8897">
        <v>1</v>
      </c>
      <c r="C8897">
        <v>0.93100000000000005</v>
      </c>
    </row>
    <row r="8898" spans="2:3" x14ac:dyDescent="0.2">
      <c r="B8898">
        <v>2</v>
      </c>
      <c r="C8898">
        <v>1.4610000000000001</v>
      </c>
    </row>
    <row r="8899" spans="2:3" x14ac:dyDescent="0.2">
      <c r="B8899">
        <v>3</v>
      </c>
      <c r="C8899">
        <v>2.0209999999999999</v>
      </c>
    </row>
    <row r="8900" spans="2:3" x14ac:dyDescent="0.2">
      <c r="B8900">
        <v>4</v>
      </c>
      <c r="C8900">
        <v>2.512</v>
      </c>
    </row>
    <row r="8901" spans="2:3" x14ac:dyDescent="0.2">
      <c r="B8901">
        <v>5</v>
      </c>
      <c r="C8901">
        <v>2.7709999999999999</v>
      </c>
    </row>
    <row r="8902" spans="2:3" x14ac:dyDescent="0.2">
      <c r="B8902">
        <v>0</v>
      </c>
      <c r="C8902">
        <v>0.24399999999999999</v>
      </c>
    </row>
    <row r="8903" spans="2:3" x14ac:dyDescent="0.2">
      <c r="B8903">
        <v>1</v>
      </c>
      <c r="C8903">
        <v>0.92500000000000004</v>
      </c>
    </row>
    <row r="8904" spans="2:3" x14ac:dyDescent="0.2">
      <c r="B8904">
        <v>2</v>
      </c>
      <c r="C8904">
        <v>1.3859999999999999</v>
      </c>
    </row>
    <row r="8905" spans="2:3" x14ac:dyDescent="0.2">
      <c r="B8905">
        <v>3</v>
      </c>
      <c r="C8905">
        <v>1.921</v>
      </c>
    </row>
    <row r="8906" spans="2:3" x14ac:dyDescent="0.2">
      <c r="B8906">
        <v>4</v>
      </c>
      <c r="C8906">
        <v>2.1160000000000001</v>
      </c>
    </row>
    <row r="8907" spans="2:3" x14ac:dyDescent="0.2">
      <c r="B8907">
        <v>5</v>
      </c>
      <c r="C8907">
        <v>2.7389999999999999</v>
      </c>
    </row>
    <row r="8908" spans="2:3" x14ac:dyDescent="0.2">
      <c r="B8908">
        <v>0</v>
      </c>
      <c r="C8908">
        <v>0.25</v>
      </c>
    </row>
    <row r="8909" spans="2:3" x14ac:dyDescent="0.2">
      <c r="B8909">
        <v>1</v>
      </c>
      <c r="C8909">
        <v>1.0649999999999999</v>
      </c>
    </row>
    <row r="8910" spans="2:3" x14ac:dyDescent="0.2">
      <c r="B8910">
        <v>2</v>
      </c>
      <c r="C8910">
        <v>1.6839999999999999</v>
      </c>
    </row>
    <row r="8911" spans="2:3" x14ac:dyDescent="0.2">
      <c r="B8911">
        <v>3</v>
      </c>
      <c r="C8911">
        <v>2.278</v>
      </c>
    </row>
    <row r="8912" spans="2:3" x14ac:dyDescent="0.2">
      <c r="B8912">
        <v>4</v>
      </c>
      <c r="C8912">
        <v>3.1030000000000002</v>
      </c>
    </row>
    <row r="8913" spans="2:3" x14ac:dyDescent="0.2">
      <c r="B8913">
        <v>5</v>
      </c>
      <c r="C8913">
        <v>3.3740000000000001</v>
      </c>
    </row>
    <row r="8914" spans="2:3" x14ac:dyDescent="0.2">
      <c r="B8914">
        <v>0</v>
      </c>
      <c r="C8914">
        <v>0.30099999999999999</v>
      </c>
    </row>
    <row r="8915" spans="2:3" x14ac:dyDescent="0.2">
      <c r="B8915">
        <v>1</v>
      </c>
      <c r="C8915">
        <v>1.4690000000000001</v>
      </c>
    </row>
    <row r="8916" spans="2:3" x14ac:dyDescent="0.2">
      <c r="B8916">
        <v>2</v>
      </c>
      <c r="C8916">
        <v>1.5820000000000001</v>
      </c>
    </row>
    <row r="8917" spans="2:3" x14ac:dyDescent="0.2">
      <c r="B8917">
        <v>3</v>
      </c>
      <c r="C8917">
        <v>2.198</v>
      </c>
    </row>
    <row r="8918" spans="2:3" x14ac:dyDescent="0.2">
      <c r="B8918">
        <v>4</v>
      </c>
      <c r="C8918">
        <v>2.7509999999999999</v>
      </c>
    </row>
    <row r="8919" spans="2:3" x14ac:dyDescent="0.2">
      <c r="B8919">
        <v>5</v>
      </c>
      <c r="C8919">
        <v>3.3889999999999998</v>
      </c>
    </row>
    <row r="8920" spans="2:3" x14ac:dyDescent="0.2">
      <c r="B8920">
        <v>0</v>
      </c>
      <c r="C8920">
        <v>0.27300000000000002</v>
      </c>
    </row>
    <row r="8921" spans="2:3" x14ac:dyDescent="0.2">
      <c r="B8921">
        <v>1</v>
      </c>
      <c r="C8921">
        <v>1.0820000000000001</v>
      </c>
    </row>
    <row r="8922" spans="2:3" x14ac:dyDescent="0.2">
      <c r="B8922">
        <v>2</v>
      </c>
      <c r="C8922">
        <v>1.637</v>
      </c>
    </row>
    <row r="8923" spans="2:3" x14ac:dyDescent="0.2">
      <c r="B8923">
        <v>3</v>
      </c>
      <c r="C8923">
        <v>1.35</v>
      </c>
    </row>
    <row r="8924" spans="2:3" x14ac:dyDescent="0.2">
      <c r="B8924">
        <v>4</v>
      </c>
      <c r="C8924">
        <v>1.9119999999999999</v>
      </c>
    </row>
    <row r="8925" spans="2:3" x14ac:dyDescent="0.2">
      <c r="B8925">
        <v>5</v>
      </c>
      <c r="C8925">
        <v>2.1309999999999998</v>
      </c>
    </row>
    <row r="8926" spans="2:3" x14ac:dyDescent="0.2">
      <c r="B8926">
        <v>0</v>
      </c>
      <c r="C8926">
        <v>0.307</v>
      </c>
    </row>
    <row r="8927" spans="2:3" x14ac:dyDescent="0.2">
      <c r="B8927">
        <v>1</v>
      </c>
      <c r="C8927">
        <v>0.92500000000000004</v>
      </c>
    </row>
    <row r="8928" spans="2:3" x14ac:dyDescent="0.2">
      <c r="B8928">
        <v>2</v>
      </c>
      <c r="C8928">
        <v>1.4690000000000001</v>
      </c>
    </row>
    <row r="8929" spans="2:3" x14ac:dyDescent="0.2">
      <c r="B8929">
        <v>3</v>
      </c>
      <c r="C8929">
        <v>1.94</v>
      </c>
    </row>
    <row r="8930" spans="2:3" x14ac:dyDescent="0.2">
      <c r="B8930">
        <v>4</v>
      </c>
      <c r="C8930">
        <v>2.7280000000000002</v>
      </c>
    </row>
    <row r="8931" spans="2:3" x14ac:dyDescent="0.2">
      <c r="B8931">
        <v>5</v>
      </c>
      <c r="C8931">
        <v>2.1800000000000002</v>
      </c>
    </row>
    <row r="8932" spans="2:3" x14ac:dyDescent="0.2">
      <c r="B8932">
        <v>0</v>
      </c>
      <c r="C8932">
        <v>0.24199999999999999</v>
      </c>
    </row>
    <row r="8933" spans="2:3" x14ac:dyDescent="0.2">
      <c r="B8933">
        <v>1</v>
      </c>
      <c r="C8933">
        <v>0.72299999999999998</v>
      </c>
    </row>
    <row r="8934" spans="2:3" x14ac:dyDescent="0.2">
      <c r="B8934">
        <v>2</v>
      </c>
      <c r="C8934">
        <v>0.73099999999999998</v>
      </c>
    </row>
    <row r="8935" spans="2:3" x14ac:dyDescent="0.2">
      <c r="B8935">
        <v>3</v>
      </c>
      <c r="C8935">
        <v>0.78200000000000003</v>
      </c>
    </row>
    <row r="8936" spans="2:3" x14ac:dyDescent="0.2">
      <c r="B8936">
        <v>4</v>
      </c>
      <c r="C8936">
        <v>0.77300000000000002</v>
      </c>
    </row>
    <row r="8937" spans="2:3" x14ac:dyDescent="0.2">
      <c r="B8937">
        <v>5</v>
      </c>
      <c r="C8937">
        <v>1.125</v>
      </c>
    </row>
    <row r="8938" spans="2:3" x14ac:dyDescent="0.2">
      <c r="B8938">
        <v>0</v>
      </c>
      <c r="C8938">
        <v>0.24399999999999999</v>
      </c>
    </row>
    <row r="8939" spans="2:3" x14ac:dyDescent="0.2">
      <c r="B8939">
        <v>1</v>
      </c>
      <c r="C8939">
        <v>0.96399999999999997</v>
      </c>
    </row>
    <row r="8940" spans="2:3" x14ac:dyDescent="0.2">
      <c r="B8940">
        <v>2</v>
      </c>
      <c r="C8940">
        <v>1.5129999999999999</v>
      </c>
    </row>
    <row r="8941" spans="2:3" x14ac:dyDescent="0.2">
      <c r="B8941">
        <v>3</v>
      </c>
      <c r="C8941">
        <v>1.88</v>
      </c>
    </row>
    <row r="8942" spans="2:3" x14ac:dyDescent="0.2">
      <c r="B8942">
        <v>4</v>
      </c>
      <c r="C8942">
        <v>2.4710000000000001</v>
      </c>
    </row>
    <row r="8943" spans="2:3" x14ac:dyDescent="0.2">
      <c r="B8943">
        <v>5</v>
      </c>
      <c r="C8943">
        <v>3.4129999999999998</v>
      </c>
    </row>
    <row r="8944" spans="2:3" x14ac:dyDescent="0.2">
      <c r="B8944">
        <v>0</v>
      </c>
      <c r="C8944">
        <v>0.35299999999999998</v>
      </c>
    </row>
    <row r="8945" spans="2:3" x14ac:dyDescent="0.2">
      <c r="B8945">
        <v>1</v>
      </c>
      <c r="C8945">
        <v>1.0349999999999999</v>
      </c>
    </row>
    <row r="8946" spans="2:3" x14ac:dyDescent="0.2">
      <c r="B8946">
        <v>2</v>
      </c>
      <c r="C8946">
        <v>1.179</v>
      </c>
    </row>
    <row r="8947" spans="2:3" x14ac:dyDescent="0.2">
      <c r="B8947">
        <v>3</v>
      </c>
      <c r="C8947">
        <v>0.90900000000000003</v>
      </c>
    </row>
    <row r="8948" spans="2:3" x14ac:dyDescent="0.2">
      <c r="B8948">
        <v>4</v>
      </c>
      <c r="C8948">
        <v>1.1299999999999999</v>
      </c>
    </row>
    <row r="8949" spans="2:3" x14ac:dyDescent="0.2">
      <c r="B8949">
        <v>5</v>
      </c>
      <c r="C8949">
        <v>1.706</v>
      </c>
    </row>
    <row r="8950" spans="2:3" x14ac:dyDescent="0.2">
      <c r="B8950">
        <v>0</v>
      </c>
      <c r="C8950">
        <v>0.23200000000000001</v>
      </c>
    </row>
    <row r="8951" spans="2:3" x14ac:dyDescent="0.2">
      <c r="B8951">
        <v>1</v>
      </c>
      <c r="C8951">
        <v>0.33500000000000002</v>
      </c>
    </row>
    <row r="8952" spans="2:3" x14ac:dyDescent="0.2">
      <c r="B8952">
        <v>2</v>
      </c>
      <c r="C8952">
        <v>0.89700000000000002</v>
      </c>
    </row>
    <row r="8953" spans="2:3" x14ac:dyDescent="0.2">
      <c r="B8953">
        <v>0</v>
      </c>
      <c r="C8953">
        <v>0.42</v>
      </c>
    </row>
    <row r="8954" spans="2:3" x14ac:dyDescent="0.2">
      <c r="B8954">
        <v>1</v>
      </c>
      <c r="C8954">
        <v>0.86399999999999999</v>
      </c>
    </row>
    <row r="8955" spans="2:3" x14ac:dyDescent="0.2">
      <c r="B8955">
        <v>2</v>
      </c>
      <c r="C8955">
        <v>0.81200000000000006</v>
      </c>
    </row>
    <row r="8956" spans="2:3" x14ac:dyDescent="0.2">
      <c r="B8956">
        <v>3</v>
      </c>
      <c r="C8956">
        <v>0.96699999999999997</v>
      </c>
    </row>
    <row r="8957" spans="2:3" x14ac:dyDescent="0.2">
      <c r="B8957">
        <v>4</v>
      </c>
      <c r="C8957">
        <v>0.90200000000000002</v>
      </c>
    </row>
    <row r="8958" spans="2:3" x14ac:dyDescent="0.2">
      <c r="B8958">
        <v>5</v>
      </c>
      <c r="C8958">
        <v>1.1319999999999999</v>
      </c>
    </row>
    <row r="8959" spans="2:3" x14ac:dyDescent="0.2">
      <c r="B8959">
        <v>0</v>
      </c>
      <c r="C8959">
        <v>0.23</v>
      </c>
    </row>
    <row r="8960" spans="2:3" x14ac:dyDescent="0.2">
      <c r="B8960">
        <v>1</v>
      </c>
      <c r="C8960">
        <v>0.90600000000000003</v>
      </c>
    </row>
    <row r="8961" spans="2:3" x14ac:dyDescent="0.2">
      <c r="B8961">
        <v>2</v>
      </c>
      <c r="C8961">
        <v>1.706</v>
      </c>
    </row>
    <row r="8962" spans="2:3" x14ac:dyDescent="0.2">
      <c r="B8962">
        <v>3</v>
      </c>
      <c r="C8962">
        <v>2.601</v>
      </c>
    </row>
    <row r="8963" spans="2:3" x14ac:dyDescent="0.2">
      <c r="B8963">
        <v>4</v>
      </c>
      <c r="C8963">
        <v>2.6859999999999999</v>
      </c>
    </row>
    <row r="8964" spans="2:3" x14ac:dyDescent="0.2">
      <c r="B8964">
        <v>5</v>
      </c>
      <c r="C8964">
        <v>3.4079999999999999</v>
      </c>
    </row>
    <row r="8965" spans="2:3" x14ac:dyDescent="0.2">
      <c r="B8965">
        <v>0</v>
      </c>
      <c r="C8965">
        <v>0.24299999999999999</v>
      </c>
    </row>
    <row r="8966" spans="2:3" x14ac:dyDescent="0.2">
      <c r="B8966">
        <v>1</v>
      </c>
      <c r="C8966">
        <v>0.83599999999999997</v>
      </c>
    </row>
    <row r="8967" spans="2:3" x14ac:dyDescent="0.2">
      <c r="B8967">
        <v>2</v>
      </c>
      <c r="C8967">
        <v>1.306</v>
      </c>
    </row>
    <row r="8968" spans="2:3" x14ac:dyDescent="0.2">
      <c r="B8968">
        <v>3</v>
      </c>
      <c r="C8968">
        <v>1.9630000000000001</v>
      </c>
    </row>
    <row r="8969" spans="2:3" x14ac:dyDescent="0.2">
      <c r="B8969">
        <v>4</v>
      </c>
      <c r="C8969">
        <v>2.1230000000000002</v>
      </c>
    </row>
    <row r="8970" spans="2:3" x14ac:dyDescent="0.2">
      <c r="B8970">
        <v>5</v>
      </c>
      <c r="C8970">
        <v>2.6749999999999998</v>
      </c>
    </row>
    <row r="8971" spans="2:3" x14ac:dyDescent="0.2">
      <c r="B8971">
        <v>0</v>
      </c>
      <c r="C8971">
        <v>0.22600000000000001</v>
      </c>
    </row>
    <row r="8972" spans="2:3" x14ac:dyDescent="0.2">
      <c r="B8972">
        <v>1</v>
      </c>
      <c r="C8972">
        <v>0.82599999999999996</v>
      </c>
    </row>
    <row r="8973" spans="2:3" x14ac:dyDescent="0.2">
      <c r="B8973">
        <v>2</v>
      </c>
      <c r="C8973">
        <v>1.3140000000000001</v>
      </c>
    </row>
    <row r="8974" spans="2:3" x14ac:dyDescent="0.2">
      <c r="B8974">
        <v>3</v>
      </c>
      <c r="C8974">
        <v>1.9279999999999999</v>
      </c>
    </row>
    <row r="8975" spans="2:3" x14ac:dyDescent="0.2">
      <c r="B8975">
        <v>4</v>
      </c>
      <c r="C8975">
        <v>1.998</v>
      </c>
    </row>
    <row r="8976" spans="2:3" x14ac:dyDescent="0.2">
      <c r="B8976">
        <v>5</v>
      </c>
      <c r="C8976">
        <v>2.2959999999999998</v>
      </c>
    </row>
    <row r="8977" spans="2:3" x14ac:dyDescent="0.2">
      <c r="B8977">
        <v>0</v>
      </c>
      <c r="C8977">
        <v>0.24</v>
      </c>
    </row>
    <row r="8978" spans="2:3" x14ac:dyDescent="0.2">
      <c r="B8978">
        <v>1</v>
      </c>
      <c r="C8978">
        <v>1.306</v>
      </c>
    </row>
    <row r="8979" spans="2:3" x14ac:dyDescent="0.2">
      <c r="B8979">
        <v>2</v>
      </c>
      <c r="C8979">
        <v>0.95099999999999996</v>
      </c>
    </row>
    <row r="8980" spans="2:3" x14ac:dyDescent="0.2">
      <c r="B8980">
        <v>3</v>
      </c>
      <c r="C8980">
        <v>0.91400000000000003</v>
      </c>
    </row>
    <row r="8981" spans="2:3" x14ac:dyDescent="0.2">
      <c r="B8981">
        <v>4</v>
      </c>
      <c r="C8981">
        <v>1.1719999999999999</v>
      </c>
    </row>
    <row r="8982" spans="2:3" x14ac:dyDescent="0.2">
      <c r="B8982">
        <v>5</v>
      </c>
      <c r="C8982">
        <v>1.1100000000000001</v>
      </c>
    </row>
    <row r="8983" spans="2:3" x14ac:dyDescent="0.2">
      <c r="B8983">
        <v>0</v>
      </c>
      <c r="C8983">
        <v>0.24099999999999999</v>
      </c>
    </row>
    <row r="8984" spans="2:3" x14ac:dyDescent="0.2">
      <c r="B8984">
        <v>1</v>
      </c>
      <c r="C8984">
        <v>0.96499999999999997</v>
      </c>
    </row>
    <row r="8985" spans="2:3" x14ac:dyDescent="0.2">
      <c r="B8985">
        <v>2</v>
      </c>
      <c r="C8985">
        <v>1.794</v>
      </c>
    </row>
    <row r="8986" spans="2:3" x14ac:dyDescent="0.2">
      <c r="B8986">
        <v>3</v>
      </c>
      <c r="C8986">
        <v>1.8109999999999999</v>
      </c>
    </row>
    <row r="8987" spans="2:3" x14ac:dyDescent="0.2">
      <c r="B8987">
        <v>4</v>
      </c>
      <c r="C8987">
        <v>1.8480000000000001</v>
      </c>
    </row>
    <row r="8988" spans="2:3" x14ac:dyDescent="0.2">
      <c r="B8988">
        <v>5</v>
      </c>
      <c r="C8988">
        <v>2.1040000000000001</v>
      </c>
    </row>
    <row r="8989" spans="2:3" x14ac:dyDescent="0.2">
      <c r="B8989">
        <v>0</v>
      </c>
      <c r="C8989">
        <v>0.35699999999999998</v>
      </c>
    </row>
    <row r="8990" spans="2:3" x14ac:dyDescent="0.2">
      <c r="B8990">
        <v>1</v>
      </c>
      <c r="C8990">
        <v>0.504</v>
      </c>
    </row>
    <row r="8991" spans="2:3" x14ac:dyDescent="0.2">
      <c r="B8991">
        <v>2</v>
      </c>
      <c r="C8991">
        <v>0.64400000000000002</v>
      </c>
    </row>
    <row r="8992" spans="2:3" x14ac:dyDescent="0.2">
      <c r="B8992">
        <v>3</v>
      </c>
      <c r="C8992">
        <v>0.73599999999999999</v>
      </c>
    </row>
    <row r="8993" spans="2:3" x14ac:dyDescent="0.2">
      <c r="B8993">
        <v>4</v>
      </c>
      <c r="C8993">
        <v>0.79400000000000004</v>
      </c>
    </row>
    <row r="8994" spans="2:3" x14ac:dyDescent="0.2">
      <c r="B8994">
        <v>5</v>
      </c>
      <c r="C8994">
        <v>1.1539999999999999</v>
      </c>
    </row>
    <row r="8995" spans="2:3" x14ac:dyDescent="0.2">
      <c r="B8995">
        <v>0</v>
      </c>
      <c r="C8995">
        <v>0.24099999999999999</v>
      </c>
    </row>
    <row r="8996" spans="2:3" x14ac:dyDescent="0.2">
      <c r="B8996">
        <v>1</v>
      </c>
      <c r="C8996">
        <v>0.48699999999999999</v>
      </c>
    </row>
    <row r="8997" spans="2:3" x14ac:dyDescent="0.2">
      <c r="B8997">
        <v>2</v>
      </c>
      <c r="C8997">
        <v>0.42799999999999999</v>
      </c>
    </row>
    <row r="8998" spans="2:3" x14ac:dyDescent="0.2">
      <c r="B8998">
        <v>3</v>
      </c>
      <c r="C8998">
        <v>0.51300000000000001</v>
      </c>
    </row>
    <row r="8999" spans="2:3" x14ac:dyDescent="0.2">
      <c r="B8999">
        <v>4</v>
      </c>
      <c r="C8999">
        <v>0.64800000000000002</v>
      </c>
    </row>
    <row r="9000" spans="2:3" x14ac:dyDescent="0.2">
      <c r="B9000">
        <v>5</v>
      </c>
      <c r="C9000">
        <v>0.79200000000000004</v>
      </c>
    </row>
    <row r="9001" spans="2:3" x14ac:dyDescent="0.2">
      <c r="B9001">
        <v>0</v>
      </c>
      <c r="C9001">
        <v>0.25</v>
      </c>
    </row>
    <row r="9002" spans="2:3" x14ac:dyDescent="0.2">
      <c r="B9002">
        <v>1</v>
      </c>
      <c r="C9002">
        <v>1.0669999999999999</v>
      </c>
    </row>
    <row r="9003" spans="2:3" x14ac:dyDescent="0.2">
      <c r="B9003">
        <v>2</v>
      </c>
      <c r="C9003">
        <v>1.181</v>
      </c>
    </row>
    <row r="9004" spans="2:3" x14ac:dyDescent="0.2">
      <c r="B9004">
        <v>3</v>
      </c>
      <c r="C9004">
        <v>1.032</v>
      </c>
    </row>
    <row r="9005" spans="2:3" x14ac:dyDescent="0.2">
      <c r="B9005">
        <v>4</v>
      </c>
      <c r="C9005">
        <v>1.3240000000000001</v>
      </c>
    </row>
    <row r="9006" spans="2:3" x14ac:dyDescent="0.2">
      <c r="B9006">
        <v>5</v>
      </c>
      <c r="C9006">
        <v>1.8049999999999999</v>
      </c>
    </row>
    <row r="9007" spans="2:3" x14ac:dyDescent="0.2">
      <c r="B9007">
        <v>0</v>
      </c>
      <c r="C9007">
        <v>0.28499999999999998</v>
      </c>
    </row>
    <row r="9008" spans="2:3" x14ac:dyDescent="0.2">
      <c r="B9008">
        <v>1</v>
      </c>
      <c r="C9008">
        <v>0.39300000000000002</v>
      </c>
    </row>
    <row r="9009" spans="2:3" x14ac:dyDescent="0.2">
      <c r="B9009">
        <v>2</v>
      </c>
      <c r="C9009">
        <v>0.77400000000000002</v>
      </c>
    </row>
    <row r="9010" spans="2:3" x14ac:dyDescent="0.2">
      <c r="B9010">
        <v>3</v>
      </c>
      <c r="C9010">
        <v>0.58699999999999997</v>
      </c>
    </row>
    <row r="9011" spans="2:3" x14ac:dyDescent="0.2">
      <c r="B9011">
        <v>0</v>
      </c>
      <c r="C9011">
        <v>0.25900000000000001</v>
      </c>
    </row>
    <row r="9012" spans="2:3" x14ac:dyDescent="0.2">
      <c r="B9012">
        <v>1</v>
      </c>
      <c r="C9012">
        <v>0.42599999999999999</v>
      </c>
    </row>
    <row r="9013" spans="2:3" x14ac:dyDescent="0.2">
      <c r="B9013">
        <v>2</v>
      </c>
      <c r="C9013">
        <v>0.57799999999999996</v>
      </c>
    </row>
    <row r="9014" spans="2:3" x14ac:dyDescent="0.2">
      <c r="B9014">
        <v>3</v>
      </c>
      <c r="C9014">
        <v>0.56299999999999994</v>
      </c>
    </row>
    <row r="9015" spans="2:3" x14ac:dyDescent="0.2">
      <c r="B9015">
        <v>0</v>
      </c>
      <c r="C9015">
        <v>0.27200000000000002</v>
      </c>
    </row>
    <row r="9016" spans="2:3" x14ac:dyDescent="0.2">
      <c r="B9016">
        <v>1</v>
      </c>
      <c r="C9016">
        <v>1.0289999999999999</v>
      </c>
    </row>
    <row r="9017" spans="2:3" x14ac:dyDescent="0.2">
      <c r="B9017">
        <v>2</v>
      </c>
      <c r="C9017">
        <v>1.4059999999999999</v>
      </c>
    </row>
    <row r="9018" spans="2:3" x14ac:dyDescent="0.2">
      <c r="B9018">
        <v>3</v>
      </c>
      <c r="C9018">
        <v>1.911</v>
      </c>
    </row>
    <row r="9019" spans="2:3" x14ac:dyDescent="0.2">
      <c r="B9019">
        <v>4</v>
      </c>
      <c r="C9019">
        <v>2.4329999999999998</v>
      </c>
    </row>
    <row r="9020" spans="2:3" x14ac:dyDescent="0.2">
      <c r="B9020">
        <v>5</v>
      </c>
      <c r="C9020">
        <v>3.2890000000000001</v>
      </c>
    </row>
    <row r="9021" spans="2:3" x14ac:dyDescent="0.2">
      <c r="B9021">
        <v>0</v>
      </c>
      <c r="C9021">
        <v>0.30299999999999999</v>
      </c>
    </row>
    <row r="9022" spans="2:3" x14ac:dyDescent="0.2">
      <c r="B9022">
        <v>1</v>
      </c>
      <c r="C9022">
        <v>1.0680000000000001</v>
      </c>
    </row>
    <row r="9023" spans="2:3" x14ac:dyDescent="0.2">
      <c r="B9023">
        <v>2</v>
      </c>
      <c r="C9023">
        <v>1.978</v>
      </c>
    </row>
    <row r="9024" spans="2:3" x14ac:dyDescent="0.2">
      <c r="B9024">
        <v>3</v>
      </c>
      <c r="C9024">
        <v>1.7669999999999999</v>
      </c>
    </row>
    <row r="9025" spans="2:3" x14ac:dyDescent="0.2">
      <c r="B9025">
        <v>4</v>
      </c>
      <c r="C9025">
        <v>2.3090000000000002</v>
      </c>
    </row>
    <row r="9026" spans="2:3" x14ac:dyDescent="0.2">
      <c r="B9026">
        <v>5</v>
      </c>
      <c r="C9026">
        <v>2.1080000000000001</v>
      </c>
    </row>
    <row r="9027" spans="2:3" x14ac:dyDescent="0.2">
      <c r="B9027">
        <v>0</v>
      </c>
      <c r="C9027">
        <v>0.28100000000000003</v>
      </c>
    </row>
    <row r="9028" spans="2:3" x14ac:dyDescent="0.2">
      <c r="B9028">
        <v>1</v>
      </c>
      <c r="C9028">
        <v>0.76500000000000001</v>
      </c>
    </row>
    <row r="9029" spans="2:3" x14ac:dyDescent="0.2">
      <c r="B9029">
        <v>2</v>
      </c>
      <c r="C9029">
        <v>0.81399999999999995</v>
      </c>
    </row>
    <row r="9030" spans="2:3" x14ac:dyDescent="0.2">
      <c r="B9030">
        <v>3</v>
      </c>
      <c r="C9030">
        <v>1.0940000000000001</v>
      </c>
    </row>
    <row r="9031" spans="2:3" x14ac:dyDescent="0.2">
      <c r="B9031">
        <v>4</v>
      </c>
      <c r="C9031">
        <v>1.101</v>
      </c>
    </row>
    <row r="9032" spans="2:3" x14ac:dyDescent="0.2">
      <c r="B9032">
        <v>5</v>
      </c>
      <c r="C9032">
        <v>1.266</v>
      </c>
    </row>
    <row r="9033" spans="2:3" x14ac:dyDescent="0.2">
      <c r="B9033">
        <v>0</v>
      </c>
      <c r="C9033">
        <v>0.26400000000000001</v>
      </c>
    </row>
    <row r="9034" spans="2:3" x14ac:dyDescent="0.2">
      <c r="B9034">
        <v>1</v>
      </c>
      <c r="C9034">
        <v>0.36199999999999999</v>
      </c>
    </row>
    <row r="9035" spans="2:3" x14ac:dyDescent="0.2">
      <c r="B9035">
        <v>0</v>
      </c>
      <c r="C9035">
        <v>0.311</v>
      </c>
    </row>
    <row r="9036" spans="2:3" x14ac:dyDescent="0.2">
      <c r="B9036">
        <v>1</v>
      </c>
      <c r="C9036">
        <v>0.41199999999999998</v>
      </c>
    </row>
    <row r="9037" spans="2:3" x14ac:dyDescent="0.2">
      <c r="B9037">
        <v>2</v>
      </c>
      <c r="C9037">
        <v>0.68300000000000005</v>
      </c>
    </row>
    <row r="9038" spans="2:3" x14ac:dyDescent="0.2">
      <c r="B9038">
        <v>4</v>
      </c>
      <c r="C9038">
        <v>0.91200000000000003</v>
      </c>
    </row>
    <row r="9039" spans="2:3" x14ac:dyDescent="0.2">
      <c r="B9039">
        <v>0</v>
      </c>
      <c r="C9039">
        <v>0.26400000000000001</v>
      </c>
    </row>
    <row r="9040" spans="2:3" x14ac:dyDescent="0.2">
      <c r="B9040">
        <v>0</v>
      </c>
      <c r="C9040">
        <v>0.247</v>
      </c>
    </row>
    <row r="9041" spans="2:3" x14ac:dyDescent="0.2">
      <c r="B9041">
        <v>1</v>
      </c>
      <c r="C9041">
        <v>0.58399999999999996</v>
      </c>
    </row>
    <row r="9042" spans="2:3" x14ac:dyDescent="0.2">
      <c r="B9042">
        <v>2</v>
      </c>
      <c r="C9042">
        <v>0.499</v>
      </c>
    </row>
    <row r="9043" spans="2:3" x14ac:dyDescent="0.2">
      <c r="B9043">
        <v>3</v>
      </c>
      <c r="C9043">
        <v>0.71499999999999997</v>
      </c>
    </row>
    <row r="9044" spans="2:3" x14ac:dyDescent="0.2">
      <c r="B9044">
        <v>4</v>
      </c>
      <c r="C9044">
        <v>0.70299999999999996</v>
      </c>
    </row>
    <row r="9045" spans="2:3" x14ac:dyDescent="0.2">
      <c r="B9045">
        <v>5</v>
      </c>
      <c r="C9045">
        <v>1.044</v>
      </c>
    </row>
    <row r="9046" spans="2:3" x14ac:dyDescent="0.2">
      <c r="B9046">
        <v>0</v>
      </c>
      <c r="C9046">
        <v>0.189</v>
      </c>
    </row>
    <row r="9047" spans="2:3" x14ac:dyDescent="0.2">
      <c r="B9047">
        <v>0</v>
      </c>
      <c r="C9047">
        <v>0.29599999999999999</v>
      </c>
    </row>
    <row r="9048" spans="2:3" x14ac:dyDescent="0.2">
      <c r="B9048">
        <v>1</v>
      </c>
      <c r="C9048">
        <v>0.64500000000000002</v>
      </c>
    </row>
    <row r="9049" spans="2:3" x14ac:dyDescent="0.2">
      <c r="B9049">
        <v>2</v>
      </c>
      <c r="C9049">
        <v>0.92400000000000004</v>
      </c>
    </row>
    <row r="9050" spans="2:3" x14ac:dyDescent="0.2">
      <c r="B9050">
        <v>3</v>
      </c>
      <c r="C9050">
        <v>1.07</v>
      </c>
    </row>
    <row r="9051" spans="2:3" x14ac:dyDescent="0.2">
      <c r="B9051">
        <v>4</v>
      </c>
      <c r="C9051">
        <v>1.117</v>
      </c>
    </row>
    <row r="9052" spans="2:3" x14ac:dyDescent="0.2">
      <c r="B9052">
        <v>5</v>
      </c>
      <c r="C9052">
        <v>1.333</v>
      </c>
    </row>
    <row r="9053" spans="2:3" x14ac:dyDescent="0.2">
      <c r="B9053">
        <v>0</v>
      </c>
      <c r="C9053">
        <v>0.314</v>
      </c>
    </row>
    <row r="9054" spans="2:3" x14ac:dyDescent="0.2">
      <c r="B9054">
        <v>1</v>
      </c>
      <c r="C9054">
        <v>0.40500000000000003</v>
      </c>
    </row>
    <row r="9055" spans="2:3" x14ac:dyDescent="0.2">
      <c r="B9055">
        <v>0</v>
      </c>
      <c r="C9055">
        <v>0.24299999999999999</v>
      </c>
    </row>
    <row r="9056" spans="2:3" x14ac:dyDescent="0.2">
      <c r="B9056">
        <v>0</v>
      </c>
      <c r="C9056">
        <v>0.26900000000000002</v>
      </c>
    </row>
    <row r="9057" spans="2:3" x14ac:dyDescent="0.2">
      <c r="B9057">
        <v>1</v>
      </c>
      <c r="C9057">
        <v>0.872</v>
      </c>
    </row>
    <row r="9058" spans="2:3" x14ac:dyDescent="0.2">
      <c r="B9058">
        <v>2</v>
      </c>
      <c r="C9058">
        <v>1.3360000000000001</v>
      </c>
    </row>
    <row r="9059" spans="2:3" x14ac:dyDescent="0.2">
      <c r="B9059">
        <v>3</v>
      </c>
      <c r="C9059">
        <v>1.7370000000000001</v>
      </c>
    </row>
    <row r="9060" spans="2:3" x14ac:dyDescent="0.2">
      <c r="B9060">
        <v>4</v>
      </c>
      <c r="C9060">
        <v>2.2599999999999998</v>
      </c>
    </row>
    <row r="9061" spans="2:3" x14ac:dyDescent="0.2">
      <c r="B9061">
        <v>5</v>
      </c>
      <c r="C9061">
        <v>3.2570000000000001</v>
      </c>
    </row>
    <row r="9062" spans="2:3" x14ac:dyDescent="0.2">
      <c r="B9062">
        <v>0</v>
      </c>
      <c r="C9062">
        <v>0.248</v>
      </c>
    </row>
    <row r="9063" spans="2:3" x14ac:dyDescent="0.2">
      <c r="B9063">
        <v>1</v>
      </c>
      <c r="C9063">
        <v>0.85699999999999998</v>
      </c>
    </row>
    <row r="9064" spans="2:3" x14ac:dyDescent="0.2">
      <c r="B9064">
        <v>2</v>
      </c>
      <c r="C9064">
        <v>1.278</v>
      </c>
    </row>
    <row r="9065" spans="2:3" x14ac:dyDescent="0.2">
      <c r="B9065">
        <v>3</v>
      </c>
      <c r="C9065">
        <v>1.577</v>
      </c>
    </row>
    <row r="9066" spans="2:3" x14ac:dyDescent="0.2">
      <c r="B9066">
        <v>4</v>
      </c>
      <c r="C9066">
        <v>2.173</v>
      </c>
    </row>
    <row r="9067" spans="2:3" x14ac:dyDescent="0.2">
      <c r="B9067">
        <v>5</v>
      </c>
      <c r="C9067">
        <v>2.605</v>
      </c>
    </row>
    <row r="9068" spans="2:3" x14ac:dyDescent="0.2">
      <c r="B9068">
        <v>0</v>
      </c>
      <c r="C9068">
        <v>0.26500000000000001</v>
      </c>
    </row>
    <row r="9069" spans="2:3" x14ac:dyDescent="0.2">
      <c r="B9069">
        <v>1</v>
      </c>
      <c r="C9069">
        <v>0.86699999999999999</v>
      </c>
    </row>
    <row r="9070" spans="2:3" x14ac:dyDescent="0.2">
      <c r="B9070">
        <v>2</v>
      </c>
      <c r="C9070">
        <v>1.6259999999999999</v>
      </c>
    </row>
    <row r="9071" spans="2:3" x14ac:dyDescent="0.2">
      <c r="B9071">
        <v>3</v>
      </c>
      <c r="C9071">
        <v>2.0579999999999998</v>
      </c>
    </row>
    <row r="9072" spans="2:3" x14ac:dyDescent="0.2">
      <c r="B9072">
        <v>4</v>
      </c>
      <c r="C9072">
        <v>3.0609999999999999</v>
      </c>
    </row>
    <row r="9073" spans="2:3" x14ac:dyDescent="0.2">
      <c r="B9073">
        <v>5</v>
      </c>
      <c r="C9073">
        <v>3.5739999999999998</v>
      </c>
    </row>
    <row r="9074" spans="2:3" x14ac:dyDescent="0.2">
      <c r="B9074">
        <v>0</v>
      </c>
      <c r="C9074">
        <v>0.30199999999999999</v>
      </c>
    </row>
    <row r="9075" spans="2:3" x14ac:dyDescent="0.2">
      <c r="B9075">
        <v>1</v>
      </c>
      <c r="C9075">
        <v>0.79800000000000004</v>
      </c>
    </row>
    <row r="9076" spans="2:3" x14ac:dyDescent="0.2">
      <c r="B9076">
        <v>2</v>
      </c>
      <c r="C9076">
        <v>1.2210000000000001</v>
      </c>
    </row>
    <row r="9077" spans="2:3" x14ac:dyDescent="0.2">
      <c r="B9077">
        <v>3</v>
      </c>
      <c r="C9077">
        <v>1.7869999999999999</v>
      </c>
    </row>
    <row r="9078" spans="2:3" x14ac:dyDescent="0.2">
      <c r="B9078">
        <v>4</v>
      </c>
      <c r="C9078">
        <v>1.976</v>
      </c>
    </row>
    <row r="9079" spans="2:3" x14ac:dyDescent="0.2">
      <c r="B9079">
        <v>5</v>
      </c>
      <c r="C9079">
        <v>2.399</v>
      </c>
    </row>
    <row r="9080" spans="2:3" x14ac:dyDescent="0.2">
      <c r="B9080">
        <v>0</v>
      </c>
      <c r="C9080">
        <v>0.28100000000000003</v>
      </c>
    </row>
    <row r="9081" spans="2:3" x14ac:dyDescent="0.2">
      <c r="B9081">
        <v>1</v>
      </c>
      <c r="C9081">
        <v>0.82099999999999995</v>
      </c>
    </row>
    <row r="9082" spans="2:3" x14ac:dyDescent="0.2">
      <c r="B9082">
        <v>2</v>
      </c>
      <c r="C9082">
        <v>1.411</v>
      </c>
    </row>
    <row r="9083" spans="2:3" x14ac:dyDescent="0.2">
      <c r="B9083">
        <v>3</v>
      </c>
      <c r="C9083">
        <v>1.8260000000000001</v>
      </c>
    </row>
    <row r="9084" spans="2:3" x14ac:dyDescent="0.2">
      <c r="B9084">
        <v>4</v>
      </c>
      <c r="C9084">
        <v>1.831</v>
      </c>
    </row>
    <row r="9085" spans="2:3" x14ac:dyDescent="0.2">
      <c r="B9085">
        <v>5</v>
      </c>
      <c r="C9085">
        <v>2.1720000000000002</v>
      </c>
    </row>
    <row r="9086" spans="2:3" x14ac:dyDescent="0.2">
      <c r="B9086">
        <v>0</v>
      </c>
      <c r="C9086">
        <v>0.34599999999999997</v>
      </c>
    </row>
    <row r="9087" spans="2:3" x14ac:dyDescent="0.2">
      <c r="B9087">
        <v>1</v>
      </c>
      <c r="C9087">
        <v>0.65300000000000002</v>
      </c>
    </row>
    <row r="9088" spans="2:3" x14ac:dyDescent="0.2">
      <c r="B9088">
        <v>2</v>
      </c>
      <c r="C9088">
        <v>0.86599999999999999</v>
      </c>
    </row>
    <row r="9089" spans="2:3" x14ac:dyDescent="0.2">
      <c r="B9089">
        <v>3</v>
      </c>
      <c r="C9089">
        <v>0.99399999999999999</v>
      </c>
    </row>
    <row r="9090" spans="2:3" x14ac:dyDescent="0.2">
      <c r="B9090">
        <v>4</v>
      </c>
      <c r="C9090">
        <v>0.74399999999999999</v>
      </c>
    </row>
    <row r="9091" spans="2:3" x14ac:dyDescent="0.2">
      <c r="B9091">
        <v>5</v>
      </c>
      <c r="C9091">
        <v>0.88300000000000001</v>
      </c>
    </row>
    <row r="9092" spans="2:3" x14ac:dyDescent="0.2">
      <c r="B9092">
        <v>0</v>
      </c>
      <c r="C9092">
        <v>0.26800000000000002</v>
      </c>
    </row>
    <row r="9093" spans="2:3" x14ac:dyDescent="0.2">
      <c r="B9093">
        <v>0</v>
      </c>
      <c r="C9093">
        <v>0.27900000000000003</v>
      </c>
    </row>
    <row r="9094" spans="2:3" x14ac:dyDescent="0.2">
      <c r="B9094">
        <v>1</v>
      </c>
      <c r="C9094">
        <v>0.64500000000000002</v>
      </c>
    </row>
    <row r="9095" spans="2:3" x14ac:dyDescent="0.2">
      <c r="B9095">
        <v>2</v>
      </c>
      <c r="C9095">
        <v>0.80300000000000005</v>
      </c>
    </row>
    <row r="9096" spans="2:3" x14ac:dyDescent="0.2">
      <c r="B9096">
        <v>3</v>
      </c>
      <c r="C9096">
        <v>0.89600000000000002</v>
      </c>
    </row>
    <row r="9097" spans="2:3" x14ac:dyDescent="0.2">
      <c r="B9097">
        <v>4</v>
      </c>
      <c r="C9097">
        <v>0.98699999999999999</v>
      </c>
    </row>
    <row r="9098" spans="2:3" x14ac:dyDescent="0.2">
      <c r="B9098">
        <v>5</v>
      </c>
      <c r="C9098">
        <v>1.4790000000000001</v>
      </c>
    </row>
    <row r="9099" spans="2:3" x14ac:dyDescent="0.2">
      <c r="B9099">
        <v>0</v>
      </c>
      <c r="C9099">
        <v>0.19500000000000001</v>
      </c>
    </row>
    <row r="9100" spans="2:3" x14ac:dyDescent="0.2">
      <c r="B9100">
        <v>1</v>
      </c>
      <c r="C9100">
        <v>0.376</v>
      </c>
    </row>
    <row r="9101" spans="2:3" x14ac:dyDescent="0.2">
      <c r="B9101">
        <v>0</v>
      </c>
      <c r="C9101">
        <v>0.26700000000000002</v>
      </c>
    </row>
    <row r="9102" spans="2:3" x14ac:dyDescent="0.2">
      <c r="B9102">
        <v>1</v>
      </c>
      <c r="C9102">
        <v>0.40300000000000002</v>
      </c>
    </row>
    <row r="9103" spans="2:3" x14ac:dyDescent="0.2">
      <c r="B9103">
        <v>2</v>
      </c>
      <c r="C9103">
        <v>0.60299999999999998</v>
      </c>
    </row>
    <row r="9104" spans="2:3" x14ac:dyDescent="0.2">
      <c r="B9104">
        <v>0</v>
      </c>
      <c r="C9104">
        <v>0.28299999999999997</v>
      </c>
    </row>
    <row r="9105" spans="2:3" x14ac:dyDescent="0.2">
      <c r="B9105">
        <v>1</v>
      </c>
      <c r="C9105">
        <v>0.91500000000000004</v>
      </c>
    </row>
    <row r="9106" spans="2:3" x14ac:dyDescent="0.2">
      <c r="B9106">
        <v>2</v>
      </c>
      <c r="C9106">
        <v>1.6040000000000001</v>
      </c>
    </row>
    <row r="9107" spans="2:3" x14ac:dyDescent="0.2">
      <c r="B9107">
        <v>3</v>
      </c>
      <c r="C9107">
        <v>2.4009999999999998</v>
      </c>
    </row>
    <row r="9108" spans="2:3" x14ac:dyDescent="0.2">
      <c r="B9108">
        <v>4</v>
      </c>
      <c r="C9108">
        <v>2.9289999999999998</v>
      </c>
    </row>
    <row r="9109" spans="2:3" x14ac:dyDescent="0.2">
      <c r="B9109">
        <v>5</v>
      </c>
      <c r="C9109">
        <v>2.9620000000000002</v>
      </c>
    </row>
    <row r="9110" spans="2:3" x14ac:dyDescent="0.2">
      <c r="B9110">
        <v>0</v>
      </c>
      <c r="C9110">
        <v>0.30299999999999999</v>
      </c>
    </row>
    <row r="9111" spans="2:3" x14ac:dyDescent="0.2">
      <c r="B9111">
        <v>1</v>
      </c>
      <c r="C9111">
        <v>0.98</v>
      </c>
    </row>
    <row r="9112" spans="2:3" x14ac:dyDescent="0.2">
      <c r="B9112">
        <v>2</v>
      </c>
      <c r="C9112">
        <v>1.4419999999999999</v>
      </c>
    </row>
    <row r="9113" spans="2:3" x14ac:dyDescent="0.2">
      <c r="B9113">
        <v>3</v>
      </c>
      <c r="C9113">
        <v>2.1890000000000001</v>
      </c>
    </row>
    <row r="9114" spans="2:3" x14ac:dyDescent="0.2">
      <c r="B9114">
        <v>4</v>
      </c>
      <c r="C9114">
        <v>1.903</v>
      </c>
    </row>
    <row r="9115" spans="2:3" x14ac:dyDescent="0.2">
      <c r="B9115">
        <v>5</v>
      </c>
      <c r="C9115">
        <v>2.5720000000000001</v>
      </c>
    </row>
    <row r="9116" spans="2:3" x14ac:dyDescent="0.2">
      <c r="B9116">
        <v>0</v>
      </c>
      <c r="C9116">
        <v>0.30199999999999999</v>
      </c>
    </row>
    <row r="9117" spans="2:3" x14ac:dyDescent="0.2">
      <c r="B9117">
        <v>1</v>
      </c>
      <c r="C9117">
        <v>0.92400000000000004</v>
      </c>
    </row>
    <row r="9118" spans="2:3" x14ac:dyDescent="0.2">
      <c r="B9118">
        <v>2</v>
      </c>
      <c r="C9118">
        <v>1.5089999999999999</v>
      </c>
    </row>
    <row r="9119" spans="2:3" x14ac:dyDescent="0.2">
      <c r="B9119">
        <v>3</v>
      </c>
      <c r="C9119">
        <v>1.575</v>
      </c>
    </row>
    <row r="9120" spans="2:3" x14ac:dyDescent="0.2">
      <c r="B9120">
        <v>4</v>
      </c>
      <c r="C9120">
        <v>1.9710000000000001</v>
      </c>
    </row>
    <row r="9121" spans="2:3" x14ac:dyDescent="0.2">
      <c r="B9121">
        <v>5</v>
      </c>
      <c r="C9121">
        <v>2.1269999999999998</v>
      </c>
    </row>
    <row r="9122" spans="2:3" x14ac:dyDescent="0.2">
      <c r="B9122">
        <v>0</v>
      </c>
      <c r="C9122">
        <v>0.33700000000000002</v>
      </c>
    </row>
    <row r="9123" spans="2:3" x14ac:dyDescent="0.2">
      <c r="B9123">
        <v>1</v>
      </c>
      <c r="C9123">
        <v>0.60199999999999998</v>
      </c>
    </row>
    <row r="9124" spans="2:3" x14ac:dyDescent="0.2">
      <c r="B9124">
        <v>2</v>
      </c>
      <c r="C9124">
        <v>0.504</v>
      </c>
    </row>
    <row r="9125" spans="2:3" x14ac:dyDescent="0.2">
      <c r="B9125">
        <v>3</v>
      </c>
      <c r="C9125">
        <v>0.71399999999999997</v>
      </c>
    </row>
    <row r="9126" spans="2:3" x14ac:dyDescent="0.2">
      <c r="B9126">
        <v>4</v>
      </c>
      <c r="C9126">
        <v>0.89400000000000002</v>
      </c>
    </row>
    <row r="9127" spans="2:3" x14ac:dyDescent="0.2">
      <c r="B9127">
        <v>5</v>
      </c>
      <c r="C9127">
        <v>1.347</v>
      </c>
    </row>
    <row r="9128" spans="2:3" x14ac:dyDescent="0.2">
      <c r="B9128">
        <v>0</v>
      </c>
      <c r="C9128">
        <v>0.28799999999999998</v>
      </c>
    </row>
    <row r="9129" spans="2:3" x14ac:dyDescent="0.2">
      <c r="B9129">
        <v>1</v>
      </c>
      <c r="C9129">
        <v>0.629</v>
      </c>
    </row>
    <row r="9130" spans="2:3" x14ac:dyDescent="0.2">
      <c r="B9130">
        <v>2</v>
      </c>
      <c r="C9130">
        <v>0.80200000000000005</v>
      </c>
    </row>
    <row r="9131" spans="2:3" x14ac:dyDescent="0.2">
      <c r="B9131">
        <v>3</v>
      </c>
      <c r="C9131">
        <v>1.111</v>
      </c>
    </row>
    <row r="9132" spans="2:3" x14ac:dyDescent="0.2">
      <c r="B9132">
        <v>4</v>
      </c>
      <c r="C9132">
        <v>1.903</v>
      </c>
    </row>
    <row r="9133" spans="2:3" x14ac:dyDescent="0.2">
      <c r="B9133">
        <v>5</v>
      </c>
      <c r="C9133">
        <v>1.2110000000000001</v>
      </c>
    </row>
    <row r="9134" spans="2:3" x14ac:dyDescent="0.2">
      <c r="B9134">
        <v>0</v>
      </c>
      <c r="C9134">
        <v>0.32600000000000001</v>
      </c>
    </row>
    <row r="9135" spans="2:3" x14ac:dyDescent="0.2">
      <c r="B9135">
        <v>1</v>
      </c>
      <c r="C9135">
        <v>0.40200000000000002</v>
      </c>
    </row>
    <row r="9136" spans="2:3" x14ac:dyDescent="0.2">
      <c r="B9136">
        <v>2</v>
      </c>
      <c r="C9136">
        <v>0.49399999999999999</v>
      </c>
    </row>
    <row r="9137" spans="2:3" x14ac:dyDescent="0.2">
      <c r="B9137">
        <v>0</v>
      </c>
      <c r="C9137">
        <v>0.372</v>
      </c>
    </row>
    <row r="9138" spans="2:3" x14ac:dyDescent="0.2">
      <c r="B9138">
        <v>1</v>
      </c>
      <c r="C9138">
        <v>1.0529999999999999</v>
      </c>
    </row>
    <row r="9139" spans="2:3" x14ac:dyDescent="0.2">
      <c r="B9139">
        <v>2</v>
      </c>
      <c r="C9139">
        <v>1.3620000000000001</v>
      </c>
    </row>
    <row r="9140" spans="2:3" x14ac:dyDescent="0.2">
      <c r="B9140">
        <v>3</v>
      </c>
      <c r="C9140">
        <v>2.573</v>
      </c>
    </row>
    <row r="9141" spans="2:3" x14ac:dyDescent="0.2">
      <c r="B9141">
        <v>4</v>
      </c>
      <c r="C9141">
        <v>2.2480000000000002</v>
      </c>
    </row>
    <row r="9142" spans="2:3" x14ac:dyDescent="0.2">
      <c r="B9142">
        <v>5</v>
      </c>
      <c r="C9142">
        <v>2.5099999999999998</v>
      </c>
    </row>
    <row r="9143" spans="2:3" x14ac:dyDescent="0.2">
      <c r="B9143">
        <v>0</v>
      </c>
      <c r="C9143">
        <v>0.28299999999999997</v>
      </c>
    </row>
    <row r="9144" spans="2:3" x14ac:dyDescent="0.2">
      <c r="B9144">
        <v>1</v>
      </c>
      <c r="C9144">
        <v>0.54100000000000004</v>
      </c>
    </row>
    <row r="9145" spans="2:3" x14ac:dyDescent="0.2">
      <c r="B9145">
        <v>2</v>
      </c>
      <c r="C9145">
        <v>0.85</v>
      </c>
    </row>
    <row r="9146" spans="2:3" x14ac:dyDescent="0.2">
      <c r="B9146">
        <v>3</v>
      </c>
      <c r="C9146">
        <v>1.171</v>
      </c>
    </row>
    <row r="9147" spans="2:3" x14ac:dyDescent="0.2">
      <c r="B9147">
        <v>4</v>
      </c>
      <c r="C9147">
        <v>0.79500000000000004</v>
      </c>
    </row>
    <row r="9148" spans="2:3" x14ac:dyDescent="0.2">
      <c r="B9148">
        <v>5</v>
      </c>
      <c r="C9148">
        <v>0.90900000000000003</v>
      </c>
    </row>
    <row r="9149" spans="2:3" x14ac:dyDescent="0.2">
      <c r="B9149">
        <v>0</v>
      </c>
      <c r="C9149">
        <v>0.33</v>
      </c>
    </row>
    <row r="9150" spans="2:3" x14ac:dyDescent="0.2">
      <c r="B9150">
        <v>1</v>
      </c>
      <c r="C9150">
        <v>0.59299999999999997</v>
      </c>
    </row>
    <row r="9151" spans="2:3" x14ac:dyDescent="0.2">
      <c r="B9151">
        <v>2</v>
      </c>
      <c r="C9151">
        <v>0.94699999999999995</v>
      </c>
    </row>
    <row r="9152" spans="2:3" x14ac:dyDescent="0.2">
      <c r="B9152">
        <v>3</v>
      </c>
      <c r="C9152">
        <v>0.83099999999999996</v>
      </c>
    </row>
    <row r="9153" spans="2:3" x14ac:dyDescent="0.2">
      <c r="B9153">
        <v>4</v>
      </c>
      <c r="C9153">
        <v>1.33</v>
      </c>
    </row>
    <row r="9154" spans="2:3" x14ac:dyDescent="0.2">
      <c r="B9154">
        <v>5</v>
      </c>
      <c r="C9154">
        <v>1.327</v>
      </c>
    </row>
    <row r="9155" spans="2:3" x14ac:dyDescent="0.2">
      <c r="B9155">
        <v>0</v>
      </c>
      <c r="C9155">
        <v>0.214</v>
      </c>
    </row>
    <row r="9156" spans="2:3" x14ac:dyDescent="0.2">
      <c r="B9156">
        <v>1</v>
      </c>
      <c r="C9156">
        <v>0.45</v>
      </c>
    </row>
    <row r="9157" spans="2:3" x14ac:dyDescent="0.2">
      <c r="B9157">
        <v>2</v>
      </c>
      <c r="C9157">
        <v>0.59699999999999998</v>
      </c>
    </row>
    <row r="9158" spans="2:3" x14ac:dyDescent="0.2">
      <c r="B9158">
        <v>0</v>
      </c>
      <c r="C9158">
        <v>0.3</v>
      </c>
    </row>
    <row r="9159" spans="2:3" x14ac:dyDescent="0.2">
      <c r="B9159">
        <v>1</v>
      </c>
      <c r="C9159">
        <v>0.94399999999999995</v>
      </c>
    </row>
    <row r="9160" spans="2:3" x14ac:dyDescent="0.2">
      <c r="B9160">
        <v>2</v>
      </c>
      <c r="C9160">
        <v>1.768</v>
      </c>
    </row>
    <row r="9161" spans="2:3" x14ac:dyDescent="0.2">
      <c r="B9161">
        <v>3</v>
      </c>
      <c r="C9161">
        <v>1.865</v>
      </c>
    </row>
    <row r="9162" spans="2:3" x14ac:dyDescent="0.2">
      <c r="B9162">
        <v>4</v>
      </c>
      <c r="C9162">
        <v>2.3290000000000002</v>
      </c>
    </row>
    <row r="9163" spans="2:3" x14ac:dyDescent="0.2">
      <c r="B9163">
        <v>5</v>
      </c>
      <c r="C9163">
        <v>2.3690000000000002</v>
      </c>
    </row>
    <row r="9164" spans="2:3" x14ac:dyDescent="0.2">
      <c r="B9164">
        <v>0</v>
      </c>
      <c r="C9164">
        <v>0.57699999999999996</v>
      </c>
    </row>
    <row r="9165" spans="2:3" x14ac:dyDescent="0.2">
      <c r="B9165">
        <v>1</v>
      </c>
      <c r="C9165">
        <v>0.53100000000000003</v>
      </c>
    </row>
    <row r="9166" spans="2:3" x14ac:dyDescent="0.2">
      <c r="B9166">
        <v>2</v>
      </c>
      <c r="C9166">
        <v>0.81599999999999995</v>
      </c>
    </row>
    <row r="9167" spans="2:3" x14ac:dyDescent="0.2">
      <c r="B9167">
        <v>3</v>
      </c>
      <c r="C9167">
        <v>0.77</v>
      </c>
    </row>
    <row r="9168" spans="2:3" x14ac:dyDescent="0.2">
      <c r="B9168">
        <v>4</v>
      </c>
      <c r="C9168">
        <v>0.98499999999999999</v>
      </c>
    </row>
    <row r="9169" spans="2:3" x14ac:dyDescent="0.2">
      <c r="B9169">
        <v>5</v>
      </c>
      <c r="C9169">
        <v>1.2410000000000001</v>
      </c>
    </row>
    <row r="9170" spans="2:3" x14ac:dyDescent="0.2">
      <c r="B9170">
        <v>0</v>
      </c>
      <c r="C9170">
        <v>0.23200000000000001</v>
      </c>
    </row>
    <row r="9171" spans="2:3" x14ac:dyDescent="0.2">
      <c r="B9171">
        <v>1</v>
      </c>
      <c r="C9171">
        <v>0.41699999999999998</v>
      </c>
    </row>
    <row r="9172" spans="2:3" x14ac:dyDescent="0.2">
      <c r="B9172">
        <v>0</v>
      </c>
      <c r="C9172">
        <v>0.33300000000000002</v>
      </c>
    </row>
    <row r="9173" spans="2:3" x14ac:dyDescent="0.2">
      <c r="B9173">
        <v>1</v>
      </c>
      <c r="C9173">
        <v>0.57199999999999995</v>
      </c>
    </row>
    <row r="9174" spans="2:3" x14ac:dyDescent="0.2">
      <c r="B9174">
        <v>2</v>
      </c>
      <c r="C9174">
        <v>0.82199999999999995</v>
      </c>
    </row>
    <row r="9175" spans="2:3" x14ac:dyDescent="0.2">
      <c r="B9175">
        <v>3</v>
      </c>
      <c r="C9175">
        <v>1.1020000000000001</v>
      </c>
    </row>
    <row r="9176" spans="2:3" x14ac:dyDescent="0.2">
      <c r="B9176">
        <v>4</v>
      </c>
      <c r="C9176">
        <v>1.361</v>
      </c>
    </row>
    <row r="9177" spans="2:3" x14ac:dyDescent="0.2">
      <c r="B9177">
        <v>5</v>
      </c>
      <c r="C9177">
        <v>1.2190000000000001</v>
      </c>
    </row>
    <row r="9178" spans="2:3" x14ac:dyDescent="0.2">
      <c r="B9178">
        <v>0</v>
      </c>
      <c r="C9178">
        <v>0.26300000000000001</v>
      </c>
    </row>
    <row r="9179" spans="2:3" x14ac:dyDescent="0.2">
      <c r="B9179">
        <v>1</v>
      </c>
      <c r="C9179">
        <v>0.91700000000000004</v>
      </c>
    </row>
    <row r="9180" spans="2:3" x14ac:dyDescent="0.2">
      <c r="B9180">
        <v>2</v>
      </c>
      <c r="C9180">
        <v>1.333</v>
      </c>
    </row>
    <row r="9181" spans="2:3" x14ac:dyDescent="0.2">
      <c r="B9181">
        <v>3</v>
      </c>
      <c r="C9181">
        <v>1.9670000000000001</v>
      </c>
    </row>
    <row r="9182" spans="2:3" x14ac:dyDescent="0.2">
      <c r="B9182">
        <v>4</v>
      </c>
      <c r="C9182">
        <v>2.5219999999999998</v>
      </c>
    </row>
    <row r="9183" spans="2:3" x14ac:dyDescent="0.2">
      <c r="B9183">
        <v>5</v>
      </c>
      <c r="C9183">
        <v>2.778</v>
      </c>
    </row>
    <row r="9184" spans="2:3" x14ac:dyDescent="0.2">
      <c r="B9184">
        <v>0</v>
      </c>
      <c r="C9184">
        <v>0.19700000000000001</v>
      </c>
    </row>
    <row r="9185" spans="2:3" x14ac:dyDescent="0.2">
      <c r="B9185">
        <v>1</v>
      </c>
      <c r="C9185">
        <v>0.83099999999999996</v>
      </c>
    </row>
    <row r="9186" spans="2:3" x14ac:dyDescent="0.2">
      <c r="B9186">
        <v>2</v>
      </c>
      <c r="C9186">
        <v>1.101</v>
      </c>
    </row>
    <row r="9187" spans="2:3" x14ac:dyDescent="0.2">
      <c r="B9187">
        <v>3</v>
      </c>
      <c r="C9187">
        <v>1.5169999999999999</v>
      </c>
    </row>
    <row r="9188" spans="2:3" x14ac:dyDescent="0.2">
      <c r="B9188">
        <v>4</v>
      </c>
      <c r="C9188">
        <v>1.917</v>
      </c>
    </row>
    <row r="9189" spans="2:3" x14ac:dyDescent="0.2">
      <c r="B9189">
        <v>5</v>
      </c>
      <c r="C9189">
        <v>2.9809999999999999</v>
      </c>
    </row>
    <row r="9190" spans="2:3" x14ac:dyDescent="0.2">
      <c r="B9190">
        <v>0</v>
      </c>
      <c r="C9190">
        <v>0.24</v>
      </c>
    </row>
    <row r="9191" spans="2:3" x14ac:dyDescent="0.2">
      <c r="B9191">
        <v>1</v>
      </c>
      <c r="C9191">
        <v>0.83799999999999997</v>
      </c>
    </row>
    <row r="9192" spans="2:3" x14ac:dyDescent="0.2">
      <c r="B9192">
        <v>2</v>
      </c>
      <c r="C9192">
        <v>1.2110000000000001</v>
      </c>
    </row>
    <row r="9193" spans="2:3" x14ac:dyDescent="0.2">
      <c r="B9193">
        <v>3</v>
      </c>
      <c r="C9193">
        <v>1.7609999999999999</v>
      </c>
    </row>
    <row r="9194" spans="2:3" x14ac:dyDescent="0.2">
      <c r="B9194">
        <v>4</v>
      </c>
      <c r="C9194">
        <v>2.2639999999999998</v>
      </c>
    </row>
    <row r="9195" spans="2:3" x14ac:dyDescent="0.2">
      <c r="B9195">
        <v>5</v>
      </c>
      <c r="C9195">
        <v>2.4660000000000002</v>
      </c>
    </row>
    <row r="9196" spans="2:3" x14ac:dyDescent="0.2">
      <c r="B9196">
        <v>0</v>
      </c>
      <c r="C9196">
        <v>0.29799999999999999</v>
      </c>
    </row>
    <row r="9197" spans="2:3" x14ac:dyDescent="0.2">
      <c r="B9197">
        <v>1</v>
      </c>
      <c r="C9197">
        <v>0.96699999999999997</v>
      </c>
    </row>
    <row r="9198" spans="2:3" x14ac:dyDescent="0.2">
      <c r="B9198">
        <v>2</v>
      </c>
      <c r="C9198">
        <v>1.302</v>
      </c>
    </row>
    <row r="9199" spans="2:3" x14ac:dyDescent="0.2">
      <c r="B9199">
        <v>3</v>
      </c>
      <c r="C9199">
        <v>1.774</v>
      </c>
    </row>
    <row r="9200" spans="2:3" x14ac:dyDescent="0.2">
      <c r="B9200">
        <v>4</v>
      </c>
      <c r="C9200">
        <v>2.6549999999999998</v>
      </c>
    </row>
    <row r="9201" spans="2:3" x14ac:dyDescent="0.2">
      <c r="B9201">
        <v>5</v>
      </c>
      <c r="C9201">
        <v>3.2639999999999998</v>
      </c>
    </row>
    <row r="9202" spans="2:3" x14ac:dyDescent="0.2">
      <c r="B9202">
        <v>0</v>
      </c>
      <c r="C9202">
        <v>0.27100000000000002</v>
      </c>
    </row>
    <row r="9203" spans="2:3" x14ac:dyDescent="0.2">
      <c r="B9203">
        <v>1</v>
      </c>
      <c r="C9203">
        <v>0.91400000000000003</v>
      </c>
    </row>
    <row r="9204" spans="2:3" x14ac:dyDescent="0.2">
      <c r="B9204">
        <v>2</v>
      </c>
      <c r="C9204">
        <v>1.4330000000000001</v>
      </c>
    </row>
    <row r="9205" spans="2:3" x14ac:dyDescent="0.2">
      <c r="B9205">
        <v>3</v>
      </c>
      <c r="C9205">
        <v>2.097</v>
      </c>
    </row>
    <row r="9206" spans="2:3" x14ac:dyDescent="0.2">
      <c r="B9206">
        <v>4</v>
      </c>
      <c r="C9206">
        <v>2.37</v>
      </c>
    </row>
    <row r="9207" spans="2:3" x14ac:dyDescent="0.2">
      <c r="B9207">
        <v>5</v>
      </c>
      <c r="C9207">
        <v>2.56</v>
      </c>
    </row>
    <row r="9208" spans="2:3" x14ac:dyDescent="0.2">
      <c r="B9208">
        <v>0</v>
      </c>
      <c r="C9208">
        <v>0.30599999999999999</v>
      </c>
    </row>
    <row r="9209" spans="2:3" x14ac:dyDescent="0.2">
      <c r="B9209">
        <v>1</v>
      </c>
      <c r="C9209">
        <v>0.81200000000000006</v>
      </c>
    </row>
    <row r="9210" spans="2:3" x14ac:dyDescent="0.2">
      <c r="B9210">
        <v>2</v>
      </c>
      <c r="C9210">
        <v>0.77800000000000002</v>
      </c>
    </row>
    <row r="9211" spans="2:3" x14ac:dyDescent="0.2">
      <c r="B9211">
        <v>3</v>
      </c>
      <c r="C9211">
        <v>1.0229999999999999</v>
      </c>
    </row>
    <row r="9212" spans="2:3" x14ac:dyDescent="0.2">
      <c r="B9212">
        <v>4</v>
      </c>
      <c r="C9212">
        <v>1.377</v>
      </c>
    </row>
    <row r="9213" spans="2:3" x14ac:dyDescent="0.2">
      <c r="B9213">
        <v>5</v>
      </c>
      <c r="C9213">
        <v>1.3380000000000001</v>
      </c>
    </row>
    <row r="9214" spans="2:3" x14ac:dyDescent="0.2">
      <c r="B9214">
        <v>0</v>
      </c>
      <c r="C9214">
        <v>0.32300000000000001</v>
      </c>
    </row>
    <row r="9215" spans="2:3" x14ac:dyDescent="0.2">
      <c r="B9215">
        <v>1</v>
      </c>
      <c r="C9215">
        <v>0.52800000000000002</v>
      </c>
    </row>
    <row r="9216" spans="2:3" x14ac:dyDescent="0.2">
      <c r="B9216">
        <v>2</v>
      </c>
      <c r="C9216">
        <v>0.57799999999999996</v>
      </c>
    </row>
    <row r="9217" spans="2:3" x14ac:dyDescent="0.2">
      <c r="B9217">
        <v>0</v>
      </c>
      <c r="C9217">
        <v>0.25600000000000001</v>
      </c>
    </row>
    <row r="9218" spans="2:3" x14ac:dyDescent="0.2">
      <c r="B9218">
        <v>1</v>
      </c>
      <c r="C9218">
        <v>1.157</v>
      </c>
    </row>
    <row r="9219" spans="2:3" x14ac:dyDescent="0.2">
      <c r="B9219">
        <v>2</v>
      </c>
      <c r="C9219">
        <v>1.1479999999999999</v>
      </c>
    </row>
    <row r="9220" spans="2:3" x14ac:dyDescent="0.2">
      <c r="B9220">
        <v>3</v>
      </c>
      <c r="C9220">
        <v>1.538</v>
      </c>
    </row>
    <row r="9221" spans="2:3" x14ac:dyDescent="0.2">
      <c r="B9221">
        <v>4</v>
      </c>
      <c r="C9221">
        <v>2.0139999999999998</v>
      </c>
    </row>
    <row r="9222" spans="2:3" x14ac:dyDescent="0.2">
      <c r="B9222">
        <v>5</v>
      </c>
      <c r="C9222">
        <v>2.5510000000000002</v>
      </c>
    </row>
    <row r="9223" spans="2:3" x14ac:dyDescent="0.2">
      <c r="B9223">
        <v>0</v>
      </c>
      <c r="C9223">
        <v>0.246</v>
      </c>
    </row>
    <row r="9224" spans="2:3" x14ac:dyDescent="0.2">
      <c r="B9224">
        <v>1</v>
      </c>
      <c r="C9224">
        <v>0.91200000000000003</v>
      </c>
    </row>
    <row r="9225" spans="2:3" x14ac:dyDescent="0.2">
      <c r="B9225">
        <v>2</v>
      </c>
      <c r="C9225">
        <v>1.36</v>
      </c>
    </row>
    <row r="9226" spans="2:3" x14ac:dyDescent="0.2">
      <c r="B9226">
        <v>3</v>
      </c>
      <c r="C9226">
        <v>1.8140000000000001</v>
      </c>
    </row>
    <row r="9227" spans="2:3" x14ac:dyDescent="0.2">
      <c r="B9227">
        <v>4</v>
      </c>
      <c r="C9227">
        <v>1.708</v>
      </c>
    </row>
    <row r="9228" spans="2:3" x14ac:dyDescent="0.2">
      <c r="B9228">
        <v>5</v>
      </c>
      <c r="C9228">
        <v>1.778</v>
      </c>
    </row>
    <row r="9229" spans="2:3" x14ac:dyDescent="0.2">
      <c r="B9229">
        <v>0</v>
      </c>
      <c r="C9229">
        <v>0.253</v>
      </c>
    </row>
    <row r="9230" spans="2:3" x14ac:dyDescent="0.2">
      <c r="B9230">
        <v>1</v>
      </c>
      <c r="C9230">
        <v>0.57299999999999995</v>
      </c>
    </row>
    <row r="9231" spans="2:3" x14ac:dyDescent="0.2">
      <c r="B9231">
        <v>2</v>
      </c>
      <c r="C9231">
        <v>0.80100000000000005</v>
      </c>
    </row>
    <row r="9232" spans="2:3" x14ac:dyDescent="0.2">
      <c r="B9232">
        <v>3</v>
      </c>
      <c r="C9232">
        <v>0.89200000000000002</v>
      </c>
    </row>
    <row r="9233" spans="2:3" x14ac:dyDescent="0.2">
      <c r="B9233">
        <v>4</v>
      </c>
      <c r="C9233">
        <v>0.84899999999999998</v>
      </c>
    </row>
    <row r="9234" spans="2:3" x14ac:dyDescent="0.2">
      <c r="B9234">
        <v>5</v>
      </c>
      <c r="C9234">
        <v>1.0840000000000001</v>
      </c>
    </row>
    <row r="9235" spans="2:3" x14ac:dyDescent="0.2">
      <c r="B9235">
        <v>0</v>
      </c>
      <c r="C9235">
        <v>0.32900000000000001</v>
      </c>
    </row>
    <row r="9236" spans="2:3" x14ac:dyDescent="0.2">
      <c r="B9236">
        <v>1</v>
      </c>
      <c r="C9236">
        <v>0.52200000000000002</v>
      </c>
    </row>
    <row r="9237" spans="2:3" x14ac:dyDescent="0.2">
      <c r="B9237">
        <v>2</v>
      </c>
      <c r="C9237">
        <v>0.85</v>
      </c>
    </row>
    <row r="9238" spans="2:3" x14ac:dyDescent="0.2">
      <c r="B9238">
        <v>3</v>
      </c>
      <c r="C9238">
        <v>0.7</v>
      </c>
    </row>
    <row r="9239" spans="2:3" x14ac:dyDescent="0.2">
      <c r="B9239">
        <v>4</v>
      </c>
      <c r="C9239">
        <v>0.84499999999999997</v>
      </c>
    </row>
    <row r="9240" spans="2:3" x14ac:dyDescent="0.2">
      <c r="B9240">
        <v>5</v>
      </c>
      <c r="C9240">
        <v>0.80400000000000005</v>
      </c>
    </row>
    <row r="9241" spans="2:3" x14ac:dyDescent="0.2">
      <c r="B9241">
        <v>0</v>
      </c>
      <c r="C9241">
        <v>0.23599999999999999</v>
      </c>
    </row>
    <row r="9242" spans="2:3" x14ac:dyDescent="0.2">
      <c r="B9242">
        <v>1</v>
      </c>
      <c r="C9242">
        <v>1.0549999999999999</v>
      </c>
    </row>
    <row r="9243" spans="2:3" x14ac:dyDescent="0.2">
      <c r="B9243">
        <v>2</v>
      </c>
      <c r="C9243">
        <v>1.363</v>
      </c>
    </row>
    <row r="9244" spans="2:3" x14ac:dyDescent="0.2">
      <c r="B9244">
        <v>3</v>
      </c>
      <c r="C9244">
        <v>1.575</v>
      </c>
    </row>
    <row r="9245" spans="2:3" x14ac:dyDescent="0.2">
      <c r="B9245">
        <v>4</v>
      </c>
      <c r="C9245">
        <v>1.2330000000000001</v>
      </c>
    </row>
    <row r="9246" spans="2:3" x14ac:dyDescent="0.2">
      <c r="B9246">
        <v>5</v>
      </c>
      <c r="C9246">
        <v>1.706</v>
      </c>
    </row>
    <row r="9247" spans="2:3" x14ac:dyDescent="0.2">
      <c r="B9247">
        <v>0</v>
      </c>
      <c r="C9247">
        <v>0.248</v>
      </c>
    </row>
    <row r="9248" spans="2:3" x14ac:dyDescent="0.2">
      <c r="B9248">
        <v>1</v>
      </c>
      <c r="C9248">
        <v>0.55500000000000005</v>
      </c>
    </row>
    <row r="9249" spans="2:3" x14ac:dyDescent="0.2">
      <c r="B9249">
        <v>2</v>
      </c>
      <c r="C9249">
        <v>0.754</v>
      </c>
    </row>
    <row r="9250" spans="2:3" x14ac:dyDescent="0.2">
      <c r="B9250">
        <v>3</v>
      </c>
      <c r="C9250">
        <v>0.85099999999999998</v>
      </c>
    </row>
    <row r="9251" spans="2:3" x14ac:dyDescent="0.2">
      <c r="B9251">
        <v>4</v>
      </c>
      <c r="C9251">
        <v>0.88400000000000001</v>
      </c>
    </row>
    <row r="9252" spans="2:3" x14ac:dyDescent="0.2">
      <c r="B9252">
        <v>5</v>
      </c>
      <c r="C9252">
        <v>1.1220000000000001</v>
      </c>
    </row>
    <row r="9253" spans="2:3" x14ac:dyDescent="0.2">
      <c r="B9253">
        <v>0</v>
      </c>
      <c r="C9253">
        <v>0.245</v>
      </c>
    </row>
    <row r="9254" spans="2:3" x14ac:dyDescent="0.2">
      <c r="B9254">
        <v>1</v>
      </c>
      <c r="C9254">
        <v>1.2969999999999999</v>
      </c>
    </row>
    <row r="9255" spans="2:3" x14ac:dyDescent="0.2">
      <c r="B9255">
        <v>2</v>
      </c>
      <c r="C9255">
        <v>1.282</v>
      </c>
    </row>
    <row r="9256" spans="2:3" x14ac:dyDescent="0.2">
      <c r="B9256">
        <v>3</v>
      </c>
      <c r="C9256">
        <v>1.323</v>
      </c>
    </row>
    <row r="9257" spans="2:3" x14ac:dyDescent="0.2">
      <c r="B9257">
        <v>4</v>
      </c>
      <c r="C9257">
        <v>1.6479999999999999</v>
      </c>
    </row>
    <row r="9258" spans="2:3" x14ac:dyDescent="0.2">
      <c r="B9258">
        <v>5</v>
      </c>
      <c r="C9258">
        <v>1.341</v>
      </c>
    </row>
    <row r="9259" spans="2:3" x14ac:dyDescent="0.2">
      <c r="B9259">
        <v>0</v>
      </c>
      <c r="C9259">
        <v>0.29599999999999999</v>
      </c>
    </row>
    <row r="9260" spans="2:3" x14ac:dyDescent="0.2">
      <c r="B9260">
        <v>1</v>
      </c>
      <c r="C9260">
        <v>0.96399999999999997</v>
      </c>
    </row>
    <row r="9261" spans="2:3" x14ac:dyDescent="0.2">
      <c r="B9261">
        <v>2</v>
      </c>
      <c r="C9261">
        <v>0.55200000000000005</v>
      </c>
    </row>
    <row r="9262" spans="2:3" x14ac:dyDescent="0.2">
      <c r="B9262">
        <v>3</v>
      </c>
      <c r="C9262">
        <v>0.55100000000000005</v>
      </c>
    </row>
    <row r="9263" spans="2:3" x14ac:dyDescent="0.2">
      <c r="B9263">
        <v>4</v>
      </c>
      <c r="C9263">
        <v>0.89</v>
      </c>
    </row>
    <row r="9264" spans="2:3" x14ac:dyDescent="0.2">
      <c r="B9264">
        <v>5</v>
      </c>
      <c r="C9264">
        <v>1.079</v>
      </c>
    </row>
    <row r="9265" spans="2:3" x14ac:dyDescent="0.2">
      <c r="B9265">
        <v>0</v>
      </c>
      <c r="C9265">
        <v>0.23</v>
      </c>
    </row>
    <row r="9266" spans="2:3" x14ac:dyDescent="0.2">
      <c r="B9266">
        <v>0</v>
      </c>
      <c r="C9266">
        <v>0.219</v>
      </c>
    </row>
    <row r="9267" spans="2:3" x14ac:dyDescent="0.2">
      <c r="B9267">
        <v>0</v>
      </c>
      <c r="C9267">
        <v>0.34399999999999997</v>
      </c>
    </row>
    <row r="9268" spans="2:3" x14ac:dyDescent="0.2">
      <c r="B9268">
        <v>1</v>
      </c>
      <c r="C9268">
        <v>0.85</v>
      </c>
    </row>
    <row r="9269" spans="2:3" x14ac:dyDescent="0.2">
      <c r="B9269">
        <v>2</v>
      </c>
      <c r="C9269">
        <v>0.91400000000000003</v>
      </c>
    </row>
    <row r="9270" spans="2:3" x14ac:dyDescent="0.2">
      <c r="B9270">
        <v>3</v>
      </c>
      <c r="C9270">
        <v>0.90600000000000003</v>
      </c>
    </row>
    <row r="9271" spans="2:3" x14ac:dyDescent="0.2">
      <c r="B9271">
        <v>4</v>
      </c>
      <c r="C9271">
        <v>1.093</v>
      </c>
    </row>
    <row r="9272" spans="2:3" x14ac:dyDescent="0.2">
      <c r="B9272">
        <v>5</v>
      </c>
      <c r="C9272">
        <v>1.865</v>
      </c>
    </row>
    <row r="9273" spans="2:3" x14ac:dyDescent="0.2">
      <c r="B9273">
        <v>0</v>
      </c>
      <c r="C9273">
        <v>0.379</v>
      </c>
    </row>
    <row r="9274" spans="2:3" x14ac:dyDescent="0.2">
      <c r="B9274">
        <v>1</v>
      </c>
      <c r="C9274">
        <v>0.41199999999999998</v>
      </c>
    </row>
    <row r="9275" spans="2:3" x14ac:dyDescent="0.2">
      <c r="B9275">
        <v>2</v>
      </c>
      <c r="C9275">
        <v>0.51600000000000001</v>
      </c>
    </row>
    <row r="9276" spans="2:3" x14ac:dyDescent="0.2">
      <c r="B9276">
        <v>0</v>
      </c>
      <c r="C9276">
        <v>0.28199999999999997</v>
      </c>
    </row>
    <row r="9277" spans="2:3" x14ac:dyDescent="0.2">
      <c r="B9277">
        <v>1</v>
      </c>
      <c r="C9277">
        <v>0.64800000000000002</v>
      </c>
    </row>
    <row r="9278" spans="2:3" x14ac:dyDescent="0.2">
      <c r="B9278">
        <v>2</v>
      </c>
      <c r="C9278">
        <v>0.65600000000000003</v>
      </c>
    </row>
    <row r="9279" spans="2:3" x14ac:dyDescent="0.2">
      <c r="B9279">
        <v>3</v>
      </c>
      <c r="C9279">
        <v>0.86899999999999999</v>
      </c>
    </row>
    <row r="9280" spans="2:3" x14ac:dyDescent="0.2">
      <c r="B9280">
        <v>4</v>
      </c>
      <c r="C9280">
        <v>0.874</v>
      </c>
    </row>
    <row r="9281" spans="2:3" x14ac:dyDescent="0.2">
      <c r="B9281">
        <v>5</v>
      </c>
      <c r="C9281">
        <v>0.84499999999999997</v>
      </c>
    </row>
    <row r="9282" spans="2:3" x14ac:dyDescent="0.2">
      <c r="B9282">
        <v>0</v>
      </c>
      <c r="C9282">
        <v>0.26700000000000002</v>
      </c>
    </row>
    <row r="9283" spans="2:3" x14ac:dyDescent="0.2">
      <c r="B9283">
        <v>1</v>
      </c>
      <c r="C9283">
        <v>0.55700000000000005</v>
      </c>
    </row>
    <row r="9284" spans="2:3" x14ac:dyDescent="0.2">
      <c r="B9284">
        <v>2</v>
      </c>
      <c r="C9284">
        <v>0.432</v>
      </c>
    </row>
    <row r="9285" spans="2:3" x14ac:dyDescent="0.2">
      <c r="B9285">
        <v>3</v>
      </c>
      <c r="C9285">
        <v>0.56799999999999995</v>
      </c>
    </row>
    <row r="9286" spans="2:3" x14ac:dyDescent="0.2">
      <c r="B9286">
        <v>4</v>
      </c>
      <c r="C9286">
        <v>0.68600000000000005</v>
      </c>
    </row>
    <row r="9287" spans="2:3" x14ac:dyDescent="0.2">
      <c r="B9287">
        <v>5</v>
      </c>
      <c r="C9287">
        <v>1.1459999999999999</v>
      </c>
    </row>
    <row r="9288" spans="2:3" x14ac:dyDescent="0.2">
      <c r="B9288">
        <v>1</v>
      </c>
      <c r="C9288">
        <v>0.371</v>
      </c>
    </row>
    <row r="9289" spans="2:3" x14ac:dyDescent="0.2">
      <c r="B9289">
        <v>0</v>
      </c>
      <c r="C9289">
        <v>0.21199999999999999</v>
      </c>
    </row>
    <row r="9290" spans="2:3" x14ac:dyDescent="0.2">
      <c r="B9290">
        <v>1</v>
      </c>
      <c r="C9290">
        <v>0.84799999999999998</v>
      </c>
    </row>
    <row r="9291" spans="2:3" x14ac:dyDescent="0.2">
      <c r="B9291">
        <v>2</v>
      </c>
      <c r="C9291">
        <v>1.323</v>
      </c>
    </row>
    <row r="9292" spans="2:3" x14ac:dyDescent="0.2">
      <c r="B9292">
        <v>3</v>
      </c>
      <c r="C9292">
        <v>1.7989999999999999</v>
      </c>
    </row>
    <row r="9293" spans="2:3" x14ac:dyDescent="0.2">
      <c r="B9293">
        <v>4</v>
      </c>
      <c r="C9293">
        <v>2.3260000000000001</v>
      </c>
    </row>
    <row r="9294" spans="2:3" x14ac:dyDescent="0.2">
      <c r="B9294">
        <v>5</v>
      </c>
      <c r="C9294">
        <v>2.7050000000000001</v>
      </c>
    </row>
    <row r="9295" spans="2:3" x14ac:dyDescent="0.2">
      <c r="B9295">
        <v>0</v>
      </c>
      <c r="C9295">
        <v>0.25900000000000001</v>
      </c>
    </row>
    <row r="9296" spans="2:3" x14ac:dyDescent="0.2">
      <c r="B9296">
        <v>1</v>
      </c>
      <c r="C9296">
        <v>0.95699999999999996</v>
      </c>
    </row>
    <row r="9297" spans="2:3" x14ac:dyDescent="0.2">
      <c r="B9297">
        <v>2</v>
      </c>
      <c r="C9297">
        <v>1.3280000000000001</v>
      </c>
    </row>
    <row r="9298" spans="2:3" x14ac:dyDescent="0.2">
      <c r="B9298">
        <v>3</v>
      </c>
      <c r="C9298">
        <v>1.611</v>
      </c>
    </row>
    <row r="9299" spans="2:3" x14ac:dyDescent="0.2">
      <c r="B9299">
        <v>4</v>
      </c>
      <c r="C9299">
        <v>2.04</v>
      </c>
    </row>
    <row r="9300" spans="2:3" x14ac:dyDescent="0.2">
      <c r="B9300">
        <v>5</v>
      </c>
      <c r="C9300">
        <v>1.597</v>
      </c>
    </row>
    <row r="9301" spans="2:3" x14ac:dyDescent="0.2">
      <c r="B9301">
        <v>0</v>
      </c>
      <c r="C9301">
        <v>0.26300000000000001</v>
      </c>
    </row>
    <row r="9302" spans="2:3" x14ac:dyDescent="0.2">
      <c r="B9302">
        <v>1</v>
      </c>
      <c r="C9302">
        <v>0.45</v>
      </c>
    </row>
    <row r="9303" spans="2:3" x14ac:dyDescent="0.2">
      <c r="B9303">
        <v>0</v>
      </c>
      <c r="C9303">
        <v>0.22</v>
      </c>
    </row>
    <row r="9304" spans="2:3" x14ac:dyDescent="0.2">
      <c r="B9304">
        <v>1</v>
      </c>
      <c r="C9304">
        <v>0.35299999999999998</v>
      </c>
    </row>
    <row r="9305" spans="2:3" x14ac:dyDescent="0.2">
      <c r="B9305">
        <v>0</v>
      </c>
      <c r="C9305">
        <v>0.23499999999999999</v>
      </c>
    </row>
    <row r="9306" spans="2:3" x14ac:dyDescent="0.2">
      <c r="B9306">
        <v>1</v>
      </c>
      <c r="C9306">
        <v>0.378</v>
      </c>
    </row>
    <row r="9307" spans="2:3" x14ac:dyDescent="0.2">
      <c r="B9307">
        <v>0</v>
      </c>
      <c r="C9307">
        <v>0.20499999999999999</v>
      </c>
    </row>
    <row r="9308" spans="2:3" x14ac:dyDescent="0.2">
      <c r="B9308">
        <v>1</v>
      </c>
      <c r="C9308">
        <v>0.76</v>
      </c>
    </row>
    <row r="9309" spans="2:3" x14ac:dyDescent="0.2">
      <c r="B9309">
        <v>2</v>
      </c>
      <c r="C9309">
        <v>1.101</v>
      </c>
    </row>
    <row r="9310" spans="2:3" x14ac:dyDescent="0.2">
      <c r="B9310">
        <v>3</v>
      </c>
      <c r="C9310">
        <v>1.141</v>
      </c>
    </row>
    <row r="9311" spans="2:3" x14ac:dyDescent="0.2">
      <c r="B9311">
        <v>4</v>
      </c>
      <c r="C9311">
        <v>1.5640000000000001</v>
      </c>
    </row>
    <row r="9312" spans="2:3" x14ac:dyDescent="0.2">
      <c r="B9312">
        <v>5</v>
      </c>
      <c r="C9312">
        <v>1.9610000000000001</v>
      </c>
    </row>
    <row r="9313" spans="2:3" x14ac:dyDescent="0.2">
      <c r="B9313">
        <v>0</v>
      </c>
      <c r="C9313">
        <v>0.246</v>
      </c>
    </row>
    <row r="9314" spans="2:3" x14ac:dyDescent="0.2">
      <c r="B9314">
        <v>1</v>
      </c>
      <c r="C9314">
        <v>0.42499999999999999</v>
      </c>
    </row>
    <row r="9315" spans="2:3" x14ac:dyDescent="0.2">
      <c r="B9315">
        <v>2</v>
      </c>
      <c r="C9315">
        <v>0.40699999999999997</v>
      </c>
    </row>
    <row r="9316" spans="2:3" x14ac:dyDescent="0.2">
      <c r="B9316">
        <v>3</v>
      </c>
      <c r="C9316">
        <v>0.53600000000000003</v>
      </c>
    </row>
    <row r="9317" spans="2:3" x14ac:dyDescent="0.2">
      <c r="B9317">
        <v>4</v>
      </c>
      <c r="C9317">
        <v>0.70599999999999996</v>
      </c>
    </row>
    <row r="9318" spans="2:3" x14ac:dyDescent="0.2">
      <c r="B9318">
        <v>5</v>
      </c>
      <c r="C9318">
        <v>0.78100000000000003</v>
      </c>
    </row>
    <row r="9319" spans="2:3" x14ac:dyDescent="0.2">
      <c r="B9319">
        <v>0</v>
      </c>
      <c r="C9319">
        <v>0.252</v>
      </c>
    </row>
    <row r="9320" spans="2:3" x14ac:dyDescent="0.2">
      <c r="B9320">
        <v>1</v>
      </c>
      <c r="C9320">
        <v>0.45100000000000001</v>
      </c>
    </row>
    <row r="9321" spans="2:3" x14ac:dyDescent="0.2">
      <c r="B9321">
        <v>2</v>
      </c>
      <c r="C9321">
        <v>0.54600000000000004</v>
      </c>
    </row>
    <row r="9322" spans="2:3" x14ac:dyDescent="0.2">
      <c r="B9322">
        <v>3</v>
      </c>
      <c r="C9322">
        <v>0.7</v>
      </c>
    </row>
    <row r="9323" spans="2:3" x14ac:dyDescent="0.2">
      <c r="B9323">
        <v>4</v>
      </c>
      <c r="C9323">
        <v>1.159</v>
      </c>
    </row>
    <row r="9324" spans="2:3" x14ac:dyDescent="0.2">
      <c r="B9324">
        <v>5</v>
      </c>
      <c r="C9324">
        <v>1.103</v>
      </c>
    </row>
    <row r="9325" spans="2:3" x14ac:dyDescent="0.2">
      <c r="B9325">
        <v>0</v>
      </c>
      <c r="C9325">
        <v>0.24099999999999999</v>
      </c>
    </row>
    <row r="9326" spans="2:3" x14ac:dyDescent="0.2">
      <c r="B9326">
        <v>1</v>
      </c>
      <c r="C9326">
        <v>0.49299999999999999</v>
      </c>
    </row>
    <row r="9327" spans="2:3" x14ac:dyDescent="0.2">
      <c r="B9327">
        <v>2</v>
      </c>
      <c r="C9327">
        <v>0.48899999999999999</v>
      </c>
    </row>
    <row r="9328" spans="2:3" x14ac:dyDescent="0.2">
      <c r="B9328">
        <v>0</v>
      </c>
      <c r="C9328">
        <v>0.245</v>
      </c>
    </row>
    <row r="9329" spans="2:3" x14ac:dyDescent="0.2">
      <c r="B9329">
        <v>1</v>
      </c>
      <c r="C9329">
        <v>0.38600000000000001</v>
      </c>
    </row>
    <row r="9330" spans="2:3" x14ac:dyDescent="0.2">
      <c r="B9330">
        <v>0</v>
      </c>
      <c r="C9330">
        <v>0.23699999999999999</v>
      </c>
    </row>
    <row r="9331" spans="2:3" x14ac:dyDescent="0.2">
      <c r="B9331">
        <v>1</v>
      </c>
      <c r="C9331">
        <v>0.877</v>
      </c>
    </row>
    <row r="9332" spans="2:3" x14ac:dyDescent="0.2">
      <c r="B9332">
        <v>2</v>
      </c>
      <c r="C9332">
        <v>1.2689999999999999</v>
      </c>
    </row>
    <row r="9333" spans="2:3" x14ac:dyDescent="0.2">
      <c r="B9333">
        <v>3</v>
      </c>
      <c r="C9333">
        <v>1.6419999999999999</v>
      </c>
    </row>
    <row r="9334" spans="2:3" x14ac:dyDescent="0.2">
      <c r="B9334">
        <v>4</v>
      </c>
      <c r="C9334">
        <v>2.1429999999999998</v>
      </c>
    </row>
    <row r="9335" spans="2:3" x14ac:dyDescent="0.2">
      <c r="B9335">
        <v>5</v>
      </c>
      <c r="C9335">
        <v>2.9009999999999998</v>
      </c>
    </row>
    <row r="9336" spans="2:3" x14ac:dyDescent="0.2">
      <c r="B9336">
        <v>0</v>
      </c>
      <c r="C9336">
        <v>0.23899999999999999</v>
      </c>
    </row>
    <row r="9337" spans="2:3" x14ac:dyDescent="0.2">
      <c r="B9337">
        <v>1</v>
      </c>
      <c r="C9337">
        <v>0.874</v>
      </c>
    </row>
    <row r="9338" spans="2:3" x14ac:dyDescent="0.2">
      <c r="B9338">
        <v>2</v>
      </c>
      <c r="C9338">
        <v>1.169</v>
      </c>
    </row>
    <row r="9339" spans="2:3" x14ac:dyDescent="0.2">
      <c r="B9339">
        <v>3</v>
      </c>
      <c r="C9339">
        <v>1.337</v>
      </c>
    </row>
    <row r="9340" spans="2:3" x14ac:dyDescent="0.2">
      <c r="B9340">
        <v>4</v>
      </c>
      <c r="C9340">
        <v>1.5189999999999999</v>
      </c>
    </row>
    <row r="9341" spans="2:3" x14ac:dyDescent="0.2">
      <c r="B9341">
        <v>5</v>
      </c>
      <c r="C9341">
        <v>1.742</v>
      </c>
    </row>
    <row r="9342" spans="2:3" x14ac:dyDescent="0.2">
      <c r="B9342">
        <v>0</v>
      </c>
      <c r="C9342">
        <v>0.214</v>
      </c>
    </row>
    <row r="9343" spans="2:3" x14ac:dyDescent="0.2">
      <c r="B9343">
        <v>1</v>
      </c>
      <c r="C9343">
        <v>0.65900000000000003</v>
      </c>
    </row>
    <row r="9344" spans="2:3" x14ac:dyDescent="0.2">
      <c r="B9344">
        <v>2</v>
      </c>
      <c r="C9344">
        <v>0.75700000000000001</v>
      </c>
    </row>
    <row r="9345" spans="2:3" x14ac:dyDescent="0.2">
      <c r="B9345">
        <v>3</v>
      </c>
      <c r="C9345">
        <v>0.72599999999999998</v>
      </c>
    </row>
    <row r="9346" spans="2:3" x14ac:dyDescent="0.2">
      <c r="B9346">
        <v>4</v>
      </c>
      <c r="C9346">
        <v>0.96799999999999997</v>
      </c>
    </row>
    <row r="9347" spans="2:3" x14ac:dyDescent="0.2">
      <c r="B9347">
        <v>5</v>
      </c>
      <c r="C9347">
        <v>1.1359999999999999</v>
      </c>
    </row>
    <row r="9348" spans="2:3" x14ac:dyDescent="0.2">
      <c r="B9348">
        <v>0</v>
      </c>
      <c r="C9348">
        <v>0.23899999999999999</v>
      </c>
    </row>
    <row r="9349" spans="2:3" x14ac:dyDescent="0.2">
      <c r="B9349">
        <v>1</v>
      </c>
      <c r="C9349">
        <v>0.46500000000000002</v>
      </c>
    </row>
    <row r="9350" spans="2:3" x14ac:dyDescent="0.2">
      <c r="B9350">
        <v>2</v>
      </c>
      <c r="C9350">
        <v>0.71799999999999997</v>
      </c>
    </row>
    <row r="9351" spans="2:3" x14ac:dyDescent="0.2">
      <c r="B9351">
        <v>3</v>
      </c>
      <c r="C9351">
        <v>0.52100000000000002</v>
      </c>
    </row>
    <row r="9352" spans="2:3" x14ac:dyDescent="0.2">
      <c r="B9352">
        <v>4</v>
      </c>
      <c r="C9352">
        <v>0.84799999999999998</v>
      </c>
    </row>
    <row r="9353" spans="2:3" x14ac:dyDescent="0.2">
      <c r="B9353">
        <v>0</v>
      </c>
      <c r="C9353">
        <v>0.22600000000000001</v>
      </c>
    </row>
    <row r="9354" spans="2:3" x14ac:dyDescent="0.2">
      <c r="B9354">
        <v>1</v>
      </c>
      <c r="C9354">
        <v>0.78</v>
      </c>
    </row>
    <row r="9355" spans="2:3" x14ac:dyDescent="0.2">
      <c r="B9355">
        <v>2</v>
      </c>
      <c r="C9355">
        <v>1.256</v>
      </c>
    </row>
    <row r="9356" spans="2:3" x14ac:dyDescent="0.2">
      <c r="B9356">
        <v>3</v>
      </c>
      <c r="C9356">
        <v>1.218</v>
      </c>
    </row>
    <row r="9357" spans="2:3" x14ac:dyDescent="0.2">
      <c r="B9357">
        <v>4</v>
      </c>
      <c r="C9357">
        <v>1.7050000000000001</v>
      </c>
    </row>
    <row r="9358" spans="2:3" x14ac:dyDescent="0.2">
      <c r="B9358">
        <v>5</v>
      </c>
      <c r="C9358">
        <v>1.831</v>
      </c>
    </row>
    <row r="9359" spans="2:3" x14ac:dyDescent="0.2">
      <c r="B9359">
        <v>0</v>
      </c>
      <c r="C9359">
        <v>0.23400000000000001</v>
      </c>
    </row>
    <row r="9360" spans="2:3" x14ac:dyDescent="0.2">
      <c r="B9360">
        <v>1</v>
      </c>
      <c r="C9360">
        <v>0.46100000000000002</v>
      </c>
    </row>
    <row r="9361" spans="2:3" x14ac:dyDescent="0.2">
      <c r="B9361">
        <v>2</v>
      </c>
      <c r="C9361">
        <v>0.72099999999999997</v>
      </c>
    </row>
    <row r="9362" spans="2:3" x14ac:dyDescent="0.2">
      <c r="B9362">
        <v>3</v>
      </c>
      <c r="C9362">
        <v>0.51300000000000001</v>
      </c>
    </row>
    <row r="9363" spans="2:3" x14ac:dyDescent="0.2">
      <c r="B9363">
        <v>4</v>
      </c>
      <c r="C9363">
        <v>0.65900000000000003</v>
      </c>
    </row>
    <row r="9364" spans="2:3" x14ac:dyDescent="0.2">
      <c r="B9364">
        <v>5</v>
      </c>
      <c r="C9364">
        <v>0.79900000000000004</v>
      </c>
    </row>
    <row r="9365" spans="2:3" x14ac:dyDescent="0.2">
      <c r="B9365">
        <v>0</v>
      </c>
      <c r="C9365">
        <v>0.23499999999999999</v>
      </c>
    </row>
    <row r="9366" spans="2:3" x14ac:dyDescent="0.2">
      <c r="B9366">
        <v>1</v>
      </c>
      <c r="C9366">
        <v>0.495</v>
      </c>
    </row>
    <row r="9367" spans="2:3" x14ac:dyDescent="0.2">
      <c r="B9367">
        <v>2</v>
      </c>
      <c r="C9367">
        <v>0.63500000000000001</v>
      </c>
    </row>
    <row r="9368" spans="2:3" x14ac:dyDescent="0.2">
      <c r="B9368">
        <v>3</v>
      </c>
      <c r="C9368">
        <v>0.69499999999999995</v>
      </c>
    </row>
    <row r="9369" spans="2:3" x14ac:dyDescent="0.2">
      <c r="B9369">
        <v>4</v>
      </c>
      <c r="C9369">
        <v>0.89300000000000002</v>
      </c>
    </row>
    <row r="9370" spans="2:3" x14ac:dyDescent="0.2">
      <c r="B9370">
        <v>5</v>
      </c>
      <c r="C9370">
        <v>0.85199999999999998</v>
      </c>
    </row>
    <row r="9371" spans="2:3" x14ac:dyDescent="0.2">
      <c r="B9371">
        <v>0</v>
      </c>
      <c r="C9371">
        <v>0.318</v>
      </c>
    </row>
    <row r="9372" spans="2:3" x14ac:dyDescent="0.2">
      <c r="B9372">
        <v>1</v>
      </c>
      <c r="C9372">
        <v>0.94099999999999995</v>
      </c>
    </row>
    <row r="9373" spans="2:3" x14ac:dyDescent="0.2">
      <c r="B9373">
        <v>2</v>
      </c>
      <c r="C9373">
        <v>1.411</v>
      </c>
    </row>
    <row r="9374" spans="2:3" x14ac:dyDescent="0.2">
      <c r="B9374">
        <v>3</v>
      </c>
      <c r="C9374">
        <v>1.569</v>
      </c>
    </row>
    <row r="9375" spans="2:3" x14ac:dyDescent="0.2">
      <c r="B9375">
        <v>4</v>
      </c>
      <c r="C9375">
        <v>1.478</v>
      </c>
    </row>
    <row r="9376" spans="2:3" x14ac:dyDescent="0.2">
      <c r="B9376">
        <v>5</v>
      </c>
      <c r="C9376">
        <v>2.109</v>
      </c>
    </row>
    <row r="9377" spans="2:3" x14ac:dyDescent="0.2">
      <c r="B9377">
        <v>0</v>
      </c>
      <c r="C9377">
        <v>0.32</v>
      </c>
    </row>
    <row r="9378" spans="2:3" x14ac:dyDescent="0.2">
      <c r="B9378">
        <v>1</v>
      </c>
      <c r="C9378">
        <v>0.53</v>
      </c>
    </row>
    <row r="9379" spans="2:3" x14ac:dyDescent="0.2">
      <c r="B9379">
        <v>2</v>
      </c>
      <c r="C9379">
        <v>0.48599999999999999</v>
      </c>
    </row>
    <row r="9380" spans="2:3" x14ac:dyDescent="0.2">
      <c r="B9380">
        <v>3</v>
      </c>
      <c r="C9380">
        <v>0.86299999999999999</v>
      </c>
    </row>
    <row r="9381" spans="2:3" x14ac:dyDescent="0.2">
      <c r="B9381">
        <v>0</v>
      </c>
      <c r="C9381">
        <v>0.29899999999999999</v>
      </c>
    </row>
    <row r="9382" spans="2:3" x14ac:dyDescent="0.2">
      <c r="B9382">
        <v>1</v>
      </c>
      <c r="C9382">
        <v>0.71899999999999997</v>
      </c>
    </row>
    <row r="9383" spans="2:3" x14ac:dyDescent="0.2">
      <c r="B9383">
        <v>2</v>
      </c>
      <c r="C9383">
        <v>0.77600000000000002</v>
      </c>
    </row>
    <row r="9384" spans="2:3" x14ac:dyDescent="0.2">
      <c r="B9384">
        <v>3</v>
      </c>
      <c r="C9384">
        <v>0.81200000000000006</v>
      </c>
    </row>
    <row r="9385" spans="2:3" x14ac:dyDescent="0.2">
      <c r="B9385">
        <v>4</v>
      </c>
      <c r="C9385">
        <v>0.77700000000000002</v>
      </c>
    </row>
    <row r="9386" spans="2:3" x14ac:dyDescent="0.2">
      <c r="B9386">
        <v>5</v>
      </c>
      <c r="C9386">
        <v>1.514</v>
      </c>
    </row>
    <row r="9387" spans="2:3" x14ac:dyDescent="0.2">
      <c r="B9387">
        <v>0</v>
      </c>
      <c r="C9387">
        <v>0.26600000000000001</v>
      </c>
    </row>
    <row r="9388" spans="2:3" x14ac:dyDescent="0.2">
      <c r="B9388">
        <v>1</v>
      </c>
      <c r="C9388">
        <v>0.59499999999999997</v>
      </c>
    </row>
    <row r="9389" spans="2:3" x14ac:dyDescent="0.2">
      <c r="B9389">
        <v>2</v>
      </c>
      <c r="C9389">
        <v>0.51200000000000001</v>
      </c>
    </row>
    <row r="9390" spans="2:3" x14ac:dyDescent="0.2">
      <c r="B9390">
        <v>3</v>
      </c>
      <c r="C9390">
        <v>0.90100000000000002</v>
      </c>
    </row>
    <row r="9391" spans="2:3" x14ac:dyDescent="0.2">
      <c r="B9391">
        <v>4</v>
      </c>
      <c r="C9391">
        <v>0.91100000000000003</v>
      </c>
    </row>
    <row r="9392" spans="2:3" x14ac:dyDescent="0.2">
      <c r="B9392">
        <v>5</v>
      </c>
      <c r="C9392">
        <v>1.343</v>
      </c>
    </row>
    <row r="9393" spans="2:3" x14ac:dyDescent="0.2">
      <c r="B9393">
        <v>0</v>
      </c>
      <c r="C9393">
        <v>0.34300000000000003</v>
      </c>
    </row>
    <row r="9394" spans="2:3" x14ac:dyDescent="0.2">
      <c r="B9394">
        <v>1</v>
      </c>
      <c r="C9394">
        <v>0.98899999999999999</v>
      </c>
    </row>
    <row r="9395" spans="2:3" x14ac:dyDescent="0.2">
      <c r="B9395">
        <v>2</v>
      </c>
      <c r="C9395">
        <v>1.4450000000000001</v>
      </c>
    </row>
    <row r="9396" spans="2:3" x14ac:dyDescent="0.2">
      <c r="B9396">
        <v>3</v>
      </c>
      <c r="C9396">
        <v>2.464</v>
      </c>
    </row>
    <row r="9397" spans="2:3" x14ac:dyDescent="0.2">
      <c r="B9397">
        <v>4</v>
      </c>
      <c r="C9397">
        <v>2.5510000000000002</v>
      </c>
    </row>
    <row r="9398" spans="2:3" x14ac:dyDescent="0.2">
      <c r="B9398">
        <v>5</v>
      </c>
      <c r="C9398">
        <v>2.7829999999999999</v>
      </c>
    </row>
    <row r="9399" spans="2:3" x14ac:dyDescent="0.2">
      <c r="B9399">
        <v>0</v>
      </c>
      <c r="C9399">
        <v>0.26</v>
      </c>
    </row>
    <row r="9400" spans="2:3" x14ac:dyDescent="0.2">
      <c r="B9400">
        <v>1</v>
      </c>
      <c r="C9400">
        <v>0.86099999999999999</v>
      </c>
    </row>
    <row r="9401" spans="2:3" x14ac:dyDescent="0.2">
      <c r="B9401">
        <v>2</v>
      </c>
      <c r="C9401">
        <v>1.22</v>
      </c>
    </row>
    <row r="9402" spans="2:3" x14ac:dyDescent="0.2">
      <c r="B9402">
        <v>3</v>
      </c>
      <c r="C9402">
        <v>1.6679999999999999</v>
      </c>
    </row>
    <row r="9403" spans="2:3" x14ac:dyDescent="0.2">
      <c r="B9403">
        <v>4</v>
      </c>
      <c r="C9403">
        <v>1.7989999999999999</v>
      </c>
    </row>
    <row r="9404" spans="2:3" x14ac:dyDescent="0.2">
      <c r="B9404">
        <v>5</v>
      </c>
      <c r="C9404">
        <v>2.2269999999999999</v>
      </c>
    </row>
    <row r="9405" spans="2:3" x14ac:dyDescent="0.2">
      <c r="B9405">
        <v>0</v>
      </c>
      <c r="C9405">
        <v>0.29699999999999999</v>
      </c>
    </row>
    <row r="9406" spans="2:3" x14ac:dyDescent="0.2">
      <c r="B9406">
        <v>1</v>
      </c>
      <c r="C9406">
        <v>0.56799999999999995</v>
      </c>
    </row>
    <row r="9407" spans="2:3" x14ac:dyDescent="0.2">
      <c r="B9407">
        <v>2</v>
      </c>
      <c r="C9407">
        <v>0.84799999999999998</v>
      </c>
    </row>
    <row r="9408" spans="2:3" x14ac:dyDescent="0.2">
      <c r="B9408">
        <v>3</v>
      </c>
      <c r="C9408">
        <v>1.2330000000000001</v>
      </c>
    </row>
    <row r="9409" spans="2:3" x14ac:dyDescent="0.2">
      <c r="B9409">
        <v>0</v>
      </c>
      <c r="C9409">
        <v>0.26200000000000001</v>
      </c>
    </row>
    <row r="9410" spans="2:3" x14ac:dyDescent="0.2">
      <c r="B9410">
        <v>1</v>
      </c>
      <c r="C9410">
        <v>0.56100000000000005</v>
      </c>
    </row>
    <row r="9411" spans="2:3" x14ac:dyDescent="0.2">
      <c r="B9411">
        <v>2</v>
      </c>
      <c r="C9411">
        <v>0.59299999999999997</v>
      </c>
    </row>
    <row r="9412" spans="2:3" x14ac:dyDescent="0.2">
      <c r="B9412">
        <v>3</v>
      </c>
      <c r="C9412">
        <v>0.83799999999999997</v>
      </c>
    </row>
    <row r="9413" spans="2:3" x14ac:dyDescent="0.2">
      <c r="B9413">
        <v>4</v>
      </c>
      <c r="C9413">
        <v>0.86</v>
      </c>
    </row>
    <row r="9414" spans="2:3" x14ac:dyDescent="0.2">
      <c r="B9414">
        <v>5</v>
      </c>
      <c r="C9414">
        <v>1.5149999999999999</v>
      </c>
    </row>
    <row r="9415" spans="2:3" x14ac:dyDescent="0.2">
      <c r="B9415">
        <v>0</v>
      </c>
      <c r="C9415">
        <v>0.316</v>
      </c>
    </row>
    <row r="9416" spans="2:3" x14ac:dyDescent="0.2">
      <c r="B9416">
        <v>1</v>
      </c>
      <c r="C9416">
        <v>1.07</v>
      </c>
    </row>
    <row r="9417" spans="2:3" x14ac:dyDescent="0.2">
      <c r="B9417">
        <v>2</v>
      </c>
      <c r="C9417">
        <v>1.4710000000000001</v>
      </c>
    </row>
    <row r="9418" spans="2:3" x14ac:dyDescent="0.2">
      <c r="B9418">
        <v>3</v>
      </c>
      <c r="C9418">
        <v>1.6479999999999999</v>
      </c>
    </row>
    <row r="9419" spans="2:3" x14ac:dyDescent="0.2">
      <c r="B9419">
        <v>4</v>
      </c>
      <c r="C9419">
        <v>2.2559999999999998</v>
      </c>
    </row>
    <row r="9420" spans="2:3" x14ac:dyDescent="0.2">
      <c r="B9420">
        <v>5</v>
      </c>
      <c r="C9420">
        <v>1.5529999999999999</v>
      </c>
    </row>
    <row r="9421" spans="2:3" x14ac:dyDescent="0.2">
      <c r="B9421">
        <v>0</v>
      </c>
      <c r="C9421">
        <v>0.32800000000000001</v>
      </c>
    </row>
    <row r="9422" spans="2:3" x14ac:dyDescent="0.2">
      <c r="B9422">
        <v>1</v>
      </c>
      <c r="C9422">
        <v>0.59199999999999997</v>
      </c>
    </row>
    <row r="9423" spans="2:3" x14ac:dyDescent="0.2">
      <c r="B9423">
        <v>2</v>
      </c>
      <c r="C9423">
        <v>0.60599999999999998</v>
      </c>
    </row>
    <row r="9424" spans="2:3" x14ac:dyDescent="0.2">
      <c r="B9424">
        <v>3</v>
      </c>
      <c r="C9424">
        <v>0.874</v>
      </c>
    </row>
    <row r="9425" spans="2:3" x14ac:dyDescent="0.2">
      <c r="B9425">
        <v>4</v>
      </c>
      <c r="C9425">
        <v>0.83099999999999996</v>
      </c>
    </row>
    <row r="9426" spans="2:3" x14ac:dyDescent="0.2">
      <c r="B9426">
        <v>5</v>
      </c>
      <c r="C9426">
        <v>1.33</v>
      </c>
    </row>
    <row r="9427" spans="2:3" x14ac:dyDescent="0.2">
      <c r="B9427">
        <v>0</v>
      </c>
      <c r="C9427">
        <v>0.29699999999999999</v>
      </c>
    </row>
    <row r="9428" spans="2:3" x14ac:dyDescent="0.2">
      <c r="B9428">
        <v>1</v>
      </c>
      <c r="C9428">
        <v>0.58499999999999996</v>
      </c>
    </row>
    <row r="9429" spans="2:3" x14ac:dyDescent="0.2">
      <c r="B9429">
        <v>2</v>
      </c>
      <c r="C9429">
        <v>0.61499999999999999</v>
      </c>
    </row>
    <row r="9430" spans="2:3" x14ac:dyDescent="0.2">
      <c r="B9430">
        <v>3</v>
      </c>
      <c r="C9430">
        <v>0.88100000000000001</v>
      </c>
    </row>
    <row r="9431" spans="2:3" x14ac:dyDescent="0.2">
      <c r="B9431">
        <v>4</v>
      </c>
      <c r="C9431">
        <v>1.3740000000000001</v>
      </c>
    </row>
    <row r="9432" spans="2:3" x14ac:dyDescent="0.2">
      <c r="B9432">
        <v>5</v>
      </c>
      <c r="C9432">
        <v>0.98299999999999998</v>
      </c>
    </row>
    <row r="9433" spans="2:3" x14ac:dyDescent="0.2">
      <c r="B9433">
        <v>0</v>
      </c>
      <c r="C9433">
        <v>0.32400000000000001</v>
      </c>
    </row>
    <row r="9434" spans="2:3" x14ac:dyDescent="0.2">
      <c r="B9434">
        <v>1</v>
      </c>
      <c r="C9434">
        <v>0.438</v>
      </c>
    </row>
    <row r="9435" spans="2:3" x14ac:dyDescent="0.2">
      <c r="B9435">
        <v>0</v>
      </c>
      <c r="C9435">
        <v>0.28299999999999997</v>
      </c>
    </row>
    <row r="9436" spans="2:3" x14ac:dyDescent="0.2">
      <c r="B9436">
        <v>1</v>
      </c>
      <c r="C9436">
        <v>0.379</v>
      </c>
    </row>
    <row r="9437" spans="2:3" x14ac:dyDescent="0.2">
      <c r="B9437">
        <v>0</v>
      </c>
      <c r="C9437">
        <v>0.32100000000000001</v>
      </c>
    </row>
    <row r="9438" spans="2:3" x14ac:dyDescent="0.2">
      <c r="B9438">
        <v>1</v>
      </c>
      <c r="C9438">
        <v>0.51300000000000001</v>
      </c>
    </row>
    <row r="9439" spans="2:3" x14ac:dyDescent="0.2">
      <c r="B9439">
        <v>2</v>
      </c>
      <c r="C9439">
        <v>0.49199999999999999</v>
      </c>
    </row>
    <row r="9440" spans="2:3" x14ac:dyDescent="0.2">
      <c r="B9440">
        <v>3</v>
      </c>
      <c r="C9440">
        <v>0.83099999999999996</v>
      </c>
    </row>
    <row r="9441" spans="2:3" x14ac:dyDescent="0.2">
      <c r="B9441">
        <v>4</v>
      </c>
      <c r="C9441">
        <v>0.81799999999999995</v>
      </c>
    </row>
    <row r="9442" spans="2:3" x14ac:dyDescent="0.2">
      <c r="B9442">
        <v>0</v>
      </c>
      <c r="C9442">
        <v>0.34599999999999997</v>
      </c>
    </row>
    <row r="9443" spans="2:3" x14ac:dyDescent="0.2">
      <c r="B9443">
        <v>1</v>
      </c>
      <c r="C9443">
        <v>0.76400000000000001</v>
      </c>
    </row>
    <row r="9444" spans="2:3" x14ac:dyDescent="0.2">
      <c r="B9444">
        <v>2</v>
      </c>
      <c r="C9444">
        <v>1.0149999999999999</v>
      </c>
    </row>
    <row r="9445" spans="2:3" x14ac:dyDescent="0.2">
      <c r="B9445">
        <v>3</v>
      </c>
      <c r="C9445">
        <v>1.147</v>
      </c>
    </row>
    <row r="9446" spans="2:3" x14ac:dyDescent="0.2">
      <c r="B9446">
        <v>4</v>
      </c>
      <c r="C9446">
        <v>1.454</v>
      </c>
    </row>
    <row r="9447" spans="2:3" x14ac:dyDescent="0.2">
      <c r="B9447">
        <v>5</v>
      </c>
      <c r="C9447">
        <v>1.8280000000000001</v>
      </c>
    </row>
    <row r="9448" spans="2:3" x14ac:dyDescent="0.2">
      <c r="B9448">
        <v>0</v>
      </c>
      <c r="C9448">
        <v>0.35599999999999998</v>
      </c>
    </row>
    <row r="9449" spans="2:3" x14ac:dyDescent="0.2">
      <c r="B9449">
        <v>1</v>
      </c>
      <c r="C9449">
        <v>0.40400000000000003</v>
      </c>
    </row>
    <row r="9450" spans="2:3" x14ac:dyDescent="0.2">
      <c r="B9450">
        <v>0</v>
      </c>
      <c r="C9450">
        <v>0.39500000000000002</v>
      </c>
    </row>
    <row r="9451" spans="2:3" x14ac:dyDescent="0.2">
      <c r="B9451">
        <v>1</v>
      </c>
      <c r="C9451">
        <v>0.69499999999999995</v>
      </c>
    </row>
    <row r="9452" spans="2:3" x14ac:dyDescent="0.2">
      <c r="B9452">
        <v>2</v>
      </c>
      <c r="C9452">
        <v>0.53600000000000003</v>
      </c>
    </row>
    <row r="9453" spans="2:3" x14ac:dyDescent="0.2">
      <c r="B9453">
        <v>0</v>
      </c>
      <c r="C9453">
        <v>0.51300000000000001</v>
      </c>
    </row>
    <row r="9454" spans="2:3" x14ac:dyDescent="0.2">
      <c r="B9454">
        <v>1</v>
      </c>
      <c r="C9454">
        <v>1.1200000000000001</v>
      </c>
    </row>
    <row r="9455" spans="2:3" x14ac:dyDescent="0.2">
      <c r="B9455">
        <v>2</v>
      </c>
      <c r="C9455">
        <v>1.286</v>
      </c>
    </row>
    <row r="9456" spans="2:3" x14ac:dyDescent="0.2">
      <c r="B9456">
        <v>3</v>
      </c>
      <c r="C9456">
        <v>1.6759999999999999</v>
      </c>
    </row>
    <row r="9457" spans="2:3" x14ac:dyDescent="0.2">
      <c r="B9457">
        <v>4</v>
      </c>
      <c r="C9457">
        <v>1.85</v>
      </c>
    </row>
    <row r="9458" spans="2:3" x14ac:dyDescent="0.2">
      <c r="B9458">
        <v>5</v>
      </c>
      <c r="C9458">
        <v>2.0089999999999999</v>
      </c>
    </row>
    <row r="9459" spans="2:3" x14ac:dyDescent="0.2">
      <c r="B9459">
        <v>0</v>
      </c>
      <c r="C9459">
        <v>0.316</v>
      </c>
    </row>
    <row r="9460" spans="2:3" x14ac:dyDescent="0.2">
      <c r="B9460">
        <v>1</v>
      </c>
      <c r="C9460">
        <v>0.78400000000000003</v>
      </c>
    </row>
    <row r="9461" spans="2:3" x14ac:dyDescent="0.2">
      <c r="B9461">
        <v>2</v>
      </c>
      <c r="C9461">
        <v>1.7909999999999999</v>
      </c>
    </row>
    <row r="9462" spans="2:3" x14ac:dyDescent="0.2">
      <c r="B9462">
        <v>3</v>
      </c>
      <c r="C9462">
        <v>1.1439999999999999</v>
      </c>
    </row>
    <row r="9463" spans="2:3" x14ac:dyDescent="0.2">
      <c r="B9463">
        <v>4</v>
      </c>
      <c r="C9463">
        <v>1.242</v>
      </c>
    </row>
    <row r="9464" spans="2:3" x14ac:dyDescent="0.2">
      <c r="B9464">
        <v>5</v>
      </c>
      <c r="C9464">
        <v>1.593</v>
      </c>
    </row>
    <row r="9465" spans="2:3" x14ac:dyDescent="0.2">
      <c r="B9465">
        <v>0</v>
      </c>
      <c r="C9465">
        <v>0.36</v>
      </c>
    </row>
    <row r="9466" spans="2:3" x14ac:dyDescent="0.2">
      <c r="B9466">
        <v>1</v>
      </c>
      <c r="C9466">
        <v>1.0649999999999999</v>
      </c>
    </row>
    <row r="9467" spans="2:3" x14ac:dyDescent="0.2">
      <c r="B9467">
        <v>2</v>
      </c>
      <c r="C9467">
        <v>0.95599999999999996</v>
      </c>
    </row>
    <row r="9468" spans="2:3" x14ac:dyDescent="0.2">
      <c r="B9468">
        <v>3</v>
      </c>
      <c r="C9468">
        <v>0.90400000000000003</v>
      </c>
    </row>
    <row r="9469" spans="2:3" x14ac:dyDescent="0.2">
      <c r="B9469">
        <v>4</v>
      </c>
      <c r="C9469">
        <v>1.4419999999999999</v>
      </c>
    </row>
    <row r="9470" spans="2:3" x14ac:dyDescent="0.2">
      <c r="B9470">
        <v>0</v>
      </c>
      <c r="C9470">
        <v>0.29399999999999998</v>
      </c>
    </row>
    <row r="9471" spans="2:3" x14ac:dyDescent="0.2">
      <c r="B9471">
        <v>0</v>
      </c>
      <c r="C9471">
        <v>0.24399999999999999</v>
      </c>
    </row>
    <row r="9472" spans="2:3" x14ac:dyDescent="0.2">
      <c r="B9472">
        <v>1</v>
      </c>
      <c r="C9472">
        <v>0.94299999999999995</v>
      </c>
    </row>
    <row r="9473" spans="2:3" x14ac:dyDescent="0.2">
      <c r="B9473">
        <v>2</v>
      </c>
      <c r="C9473">
        <v>1.444</v>
      </c>
    </row>
    <row r="9474" spans="2:3" x14ac:dyDescent="0.2">
      <c r="B9474">
        <v>3</v>
      </c>
      <c r="C9474">
        <v>1.915</v>
      </c>
    </row>
    <row r="9475" spans="2:3" x14ac:dyDescent="0.2">
      <c r="B9475">
        <v>4</v>
      </c>
      <c r="C9475">
        <v>2.0190000000000001</v>
      </c>
    </row>
    <row r="9476" spans="2:3" x14ac:dyDescent="0.2">
      <c r="B9476">
        <v>5</v>
      </c>
      <c r="C9476">
        <v>2.4060000000000001</v>
      </c>
    </row>
    <row r="9477" spans="2:3" x14ac:dyDescent="0.2">
      <c r="B9477">
        <v>0</v>
      </c>
      <c r="C9477">
        <v>0.26</v>
      </c>
    </row>
    <row r="9478" spans="2:3" x14ac:dyDescent="0.2">
      <c r="B9478">
        <v>1</v>
      </c>
      <c r="C9478">
        <v>0.44700000000000001</v>
      </c>
    </row>
    <row r="9479" spans="2:3" x14ac:dyDescent="0.2">
      <c r="B9479">
        <v>2</v>
      </c>
      <c r="C9479">
        <v>0.53500000000000003</v>
      </c>
    </row>
    <row r="9480" spans="2:3" x14ac:dyDescent="0.2">
      <c r="B9480">
        <v>3</v>
      </c>
      <c r="C9480">
        <v>0.60699999999999998</v>
      </c>
    </row>
    <row r="9481" spans="2:3" x14ac:dyDescent="0.2">
      <c r="B9481">
        <v>4</v>
      </c>
      <c r="C9481">
        <v>0.66800000000000004</v>
      </c>
    </row>
    <row r="9482" spans="2:3" x14ac:dyDescent="0.2">
      <c r="B9482">
        <v>5</v>
      </c>
      <c r="C9482">
        <v>1.008</v>
      </c>
    </row>
    <row r="9483" spans="2:3" x14ac:dyDescent="0.2">
      <c r="B9483">
        <v>0</v>
      </c>
      <c r="C9483">
        <v>1.1850000000000001</v>
      </c>
    </row>
    <row r="9484" spans="2:3" x14ac:dyDescent="0.2">
      <c r="B9484">
        <v>1</v>
      </c>
      <c r="C9484">
        <v>0.56000000000000005</v>
      </c>
    </row>
    <row r="9485" spans="2:3" x14ac:dyDescent="0.2">
      <c r="B9485">
        <v>2</v>
      </c>
      <c r="C9485">
        <v>0.78800000000000003</v>
      </c>
    </row>
    <row r="9486" spans="2:3" x14ac:dyDescent="0.2">
      <c r="B9486">
        <v>3</v>
      </c>
      <c r="C9486">
        <v>0.93899999999999995</v>
      </c>
    </row>
    <row r="9487" spans="2:3" x14ac:dyDescent="0.2">
      <c r="B9487">
        <v>4</v>
      </c>
      <c r="C9487">
        <v>0.92900000000000005</v>
      </c>
    </row>
    <row r="9488" spans="2:3" x14ac:dyDescent="0.2">
      <c r="B9488">
        <v>5</v>
      </c>
      <c r="C9488">
        <v>0.9</v>
      </c>
    </row>
    <row r="9489" spans="2:3" x14ac:dyDescent="0.2">
      <c r="B9489">
        <v>0</v>
      </c>
      <c r="C9489">
        <v>0.245</v>
      </c>
    </row>
    <row r="9490" spans="2:3" x14ac:dyDescent="0.2">
      <c r="B9490">
        <v>1</v>
      </c>
      <c r="C9490">
        <v>0.36899999999999999</v>
      </c>
    </row>
    <row r="9491" spans="2:3" x14ac:dyDescent="0.2">
      <c r="B9491">
        <v>0</v>
      </c>
      <c r="C9491">
        <v>0.307</v>
      </c>
    </row>
    <row r="9492" spans="2:3" x14ac:dyDescent="0.2">
      <c r="B9492">
        <v>1</v>
      </c>
      <c r="C9492">
        <v>1.1100000000000001</v>
      </c>
    </row>
    <row r="9493" spans="2:3" x14ac:dyDescent="0.2">
      <c r="B9493">
        <v>2</v>
      </c>
      <c r="C9493">
        <v>1.7729999999999999</v>
      </c>
    </row>
    <row r="9494" spans="2:3" x14ac:dyDescent="0.2">
      <c r="B9494">
        <v>3</v>
      </c>
      <c r="C9494">
        <v>2.5329999999999999</v>
      </c>
    </row>
    <row r="9495" spans="2:3" x14ac:dyDescent="0.2">
      <c r="B9495">
        <v>4</v>
      </c>
      <c r="C9495">
        <v>2.8610000000000002</v>
      </c>
    </row>
    <row r="9496" spans="2:3" x14ac:dyDescent="0.2">
      <c r="B9496">
        <v>5</v>
      </c>
      <c r="C9496">
        <v>3.431</v>
      </c>
    </row>
    <row r="9497" spans="2:3" x14ac:dyDescent="0.2">
      <c r="B9497">
        <v>0</v>
      </c>
      <c r="C9497">
        <v>0.312</v>
      </c>
    </row>
    <row r="9498" spans="2:3" x14ac:dyDescent="0.2">
      <c r="B9498">
        <v>1</v>
      </c>
      <c r="C9498">
        <v>1.0649999999999999</v>
      </c>
    </row>
    <row r="9499" spans="2:3" x14ac:dyDescent="0.2">
      <c r="B9499">
        <v>2</v>
      </c>
      <c r="C9499">
        <v>1.8680000000000001</v>
      </c>
    </row>
    <row r="9500" spans="2:3" x14ac:dyDescent="0.2">
      <c r="B9500">
        <v>3</v>
      </c>
      <c r="C9500">
        <v>2.0529999999999999</v>
      </c>
    </row>
    <row r="9501" spans="2:3" x14ac:dyDescent="0.2">
      <c r="B9501">
        <v>4</v>
      </c>
      <c r="C9501">
        <v>2.8050000000000002</v>
      </c>
    </row>
    <row r="9502" spans="2:3" x14ac:dyDescent="0.2">
      <c r="B9502">
        <v>5</v>
      </c>
      <c r="C9502">
        <v>3.145</v>
      </c>
    </row>
    <row r="9503" spans="2:3" x14ac:dyDescent="0.2">
      <c r="B9503">
        <v>0</v>
      </c>
      <c r="C9503">
        <v>0.26700000000000002</v>
      </c>
    </row>
    <row r="9504" spans="2:3" x14ac:dyDescent="0.2">
      <c r="B9504">
        <v>1</v>
      </c>
      <c r="C9504">
        <v>0.53700000000000003</v>
      </c>
    </row>
    <row r="9505" spans="2:3" x14ac:dyDescent="0.2">
      <c r="B9505">
        <v>2</v>
      </c>
      <c r="C9505">
        <v>0.47299999999999998</v>
      </c>
    </row>
    <row r="9506" spans="2:3" x14ac:dyDescent="0.2">
      <c r="B9506">
        <v>3</v>
      </c>
      <c r="C9506">
        <v>0.59299999999999997</v>
      </c>
    </row>
    <row r="9507" spans="2:3" x14ac:dyDescent="0.2">
      <c r="B9507">
        <v>4</v>
      </c>
      <c r="C9507">
        <v>0.745</v>
      </c>
    </row>
    <row r="9508" spans="2:3" x14ac:dyDescent="0.2">
      <c r="B9508">
        <v>5</v>
      </c>
      <c r="C9508">
        <v>0.88100000000000001</v>
      </c>
    </row>
    <row r="9509" spans="2:3" x14ac:dyDescent="0.2">
      <c r="B9509">
        <v>0</v>
      </c>
      <c r="C9509">
        <v>0.33400000000000002</v>
      </c>
    </row>
    <row r="9510" spans="2:3" x14ac:dyDescent="0.2">
      <c r="B9510">
        <v>1</v>
      </c>
      <c r="C9510">
        <v>0.67500000000000004</v>
      </c>
    </row>
    <row r="9511" spans="2:3" x14ac:dyDescent="0.2">
      <c r="B9511">
        <v>2</v>
      </c>
      <c r="C9511">
        <v>0.55900000000000005</v>
      </c>
    </row>
    <row r="9512" spans="2:3" x14ac:dyDescent="0.2">
      <c r="B9512">
        <v>3</v>
      </c>
      <c r="C9512">
        <v>0.95499999999999996</v>
      </c>
    </row>
    <row r="9513" spans="2:3" x14ac:dyDescent="0.2">
      <c r="B9513">
        <v>4</v>
      </c>
      <c r="C9513">
        <v>1.2410000000000001</v>
      </c>
    </row>
    <row r="9514" spans="2:3" x14ac:dyDescent="0.2">
      <c r="B9514">
        <v>5</v>
      </c>
      <c r="C9514">
        <v>1.129</v>
      </c>
    </row>
    <row r="9515" spans="2:3" x14ac:dyDescent="0.2">
      <c r="B9515">
        <v>0</v>
      </c>
      <c r="C9515">
        <v>0.32400000000000001</v>
      </c>
    </row>
    <row r="9516" spans="2:3" x14ac:dyDescent="0.2">
      <c r="B9516">
        <v>1</v>
      </c>
      <c r="C9516">
        <v>0.70099999999999996</v>
      </c>
    </row>
    <row r="9517" spans="2:3" x14ac:dyDescent="0.2">
      <c r="B9517">
        <v>2</v>
      </c>
      <c r="C9517">
        <v>0.97199999999999998</v>
      </c>
    </row>
    <row r="9518" spans="2:3" x14ac:dyDescent="0.2">
      <c r="B9518">
        <v>3</v>
      </c>
      <c r="C9518">
        <v>0.88200000000000001</v>
      </c>
    </row>
    <row r="9519" spans="2:3" x14ac:dyDescent="0.2">
      <c r="B9519">
        <v>4</v>
      </c>
      <c r="C9519">
        <v>0.85099999999999998</v>
      </c>
    </row>
    <row r="9520" spans="2:3" x14ac:dyDescent="0.2">
      <c r="B9520">
        <v>5</v>
      </c>
      <c r="C9520">
        <v>1.39</v>
      </c>
    </row>
    <row r="9521" spans="2:3" x14ac:dyDescent="0.2">
      <c r="B9521">
        <v>0</v>
      </c>
      <c r="C9521">
        <v>0.29599999999999999</v>
      </c>
    </row>
    <row r="9522" spans="2:3" x14ac:dyDescent="0.2">
      <c r="B9522">
        <v>1</v>
      </c>
      <c r="C9522">
        <v>1.0529999999999999</v>
      </c>
    </row>
    <row r="9523" spans="2:3" x14ac:dyDescent="0.2">
      <c r="B9523">
        <v>2</v>
      </c>
      <c r="C9523">
        <v>1.579</v>
      </c>
    </row>
    <row r="9524" spans="2:3" x14ac:dyDescent="0.2">
      <c r="B9524">
        <v>3</v>
      </c>
      <c r="C9524">
        <v>2.0880000000000001</v>
      </c>
    </row>
    <row r="9525" spans="2:3" x14ac:dyDescent="0.2">
      <c r="B9525">
        <v>4</v>
      </c>
      <c r="C9525">
        <v>2.6280000000000001</v>
      </c>
    </row>
    <row r="9526" spans="2:3" x14ac:dyDescent="0.2">
      <c r="B9526">
        <v>5</v>
      </c>
      <c r="C9526">
        <v>3.1459999999999999</v>
      </c>
    </row>
    <row r="9527" spans="2:3" x14ac:dyDescent="0.2">
      <c r="B9527">
        <v>0</v>
      </c>
      <c r="C9527">
        <v>0.30599999999999999</v>
      </c>
    </row>
    <row r="9528" spans="2:3" x14ac:dyDescent="0.2">
      <c r="B9528">
        <v>1</v>
      </c>
      <c r="C9528">
        <v>1.0429999999999999</v>
      </c>
    </row>
    <row r="9529" spans="2:3" x14ac:dyDescent="0.2">
      <c r="B9529">
        <v>2</v>
      </c>
      <c r="C9529">
        <v>1.56</v>
      </c>
    </row>
    <row r="9530" spans="2:3" x14ac:dyDescent="0.2">
      <c r="B9530">
        <v>3</v>
      </c>
      <c r="C9530">
        <v>2.0859999999999999</v>
      </c>
    </row>
    <row r="9531" spans="2:3" x14ac:dyDescent="0.2">
      <c r="B9531">
        <v>4</v>
      </c>
      <c r="C9531">
        <v>2.6280000000000001</v>
      </c>
    </row>
    <row r="9532" spans="2:3" x14ac:dyDescent="0.2">
      <c r="B9532">
        <v>5</v>
      </c>
      <c r="C9532">
        <v>3.6309999999999998</v>
      </c>
    </row>
    <row r="9533" spans="2:3" x14ac:dyDescent="0.2">
      <c r="B9533">
        <v>0</v>
      </c>
      <c r="C9533">
        <v>0.28999999999999998</v>
      </c>
    </row>
    <row r="9534" spans="2:3" x14ac:dyDescent="0.2">
      <c r="B9534">
        <v>1</v>
      </c>
      <c r="C9534">
        <v>1.137</v>
      </c>
    </row>
    <row r="9535" spans="2:3" x14ac:dyDescent="0.2">
      <c r="B9535">
        <v>2</v>
      </c>
      <c r="C9535">
        <v>1.7170000000000001</v>
      </c>
    </row>
    <row r="9536" spans="2:3" x14ac:dyDescent="0.2">
      <c r="B9536">
        <v>3</v>
      </c>
      <c r="C9536">
        <v>1.9139999999999999</v>
      </c>
    </row>
    <row r="9537" spans="2:3" x14ac:dyDescent="0.2">
      <c r="B9537">
        <v>4</v>
      </c>
      <c r="C9537">
        <v>2.4129999999999998</v>
      </c>
    </row>
    <row r="9538" spans="2:3" x14ac:dyDescent="0.2">
      <c r="B9538">
        <v>5</v>
      </c>
      <c r="C9538">
        <v>1.7869999999999999</v>
      </c>
    </row>
    <row r="9539" spans="2:3" x14ac:dyDescent="0.2">
      <c r="B9539">
        <v>0</v>
      </c>
      <c r="C9539">
        <v>0.317</v>
      </c>
    </row>
    <row r="9540" spans="2:3" x14ac:dyDescent="0.2">
      <c r="B9540">
        <v>1</v>
      </c>
      <c r="C9540">
        <v>1.028</v>
      </c>
    </row>
    <row r="9541" spans="2:3" x14ac:dyDescent="0.2">
      <c r="B9541">
        <v>2</v>
      </c>
      <c r="C9541">
        <v>1.984</v>
      </c>
    </row>
    <row r="9542" spans="2:3" x14ac:dyDescent="0.2">
      <c r="B9542">
        <v>3</v>
      </c>
      <c r="C9542">
        <v>2.266</v>
      </c>
    </row>
    <row r="9543" spans="2:3" x14ac:dyDescent="0.2">
      <c r="B9543">
        <v>4</v>
      </c>
      <c r="C9543">
        <v>3.298</v>
      </c>
    </row>
    <row r="9544" spans="2:3" x14ac:dyDescent="0.2">
      <c r="B9544">
        <v>5</v>
      </c>
      <c r="C9544">
        <v>3.7949999999999999</v>
      </c>
    </row>
    <row r="9545" spans="2:3" x14ac:dyDescent="0.2">
      <c r="B9545">
        <v>0</v>
      </c>
      <c r="C9545">
        <v>0.29699999999999999</v>
      </c>
    </row>
    <row r="9546" spans="2:3" x14ac:dyDescent="0.2">
      <c r="B9546">
        <v>1</v>
      </c>
      <c r="C9546">
        <v>0.89300000000000002</v>
      </c>
    </row>
    <row r="9547" spans="2:3" x14ac:dyDescent="0.2">
      <c r="B9547">
        <v>2</v>
      </c>
      <c r="C9547">
        <v>1.3759999999999999</v>
      </c>
    </row>
    <row r="9548" spans="2:3" x14ac:dyDescent="0.2">
      <c r="B9548">
        <v>3</v>
      </c>
      <c r="C9548">
        <v>1.365</v>
      </c>
    </row>
    <row r="9549" spans="2:3" x14ac:dyDescent="0.2">
      <c r="B9549">
        <v>4</v>
      </c>
      <c r="C9549">
        <v>1.9770000000000001</v>
      </c>
    </row>
    <row r="9550" spans="2:3" x14ac:dyDescent="0.2">
      <c r="B9550">
        <v>5</v>
      </c>
      <c r="C9550">
        <v>2.0390000000000001</v>
      </c>
    </row>
    <row r="9551" spans="2:3" x14ac:dyDescent="0.2">
      <c r="B9551">
        <v>0</v>
      </c>
      <c r="C9551">
        <v>0.27</v>
      </c>
    </row>
    <row r="9552" spans="2:3" x14ac:dyDescent="0.2">
      <c r="B9552">
        <v>1</v>
      </c>
      <c r="C9552">
        <v>0.70599999999999996</v>
      </c>
    </row>
    <row r="9553" spans="2:3" x14ac:dyDescent="0.2">
      <c r="B9553">
        <v>2</v>
      </c>
      <c r="C9553">
        <v>0.54500000000000004</v>
      </c>
    </row>
    <row r="9554" spans="2:3" x14ac:dyDescent="0.2">
      <c r="B9554">
        <v>3</v>
      </c>
      <c r="C9554">
        <v>0.56699999999999995</v>
      </c>
    </row>
    <row r="9555" spans="2:3" x14ac:dyDescent="0.2">
      <c r="B9555">
        <v>4</v>
      </c>
      <c r="C9555">
        <v>0.745</v>
      </c>
    </row>
    <row r="9556" spans="2:3" x14ac:dyDescent="0.2">
      <c r="B9556">
        <v>5</v>
      </c>
      <c r="C9556">
        <v>0.87</v>
      </c>
    </row>
    <row r="9557" spans="2:3" x14ac:dyDescent="0.2">
      <c r="B9557">
        <v>0</v>
      </c>
      <c r="C9557">
        <v>0.35799999999999998</v>
      </c>
    </row>
    <row r="9558" spans="2:3" x14ac:dyDescent="0.2">
      <c r="B9558">
        <v>1</v>
      </c>
      <c r="C9558">
        <v>1.0940000000000001</v>
      </c>
    </row>
    <row r="9559" spans="2:3" x14ac:dyDescent="0.2">
      <c r="B9559">
        <v>2</v>
      </c>
      <c r="C9559">
        <v>1.738</v>
      </c>
    </row>
    <row r="9560" spans="2:3" x14ac:dyDescent="0.2">
      <c r="B9560">
        <v>3</v>
      </c>
      <c r="C9560">
        <v>2.5859999999999999</v>
      </c>
    </row>
    <row r="9561" spans="2:3" x14ac:dyDescent="0.2">
      <c r="B9561">
        <v>4</v>
      </c>
      <c r="C9561">
        <v>3.0409999999999999</v>
      </c>
    </row>
    <row r="9562" spans="2:3" x14ac:dyDescent="0.2">
      <c r="B9562">
        <v>5</v>
      </c>
      <c r="C9562">
        <v>4.2430000000000003</v>
      </c>
    </row>
    <row r="9563" spans="2:3" x14ac:dyDescent="0.2">
      <c r="B9563">
        <v>0</v>
      </c>
      <c r="C9563">
        <v>0.33200000000000002</v>
      </c>
    </row>
    <row r="9564" spans="2:3" x14ac:dyDescent="0.2">
      <c r="B9564">
        <v>1</v>
      </c>
      <c r="C9564">
        <v>1.083</v>
      </c>
    </row>
    <row r="9565" spans="2:3" x14ac:dyDescent="0.2">
      <c r="B9565">
        <v>2</v>
      </c>
      <c r="C9565">
        <v>1.929</v>
      </c>
    </row>
    <row r="9566" spans="2:3" x14ac:dyDescent="0.2">
      <c r="B9566">
        <v>3</v>
      </c>
      <c r="C9566">
        <v>2.0289999999999999</v>
      </c>
    </row>
    <row r="9567" spans="2:3" x14ac:dyDescent="0.2">
      <c r="B9567">
        <v>4</v>
      </c>
      <c r="C9567">
        <v>2.6549999999999998</v>
      </c>
    </row>
    <row r="9568" spans="2:3" x14ac:dyDescent="0.2">
      <c r="B9568">
        <v>5</v>
      </c>
      <c r="C9568">
        <v>2.8119999999999998</v>
      </c>
    </row>
    <row r="9569" spans="2:3" x14ac:dyDescent="0.2">
      <c r="B9569">
        <v>0</v>
      </c>
      <c r="C9569">
        <v>0.31</v>
      </c>
    </row>
    <row r="9570" spans="2:3" x14ac:dyDescent="0.2">
      <c r="B9570">
        <v>1</v>
      </c>
      <c r="C9570">
        <v>1.1659999999999999</v>
      </c>
    </row>
    <row r="9571" spans="2:3" x14ac:dyDescent="0.2">
      <c r="B9571">
        <v>2</v>
      </c>
      <c r="C9571">
        <v>2.0009999999999999</v>
      </c>
    </row>
    <row r="9572" spans="2:3" x14ac:dyDescent="0.2">
      <c r="B9572">
        <v>3</v>
      </c>
      <c r="C9572">
        <v>2.3420000000000001</v>
      </c>
    </row>
    <row r="9573" spans="2:3" x14ac:dyDescent="0.2">
      <c r="B9573">
        <v>4</v>
      </c>
      <c r="C9573">
        <v>2.95</v>
      </c>
    </row>
    <row r="9574" spans="2:3" x14ac:dyDescent="0.2">
      <c r="B9574">
        <v>5</v>
      </c>
      <c r="C9574">
        <v>3.492</v>
      </c>
    </row>
    <row r="9575" spans="2:3" x14ac:dyDescent="0.2">
      <c r="B9575">
        <v>0</v>
      </c>
      <c r="C9575">
        <v>0.35299999999999998</v>
      </c>
    </row>
    <row r="9576" spans="2:3" x14ac:dyDescent="0.2">
      <c r="B9576">
        <v>1</v>
      </c>
      <c r="C9576">
        <v>1.175</v>
      </c>
    </row>
    <row r="9577" spans="2:3" x14ac:dyDescent="0.2">
      <c r="B9577">
        <v>2</v>
      </c>
      <c r="C9577">
        <v>1.829</v>
      </c>
    </row>
    <row r="9578" spans="2:3" x14ac:dyDescent="0.2">
      <c r="B9578">
        <v>3</v>
      </c>
      <c r="C9578">
        <v>2.1440000000000001</v>
      </c>
    </row>
    <row r="9579" spans="2:3" x14ac:dyDescent="0.2">
      <c r="B9579">
        <v>4</v>
      </c>
      <c r="C9579">
        <v>2.8290000000000002</v>
      </c>
    </row>
    <row r="9580" spans="2:3" x14ac:dyDescent="0.2">
      <c r="B9580">
        <v>5</v>
      </c>
      <c r="C9580">
        <v>2.8809999999999998</v>
      </c>
    </row>
    <row r="9581" spans="2:3" x14ac:dyDescent="0.2">
      <c r="B9581">
        <v>0</v>
      </c>
      <c r="C9581">
        <v>0.371</v>
      </c>
    </row>
    <row r="9582" spans="2:3" x14ac:dyDescent="0.2">
      <c r="B9582">
        <v>1</v>
      </c>
      <c r="C9582">
        <v>1.35</v>
      </c>
    </row>
    <row r="9583" spans="2:3" x14ac:dyDescent="0.2">
      <c r="B9583">
        <v>2</v>
      </c>
      <c r="C9583">
        <v>1.468</v>
      </c>
    </row>
    <row r="9584" spans="2:3" x14ac:dyDescent="0.2">
      <c r="B9584">
        <v>3</v>
      </c>
      <c r="C9584">
        <v>2.2669999999999999</v>
      </c>
    </row>
    <row r="9585" spans="2:3" x14ac:dyDescent="0.2">
      <c r="B9585">
        <v>4</v>
      </c>
      <c r="C9585">
        <v>2.5470000000000002</v>
      </c>
    </row>
    <row r="9586" spans="2:3" x14ac:dyDescent="0.2">
      <c r="B9586">
        <v>5</v>
      </c>
      <c r="C9586">
        <v>2.1040000000000001</v>
      </c>
    </row>
    <row r="9587" spans="2:3" x14ac:dyDescent="0.2">
      <c r="B9587">
        <v>0</v>
      </c>
      <c r="C9587">
        <v>0.29399999999999998</v>
      </c>
    </row>
    <row r="9588" spans="2:3" x14ac:dyDescent="0.2">
      <c r="B9588">
        <v>1</v>
      </c>
      <c r="C9588">
        <v>0.59799999999999998</v>
      </c>
    </row>
    <row r="9589" spans="2:3" x14ac:dyDescent="0.2">
      <c r="B9589">
        <v>2</v>
      </c>
      <c r="C9589">
        <v>0.61699999999999999</v>
      </c>
    </row>
    <row r="9590" spans="2:3" x14ac:dyDescent="0.2">
      <c r="B9590">
        <v>3</v>
      </c>
      <c r="C9590">
        <v>0.82599999999999996</v>
      </c>
    </row>
    <row r="9591" spans="2:3" x14ac:dyDescent="0.2">
      <c r="B9591">
        <v>4</v>
      </c>
      <c r="C9591">
        <v>1.014</v>
      </c>
    </row>
    <row r="9592" spans="2:3" x14ac:dyDescent="0.2">
      <c r="B9592">
        <v>5</v>
      </c>
      <c r="C9592">
        <v>0.98699999999999999</v>
      </c>
    </row>
    <row r="9593" spans="2:3" x14ac:dyDescent="0.2">
      <c r="B9593">
        <v>0</v>
      </c>
      <c r="C9593">
        <v>0.29199999999999998</v>
      </c>
    </row>
    <row r="9594" spans="2:3" x14ac:dyDescent="0.2">
      <c r="B9594">
        <v>1</v>
      </c>
      <c r="C9594">
        <v>0.745</v>
      </c>
    </row>
    <row r="9595" spans="2:3" x14ac:dyDescent="0.2">
      <c r="B9595">
        <v>2</v>
      </c>
      <c r="C9595">
        <v>0.79400000000000004</v>
      </c>
    </row>
    <row r="9596" spans="2:3" x14ac:dyDescent="0.2">
      <c r="B9596">
        <v>3</v>
      </c>
      <c r="C9596">
        <v>1.3149999999999999</v>
      </c>
    </row>
    <row r="9597" spans="2:3" x14ac:dyDescent="0.2">
      <c r="B9597">
        <v>4</v>
      </c>
      <c r="C9597">
        <v>1.5880000000000001</v>
      </c>
    </row>
    <row r="9598" spans="2:3" x14ac:dyDescent="0.2">
      <c r="B9598">
        <v>5</v>
      </c>
      <c r="C9598">
        <v>1.2729999999999999</v>
      </c>
    </row>
    <row r="9599" spans="2:3" x14ac:dyDescent="0.2">
      <c r="B9599">
        <v>0</v>
      </c>
      <c r="C9599">
        <v>0.312</v>
      </c>
    </row>
    <row r="9600" spans="2:3" x14ac:dyDescent="0.2">
      <c r="B9600">
        <v>1</v>
      </c>
      <c r="C9600">
        <v>0.81399999999999995</v>
      </c>
    </row>
    <row r="9601" spans="2:3" x14ac:dyDescent="0.2">
      <c r="B9601">
        <v>2</v>
      </c>
      <c r="C9601">
        <v>1.2709999999999999</v>
      </c>
    </row>
    <row r="9602" spans="2:3" x14ac:dyDescent="0.2">
      <c r="B9602">
        <v>3</v>
      </c>
      <c r="C9602">
        <v>1.5089999999999999</v>
      </c>
    </row>
    <row r="9603" spans="2:3" x14ac:dyDescent="0.2">
      <c r="B9603">
        <v>4</v>
      </c>
      <c r="C9603">
        <v>1.5309999999999999</v>
      </c>
    </row>
    <row r="9604" spans="2:3" x14ac:dyDescent="0.2">
      <c r="B9604">
        <v>5</v>
      </c>
      <c r="C9604">
        <v>1.8660000000000001</v>
      </c>
    </row>
    <row r="9605" spans="2:3" x14ac:dyDescent="0.2">
      <c r="B9605">
        <v>0</v>
      </c>
      <c r="C9605">
        <v>0.29499999999999998</v>
      </c>
    </row>
    <row r="9606" spans="2:3" x14ac:dyDescent="0.2">
      <c r="B9606">
        <v>1</v>
      </c>
      <c r="C9606">
        <v>0.375</v>
      </c>
    </row>
    <row r="9607" spans="2:3" x14ac:dyDescent="0.2">
      <c r="B9607">
        <v>2</v>
      </c>
      <c r="C9607">
        <v>0.54400000000000004</v>
      </c>
    </row>
    <row r="9608" spans="2:3" x14ac:dyDescent="0.2">
      <c r="B9608">
        <v>3</v>
      </c>
      <c r="C9608">
        <v>0.73199999999999998</v>
      </c>
    </row>
    <row r="9609" spans="2:3" x14ac:dyDescent="0.2">
      <c r="B9609">
        <v>0</v>
      </c>
      <c r="C9609">
        <v>0.29699999999999999</v>
      </c>
    </row>
    <row r="9610" spans="2:3" x14ac:dyDescent="0.2">
      <c r="B9610">
        <v>1</v>
      </c>
      <c r="C9610">
        <v>1.127</v>
      </c>
    </row>
    <row r="9611" spans="2:3" x14ac:dyDescent="0.2">
      <c r="B9611">
        <v>2</v>
      </c>
      <c r="C9611">
        <v>1.9530000000000001</v>
      </c>
    </row>
    <row r="9612" spans="2:3" x14ac:dyDescent="0.2">
      <c r="B9612">
        <v>3</v>
      </c>
      <c r="C9612">
        <v>2.9279999999999999</v>
      </c>
    </row>
    <row r="9613" spans="2:3" x14ac:dyDescent="0.2">
      <c r="B9613">
        <v>4</v>
      </c>
      <c r="C9613">
        <v>3.452</v>
      </c>
    </row>
    <row r="9614" spans="2:3" x14ac:dyDescent="0.2">
      <c r="B9614">
        <v>5</v>
      </c>
      <c r="C9614">
        <v>3.7839999999999998</v>
      </c>
    </row>
    <row r="9615" spans="2:3" x14ac:dyDescent="0.2">
      <c r="B9615">
        <v>0</v>
      </c>
      <c r="C9615">
        <v>0.315</v>
      </c>
    </row>
    <row r="9616" spans="2:3" x14ac:dyDescent="0.2">
      <c r="B9616">
        <v>1</v>
      </c>
      <c r="C9616">
        <v>1.254</v>
      </c>
    </row>
    <row r="9617" spans="2:3" x14ac:dyDescent="0.2">
      <c r="B9617">
        <v>2</v>
      </c>
      <c r="C9617">
        <v>1.9019999999999999</v>
      </c>
    </row>
    <row r="9618" spans="2:3" x14ac:dyDescent="0.2">
      <c r="B9618">
        <v>3</v>
      </c>
      <c r="C9618">
        <v>2.5649999999999999</v>
      </c>
    </row>
    <row r="9619" spans="2:3" x14ac:dyDescent="0.2">
      <c r="B9619">
        <v>4</v>
      </c>
      <c r="C9619">
        <v>3.6509999999999998</v>
      </c>
    </row>
    <row r="9620" spans="2:3" x14ac:dyDescent="0.2">
      <c r="B9620">
        <v>5</v>
      </c>
      <c r="C9620">
        <v>4.0149999999999997</v>
      </c>
    </row>
    <row r="9621" spans="2:3" x14ac:dyDescent="0.2">
      <c r="B9621">
        <v>0</v>
      </c>
      <c r="C9621">
        <v>0.318</v>
      </c>
    </row>
    <row r="9622" spans="2:3" x14ac:dyDescent="0.2">
      <c r="B9622">
        <v>1</v>
      </c>
      <c r="C9622">
        <v>1.2909999999999999</v>
      </c>
    </row>
    <row r="9623" spans="2:3" x14ac:dyDescent="0.2">
      <c r="B9623">
        <v>2</v>
      </c>
      <c r="C9623">
        <v>1.962</v>
      </c>
    </row>
    <row r="9624" spans="2:3" x14ac:dyDescent="0.2">
      <c r="B9624">
        <v>3</v>
      </c>
      <c r="C9624">
        <v>3.1110000000000002</v>
      </c>
    </row>
    <row r="9625" spans="2:3" x14ac:dyDescent="0.2">
      <c r="B9625">
        <v>4</v>
      </c>
      <c r="C9625">
        <v>4.0359999999999996</v>
      </c>
    </row>
    <row r="9626" spans="2:3" x14ac:dyDescent="0.2">
      <c r="B9626">
        <v>5</v>
      </c>
      <c r="C9626">
        <v>4.9169999999999998</v>
      </c>
    </row>
    <row r="9627" spans="2:3" x14ac:dyDescent="0.2">
      <c r="B9627">
        <v>0</v>
      </c>
      <c r="C9627">
        <v>0.33</v>
      </c>
    </row>
    <row r="9628" spans="2:3" x14ac:dyDescent="0.2">
      <c r="B9628">
        <v>1</v>
      </c>
      <c r="C9628">
        <v>1.284</v>
      </c>
    </row>
    <row r="9629" spans="2:3" x14ac:dyDescent="0.2">
      <c r="B9629">
        <v>2</v>
      </c>
      <c r="C9629">
        <v>2.1150000000000002</v>
      </c>
    </row>
    <row r="9630" spans="2:3" x14ac:dyDescent="0.2">
      <c r="B9630">
        <v>3</v>
      </c>
      <c r="C9630">
        <v>2.6720000000000002</v>
      </c>
    </row>
    <row r="9631" spans="2:3" x14ac:dyDescent="0.2">
      <c r="B9631">
        <v>4</v>
      </c>
      <c r="C9631">
        <v>4.0179999999999998</v>
      </c>
    </row>
    <row r="9632" spans="2:3" x14ac:dyDescent="0.2">
      <c r="B9632">
        <v>5</v>
      </c>
      <c r="C9632">
        <v>5.0149999999999997</v>
      </c>
    </row>
    <row r="9633" spans="2:3" x14ac:dyDescent="0.2">
      <c r="B9633">
        <v>0</v>
      </c>
      <c r="C9633">
        <v>0.32700000000000001</v>
      </c>
    </row>
    <row r="9634" spans="2:3" x14ac:dyDescent="0.2">
      <c r="B9634">
        <v>1</v>
      </c>
      <c r="C9634">
        <v>1.3140000000000001</v>
      </c>
    </row>
    <row r="9635" spans="2:3" x14ac:dyDescent="0.2">
      <c r="B9635">
        <v>2</v>
      </c>
      <c r="C9635">
        <v>2.319</v>
      </c>
    </row>
    <row r="9636" spans="2:3" x14ac:dyDescent="0.2">
      <c r="B9636">
        <v>3</v>
      </c>
      <c r="C9636">
        <v>3.242</v>
      </c>
    </row>
    <row r="9637" spans="2:3" x14ac:dyDescent="0.2">
      <c r="B9637">
        <v>4</v>
      </c>
      <c r="C9637">
        <v>4.38</v>
      </c>
    </row>
    <row r="9638" spans="2:3" x14ac:dyDescent="0.2">
      <c r="B9638">
        <v>5</v>
      </c>
      <c r="C9638">
        <v>5.5789999999999997</v>
      </c>
    </row>
    <row r="9639" spans="2:3" x14ac:dyDescent="0.2">
      <c r="B9639">
        <v>0</v>
      </c>
      <c r="C9639">
        <v>0.27300000000000002</v>
      </c>
    </row>
    <row r="9640" spans="2:3" x14ac:dyDescent="0.2">
      <c r="B9640">
        <v>1</v>
      </c>
      <c r="C9640">
        <v>1.248</v>
      </c>
    </row>
    <row r="9641" spans="2:3" x14ac:dyDescent="0.2">
      <c r="B9641">
        <v>2</v>
      </c>
      <c r="C9641">
        <v>1.796</v>
      </c>
    </row>
    <row r="9642" spans="2:3" x14ac:dyDescent="0.2">
      <c r="B9642">
        <v>3</v>
      </c>
      <c r="C9642">
        <v>2.5209999999999999</v>
      </c>
    </row>
    <row r="9643" spans="2:3" x14ac:dyDescent="0.2">
      <c r="B9643">
        <v>4</v>
      </c>
      <c r="C9643">
        <v>3.2320000000000002</v>
      </c>
    </row>
    <row r="9644" spans="2:3" x14ac:dyDescent="0.2">
      <c r="B9644">
        <v>5</v>
      </c>
      <c r="C9644">
        <v>4.2</v>
      </c>
    </row>
    <row r="9645" spans="2:3" x14ac:dyDescent="0.2">
      <c r="B9645">
        <v>0</v>
      </c>
      <c r="C9645">
        <v>0.28000000000000003</v>
      </c>
    </row>
    <row r="9646" spans="2:3" x14ac:dyDescent="0.2">
      <c r="B9646">
        <v>1</v>
      </c>
      <c r="C9646">
        <v>1.1279999999999999</v>
      </c>
    </row>
    <row r="9647" spans="2:3" x14ac:dyDescent="0.2">
      <c r="B9647">
        <v>2</v>
      </c>
      <c r="C9647">
        <v>1.867</v>
      </c>
    </row>
    <row r="9648" spans="2:3" x14ac:dyDescent="0.2">
      <c r="B9648">
        <v>3</v>
      </c>
      <c r="C9648">
        <v>2.6030000000000002</v>
      </c>
    </row>
    <row r="9649" spans="2:3" x14ac:dyDescent="0.2">
      <c r="B9649">
        <v>4</v>
      </c>
      <c r="C9649">
        <v>3.395</v>
      </c>
    </row>
    <row r="9650" spans="2:3" x14ac:dyDescent="0.2">
      <c r="B9650">
        <v>5</v>
      </c>
      <c r="C9650">
        <v>4.6779999999999999</v>
      </c>
    </row>
    <row r="9651" spans="2:3" x14ac:dyDescent="0.2">
      <c r="B9651">
        <v>0</v>
      </c>
      <c r="C9651">
        <v>0.314</v>
      </c>
    </row>
    <row r="9652" spans="2:3" x14ac:dyDescent="0.2">
      <c r="B9652">
        <v>1</v>
      </c>
      <c r="C9652">
        <v>1.234</v>
      </c>
    </row>
    <row r="9653" spans="2:3" x14ac:dyDescent="0.2">
      <c r="B9653">
        <v>2</v>
      </c>
      <c r="C9653">
        <v>2.198</v>
      </c>
    </row>
    <row r="9654" spans="2:3" x14ac:dyDescent="0.2">
      <c r="B9654">
        <v>3</v>
      </c>
      <c r="C9654">
        <v>3.673</v>
      </c>
    </row>
    <row r="9655" spans="2:3" x14ac:dyDescent="0.2">
      <c r="B9655">
        <v>4</v>
      </c>
      <c r="C9655">
        <v>3.964</v>
      </c>
    </row>
    <row r="9656" spans="2:3" x14ac:dyDescent="0.2">
      <c r="B9656">
        <v>5</v>
      </c>
      <c r="C9656">
        <v>4.6459999999999999</v>
      </c>
    </row>
    <row r="9657" spans="2:3" x14ac:dyDescent="0.2">
      <c r="B9657">
        <v>0</v>
      </c>
      <c r="C9657">
        <v>0.316</v>
      </c>
    </row>
    <row r="9658" spans="2:3" x14ac:dyDescent="0.2">
      <c r="B9658">
        <v>1</v>
      </c>
      <c r="C9658">
        <v>1.2490000000000001</v>
      </c>
    </row>
    <row r="9659" spans="2:3" x14ac:dyDescent="0.2">
      <c r="B9659">
        <v>2</v>
      </c>
      <c r="C9659">
        <v>2.008</v>
      </c>
    </row>
    <row r="9660" spans="2:3" x14ac:dyDescent="0.2">
      <c r="B9660">
        <v>3</v>
      </c>
      <c r="C9660">
        <v>2.8889999999999998</v>
      </c>
    </row>
    <row r="9661" spans="2:3" x14ac:dyDescent="0.2">
      <c r="B9661">
        <v>4</v>
      </c>
      <c r="C9661">
        <v>4.492</v>
      </c>
    </row>
    <row r="9662" spans="2:3" x14ac:dyDescent="0.2">
      <c r="B9662">
        <v>5</v>
      </c>
      <c r="C9662">
        <v>5.5869999999999997</v>
      </c>
    </row>
    <row r="9663" spans="2:3" x14ac:dyDescent="0.2">
      <c r="B9663">
        <v>0</v>
      </c>
      <c r="C9663">
        <v>0.32500000000000001</v>
      </c>
    </row>
    <row r="9664" spans="2:3" x14ac:dyDescent="0.2">
      <c r="B9664">
        <v>1</v>
      </c>
      <c r="C9664">
        <v>1.502</v>
      </c>
    </row>
    <row r="9665" spans="2:3" x14ac:dyDescent="0.2">
      <c r="B9665">
        <v>2</v>
      </c>
      <c r="C9665">
        <v>2.5409999999999999</v>
      </c>
    </row>
    <row r="9666" spans="2:3" x14ac:dyDescent="0.2">
      <c r="B9666">
        <v>3</v>
      </c>
      <c r="C9666">
        <v>3.794</v>
      </c>
    </row>
    <row r="9667" spans="2:3" x14ac:dyDescent="0.2">
      <c r="B9667">
        <v>4</v>
      </c>
      <c r="C9667">
        <v>4.9450000000000003</v>
      </c>
    </row>
    <row r="9668" spans="2:3" x14ac:dyDescent="0.2">
      <c r="B9668">
        <v>5</v>
      </c>
      <c r="C9668">
        <v>5.7709999999999999</v>
      </c>
    </row>
    <row r="9669" spans="2:3" x14ac:dyDescent="0.2">
      <c r="B9669">
        <v>0</v>
      </c>
      <c r="C9669">
        <v>0.26500000000000001</v>
      </c>
    </row>
    <row r="9670" spans="2:3" x14ac:dyDescent="0.2">
      <c r="B9670">
        <v>1</v>
      </c>
      <c r="C9670">
        <v>1.008</v>
      </c>
    </row>
    <row r="9671" spans="2:3" x14ac:dyDescent="0.2">
      <c r="B9671">
        <v>2</v>
      </c>
      <c r="C9671">
        <v>1.5760000000000001</v>
      </c>
    </row>
    <row r="9672" spans="2:3" x14ac:dyDescent="0.2">
      <c r="B9672">
        <v>3</v>
      </c>
      <c r="C9672">
        <v>2.2850000000000001</v>
      </c>
    </row>
    <row r="9673" spans="2:3" x14ac:dyDescent="0.2">
      <c r="B9673">
        <v>4</v>
      </c>
      <c r="C9673">
        <v>2.8559999999999999</v>
      </c>
    </row>
    <row r="9674" spans="2:3" x14ac:dyDescent="0.2">
      <c r="B9674">
        <v>5</v>
      </c>
      <c r="C9674">
        <v>3.33</v>
      </c>
    </row>
    <row r="9675" spans="2:3" x14ac:dyDescent="0.2">
      <c r="B9675">
        <v>0</v>
      </c>
      <c r="C9675">
        <v>0.28899999999999998</v>
      </c>
    </row>
    <row r="9676" spans="2:3" x14ac:dyDescent="0.2">
      <c r="B9676">
        <v>1</v>
      </c>
      <c r="C9676">
        <v>1.099</v>
      </c>
    </row>
    <row r="9677" spans="2:3" x14ac:dyDescent="0.2">
      <c r="B9677">
        <v>2</v>
      </c>
      <c r="C9677">
        <v>1.7430000000000001</v>
      </c>
    </row>
    <row r="9678" spans="2:3" x14ac:dyDescent="0.2">
      <c r="B9678">
        <v>3</v>
      </c>
      <c r="C9678">
        <v>1.8069999999999999</v>
      </c>
    </row>
    <row r="9679" spans="2:3" x14ac:dyDescent="0.2">
      <c r="B9679">
        <v>4</v>
      </c>
      <c r="C9679">
        <v>2.6429999999999998</v>
      </c>
    </row>
    <row r="9680" spans="2:3" x14ac:dyDescent="0.2">
      <c r="B9680">
        <v>5</v>
      </c>
      <c r="C9680">
        <v>2.4460000000000002</v>
      </c>
    </row>
    <row r="9681" spans="2:3" x14ac:dyDescent="0.2">
      <c r="B9681">
        <v>0</v>
      </c>
      <c r="C9681">
        <v>0.27500000000000002</v>
      </c>
    </row>
    <row r="9682" spans="2:3" x14ac:dyDescent="0.2">
      <c r="B9682">
        <v>1</v>
      </c>
      <c r="C9682">
        <v>0.96299999999999997</v>
      </c>
    </row>
    <row r="9683" spans="2:3" x14ac:dyDescent="0.2">
      <c r="B9683">
        <v>2</v>
      </c>
      <c r="C9683">
        <v>0.97199999999999998</v>
      </c>
    </row>
    <row r="9684" spans="2:3" x14ac:dyDescent="0.2">
      <c r="B9684">
        <v>3</v>
      </c>
      <c r="C9684">
        <v>1.319</v>
      </c>
    </row>
    <row r="9685" spans="2:3" x14ac:dyDescent="0.2">
      <c r="B9685">
        <v>4</v>
      </c>
      <c r="C9685">
        <v>2.1800000000000002</v>
      </c>
    </row>
    <row r="9686" spans="2:3" x14ac:dyDescent="0.2">
      <c r="B9686">
        <v>5</v>
      </c>
      <c r="C9686">
        <v>1.78</v>
      </c>
    </row>
    <row r="9687" spans="2:3" x14ac:dyDescent="0.2">
      <c r="B9687">
        <v>0</v>
      </c>
      <c r="C9687">
        <v>0.28899999999999998</v>
      </c>
    </row>
    <row r="9688" spans="2:3" x14ac:dyDescent="0.2">
      <c r="B9688">
        <v>1</v>
      </c>
      <c r="C9688">
        <v>0.56000000000000005</v>
      </c>
    </row>
    <row r="9689" spans="2:3" x14ac:dyDescent="0.2">
      <c r="B9689">
        <v>2</v>
      </c>
      <c r="C9689">
        <v>0.71099999999999997</v>
      </c>
    </row>
    <row r="9690" spans="2:3" x14ac:dyDescent="0.2">
      <c r="B9690">
        <v>3</v>
      </c>
      <c r="C9690">
        <v>0.71099999999999997</v>
      </c>
    </row>
    <row r="9691" spans="2:3" x14ac:dyDescent="0.2">
      <c r="B9691">
        <v>4</v>
      </c>
      <c r="C9691">
        <v>1.177</v>
      </c>
    </row>
    <row r="9692" spans="2:3" x14ac:dyDescent="0.2">
      <c r="B9692">
        <v>5</v>
      </c>
      <c r="C9692">
        <v>1.391</v>
      </c>
    </row>
    <row r="9693" spans="2:3" x14ac:dyDescent="0.2">
      <c r="B9693">
        <v>0</v>
      </c>
      <c r="C9693">
        <v>0.20799999999999999</v>
      </c>
    </row>
    <row r="9694" spans="2:3" x14ac:dyDescent="0.2">
      <c r="B9694">
        <v>0</v>
      </c>
      <c r="C9694">
        <v>0.30299999999999999</v>
      </c>
    </row>
    <row r="9695" spans="2:3" x14ac:dyDescent="0.2">
      <c r="B9695">
        <v>1</v>
      </c>
      <c r="C9695">
        <v>0.82599999999999996</v>
      </c>
    </row>
    <row r="9696" spans="2:3" x14ac:dyDescent="0.2">
      <c r="B9696">
        <v>2</v>
      </c>
      <c r="C9696">
        <v>1.014</v>
      </c>
    </row>
    <row r="9697" spans="2:3" x14ac:dyDescent="0.2">
      <c r="B9697">
        <v>3</v>
      </c>
      <c r="C9697">
        <v>1.19</v>
      </c>
    </row>
    <row r="9698" spans="2:3" x14ac:dyDescent="0.2">
      <c r="B9698">
        <v>4</v>
      </c>
      <c r="C9698">
        <v>1.917</v>
      </c>
    </row>
    <row r="9699" spans="2:3" x14ac:dyDescent="0.2">
      <c r="B9699">
        <v>5</v>
      </c>
      <c r="C9699">
        <v>2.5070000000000001</v>
      </c>
    </row>
    <row r="9700" spans="2:3" x14ac:dyDescent="0.2">
      <c r="B9700">
        <v>0</v>
      </c>
      <c r="C9700">
        <v>0.33</v>
      </c>
    </row>
    <row r="9701" spans="2:3" x14ac:dyDescent="0.2">
      <c r="B9701">
        <v>1</v>
      </c>
      <c r="C9701">
        <v>1.325</v>
      </c>
    </row>
    <row r="9702" spans="2:3" x14ac:dyDescent="0.2">
      <c r="B9702">
        <v>2</v>
      </c>
      <c r="C9702">
        <v>2.504</v>
      </c>
    </row>
    <row r="9703" spans="2:3" x14ac:dyDescent="0.2">
      <c r="B9703">
        <v>3</v>
      </c>
      <c r="C9703">
        <v>3.181</v>
      </c>
    </row>
    <row r="9704" spans="2:3" x14ac:dyDescent="0.2">
      <c r="B9704">
        <v>4</v>
      </c>
      <c r="C9704">
        <v>3.06</v>
      </c>
    </row>
    <row r="9705" spans="2:3" x14ac:dyDescent="0.2">
      <c r="B9705">
        <v>5</v>
      </c>
      <c r="C9705">
        <v>3.7330000000000001</v>
      </c>
    </row>
    <row r="9706" spans="2:3" x14ac:dyDescent="0.2">
      <c r="B9706">
        <v>0</v>
      </c>
      <c r="C9706">
        <v>0.32</v>
      </c>
    </row>
    <row r="9707" spans="2:3" x14ac:dyDescent="0.2">
      <c r="B9707">
        <v>1</v>
      </c>
      <c r="C9707">
        <v>1.302</v>
      </c>
    </row>
    <row r="9708" spans="2:3" x14ac:dyDescent="0.2">
      <c r="B9708">
        <v>2</v>
      </c>
      <c r="C9708">
        <v>1.786</v>
      </c>
    </row>
    <row r="9709" spans="2:3" x14ac:dyDescent="0.2">
      <c r="B9709">
        <v>3</v>
      </c>
      <c r="C9709">
        <v>2.4209999999999998</v>
      </c>
    </row>
    <row r="9710" spans="2:3" x14ac:dyDescent="0.2">
      <c r="B9710">
        <v>4</v>
      </c>
      <c r="C9710">
        <v>3.3570000000000002</v>
      </c>
    </row>
    <row r="9711" spans="2:3" x14ac:dyDescent="0.2">
      <c r="B9711">
        <v>5</v>
      </c>
      <c r="C9711">
        <v>3.681</v>
      </c>
    </row>
    <row r="9712" spans="2:3" x14ac:dyDescent="0.2">
      <c r="B9712">
        <v>0</v>
      </c>
      <c r="C9712">
        <v>0.29099999999999998</v>
      </c>
    </row>
    <row r="9713" spans="2:3" x14ac:dyDescent="0.2">
      <c r="B9713">
        <v>1</v>
      </c>
      <c r="C9713">
        <v>1.27</v>
      </c>
    </row>
    <row r="9714" spans="2:3" x14ac:dyDescent="0.2">
      <c r="B9714">
        <v>2</v>
      </c>
      <c r="C9714">
        <v>1.8280000000000001</v>
      </c>
    </row>
    <row r="9715" spans="2:3" x14ac:dyDescent="0.2">
      <c r="B9715">
        <v>3</v>
      </c>
      <c r="C9715">
        <v>2.6059999999999999</v>
      </c>
    </row>
    <row r="9716" spans="2:3" x14ac:dyDescent="0.2">
      <c r="B9716">
        <v>4</v>
      </c>
      <c r="C9716">
        <v>3.899</v>
      </c>
    </row>
    <row r="9717" spans="2:3" x14ac:dyDescent="0.2">
      <c r="B9717">
        <v>5</v>
      </c>
      <c r="C9717">
        <v>4.7759999999999998</v>
      </c>
    </row>
    <row r="9718" spans="2:3" x14ac:dyDescent="0.2">
      <c r="B9718">
        <v>0</v>
      </c>
      <c r="C9718">
        <v>0.312</v>
      </c>
    </row>
    <row r="9719" spans="2:3" x14ac:dyDescent="0.2">
      <c r="B9719">
        <v>1</v>
      </c>
      <c r="C9719">
        <v>1.3169999999999999</v>
      </c>
    </row>
    <row r="9720" spans="2:3" x14ac:dyDescent="0.2">
      <c r="B9720">
        <v>2</v>
      </c>
      <c r="C9720">
        <v>1.9570000000000001</v>
      </c>
    </row>
    <row r="9721" spans="2:3" x14ac:dyDescent="0.2">
      <c r="B9721">
        <v>3</v>
      </c>
      <c r="C9721">
        <v>3.0379999999999998</v>
      </c>
    </row>
    <row r="9722" spans="2:3" x14ac:dyDescent="0.2">
      <c r="B9722">
        <v>4</v>
      </c>
      <c r="C9722">
        <v>4.0110000000000001</v>
      </c>
    </row>
    <row r="9723" spans="2:3" x14ac:dyDescent="0.2">
      <c r="B9723">
        <v>5</v>
      </c>
      <c r="C9723">
        <v>3.887</v>
      </c>
    </row>
    <row r="9724" spans="2:3" x14ac:dyDescent="0.2">
      <c r="B9724">
        <v>0</v>
      </c>
      <c r="C9724">
        <v>0.30099999999999999</v>
      </c>
    </row>
    <row r="9725" spans="2:3" x14ac:dyDescent="0.2">
      <c r="B9725">
        <v>1</v>
      </c>
      <c r="C9725">
        <v>1.252</v>
      </c>
    </row>
    <row r="9726" spans="2:3" x14ac:dyDescent="0.2">
      <c r="B9726">
        <v>2</v>
      </c>
      <c r="C9726">
        <v>1.9159999999999999</v>
      </c>
    </row>
    <row r="9727" spans="2:3" x14ac:dyDescent="0.2">
      <c r="B9727">
        <v>3</v>
      </c>
      <c r="C9727">
        <v>2.7370000000000001</v>
      </c>
    </row>
    <row r="9728" spans="2:3" x14ac:dyDescent="0.2">
      <c r="B9728">
        <v>4</v>
      </c>
      <c r="C9728">
        <v>3.55</v>
      </c>
    </row>
    <row r="9729" spans="2:3" x14ac:dyDescent="0.2">
      <c r="B9729">
        <v>5</v>
      </c>
      <c r="C9729">
        <v>4.7569999999999997</v>
      </c>
    </row>
    <row r="9730" spans="2:3" x14ac:dyDescent="0.2">
      <c r="B9730">
        <v>0</v>
      </c>
      <c r="C9730">
        <v>0.27400000000000002</v>
      </c>
    </row>
    <row r="9731" spans="2:3" x14ac:dyDescent="0.2">
      <c r="B9731">
        <v>1</v>
      </c>
      <c r="C9731">
        <v>0.59199999999999997</v>
      </c>
    </row>
    <row r="9732" spans="2:3" x14ac:dyDescent="0.2">
      <c r="B9732">
        <v>2</v>
      </c>
      <c r="C9732">
        <v>0.497</v>
      </c>
    </row>
    <row r="9733" spans="2:3" x14ac:dyDescent="0.2">
      <c r="B9733">
        <v>3</v>
      </c>
      <c r="C9733">
        <v>0.72199999999999998</v>
      </c>
    </row>
    <row r="9734" spans="2:3" x14ac:dyDescent="0.2">
      <c r="B9734">
        <v>4</v>
      </c>
      <c r="C9734">
        <v>1.181</v>
      </c>
    </row>
    <row r="9735" spans="2:3" x14ac:dyDescent="0.2">
      <c r="B9735">
        <v>5</v>
      </c>
      <c r="C9735">
        <v>1.45</v>
      </c>
    </row>
    <row r="9736" spans="2:3" x14ac:dyDescent="0.2">
      <c r="B9736">
        <v>0</v>
      </c>
      <c r="C9736">
        <v>0.29399999999999998</v>
      </c>
    </row>
    <row r="9737" spans="2:3" x14ac:dyDescent="0.2">
      <c r="B9737">
        <v>1</v>
      </c>
      <c r="C9737">
        <v>0.94799999999999995</v>
      </c>
    </row>
    <row r="9738" spans="2:3" x14ac:dyDescent="0.2">
      <c r="B9738">
        <v>2</v>
      </c>
      <c r="C9738">
        <v>1.1200000000000001</v>
      </c>
    </row>
    <row r="9739" spans="2:3" x14ac:dyDescent="0.2">
      <c r="B9739">
        <v>3</v>
      </c>
      <c r="C9739">
        <v>1.2629999999999999</v>
      </c>
    </row>
    <row r="9740" spans="2:3" x14ac:dyDescent="0.2">
      <c r="B9740">
        <v>4</v>
      </c>
      <c r="C9740">
        <v>1.643</v>
      </c>
    </row>
    <row r="9741" spans="2:3" x14ac:dyDescent="0.2">
      <c r="B9741">
        <v>5</v>
      </c>
      <c r="C9741">
        <v>1.29</v>
      </c>
    </row>
    <row r="9742" spans="2:3" x14ac:dyDescent="0.2">
      <c r="B9742">
        <v>0</v>
      </c>
      <c r="C9742">
        <v>0.26900000000000002</v>
      </c>
    </row>
    <row r="9743" spans="2:3" x14ac:dyDescent="0.2">
      <c r="B9743">
        <v>1</v>
      </c>
      <c r="C9743">
        <v>0.40200000000000002</v>
      </c>
    </row>
    <row r="9744" spans="2:3" x14ac:dyDescent="0.2">
      <c r="B9744">
        <v>2</v>
      </c>
      <c r="C9744">
        <v>0.48799999999999999</v>
      </c>
    </row>
    <row r="9745" spans="2:3" x14ac:dyDescent="0.2">
      <c r="B9745">
        <v>3</v>
      </c>
      <c r="C9745">
        <v>0.84499999999999997</v>
      </c>
    </row>
    <row r="9746" spans="2:3" x14ac:dyDescent="0.2">
      <c r="B9746">
        <v>4</v>
      </c>
      <c r="C9746">
        <v>1.1140000000000001</v>
      </c>
    </row>
    <row r="9747" spans="2:3" x14ac:dyDescent="0.2">
      <c r="B9747">
        <v>5</v>
      </c>
      <c r="C9747">
        <v>0.97299999999999998</v>
      </c>
    </row>
    <row r="9748" spans="2:3" x14ac:dyDescent="0.2">
      <c r="B9748">
        <v>0</v>
      </c>
      <c r="C9748">
        <v>0.28599999999999998</v>
      </c>
    </row>
    <row r="9749" spans="2:3" x14ac:dyDescent="0.2">
      <c r="B9749">
        <v>1</v>
      </c>
      <c r="C9749">
        <v>0.54900000000000004</v>
      </c>
    </row>
    <row r="9750" spans="2:3" x14ac:dyDescent="0.2">
      <c r="B9750">
        <v>2</v>
      </c>
      <c r="C9750">
        <v>0.84199999999999997</v>
      </c>
    </row>
    <row r="9751" spans="2:3" x14ac:dyDescent="0.2">
      <c r="B9751">
        <v>3</v>
      </c>
      <c r="C9751">
        <v>0.92400000000000004</v>
      </c>
    </row>
    <row r="9752" spans="2:3" x14ac:dyDescent="0.2">
      <c r="B9752">
        <v>4</v>
      </c>
      <c r="C9752">
        <v>0.88700000000000001</v>
      </c>
    </row>
    <row r="9753" spans="2:3" x14ac:dyDescent="0.2">
      <c r="B9753">
        <v>5</v>
      </c>
      <c r="C9753">
        <v>1.0920000000000001</v>
      </c>
    </row>
    <row r="9754" spans="2:3" x14ac:dyDescent="0.2">
      <c r="B9754">
        <v>0</v>
      </c>
      <c r="C9754">
        <v>0.249</v>
      </c>
    </row>
    <row r="9755" spans="2:3" x14ac:dyDescent="0.2">
      <c r="B9755">
        <v>1</v>
      </c>
      <c r="C9755">
        <v>0.61699999999999999</v>
      </c>
    </row>
    <row r="9756" spans="2:3" x14ac:dyDescent="0.2">
      <c r="B9756">
        <v>2</v>
      </c>
      <c r="C9756">
        <v>0.48099999999999998</v>
      </c>
    </row>
    <row r="9757" spans="2:3" x14ac:dyDescent="0.2">
      <c r="B9757">
        <v>3</v>
      </c>
      <c r="C9757">
        <v>0.80400000000000005</v>
      </c>
    </row>
    <row r="9758" spans="2:3" x14ac:dyDescent="0.2">
      <c r="B9758">
        <v>4</v>
      </c>
      <c r="C9758">
        <v>0.80600000000000005</v>
      </c>
    </row>
    <row r="9759" spans="2:3" x14ac:dyDescent="0.2">
      <c r="B9759">
        <v>5</v>
      </c>
      <c r="C9759">
        <v>0.93500000000000005</v>
      </c>
    </row>
    <row r="9760" spans="2:3" x14ac:dyDescent="0.2">
      <c r="B9760">
        <v>0</v>
      </c>
      <c r="C9760">
        <v>0.42</v>
      </c>
    </row>
    <row r="9761" spans="2:3" x14ac:dyDescent="0.2">
      <c r="B9761">
        <v>1</v>
      </c>
      <c r="C9761">
        <v>1.131</v>
      </c>
    </row>
    <row r="9762" spans="2:3" x14ac:dyDescent="0.2">
      <c r="B9762">
        <v>2</v>
      </c>
      <c r="C9762">
        <v>1.2989999999999999</v>
      </c>
    </row>
    <row r="9763" spans="2:3" x14ac:dyDescent="0.2">
      <c r="B9763">
        <v>3</v>
      </c>
      <c r="C9763">
        <v>1.516</v>
      </c>
    </row>
    <row r="9764" spans="2:3" x14ac:dyDescent="0.2">
      <c r="B9764">
        <v>4</v>
      </c>
      <c r="C9764">
        <v>2.7240000000000002</v>
      </c>
    </row>
    <row r="9765" spans="2:3" x14ac:dyDescent="0.2">
      <c r="B9765">
        <v>5</v>
      </c>
      <c r="C9765">
        <v>3.2490000000000001</v>
      </c>
    </row>
    <row r="9766" spans="2:3" x14ac:dyDescent="0.2">
      <c r="B9766">
        <v>0</v>
      </c>
      <c r="C9766">
        <v>0.308</v>
      </c>
    </row>
    <row r="9767" spans="2:3" x14ac:dyDescent="0.2">
      <c r="B9767">
        <v>1</v>
      </c>
      <c r="C9767">
        <v>1.0920000000000001</v>
      </c>
    </row>
    <row r="9768" spans="2:3" x14ac:dyDescent="0.2">
      <c r="B9768">
        <v>2</v>
      </c>
      <c r="C9768">
        <v>1.7070000000000001</v>
      </c>
    </row>
    <row r="9769" spans="2:3" x14ac:dyDescent="0.2">
      <c r="B9769">
        <v>3</v>
      </c>
      <c r="C9769">
        <v>2.2650000000000001</v>
      </c>
    </row>
    <row r="9770" spans="2:3" x14ac:dyDescent="0.2">
      <c r="B9770">
        <v>4</v>
      </c>
      <c r="C9770">
        <v>2.3370000000000002</v>
      </c>
    </row>
    <row r="9771" spans="2:3" x14ac:dyDescent="0.2">
      <c r="B9771">
        <v>5</v>
      </c>
      <c r="C9771">
        <v>2.8460000000000001</v>
      </c>
    </row>
    <row r="9772" spans="2:3" x14ac:dyDescent="0.2">
      <c r="B9772">
        <v>0</v>
      </c>
      <c r="C9772">
        <v>0.255</v>
      </c>
    </row>
    <row r="9773" spans="2:3" x14ac:dyDescent="0.2">
      <c r="B9773">
        <v>1</v>
      </c>
      <c r="C9773">
        <v>0.97499999999999998</v>
      </c>
    </row>
    <row r="9774" spans="2:3" x14ac:dyDescent="0.2">
      <c r="B9774">
        <v>2</v>
      </c>
      <c r="C9774">
        <v>1.1870000000000001</v>
      </c>
    </row>
    <row r="9775" spans="2:3" x14ac:dyDescent="0.2">
      <c r="B9775">
        <v>3</v>
      </c>
      <c r="C9775">
        <v>1.1319999999999999</v>
      </c>
    </row>
    <row r="9776" spans="2:3" x14ac:dyDescent="0.2">
      <c r="B9776">
        <v>4</v>
      </c>
      <c r="C9776">
        <v>1.446</v>
      </c>
    </row>
    <row r="9777" spans="2:3" x14ac:dyDescent="0.2">
      <c r="B9777">
        <v>5</v>
      </c>
      <c r="C9777">
        <v>2.0790000000000002</v>
      </c>
    </row>
    <row r="9778" spans="2:3" x14ac:dyDescent="0.2">
      <c r="B9778">
        <v>0</v>
      </c>
      <c r="C9778">
        <v>0.29099999999999998</v>
      </c>
    </row>
    <row r="9779" spans="2:3" x14ac:dyDescent="0.2">
      <c r="B9779">
        <v>1</v>
      </c>
      <c r="C9779">
        <v>1.2609999999999999</v>
      </c>
    </row>
    <row r="9780" spans="2:3" x14ac:dyDescent="0.2">
      <c r="B9780">
        <v>2</v>
      </c>
      <c r="C9780">
        <v>1.9450000000000001</v>
      </c>
    </row>
    <row r="9781" spans="2:3" x14ac:dyDescent="0.2">
      <c r="B9781">
        <v>3</v>
      </c>
      <c r="C9781">
        <v>2.9540000000000002</v>
      </c>
    </row>
    <row r="9782" spans="2:3" x14ac:dyDescent="0.2">
      <c r="B9782">
        <v>4</v>
      </c>
      <c r="C9782">
        <v>3.8050000000000002</v>
      </c>
    </row>
    <row r="9783" spans="2:3" x14ac:dyDescent="0.2">
      <c r="B9783">
        <v>5</v>
      </c>
      <c r="C9783">
        <v>4.83</v>
      </c>
    </row>
    <row r="9784" spans="2:3" x14ac:dyDescent="0.2">
      <c r="B9784">
        <v>0</v>
      </c>
      <c r="C9784">
        <v>0.308</v>
      </c>
    </row>
    <row r="9785" spans="2:3" x14ac:dyDescent="0.2">
      <c r="B9785">
        <v>1</v>
      </c>
      <c r="C9785">
        <v>1.3779999999999999</v>
      </c>
    </row>
    <row r="9786" spans="2:3" x14ac:dyDescent="0.2">
      <c r="B9786">
        <v>2</v>
      </c>
      <c r="C9786">
        <v>2.0590000000000002</v>
      </c>
    </row>
    <row r="9787" spans="2:3" x14ac:dyDescent="0.2">
      <c r="B9787">
        <v>3</v>
      </c>
      <c r="C9787">
        <v>2.9249999999999998</v>
      </c>
    </row>
    <row r="9788" spans="2:3" x14ac:dyDescent="0.2">
      <c r="B9788">
        <v>4</v>
      </c>
      <c r="C9788">
        <v>4.2560000000000002</v>
      </c>
    </row>
    <row r="9789" spans="2:3" x14ac:dyDescent="0.2">
      <c r="B9789">
        <v>5</v>
      </c>
      <c r="C9789">
        <v>3.4809999999999999</v>
      </c>
    </row>
    <row r="9790" spans="2:3" x14ac:dyDescent="0.2">
      <c r="B9790">
        <v>0</v>
      </c>
      <c r="C9790">
        <v>0.34499999999999997</v>
      </c>
    </row>
    <row r="9791" spans="2:3" x14ac:dyDescent="0.2">
      <c r="B9791">
        <v>1</v>
      </c>
      <c r="C9791">
        <v>1.3160000000000001</v>
      </c>
    </row>
    <row r="9792" spans="2:3" x14ac:dyDescent="0.2">
      <c r="B9792">
        <v>2</v>
      </c>
      <c r="C9792">
        <v>1.8380000000000001</v>
      </c>
    </row>
    <row r="9793" spans="2:3" x14ac:dyDescent="0.2">
      <c r="B9793">
        <v>3</v>
      </c>
      <c r="C9793">
        <v>2.9129999999999998</v>
      </c>
    </row>
    <row r="9794" spans="2:3" x14ac:dyDescent="0.2">
      <c r="B9794">
        <v>4</v>
      </c>
      <c r="C9794">
        <v>3.246</v>
      </c>
    </row>
    <row r="9795" spans="2:3" x14ac:dyDescent="0.2">
      <c r="B9795">
        <v>5</v>
      </c>
      <c r="C9795">
        <v>4.383</v>
      </c>
    </row>
    <row r="9796" spans="2:3" x14ac:dyDescent="0.2">
      <c r="B9796">
        <v>0</v>
      </c>
      <c r="C9796">
        <v>0.36099999999999999</v>
      </c>
    </row>
    <row r="9797" spans="2:3" x14ac:dyDescent="0.2">
      <c r="B9797">
        <v>1</v>
      </c>
      <c r="C9797">
        <v>1.323</v>
      </c>
    </row>
    <row r="9798" spans="2:3" x14ac:dyDescent="0.2">
      <c r="B9798">
        <v>2</v>
      </c>
      <c r="C9798">
        <v>1.4870000000000001</v>
      </c>
    </row>
    <row r="9799" spans="2:3" x14ac:dyDescent="0.2">
      <c r="B9799">
        <v>3</v>
      </c>
      <c r="C9799">
        <v>1.968</v>
      </c>
    </row>
    <row r="9800" spans="2:3" x14ac:dyDescent="0.2">
      <c r="B9800">
        <v>4</v>
      </c>
      <c r="C9800">
        <v>2.556</v>
      </c>
    </row>
    <row r="9801" spans="2:3" x14ac:dyDescent="0.2">
      <c r="B9801">
        <v>5</v>
      </c>
      <c r="C9801">
        <v>2.077</v>
      </c>
    </row>
    <row r="9802" spans="2:3" x14ac:dyDescent="0.2">
      <c r="B9802">
        <v>0</v>
      </c>
      <c r="C9802">
        <v>0.33400000000000002</v>
      </c>
    </row>
    <row r="9803" spans="2:3" x14ac:dyDescent="0.2">
      <c r="B9803">
        <v>1</v>
      </c>
      <c r="C9803">
        <v>0.79500000000000004</v>
      </c>
    </row>
    <row r="9804" spans="2:3" x14ac:dyDescent="0.2">
      <c r="B9804">
        <v>2</v>
      </c>
      <c r="C9804">
        <v>1.022</v>
      </c>
    </row>
    <row r="9805" spans="2:3" x14ac:dyDescent="0.2">
      <c r="B9805">
        <v>3</v>
      </c>
      <c r="C9805">
        <v>1.1950000000000001</v>
      </c>
    </row>
    <row r="9806" spans="2:3" x14ac:dyDescent="0.2">
      <c r="B9806">
        <v>4</v>
      </c>
      <c r="C9806">
        <v>0.89600000000000002</v>
      </c>
    </row>
    <row r="9807" spans="2:3" x14ac:dyDescent="0.2">
      <c r="B9807">
        <v>5</v>
      </c>
      <c r="C9807">
        <v>1.468</v>
      </c>
    </row>
    <row r="9808" spans="2:3" x14ac:dyDescent="0.2">
      <c r="B9808">
        <v>0</v>
      </c>
      <c r="C9808">
        <v>0.27500000000000002</v>
      </c>
    </row>
    <row r="9809" spans="2:3" x14ac:dyDescent="0.2">
      <c r="B9809">
        <v>1</v>
      </c>
      <c r="C9809">
        <v>0.44900000000000001</v>
      </c>
    </row>
    <row r="9810" spans="2:3" x14ac:dyDescent="0.2">
      <c r="B9810">
        <v>2</v>
      </c>
      <c r="C9810">
        <v>0.47299999999999998</v>
      </c>
    </row>
    <row r="9811" spans="2:3" x14ac:dyDescent="0.2">
      <c r="B9811">
        <v>3</v>
      </c>
      <c r="C9811">
        <v>1.006</v>
      </c>
    </row>
    <row r="9812" spans="2:3" x14ac:dyDescent="0.2">
      <c r="B9812">
        <v>4</v>
      </c>
      <c r="C9812">
        <v>1.073</v>
      </c>
    </row>
    <row r="9813" spans="2:3" x14ac:dyDescent="0.2">
      <c r="B9813">
        <v>5</v>
      </c>
      <c r="C9813">
        <v>1.298</v>
      </c>
    </row>
    <row r="9814" spans="2:3" x14ac:dyDescent="0.2">
      <c r="B9814">
        <v>0</v>
      </c>
      <c r="C9814">
        <v>0.31</v>
      </c>
    </row>
    <row r="9815" spans="2:3" x14ac:dyDescent="0.2">
      <c r="B9815">
        <v>1</v>
      </c>
      <c r="C9815">
        <v>1.2430000000000001</v>
      </c>
    </row>
    <row r="9816" spans="2:3" x14ac:dyDescent="0.2">
      <c r="B9816">
        <v>2</v>
      </c>
      <c r="C9816">
        <v>2.0760000000000001</v>
      </c>
    </row>
    <row r="9817" spans="2:3" x14ac:dyDescent="0.2">
      <c r="B9817">
        <v>3</v>
      </c>
      <c r="C9817">
        <v>2.5009999999999999</v>
      </c>
    </row>
    <row r="9818" spans="2:3" x14ac:dyDescent="0.2">
      <c r="B9818">
        <v>4</v>
      </c>
      <c r="C9818">
        <v>3.2829999999999999</v>
      </c>
    </row>
    <row r="9819" spans="2:3" x14ac:dyDescent="0.2">
      <c r="B9819">
        <v>5</v>
      </c>
      <c r="C9819">
        <v>3.6949999999999998</v>
      </c>
    </row>
    <row r="9820" spans="2:3" x14ac:dyDescent="0.2">
      <c r="B9820">
        <v>0</v>
      </c>
      <c r="C9820">
        <v>0.28299999999999997</v>
      </c>
    </row>
    <row r="9821" spans="2:3" x14ac:dyDescent="0.2">
      <c r="B9821">
        <v>1</v>
      </c>
      <c r="C9821">
        <v>0.96199999999999997</v>
      </c>
    </row>
    <row r="9822" spans="2:3" x14ac:dyDescent="0.2">
      <c r="B9822">
        <v>2</v>
      </c>
      <c r="C9822">
        <v>1.47</v>
      </c>
    </row>
    <row r="9823" spans="2:3" x14ac:dyDescent="0.2">
      <c r="B9823">
        <v>3</v>
      </c>
      <c r="C9823">
        <v>2.0270000000000001</v>
      </c>
    </row>
    <row r="9824" spans="2:3" x14ac:dyDescent="0.2">
      <c r="B9824">
        <v>4</v>
      </c>
      <c r="C9824">
        <v>2.8479999999999999</v>
      </c>
    </row>
    <row r="9825" spans="2:3" x14ac:dyDescent="0.2">
      <c r="B9825">
        <v>5</v>
      </c>
      <c r="C9825">
        <v>3.4910000000000001</v>
      </c>
    </row>
    <row r="9826" spans="2:3" x14ac:dyDescent="0.2">
      <c r="B9826">
        <v>0</v>
      </c>
      <c r="C9826">
        <v>0.255</v>
      </c>
    </row>
    <row r="9827" spans="2:3" x14ac:dyDescent="0.2">
      <c r="B9827">
        <v>1</v>
      </c>
      <c r="C9827">
        <v>0.95599999999999996</v>
      </c>
    </row>
    <row r="9828" spans="2:3" x14ac:dyDescent="0.2">
      <c r="B9828">
        <v>2</v>
      </c>
      <c r="C9828">
        <v>1.401</v>
      </c>
    </row>
    <row r="9829" spans="2:3" x14ac:dyDescent="0.2">
      <c r="B9829">
        <v>3</v>
      </c>
      <c r="C9829">
        <v>1.8280000000000001</v>
      </c>
    </row>
    <row r="9830" spans="2:3" x14ac:dyDescent="0.2">
      <c r="B9830">
        <v>4</v>
      </c>
      <c r="C9830">
        <v>2.556</v>
      </c>
    </row>
    <row r="9831" spans="2:3" x14ac:dyDescent="0.2">
      <c r="B9831">
        <v>5</v>
      </c>
      <c r="C9831">
        <v>3.0609999999999999</v>
      </c>
    </row>
    <row r="9832" spans="2:3" x14ac:dyDescent="0.2">
      <c r="B9832">
        <v>0</v>
      </c>
      <c r="C9832">
        <v>0.28499999999999998</v>
      </c>
    </row>
    <row r="9833" spans="2:3" x14ac:dyDescent="0.2">
      <c r="B9833">
        <v>1</v>
      </c>
      <c r="C9833">
        <v>0.96799999999999997</v>
      </c>
    </row>
    <row r="9834" spans="2:3" x14ac:dyDescent="0.2">
      <c r="B9834">
        <v>2</v>
      </c>
      <c r="C9834">
        <v>1.4630000000000001</v>
      </c>
    </row>
    <row r="9835" spans="2:3" x14ac:dyDescent="0.2">
      <c r="B9835">
        <v>3</v>
      </c>
      <c r="C9835">
        <v>2.2749999999999999</v>
      </c>
    </row>
    <row r="9836" spans="2:3" x14ac:dyDescent="0.2">
      <c r="B9836">
        <v>4</v>
      </c>
      <c r="C9836">
        <v>2.577</v>
      </c>
    </row>
    <row r="9837" spans="2:3" x14ac:dyDescent="0.2">
      <c r="B9837">
        <v>5</v>
      </c>
      <c r="C9837">
        <v>3.0840000000000001</v>
      </c>
    </row>
    <row r="9838" spans="2:3" x14ac:dyDescent="0.2">
      <c r="B9838">
        <v>0</v>
      </c>
      <c r="C9838">
        <v>0.26800000000000002</v>
      </c>
    </row>
    <row r="9839" spans="2:3" x14ac:dyDescent="0.2">
      <c r="B9839">
        <v>1</v>
      </c>
      <c r="C9839">
        <v>0.66400000000000003</v>
      </c>
    </row>
    <row r="9840" spans="2:3" x14ac:dyDescent="0.2">
      <c r="B9840">
        <v>2</v>
      </c>
      <c r="C9840">
        <v>0.877</v>
      </c>
    </row>
    <row r="9841" spans="2:3" x14ac:dyDescent="0.2">
      <c r="B9841">
        <v>3</v>
      </c>
      <c r="C9841">
        <v>0.98</v>
      </c>
    </row>
    <row r="9842" spans="2:3" x14ac:dyDescent="0.2">
      <c r="B9842">
        <v>4</v>
      </c>
      <c r="C9842">
        <v>0.76900000000000002</v>
      </c>
    </row>
    <row r="9843" spans="2:3" x14ac:dyDescent="0.2">
      <c r="B9843">
        <v>5</v>
      </c>
      <c r="C9843">
        <v>0.91300000000000003</v>
      </c>
    </row>
    <row r="9844" spans="2:3" x14ac:dyDescent="0.2">
      <c r="B9844">
        <v>0</v>
      </c>
      <c r="C9844">
        <v>0.309</v>
      </c>
    </row>
    <row r="9845" spans="2:3" x14ac:dyDescent="0.2">
      <c r="B9845">
        <v>1</v>
      </c>
      <c r="C9845">
        <v>0.86299999999999999</v>
      </c>
    </row>
    <row r="9846" spans="2:3" x14ac:dyDescent="0.2">
      <c r="B9846">
        <v>2</v>
      </c>
      <c r="C9846">
        <v>1.0209999999999999</v>
      </c>
    </row>
    <row r="9847" spans="2:3" x14ac:dyDescent="0.2">
      <c r="B9847">
        <v>3</v>
      </c>
      <c r="C9847">
        <v>1.3640000000000001</v>
      </c>
    </row>
    <row r="9848" spans="2:3" x14ac:dyDescent="0.2">
      <c r="B9848">
        <v>4</v>
      </c>
      <c r="C9848">
        <v>2.113</v>
      </c>
    </row>
    <row r="9849" spans="2:3" x14ac:dyDescent="0.2">
      <c r="B9849">
        <v>5</v>
      </c>
      <c r="C9849">
        <v>2.4020000000000001</v>
      </c>
    </row>
    <row r="9850" spans="2:3" x14ac:dyDescent="0.2">
      <c r="B9850">
        <v>0</v>
      </c>
      <c r="C9850">
        <v>0.26500000000000001</v>
      </c>
    </row>
    <row r="9851" spans="2:3" x14ac:dyDescent="0.2">
      <c r="B9851">
        <v>1</v>
      </c>
      <c r="C9851">
        <v>0.41399999999999998</v>
      </c>
    </row>
    <row r="9852" spans="2:3" x14ac:dyDescent="0.2">
      <c r="B9852">
        <v>0</v>
      </c>
      <c r="C9852">
        <v>0.37</v>
      </c>
    </row>
    <row r="9853" spans="2:3" x14ac:dyDescent="0.2">
      <c r="B9853">
        <v>1</v>
      </c>
      <c r="C9853">
        <v>1.526</v>
      </c>
    </row>
    <row r="9854" spans="2:3" x14ac:dyDescent="0.2">
      <c r="B9854">
        <v>2</v>
      </c>
      <c r="C9854">
        <v>2.145</v>
      </c>
    </row>
    <row r="9855" spans="2:3" x14ac:dyDescent="0.2">
      <c r="B9855">
        <v>3</v>
      </c>
      <c r="C9855">
        <v>3.2570000000000001</v>
      </c>
    </row>
    <row r="9856" spans="2:3" x14ac:dyDescent="0.2">
      <c r="B9856">
        <v>4</v>
      </c>
      <c r="C9856">
        <v>4.3150000000000004</v>
      </c>
    </row>
    <row r="9857" spans="2:3" x14ac:dyDescent="0.2">
      <c r="B9857">
        <v>5</v>
      </c>
      <c r="C9857">
        <v>4.9809999999999999</v>
      </c>
    </row>
    <row r="9858" spans="2:3" x14ac:dyDescent="0.2">
      <c r="B9858">
        <v>0</v>
      </c>
      <c r="C9858">
        <v>0.51100000000000001</v>
      </c>
    </row>
    <row r="9859" spans="2:3" x14ac:dyDescent="0.2">
      <c r="B9859">
        <v>1</v>
      </c>
      <c r="C9859">
        <v>1.589</v>
      </c>
    </row>
    <row r="9860" spans="2:3" x14ac:dyDescent="0.2">
      <c r="B9860">
        <v>2</v>
      </c>
      <c r="C9860">
        <v>2.8380000000000001</v>
      </c>
    </row>
    <row r="9861" spans="2:3" x14ac:dyDescent="0.2">
      <c r="B9861">
        <v>3</v>
      </c>
      <c r="C9861">
        <v>4.4560000000000004</v>
      </c>
    </row>
    <row r="9862" spans="2:3" x14ac:dyDescent="0.2">
      <c r="B9862">
        <v>4</v>
      </c>
      <c r="C9862">
        <v>7.9779999999999998</v>
      </c>
    </row>
    <row r="9863" spans="2:3" x14ac:dyDescent="0.2">
      <c r="B9863">
        <v>5</v>
      </c>
      <c r="C9863">
        <v>5.5709999999999997</v>
      </c>
    </row>
    <row r="9864" spans="2:3" x14ac:dyDescent="0.2">
      <c r="B9864">
        <v>0</v>
      </c>
      <c r="C9864">
        <v>0.26900000000000002</v>
      </c>
    </row>
    <row r="9865" spans="2:3" x14ac:dyDescent="0.2">
      <c r="B9865">
        <v>1</v>
      </c>
      <c r="C9865">
        <v>1.093</v>
      </c>
    </row>
    <row r="9866" spans="2:3" x14ac:dyDescent="0.2">
      <c r="B9866">
        <v>2</v>
      </c>
      <c r="C9866">
        <v>1.6579999999999999</v>
      </c>
    </row>
    <row r="9867" spans="2:3" x14ac:dyDescent="0.2">
      <c r="B9867">
        <v>3</v>
      </c>
      <c r="C9867">
        <v>2.2309999999999999</v>
      </c>
    </row>
    <row r="9868" spans="2:3" x14ac:dyDescent="0.2">
      <c r="B9868">
        <v>4</v>
      </c>
      <c r="C9868">
        <v>2.988</v>
      </c>
    </row>
    <row r="9869" spans="2:3" x14ac:dyDescent="0.2">
      <c r="B9869">
        <v>5</v>
      </c>
      <c r="C9869">
        <v>3.3279999999999998</v>
      </c>
    </row>
    <row r="9870" spans="2:3" x14ac:dyDescent="0.2">
      <c r="B9870">
        <v>0</v>
      </c>
      <c r="C9870">
        <v>0.27300000000000002</v>
      </c>
    </row>
    <row r="9871" spans="2:3" x14ac:dyDescent="0.2">
      <c r="B9871">
        <v>1</v>
      </c>
      <c r="C9871">
        <v>1.0860000000000001</v>
      </c>
    </row>
    <row r="9872" spans="2:3" x14ac:dyDescent="0.2">
      <c r="B9872">
        <v>2</v>
      </c>
      <c r="C9872">
        <v>1.901</v>
      </c>
    </row>
    <row r="9873" spans="2:3" x14ac:dyDescent="0.2">
      <c r="B9873">
        <v>3</v>
      </c>
      <c r="C9873">
        <v>2.2250000000000001</v>
      </c>
    </row>
    <row r="9874" spans="2:3" x14ac:dyDescent="0.2">
      <c r="B9874">
        <v>4</v>
      </c>
      <c r="C9874">
        <v>3.0019999999999998</v>
      </c>
    </row>
    <row r="9875" spans="2:3" x14ac:dyDescent="0.2">
      <c r="B9875">
        <v>5</v>
      </c>
      <c r="C9875">
        <v>3.4049999999999998</v>
      </c>
    </row>
    <row r="9876" spans="2:3" x14ac:dyDescent="0.2">
      <c r="B9876">
        <v>0</v>
      </c>
      <c r="C9876">
        <v>0.46500000000000002</v>
      </c>
    </row>
    <row r="9877" spans="2:3" x14ac:dyDescent="0.2">
      <c r="B9877">
        <v>1</v>
      </c>
      <c r="C9877">
        <v>1.1539999999999999</v>
      </c>
    </row>
    <row r="9878" spans="2:3" x14ac:dyDescent="0.2">
      <c r="B9878">
        <v>2</v>
      </c>
      <c r="C9878">
        <v>1.589</v>
      </c>
    </row>
    <row r="9879" spans="2:3" x14ac:dyDescent="0.2">
      <c r="B9879">
        <v>3</v>
      </c>
      <c r="C9879">
        <v>2.1459999999999999</v>
      </c>
    </row>
    <row r="9880" spans="2:3" x14ac:dyDescent="0.2">
      <c r="B9880">
        <v>4</v>
      </c>
      <c r="C9880">
        <v>3.056</v>
      </c>
    </row>
    <row r="9881" spans="2:3" x14ac:dyDescent="0.2">
      <c r="B9881">
        <v>5</v>
      </c>
      <c r="C9881">
        <v>3.7429999999999999</v>
      </c>
    </row>
    <row r="9882" spans="2:3" x14ac:dyDescent="0.2">
      <c r="B9882">
        <v>0</v>
      </c>
      <c r="C9882">
        <v>0.25</v>
      </c>
    </row>
    <row r="9883" spans="2:3" x14ac:dyDescent="0.2">
      <c r="B9883">
        <v>1</v>
      </c>
      <c r="C9883">
        <v>0.65400000000000003</v>
      </c>
    </row>
    <row r="9884" spans="2:3" x14ac:dyDescent="0.2">
      <c r="B9884">
        <v>2</v>
      </c>
      <c r="C9884">
        <v>0.71099999999999997</v>
      </c>
    </row>
    <row r="9885" spans="2:3" x14ac:dyDescent="0.2">
      <c r="B9885">
        <v>3</v>
      </c>
      <c r="C9885">
        <v>0.59</v>
      </c>
    </row>
    <row r="9886" spans="2:3" x14ac:dyDescent="0.2">
      <c r="B9886">
        <v>4</v>
      </c>
      <c r="C9886">
        <v>0.752</v>
      </c>
    </row>
    <row r="9887" spans="2:3" x14ac:dyDescent="0.2">
      <c r="B9887">
        <v>5</v>
      </c>
      <c r="C9887">
        <v>1.1639999999999999</v>
      </c>
    </row>
    <row r="9888" spans="2:3" x14ac:dyDescent="0.2">
      <c r="B9888">
        <v>0</v>
      </c>
      <c r="C9888">
        <v>0.27400000000000002</v>
      </c>
    </row>
    <row r="9889" spans="2:3" x14ac:dyDescent="0.2">
      <c r="B9889">
        <v>1</v>
      </c>
      <c r="C9889">
        <v>1.196</v>
      </c>
    </row>
    <row r="9890" spans="2:3" x14ac:dyDescent="0.2">
      <c r="B9890">
        <v>2</v>
      </c>
      <c r="C9890">
        <v>1.792</v>
      </c>
    </row>
    <row r="9891" spans="2:3" x14ac:dyDescent="0.2">
      <c r="B9891">
        <v>3</v>
      </c>
      <c r="C9891">
        <v>2.6720000000000002</v>
      </c>
    </row>
    <row r="9892" spans="2:3" x14ac:dyDescent="0.2">
      <c r="B9892">
        <v>4</v>
      </c>
      <c r="C9892">
        <v>3.55</v>
      </c>
    </row>
    <row r="9893" spans="2:3" x14ac:dyDescent="0.2">
      <c r="B9893">
        <v>5</v>
      </c>
      <c r="C9893">
        <v>4.8140000000000001</v>
      </c>
    </row>
    <row r="9894" spans="2:3" x14ac:dyDescent="0.2">
      <c r="B9894">
        <v>0</v>
      </c>
      <c r="C9894">
        <v>0.32800000000000001</v>
      </c>
    </row>
    <row r="9895" spans="2:3" x14ac:dyDescent="0.2">
      <c r="B9895">
        <v>1</v>
      </c>
      <c r="C9895">
        <v>1.2270000000000001</v>
      </c>
    </row>
    <row r="9896" spans="2:3" x14ac:dyDescent="0.2">
      <c r="B9896">
        <v>2</v>
      </c>
      <c r="C9896">
        <v>1.889</v>
      </c>
    </row>
    <row r="9897" spans="2:3" x14ac:dyDescent="0.2">
      <c r="B9897">
        <v>3</v>
      </c>
      <c r="C9897">
        <v>2.452</v>
      </c>
    </row>
    <row r="9898" spans="2:3" x14ac:dyDescent="0.2">
      <c r="B9898">
        <v>4</v>
      </c>
      <c r="C9898">
        <v>3.1440000000000001</v>
      </c>
    </row>
    <row r="9899" spans="2:3" x14ac:dyDescent="0.2">
      <c r="B9899">
        <v>5</v>
      </c>
      <c r="C9899">
        <v>4.3099999999999996</v>
      </c>
    </row>
    <row r="9900" spans="2:3" x14ac:dyDescent="0.2">
      <c r="B9900">
        <v>0</v>
      </c>
      <c r="C9900">
        <v>0.28699999999999998</v>
      </c>
    </row>
    <row r="9901" spans="2:3" x14ac:dyDescent="0.2">
      <c r="B9901">
        <v>1</v>
      </c>
      <c r="C9901">
        <v>1.107</v>
      </c>
    </row>
    <row r="9902" spans="2:3" x14ac:dyDescent="0.2">
      <c r="B9902">
        <v>2</v>
      </c>
      <c r="C9902">
        <v>1.9279999999999999</v>
      </c>
    </row>
    <row r="9903" spans="2:3" x14ac:dyDescent="0.2">
      <c r="B9903">
        <v>3</v>
      </c>
      <c r="C9903">
        <v>2.508</v>
      </c>
    </row>
    <row r="9904" spans="2:3" x14ac:dyDescent="0.2">
      <c r="B9904">
        <v>4</v>
      </c>
      <c r="C9904">
        <v>3.544</v>
      </c>
    </row>
    <row r="9905" spans="2:3" x14ac:dyDescent="0.2">
      <c r="B9905">
        <v>5</v>
      </c>
      <c r="C9905">
        <v>4.3019999999999996</v>
      </c>
    </row>
    <row r="9906" spans="2:3" x14ac:dyDescent="0.2">
      <c r="B9906">
        <v>0</v>
      </c>
      <c r="C9906">
        <v>0.28999999999999998</v>
      </c>
    </row>
    <row r="9907" spans="2:3" x14ac:dyDescent="0.2">
      <c r="B9907">
        <v>1</v>
      </c>
      <c r="C9907">
        <v>1.0660000000000001</v>
      </c>
    </row>
    <row r="9908" spans="2:3" x14ac:dyDescent="0.2">
      <c r="B9908">
        <v>2</v>
      </c>
      <c r="C9908">
        <v>1.7210000000000001</v>
      </c>
    </row>
    <row r="9909" spans="2:3" x14ac:dyDescent="0.2">
      <c r="B9909">
        <v>3</v>
      </c>
      <c r="C9909">
        <v>2.327</v>
      </c>
    </row>
    <row r="9910" spans="2:3" x14ac:dyDescent="0.2">
      <c r="B9910">
        <v>4</v>
      </c>
      <c r="C9910">
        <v>2.9940000000000002</v>
      </c>
    </row>
    <row r="9911" spans="2:3" x14ac:dyDescent="0.2">
      <c r="B9911">
        <v>5</v>
      </c>
      <c r="C9911">
        <v>4.0250000000000004</v>
      </c>
    </row>
    <row r="9912" spans="2:3" x14ac:dyDescent="0.2">
      <c r="B9912">
        <v>0</v>
      </c>
      <c r="C9912">
        <v>0.48099999999999998</v>
      </c>
    </row>
    <row r="9913" spans="2:3" x14ac:dyDescent="0.2">
      <c r="B9913">
        <v>1</v>
      </c>
      <c r="C9913">
        <v>1.214</v>
      </c>
    </row>
    <row r="9914" spans="2:3" x14ac:dyDescent="0.2">
      <c r="B9914">
        <v>2</v>
      </c>
      <c r="C9914">
        <v>1.895</v>
      </c>
    </row>
    <row r="9915" spans="2:3" x14ac:dyDescent="0.2">
      <c r="B9915">
        <v>3</v>
      </c>
      <c r="C9915">
        <v>2.9609999999999999</v>
      </c>
    </row>
    <row r="9916" spans="2:3" x14ac:dyDescent="0.2">
      <c r="B9916">
        <v>4</v>
      </c>
      <c r="C9916">
        <v>3.4180000000000001</v>
      </c>
    </row>
    <row r="9917" spans="2:3" x14ac:dyDescent="0.2">
      <c r="B9917">
        <v>5</v>
      </c>
      <c r="C9917">
        <v>4.9000000000000004</v>
      </c>
    </row>
    <row r="9918" spans="2:3" x14ac:dyDescent="0.2">
      <c r="B9918">
        <v>0</v>
      </c>
      <c r="C9918">
        <v>0.316</v>
      </c>
    </row>
    <row r="9919" spans="2:3" x14ac:dyDescent="0.2">
      <c r="B9919">
        <v>1</v>
      </c>
      <c r="C9919">
        <v>1.2350000000000001</v>
      </c>
    </row>
    <row r="9920" spans="2:3" x14ac:dyDescent="0.2">
      <c r="B9920">
        <v>2</v>
      </c>
      <c r="C9920">
        <v>2.0960000000000001</v>
      </c>
    </row>
    <row r="9921" spans="2:3" x14ac:dyDescent="0.2">
      <c r="B9921">
        <v>3</v>
      </c>
      <c r="C9921">
        <v>3.2280000000000002</v>
      </c>
    </row>
    <row r="9922" spans="2:3" x14ac:dyDescent="0.2">
      <c r="B9922">
        <v>4</v>
      </c>
      <c r="C9922">
        <v>3.7919999999999998</v>
      </c>
    </row>
    <row r="9923" spans="2:3" x14ac:dyDescent="0.2">
      <c r="B9923">
        <v>5</v>
      </c>
      <c r="C9923">
        <v>6.4569999999999999</v>
      </c>
    </row>
    <row r="9924" spans="2:3" x14ac:dyDescent="0.2">
      <c r="B9924">
        <v>0</v>
      </c>
      <c r="C9924">
        <v>0.40899999999999997</v>
      </c>
    </row>
    <row r="9925" spans="2:3" x14ac:dyDescent="0.2">
      <c r="B9925">
        <v>1</v>
      </c>
      <c r="C9925">
        <v>1.4159999999999999</v>
      </c>
    </row>
    <row r="9926" spans="2:3" x14ac:dyDescent="0.2">
      <c r="B9926">
        <v>2</v>
      </c>
      <c r="C9926">
        <v>2.14</v>
      </c>
    </row>
    <row r="9927" spans="2:3" x14ac:dyDescent="0.2">
      <c r="B9927">
        <v>3</v>
      </c>
      <c r="C9927">
        <v>2.5470000000000002</v>
      </c>
    </row>
    <row r="9928" spans="2:3" x14ac:dyDescent="0.2">
      <c r="B9928">
        <v>4</v>
      </c>
      <c r="C9928">
        <v>3.444</v>
      </c>
    </row>
    <row r="9929" spans="2:3" x14ac:dyDescent="0.2">
      <c r="B9929">
        <v>5</v>
      </c>
      <c r="C9929">
        <v>4.2590000000000003</v>
      </c>
    </row>
    <row r="9930" spans="2:3" x14ac:dyDescent="0.2">
      <c r="B9930">
        <v>0</v>
      </c>
      <c r="C9930">
        <v>0.34200000000000003</v>
      </c>
    </row>
    <row r="9931" spans="2:3" x14ac:dyDescent="0.2">
      <c r="B9931">
        <v>1</v>
      </c>
      <c r="C9931">
        <v>1.2569999999999999</v>
      </c>
    </row>
    <row r="9932" spans="2:3" x14ac:dyDescent="0.2">
      <c r="B9932">
        <v>2</v>
      </c>
      <c r="C9932">
        <v>1.4750000000000001</v>
      </c>
    </row>
    <row r="9933" spans="2:3" x14ac:dyDescent="0.2">
      <c r="B9933">
        <v>3</v>
      </c>
      <c r="C9933">
        <v>2.0329999999999999</v>
      </c>
    </row>
    <row r="9934" spans="2:3" x14ac:dyDescent="0.2">
      <c r="B9934">
        <v>4</v>
      </c>
      <c r="C9934">
        <v>2.1960000000000002</v>
      </c>
    </row>
    <row r="9935" spans="2:3" x14ac:dyDescent="0.2">
      <c r="B9935">
        <v>5</v>
      </c>
      <c r="C9935">
        <v>2.2629999999999999</v>
      </c>
    </row>
    <row r="9936" spans="2:3" x14ac:dyDescent="0.2">
      <c r="B9936">
        <v>0</v>
      </c>
      <c r="C9936">
        <v>0.27</v>
      </c>
    </row>
    <row r="9937" spans="2:3" x14ac:dyDescent="0.2">
      <c r="B9937">
        <v>1</v>
      </c>
      <c r="C9937">
        <v>1.133</v>
      </c>
    </row>
    <row r="9938" spans="2:3" x14ac:dyDescent="0.2">
      <c r="B9938">
        <v>2</v>
      </c>
      <c r="C9938">
        <v>1.5569999999999999</v>
      </c>
    </row>
    <row r="9939" spans="2:3" x14ac:dyDescent="0.2">
      <c r="B9939">
        <v>3</v>
      </c>
      <c r="C9939">
        <v>2.444</v>
      </c>
    </row>
    <row r="9940" spans="2:3" x14ac:dyDescent="0.2">
      <c r="B9940">
        <v>4</v>
      </c>
      <c r="C9940">
        <v>2.7719999999999998</v>
      </c>
    </row>
    <row r="9941" spans="2:3" x14ac:dyDescent="0.2">
      <c r="B9941">
        <v>5</v>
      </c>
      <c r="C9941">
        <v>3.847</v>
      </c>
    </row>
    <row r="9942" spans="2:3" x14ac:dyDescent="0.2">
      <c r="B9942">
        <v>0</v>
      </c>
      <c r="C9942">
        <v>0.496</v>
      </c>
    </row>
    <row r="9943" spans="2:3" x14ac:dyDescent="0.2">
      <c r="B9943">
        <v>1</v>
      </c>
      <c r="C9943">
        <v>0.97299999999999998</v>
      </c>
    </row>
    <row r="9944" spans="2:3" x14ac:dyDescent="0.2">
      <c r="B9944">
        <v>2</v>
      </c>
      <c r="C9944">
        <v>1.5429999999999999</v>
      </c>
    </row>
    <row r="9945" spans="2:3" x14ac:dyDescent="0.2">
      <c r="B9945">
        <v>3</v>
      </c>
      <c r="C9945">
        <v>2.0630000000000002</v>
      </c>
    </row>
    <row r="9946" spans="2:3" x14ac:dyDescent="0.2">
      <c r="B9946">
        <v>4</v>
      </c>
      <c r="C9946">
        <v>2.6429999999999998</v>
      </c>
    </row>
    <row r="9947" spans="2:3" x14ac:dyDescent="0.2">
      <c r="B9947">
        <v>5</v>
      </c>
      <c r="C9947">
        <v>3.19</v>
      </c>
    </row>
    <row r="9948" spans="2:3" x14ac:dyDescent="0.2">
      <c r="B9948">
        <v>0</v>
      </c>
      <c r="C9948">
        <v>0.26300000000000001</v>
      </c>
    </row>
    <row r="9949" spans="2:3" x14ac:dyDescent="0.2">
      <c r="B9949">
        <v>1</v>
      </c>
      <c r="C9949">
        <v>0.66400000000000003</v>
      </c>
    </row>
    <row r="9950" spans="2:3" x14ac:dyDescent="0.2">
      <c r="B9950">
        <v>2</v>
      </c>
      <c r="C9950">
        <v>0.72399999999999998</v>
      </c>
    </row>
    <row r="9951" spans="2:3" x14ac:dyDescent="0.2">
      <c r="B9951">
        <v>3</v>
      </c>
      <c r="C9951">
        <v>0.96599999999999997</v>
      </c>
    </row>
    <row r="9952" spans="2:3" x14ac:dyDescent="0.2">
      <c r="B9952">
        <v>4</v>
      </c>
      <c r="C9952">
        <v>1.458</v>
      </c>
    </row>
    <row r="9953" spans="2:3" x14ac:dyDescent="0.2">
      <c r="B9953">
        <v>5</v>
      </c>
      <c r="C9953">
        <v>0.89900000000000002</v>
      </c>
    </row>
    <row r="9954" spans="2:3" x14ac:dyDescent="0.2">
      <c r="B9954">
        <v>0</v>
      </c>
      <c r="C9954">
        <v>0.29399999999999998</v>
      </c>
    </row>
    <row r="9955" spans="2:3" x14ac:dyDescent="0.2">
      <c r="B9955">
        <v>1</v>
      </c>
      <c r="C9955">
        <v>1.052</v>
      </c>
    </row>
    <row r="9956" spans="2:3" x14ac:dyDescent="0.2">
      <c r="B9956">
        <v>2</v>
      </c>
      <c r="C9956">
        <v>1.6839999999999999</v>
      </c>
    </row>
    <row r="9957" spans="2:3" x14ac:dyDescent="0.2">
      <c r="B9957">
        <v>3</v>
      </c>
      <c r="C9957">
        <v>2.512</v>
      </c>
    </row>
    <row r="9958" spans="2:3" x14ac:dyDescent="0.2">
      <c r="B9958">
        <v>4</v>
      </c>
      <c r="C9958">
        <v>2.9660000000000002</v>
      </c>
    </row>
    <row r="9959" spans="2:3" x14ac:dyDescent="0.2">
      <c r="B9959">
        <v>5</v>
      </c>
      <c r="C9959">
        <v>2.6720000000000002</v>
      </c>
    </row>
    <row r="9960" spans="2:3" x14ac:dyDescent="0.2">
      <c r="B9960">
        <v>0</v>
      </c>
      <c r="C9960">
        <v>0.318</v>
      </c>
    </row>
    <row r="9961" spans="2:3" x14ac:dyDescent="0.2">
      <c r="B9961">
        <v>1</v>
      </c>
      <c r="C9961">
        <v>0.92900000000000005</v>
      </c>
    </row>
    <row r="9962" spans="2:3" x14ac:dyDescent="0.2">
      <c r="B9962">
        <v>2</v>
      </c>
      <c r="C9962">
        <v>0.995</v>
      </c>
    </row>
    <row r="9963" spans="2:3" x14ac:dyDescent="0.2">
      <c r="B9963">
        <v>3</v>
      </c>
      <c r="C9963">
        <v>1.7290000000000001</v>
      </c>
    </row>
    <row r="9964" spans="2:3" x14ac:dyDescent="0.2">
      <c r="B9964">
        <v>4</v>
      </c>
      <c r="C9964">
        <v>1.667</v>
      </c>
    </row>
    <row r="9965" spans="2:3" x14ac:dyDescent="0.2">
      <c r="B9965">
        <v>5</v>
      </c>
      <c r="C9965">
        <v>1.5880000000000001</v>
      </c>
    </row>
    <row r="9966" spans="2:3" x14ac:dyDescent="0.2">
      <c r="B9966">
        <v>0</v>
      </c>
      <c r="C9966">
        <v>0.39200000000000002</v>
      </c>
    </row>
    <row r="9967" spans="2:3" x14ac:dyDescent="0.2">
      <c r="B9967">
        <v>1</v>
      </c>
      <c r="C9967">
        <v>2.9609999999999999</v>
      </c>
    </row>
    <row r="9968" spans="2:3" x14ac:dyDescent="0.2">
      <c r="B9968">
        <v>2</v>
      </c>
      <c r="C9968">
        <v>4.7469999999999999</v>
      </c>
    </row>
    <row r="9969" spans="2:3" x14ac:dyDescent="0.2">
      <c r="B9969">
        <v>3</v>
      </c>
      <c r="C9969">
        <v>7.218</v>
      </c>
    </row>
    <row r="9970" spans="2:3" x14ac:dyDescent="0.2">
      <c r="B9970">
        <v>4</v>
      </c>
      <c r="C9970">
        <v>9.4589999999999996</v>
      </c>
    </row>
    <row r="9971" spans="2:3" x14ac:dyDescent="0.2">
      <c r="B9971">
        <v>5</v>
      </c>
      <c r="C9971">
        <v>10.647</v>
      </c>
    </row>
    <row r="9972" spans="2:3" x14ac:dyDescent="0.2">
      <c r="B9972">
        <v>0</v>
      </c>
      <c r="C9972">
        <v>0.251</v>
      </c>
    </row>
    <row r="9973" spans="2:3" x14ac:dyDescent="0.2">
      <c r="B9973">
        <v>1</v>
      </c>
      <c r="C9973">
        <v>0.94599999999999995</v>
      </c>
    </row>
    <row r="9974" spans="2:3" x14ac:dyDescent="0.2">
      <c r="B9974">
        <v>2</v>
      </c>
      <c r="C9974">
        <v>1.669</v>
      </c>
    </row>
    <row r="9975" spans="2:3" x14ac:dyDescent="0.2">
      <c r="B9975">
        <v>3</v>
      </c>
      <c r="C9975">
        <v>2.246</v>
      </c>
    </row>
    <row r="9976" spans="2:3" x14ac:dyDescent="0.2">
      <c r="B9976">
        <v>4</v>
      </c>
      <c r="C9976">
        <v>2.5670000000000002</v>
      </c>
    </row>
    <row r="9977" spans="2:3" x14ac:dyDescent="0.2">
      <c r="B9977">
        <v>5</v>
      </c>
      <c r="C9977">
        <v>2.4180000000000001</v>
      </c>
    </row>
    <row r="9978" spans="2:3" x14ac:dyDescent="0.2">
      <c r="B9978">
        <v>0</v>
      </c>
      <c r="C9978">
        <v>0.28100000000000003</v>
      </c>
    </row>
    <row r="9979" spans="2:3" x14ac:dyDescent="0.2">
      <c r="B9979">
        <v>1</v>
      </c>
      <c r="C9979">
        <v>0.99099999999999999</v>
      </c>
    </row>
    <row r="9980" spans="2:3" x14ac:dyDescent="0.2">
      <c r="B9980">
        <v>2</v>
      </c>
      <c r="C9980">
        <v>1.036</v>
      </c>
    </row>
    <row r="9981" spans="2:3" x14ac:dyDescent="0.2">
      <c r="B9981">
        <v>3</v>
      </c>
      <c r="C9981">
        <v>1.4339999999999999</v>
      </c>
    </row>
    <row r="9982" spans="2:3" x14ac:dyDescent="0.2">
      <c r="B9982">
        <v>4</v>
      </c>
      <c r="C9982">
        <v>1.8149999999999999</v>
      </c>
    </row>
    <row r="9983" spans="2:3" x14ac:dyDescent="0.2">
      <c r="B9983">
        <v>5</v>
      </c>
      <c r="C9983">
        <v>2.23</v>
      </c>
    </row>
    <row r="9984" spans="2:3" x14ac:dyDescent="0.2">
      <c r="B9984">
        <v>0</v>
      </c>
      <c r="C9984">
        <v>0.308</v>
      </c>
    </row>
    <row r="9985" spans="2:3" x14ac:dyDescent="0.2">
      <c r="B9985">
        <v>1</v>
      </c>
      <c r="C9985">
        <v>0.97</v>
      </c>
    </row>
    <row r="9986" spans="2:3" x14ac:dyDescent="0.2">
      <c r="B9986">
        <v>2</v>
      </c>
      <c r="C9986">
        <v>0.94699999999999995</v>
      </c>
    </row>
    <row r="9987" spans="2:3" x14ac:dyDescent="0.2">
      <c r="B9987">
        <v>3</v>
      </c>
      <c r="C9987">
        <v>1.3520000000000001</v>
      </c>
    </row>
    <row r="9988" spans="2:3" x14ac:dyDescent="0.2">
      <c r="B9988">
        <v>4</v>
      </c>
      <c r="C9988">
        <v>1.3959999999999999</v>
      </c>
    </row>
    <row r="9989" spans="2:3" x14ac:dyDescent="0.2">
      <c r="B9989">
        <v>5</v>
      </c>
      <c r="C9989">
        <v>1.7490000000000001</v>
      </c>
    </row>
    <row r="9990" spans="2:3" x14ac:dyDescent="0.2">
      <c r="B9990">
        <v>0</v>
      </c>
      <c r="C9990">
        <v>0.46600000000000003</v>
      </c>
    </row>
    <row r="9991" spans="2:3" x14ac:dyDescent="0.2">
      <c r="B9991">
        <v>1</v>
      </c>
      <c r="C9991">
        <v>1.173</v>
      </c>
    </row>
    <row r="9992" spans="2:3" x14ac:dyDescent="0.2">
      <c r="B9992">
        <v>2</v>
      </c>
      <c r="C9992">
        <v>1.762</v>
      </c>
    </row>
    <row r="9993" spans="2:3" x14ac:dyDescent="0.2">
      <c r="B9993">
        <v>3</v>
      </c>
      <c r="C9993">
        <v>2.6440000000000001</v>
      </c>
    </row>
    <row r="9994" spans="2:3" x14ac:dyDescent="0.2">
      <c r="B9994">
        <v>4</v>
      </c>
      <c r="C9994">
        <v>3.8820000000000001</v>
      </c>
    </row>
    <row r="9995" spans="2:3" x14ac:dyDescent="0.2">
      <c r="B9995">
        <v>5</v>
      </c>
      <c r="C9995">
        <v>4.4550000000000001</v>
      </c>
    </row>
    <row r="9996" spans="2:3" x14ac:dyDescent="0.2">
      <c r="B9996">
        <v>0</v>
      </c>
      <c r="C9996">
        <v>0.34599999999999997</v>
      </c>
    </row>
    <row r="9997" spans="2:3" x14ac:dyDescent="0.2">
      <c r="B9997">
        <v>1</v>
      </c>
      <c r="C9997">
        <v>1.264</v>
      </c>
    </row>
    <row r="9998" spans="2:3" x14ac:dyDescent="0.2">
      <c r="B9998">
        <v>2</v>
      </c>
      <c r="C9998">
        <v>2.5630000000000002</v>
      </c>
    </row>
    <row r="9999" spans="2:3" x14ac:dyDescent="0.2">
      <c r="B9999">
        <v>3</v>
      </c>
      <c r="C9999">
        <v>3.24</v>
      </c>
    </row>
    <row r="10000" spans="2:3" x14ac:dyDescent="0.2">
      <c r="B10000">
        <v>4</v>
      </c>
      <c r="C10000">
        <v>4.4290000000000003</v>
      </c>
    </row>
    <row r="10001" spans="2:3" x14ac:dyDescent="0.2">
      <c r="B10001">
        <v>5</v>
      </c>
      <c r="C10001">
        <v>5.4509999999999996</v>
      </c>
    </row>
    <row r="10002" spans="2:3" x14ac:dyDescent="0.2">
      <c r="B10002">
        <v>0</v>
      </c>
      <c r="C10002">
        <v>0.44700000000000001</v>
      </c>
    </row>
    <row r="10003" spans="2:3" x14ac:dyDescent="0.2">
      <c r="B10003">
        <v>1</v>
      </c>
      <c r="C10003">
        <v>1.53</v>
      </c>
    </row>
    <row r="10004" spans="2:3" x14ac:dyDescent="0.2">
      <c r="B10004">
        <v>2</v>
      </c>
      <c r="C10004">
        <v>2.294</v>
      </c>
    </row>
    <row r="10005" spans="2:3" x14ac:dyDescent="0.2">
      <c r="B10005">
        <v>3</v>
      </c>
      <c r="C10005">
        <v>3.5750000000000002</v>
      </c>
    </row>
    <row r="10006" spans="2:3" x14ac:dyDescent="0.2">
      <c r="B10006">
        <v>4</v>
      </c>
      <c r="C10006">
        <v>4.9080000000000004</v>
      </c>
    </row>
    <row r="10007" spans="2:3" x14ac:dyDescent="0.2">
      <c r="B10007">
        <v>5</v>
      </c>
      <c r="C10007">
        <v>6.1950000000000003</v>
      </c>
    </row>
    <row r="10008" spans="2:3" x14ac:dyDescent="0.2">
      <c r="B10008">
        <v>0</v>
      </c>
      <c r="C10008">
        <v>0.30399999999999999</v>
      </c>
    </row>
    <row r="10009" spans="2:3" x14ac:dyDescent="0.2">
      <c r="B10009">
        <v>1</v>
      </c>
      <c r="C10009">
        <v>0.72099999999999997</v>
      </c>
    </row>
    <row r="10010" spans="2:3" x14ac:dyDescent="0.2">
      <c r="B10010">
        <v>2</v>
      </c>
      <c r="C10010">
        <v>0.92800000000000005</v>
      </c>
    </row>
    <row r="10011" spans="2:3" x14ac:dyDescent="0.2">
      <c r="B10011">
        <v>3</v>
      </c>
      <c r="C10011">
        <v>1.07</v>
      </c>
    </row>
    <row r="10012" spans="2:3" x14ac:dyDescent="0.2">
      <c r="B10012">
        <v>4</v>
      </c>
      <c r="C10012">
        <v>1.08</v>
      </c>
    </row>
    <row r="10013" spans="2:3" x14ac:dyDescent="0.2">
      <c r="B10013">
        <v>5</v>
      </c>
      <c r="C10013">
        <v>1.3260000000000001</v>
      </c>
    </row>
    <row r="10014" spans="2:3" x14ac:dyDescent="0.2">
      <c r="B10014">
        <v>0</v>
      </c>
      <c r="C10014">
        <v>0.40500000000000003</v>
      </c>
    </row>
    <row r="10015" spans="2:3" x14ac:dyDescent="0.2">
      <c r="B10015">
        <v>1</v>
      </c>
      <c r="C10015">
        <v>1.083</v>
      </c>
    </row>
    <row r="10016" spans="2:3" x14ac:dyDescent="0.2">
      <c r="B10016">
        <v>2</v>
      </c>
      <c r="C10016">
        <v>1.657</v>
      </c>
    </row>
    <row r="10017" spans="2:3" x14ac:dyDescent="0.2">
      <c r="B10017">
        <v>3</v>
      </c>
      <c r="C10017">
        <v>2.3330000000000002</v>
      </c>
    </row>
    <row r="10018" spans="2:3" x14ac:dyDescent="0.2">
      <c r="B10018">
        <v>4</v>
      </c>
      <c r="C10018">
        <v>3.0459999999999998</v>
      </c>
    </row>
    <row r="10019" spans="2:3" x14ac:dyDescent="0.2">
      <c r="B10019">
        <v>5</v>
      </c>
      <c r="C10019">
        <v>3.35</v>
      </c>
    </row>
    <row r="10020" spans="2:3" x14ac:dyDescent="0.2">
      <c r="B10020">
        <v>0</v>
      </c>
      <c r="C10020">
        <v>0.26</v>
      </c>
    </row>
    <row r="10021" spans="2:3" x14ac:dyDescent="0.2">
      <c r="B10021">
        <v>1</v>
      </c>
      <c r="C10021">
        <v>0.72299999999999998</v>
      </c>
    </row>
    <row r="10022" spans="2:3" x14ac:dyDescent="0.2">
      <c r="B10022">
        <v>2</v>
      </c>
      <c r="C10022">
        <v>0.78600000000000003</v>
      </c>
    </row>
    <row r="10023" spans="2:3" x14ac:dyDescent="0.2">
      <c r="B10023">
        <v>3</v>
      </c>
      <c r="C10023">
        <v>1.1100000000000001</v>
      </c>
    </row>
    <row r="10024" spans="2:3" x14ac:dyDescent="0.2">
      <c r="B10024">
        <v>4</v>
      </c>
      <c r="C10024">
        <v>0.84099999999999997</v>
      </c>
    </row>
    <row r="10025" spans="2:3" x14ac:dyDescent="0.2">
      <c r="B10025">
        <v>5</v>
      </c>
      <c r="C10025">
        <v>1.9910000000000001</v>
      </c>
    </row>
    <row r="10026" spans="2:3" x14ac:dyDescent="0.2">
      <c r="B10026">
        <v>0</v>
      </c>
      <c r="C10026">
        <v>0.29699999999999999</v>
      </c>
    </row>
    <row r="10027" spans="2:3" x14ac:dyDescent="0.2">
      <c r="B10027">
        <v>1</v>
      </c>
      <c r="C10027">
        <v>1.3069999999999999</v>
      </c>
    </row>
    <row r="10028" spans="2:3" x14ac:dyDescent="0.2">
      <c r="B10028">
        <v>2</v>
      </c>
      <c r="C10028">
        <v>1.294</v>
      </c>
    </row>
    <row r="10029" spans="2:3" x14ac:dyDescent="0.2">
      <c r="B10029">
        <v>3</v>
      </c>
      <c r="C10029">
        <v>1.504</v>
      </c>
    </row>
    <row r="10030" spans="2:3" x14ac:dyDescent="0.2">
      <c r="B10030">
        <v>4</v>
      </c>
      <c r="C10030">
        <v>1.9430000000000001</v>
      </c>
    </row>
    <row r="10031" spans="2:3" x14ac:dyDescent="0.2">
      <c r="B10031">
        <v>5</v>
      </c>
      <c r="C10031">
        <v>2.11</v>
      </c>
    </row>
    <row r="10032" spans="2:3" x14ac:dyDescent="0.2">
      <c r="B10032">
        <v>0</v>
      </c>
      <c r="C10032">
        <v>0.29699999999999999</v>
      </c>
    </row>
    <row r="10033" spans="2:3" x14ac:dyDescent="0.2">
      <c r="B10033">
        <v>1</v>
      </c>
      <c r="C10033">
        <v>0.60099999999999998</v>
      </c>
    </row>
    <row r="10034" spans="2:3" x14ac:dyDescent="0.2">
      <c r="B10034">
        <v>2</v>
      </c>
      <c r="C10034">
        <v>0.73899999999999999</v>
      </c>
    </row>
    <row r="10035" spans="2:3" x14ac:dyDescent="0.2">
      <c r="B10035">
        <v>3</v>
      </c>
      <c r="C10035">
        <v>1.0680000000000001</v>
      </c>
    </row>
    <row r="10036" spans="2:3" x14ac:dyDescent="0.2">
      <c r="B10036">
        <v>4</v>
      </c>
      <c r="C10036">
        <v>1.381</v>
      </c>
    </row>
    <row r="10037" spans="2:3" x14ac:dyDescent="0.2">
      <c r="B10037">
        <v>5</v>
      </c>
      <c r="C10037">
        <v>1.244</v>
      </c>
    </row>
    <row r="10038" spans="2:3" x14ac:dyDescent="0.2">
      <c r="B10038">
        <v>0</v>
      </c>
      <c r="C10038">
        <v>0.32600000000000001</v>
      </c>
    </row>
    <row r="10039" spans="2:3" x14ac:dyDescent="0.2">
      <c r="B10039">
        <v>1</v>
      </c>
      <c r="C10039">
        <v>1.046</v>
      </c>
    </row>
    <row r="10040" spans="2:3" x14ac:dyDescent="0.2">
      <c r="B10040">
        <v>2</v>
      </c>
      <c r="C10040">
        <v>1.7310000000000001</v>
      </c>
    </row>
    <row r="10041" spans="2:3" x14ac:dyDescent="0.2">
      <c r="B10041">
        <v>3</v>
      </c>
      <c r="C10041">
        <v>2.3140000000000001</v>
      </c>
    </row>
    <row r="10042" spans="2:3" x14ac:dyDescent="0.2">
      <c r="B10042">
        <v>4</v>
      </c>
      <c r="C10042">
        <v>2.6</v>
      </c>
    </row>
    <row r="10043" spans="2:3" x14ac:dyDescent="0.2">
      <c r="B10043">
        <v>5</v>
      </c>
      <c r="C10043">
        <v>3.1389999999999998</v>
      </c>
    </row>
    <row r="10044" spans="2:3" x14ac:dyDescent="0.2">
      <c r="B10044">
        <v>0</v>
      </c>
      <c r="C10044">
        <v>0.24199999999999999</v>
      </c>
    </row>
    <row r="10045" spans="2:3" x14ac:dyDescent="0.2">
      <c r="B10045">
        <v>1</v>
      </c>
      <c r="C10045">
        <v>0.65400000000000003</v>
      </c>
    </row>
    <row r="10046" spans="2:3" x14ac:dyDescent="0.2">
      <c r="B10046">
        <v>2</v>
      </c>
      <c r="C10046">
        <v>0.80100000000000005</v>
      </c>
    </row>
    <row r="10047" spans="2:3" x14ac:dyDescent="0.2">
      <c r="B10047">
        <v>3</v>
      </c>
      <c r="C10047">
        <v>0.76400000000000001</v>
      </c>
    </row>
    <row r="10048" spans="2:3" x14ac:dyDescent="0.2">
      <c r="B10048">
        <v>4</v>
      </c>
      <c r="C10048">
        <v>1.1339999999999999</v>
      </c>
    </row>
    <row r="10049" spans="2:3" x14ac:dyDescent="0.2">
      <c r="B10049">
        <v>5</v>
      </c>
      <c r="C10049">
        <v>1.421</v>
      </c>
    </row>
    <row r="10050" spans="2:3" x14ac:dyDescent="0.2">
      <c r="B10050">
        <v>0</v>
      </c>
      <c r="C10050">
        <v>0.29299999999999998</v>
      </c>
    </row>
    <row r="10051" spans="2:3" x14ac:dyDescent="0.2">
      <c r="B10051">
        <v>1</v>
      </c>
      <c r="C10051">
        <v>1.149</v>
      </c>
    </row>
    <row r="10052" spans="2:3" x14ac:dyDescent="0.2">
      <c r="B10052">
        <v>2</v>
      </c>
      <c r="C10052">
        <v>1.448</v>
      </c>
    </row>
    <row r="10053" spans="2:3" x14ac:dyDescent="0.2">
      <c r="B10053">
        <v>3</v>
      </c>
      <c r="C10053">
        <v>1.716</v>
      </c>
    </row>
    <row r="10054" spans="2:3" x14ac:dyDescent="0.2">
      <c r="B10054">
        <v>4</v>
      </c>
      <c r="C10054">
        <v>1.8779999999999999</v>
      </c>
    </row>
    <row r="10055" spans="2:3" x14ac:dyDescent="0.2">
      <c r="B10055">
        <v>5</v>
      </c>
      <c r="C10055">
        <v>2.0059999999999998</v>
      </c>
    </row>
    <row r="10056" spans="2:3" x14ac:dyDescent="0.2">
      <c r="B10056">
        <v>0</v>
      </c>
      <c r="C10056">
        <v>0.34399999999999997</v>
      </c>
    </row>
    <row r="10057" spans="2:3" x14ac:dyDescent="0.2">
      <c r="B10057">
        <v>1</v>
      </c>
      <c r="C10057">
        <v>1.1659999999999999</v>
      </c>
    </row>
    <row r="10058" spans="2:3" x14ac:dyDescent="0.2">
      <c r="B10058">
        <v>2</v>
      </c>
      <c r="C10058">
        <v>1.298</v>
      </c>
    </row>
    <row r="10059" spans="2:3" x14ac:dyDescent="0.2">
      <c r="B10059">
        <v>3</v>
      </c>
      <c r="C10059">
        <v>1.4279999999999999</v>
      </c>
    </row>
    <row r="10060" spans="2:3" x14ac:dyDescent="0.2">
      <c r="B10060">
        <v>4</v>
      </c>
      <c r="C10060">
        <v>1.48</v>
      </c>
    </row>
    <row r="10061" spans="2:3" x14ac:dyDescent="0.2">
      <c r="B10061">
        <v>5</v>
      </c>
      <c r="C10061">
        <v>2.6019999999999999</v>
      </c>
    </row>
    <row r="10062" spans="2:3" x14ac:dyDescent="0.2">
      <c r="B10062">
        <v>0</v>
      </c>
      <c r="C10062">
        <v>0.30499999999999999</v>
      </c>
    </row>
    <row r="10063" spans="2:3" x14ac:dyDescent="0.2">
      <c r="B10063">
        <v>1</v>
      </c>
      <c r="C10063">
        <v>0.72399999999999998</v>
      </c>
    </row>
    <row r="10064" spans="2:3" x14ac:dyDescent="0.2">
      <c r="B10064">
        <v>2</v>
      </c>
      <c r="C10064">
        <v>1.133</v>
      </c>
    </row>
    <row r="10065" spans="2:3" x14ac:dyDescent="0.2">
      <c r="B10065">
        <v>3</v>
      </c>
      <c r="C10065">
        <v>1.2649999999999999</v>
      </c>
    </row>
    <row r="10066" spans="2:3" x14ac:dyDescent="0.2">
      <c r="B10066">
        <v>4</v>
      </c>
      <c r="C10066">
        <v>1.593</v>
      </c>
    </row>
    <row r="10067" spans="2:3" x14ac:dyDescent="0.2">
      <c r="B10067">
        <v>5</v>
      </c>
      <c r="C10067">
        <v>1.282</v>
      </c>
    </row>
    <row r="10068" spans="2:3" x14ac:dyDescent="0.2">
      <c r="B10068">
        <v>0</v>
      </c>
      <c r="C10068">
        <v>0.28999999999999998</v>
      </c>
    </row>
    <row r="10069" spans="2:3" x14ac:dyDescent="0.2">
      <c r="B10069">
        <v>1</v>
      </c>
      <c r="C10069">
        <v>1.127</v>
      </c>
    </row>
    <row r="10070" spans="2:3" x14ac:dyDescent="0.2">
      <c r="B10070">
        <v>2</v>
      </c>
      <c r="C10070">
        <v>1.81</v>
      </c>
    </row>
    <row r="10071" spans="2:3" x14ac:dyDescent="0.2">
      <c r="B10071">
        <v>3</v>
      </c>
      <c r="C10071">
        <v>1.861</v>
      </c>
    </row>
    <row r="10072" spans="2:3" x14ac:dyDescent="0.2">
      <c r="B10072">
        <v>4</v>
      </c>
      <c r="C10072">
        <v>2.3620000000000001</v>
      </c>
    </row>
    <row r="10073" spans="2:3" x14ac:dyDescent="0.2">
      <c r="B10073">
        <v>5</v>
      </c>
      <c r="C10073">
        <v>2.4409999999999998</v>
      </c>
    </row>
    <row r="10074" spans="2:3" x14ac:dyDescent="0.2">
      <c r="B10074">
        <v>0</v>
      </c>
      <c r="C10074">
        <v>0.38600000000000001</v>
      </c>
    </row>
    <row r="10075" spans="2:3" x14ac:dyDescent="0.2">
      <c r="B10075">
        <v>1</v>
      </c>
      <c r="C10075">
        <v>1.25</v>
      </c>
    </row>
    <row r="10076" spans="2:3" x14ac:dyDescent="0.2">
      <c r="B10076">
        <v>2</v>
      </c>
      <c r="C10076">
        <v>1.637</v>
      </c>
    </row>
    <row r="10077" spans="2:3" x14ac:dyDescent="0.2">
      <c r="B10077">
        <v>3</v>
      </c>
      <c r="C10077">
        <v>2.2509999999999999</v>
      </c>
    </row>
    <row r="10078" spans="2:3" x14ac:dyDescent="0.2">
      <c r="B10078">
        <v>4</v>
      </c>
      <c r="C10078">
        <v>2.42</v>
      </c>
    </row>
    <row r="10079" spans="2:3" x14ac:dyDescent="0.2">
      <c r="B10079">
        <v>5</v>
      </c>
      <c r="C10079">
        <v>3.0209999999999999</v>
      </c>
    </row>
    <row r="10080" spans="2:3" x14ac:dyDescent="0.2">
      <c r="B10080">
        <v>0</v>
      </c>
      <c r="C10080">
        <v>0.29699999999999999</v>
      </c>
    </row>
    <row r="10081" spans="2:3" x14ac:dyDescent="0.2">
      <c r="B10081">
        <v>1</v>
      </c>
      <c r="C10081">
        <v>0.89800000000000002</v>
      </c>
    </row>
    <row r="10082" spans="2:3" x14ac:dyDescent="0.2">
      <c r="B10082">
        <v>2</v>
      </c>
      <c r="C10082">
        <v>1.5449999999999999</v>
      </c>
    </row>
    <row r="10083" spans="2:3" x14ac:dyDescent="0.2">
      <c r="B10083">
        <v>3</v>
      </c>
      <c r="C10083">
        <v>2.024</v>
      </c>
    </row>
    <row r="10084" spans="2:3" x14ac:dyDescent="0.2">
      <c r="B10084">
        <v>4</v>
      </c>
      <c r="C10084">
        <v>2.4169999999999998</v>
      </c>
    </row>
    <row r="10085" spans="2:3" x14ac:dyDescent="0.2">
      <c r="B10085">
        <v>5</v>
      </c>
      <c r="C10085">
        <v>2.8969999999999998</v>
      </c>
    </row>
    <row r="10086" spans="2:3" x14ac:dyDescent="0.2">
      <c r="B10086">
        <v>0</v>
      </c>
      <c r="C10086">
        <v>0.28199999999999997</v>
      </c>
    </row>
    <row r="10087" spans="2:3" x14ac:dyDescent="0.2">
      <c r="B10087">
        <v>1</v>
      </c>
      <c r="C10087">
        <v>1.016</v>
      </c>
    </row>
    <row r="10088" spans="2:3" x14ac:dyDescent="0.2">
      <c r="B10088">
        <v>2</v>
      </c>
      <c r="C10088">
        <v>1.48</v>
      </c>
    </row>
    <row r="10089" spans="2:3" x14ac:dyDescent="0.2">
      <c r="B10089">
        <v>3</v>
      </c>
      <c r="C10089">
        <v>1.9</v>
      </c>
    </row>
    <row r="10090" spans="2:3" x14ac:dyDescent="0.2">
      <c r="B10090">
        <v>4</v>
      </c>
      <c r="C10090">
        <v>2.964</v>
      </c>
    </row>
    <row r="10091" spans="2:3" x14ac:dyDescent="0.2">
      <c r="B10091">
        <v>5</v>
      </c>
      <c r="C10091">
        <v>3.1840000000000002</v>
      </c>
    </row>
    <row r="10092" spans="2:3" x14ac:dyDescent="0.2">
      <c r="B10092">
        <v>0</v>
      </c>
      <c r="C10092">
        <v>0.30099999999999999</v>
      </c>
    </row>
    <row r="10093" spans="2:3" x14ac:dyDescent="0.2">
      <c r="B10093">
        <v>1</v>
      </c>
      <c r="C10093">
        <v>0.98499999999999999</v>
      </c>
    </row>
    <row r="10094" spans="2:3" x14ac:dyDescent="0.2">
      <c r="B10094">
        <v>2</v>
      </c>
      <c r="C10094">
        <v>1.5780000000000001</v>
      </c>
    </row>
    <row r="10095" spans="2:3" x14ac:dyDescent="0.2">
      <c r="B10095">
        <v>3</v>
      </c>
      <c r="C10095">
        <v>1.9750000000000001</v>
      </c>
    </row>
    <row r="10096" spans="2:3" x14ac:dyDescent="0.2">
      <c r="B10096">
        <v>4</v>
      </c>
      <c r="C10096">
        <v>2.669</v>
      </c>
    </row>
    <row r="10097" spans="2:3" x14ac:dyDescent="0.2">
      <c r="B10097">
        <v>5</v>
      </c>
      <c r="C10097">
        <v>2.9889999999999999</v>
      </c>
    </row>
    <row r="10098" spans="2:3" x14ac:dyDescent="0.2">
      <c r="B10098">
        <v>0</v>
      </c>
      <c r="C10098">
        <v>0.3</v>
      </c>
    </row>
    <row r="10099" spans="2:3" x14ac:dyDescent="0.2">
      <c r="B10099">
        <v>1</v>
      </c>
      <c r="C10099">
        <v>1.139</v>
      </c>
    </row>
    <row r="10100" spans="2:3" x14ac:dyDescent="0.2">
      <c r="B10100">
        <v>2</v>
      </c>
      <c r="C10100">
        <v>1.54</v>
      </c>
    </row>
    <row r="10101" spans="2:3" x14ac:dyDescent="0.2">
      <c r="B10101">
        <v>3</v>
      </c>
      <c r="C10101">
        <v>2.1789999999999998</v>
      </c>
    </row>
    <row r="10102" spans="2:3" x14ac:dyDescent="0.2">
      <c r="B10102">
        <v>4</v>
      </c>
      <c r="C10102">
        <v>3.0030000000000001</v>
      </c>
    </row>
    <row r="10103" spans="2:3" x14ac:dyDescent="0.2">
      <c r="B10103">
        <v>5</v>
      </c>
      <c r="C10103">
        <v>3.3730000000000002</v>
      </c>
    </row>
    <row r="10104" spans="2:3" x14ac:dyDescent="0.2">
      <c r="B10104">
        <v>0</v>
      </c>
      <c r="C10104">
        <v>0.29599999999999999</v>
      </c>
    </row>
    <row r="10105" spans="2:3" x14ac:dyDescent="0.2">
      <c r="B10105">
        <v>1</v>
      </c>
      <c r="C10105">
        <v>0.53900000000000003</v>
      </c>
    </row>
    <row r="10106" spans="2:3" x14ac:dyDescent="0.2">
      <c r="B10106">
        <v>2</v>
      </c>
      <c r="C10106">
        <v>0.98299999999999998</v>
      </c>
    </row>
    <row r="10107" spans="2:3" x14ac:dyDescent="0.2">
      <c r="B10107">
        <v>3</v>
      </c>
      <c r="C10107">
        <v>0.84199999999999997</v>
      </c>
    </row>
    <row r="10108" spans="2:3" x14ac:dyDescent="0.2">
      <c r="B10108">
        <v>4</v>
      </c>
      <c r="C10108">
        <v>1.1160000000000001</v>
      </c>
    </row>
    <row r="10109" spans="2:3" x14ac:dyDescent="0.2">
      <c r="B10109">
        <v>5</v>
      </c>
      <c r="C10109">
        <v>1.3160000000000001</v>
      </c>
    </row>
    <row r="10110" spans="2:3" x14ac:dyDescent="0.2">
      <c r="B10110">
        <v>0</v>
      </c>
      <c r="C10110">
        <v>0.39500000000000002</v>
      </c>
    </row>
    <row r="10111" spans="2:3" x14ac:dyDescent="0.2">
      <c r="B10111">
        <v>1</v>
      </c>
      <c r="C10111">
        <v>1.3440000000000001</v>
      </c>
    </row>
    <row r="10112" spans="2:3" x14ac:dyDescent="0.2">
      <c r="B10112">
        <v>2</v>
      </c>
      <c r="C10112">
        <v>2.0129999999999999</v>
      </c>
    </row>
    <row r="10113" spans="2:3" x14ac:dyDescent="0.2">
      <c r="B10113">
        <v>3</v>
      </c>
      <c r="C10113">
        <v>2.1160000000000001</v>
      </c>
    </row>
    <row r="10114" spans="2:3" x14ac:dyDescent="0.2">
      <c r="B10114">
        <v>4</v>
      </c>
      <c r="C10114">
        <v>1.5920000000000001</v>
      </c>
    </row>
    <row r="10115" spans="2:3" x14ac:dyDescent="0.2">
      <c r="B10115">
        <v>5</v>
      </c>
      <c r="C10115">
        <v>2.488</v>
      </c>
    </row>
    <row r="10116" spans="2:3" x14ac:dyDescent="0.2">
      <c r="B10116">
        <v>0</v>
      </c>
      <c r="C10116">
        <v>0.33600000000000002</v>
      </c>
    </row>
    <row r="10117" spans="2:3" x14ac:dyDescent="0.2">
      <c r="B10117">
        <v>1</v>
      </c>
      <c r="C10117">
        <v>0.995</v>
      </c>
    </row>
    <row r="10118" spans="2:3" x14ac:dyDescent="0.2">
      <c r="B10118">
        <v>2</v>
      </c>
      <c r="C10118">
        <v>1.4770000000000001</v>
      </c>
    </row>
    <row r="10119" spans="2:3" x14ac:dyDescent="0.2">
      <c r="B10119">
        <v>3</v>
      </c>
      <c r="C10119">
        <v>1.53</v>
      </c>
    </row>
    <row r="10120" spans="2:3" x14ac:dyDescent="0.2">
      <c r="B10120">
        <v>4</v>
      </c>
      <c r="C10120">
        <v>2.016</v>
      </c>
    </row>
    <row r="10121" spans="2:3" x14ac:dyDescent="0.2">
      <c r="B10121">
        <v>5</v>
      </c>
      <c r="C10121">
        <v>2.67</v>
      </c>
    </row>
    <row r="10122" spans="2:3" x14ac:dyDescent="0.2">
      <c r="B10122">
        <v>0</v>
      </c>
      <c r="C10122">
        <v>0.4</v>
      </c>
    </row>
    <row r="10123" spans="2:3" x14ac:dyDescent="0.2">
      <c r="B10123">
        <v>1</v>
      </c>
      <c r="C10123">
        <v>1.3740000000000001</v>
      </c>
    </row>
    <row r="10124" spans="2:3" x14ac:dyDescent="0.2">
      <c r="B10124">
        <v>2</v>
      </c>
      <c r="C10124">
        <v>2.3319999999999999</v>
      </c>
    </row>
    <row r="10125" spans="2:3" x14ac:dyDescent="0.2">
      <c r="B10125">
        <v>3</v>
      </c>
      <c r="C10125">
        <v>2.5609999999999999</v>
      </c>
    </row>
    <row r="10126" spans="2:3" x14ac:dyDescent="0.2">
      <c r="B10126">
        <v>4</v>
      </c>
      <c r="C10126">
        <v>3.3340000000000001</v>
      </c>
    </row>
    <row r="10127" spans="2:3" x14ac:dyDescent="0.2">
      <c r="B10127">
        <v>5</v>
      </c>
      <c r="C10127">
        <v>3.6320000000000001</v>
      </c>
    </row>
    <row r="10128" spans="2:3" x14ac:dyDescent="0.2">
      <c r="B10128">
        <v>0</v>
      </c>
      <c r="C10128">
        <v>0.38500000000000001</v>
      </c>
    </row>
    <row r="10129" spans="2:3" x14ac:dyDescent="0.2">
      <c r="B10129">
        <v>1</v>
      </c>
      <c r="C10129">
        <v>1.1779999999999999</v>
      </c>
    </row>
    <row r="10130" spans="2:3" x14ac:dyDescent="0.2">
      <c r="B10130">
        <v>2</v>
      </c>
      <c r="C10130">
        <v>1.897</v>
      </c>
    </row>
    <row r="10131" spans="2:3" x14ac:dyDescent="0.2">
      <c r="B10131">
        <v>3</v>
      </c>
      <c r="C10131">
        <v>3.012</v>
      </c>
    </row>
    <row r="10132" spans="2:3" x14ac:dyDescent="0.2">
      <c r="B10132">
        <v>4</v>
      </c>
      <c r="C10132">
        <v>3.669</v>
      </c>
    </row>
    <row r="10133" spans="2:3" x14ac:dyDescent="0.2">
      <c r="B10133">
        <v>5</v>
      </c>
      <c r="C10133">
        <v>4.8159999999999998</v>
      </c>
    </row>
    <row r="10134" spans="2:3" x14ac:dyDescent="0.2">
      <c r="B10134">
        <v>0</v>
      </c>
      <c r="C10134">
        <v>0.34899999999999998</v>
      </c>
    </row>
    <row r="10135" spans="2:3" x14ac:dyDescent="0.2">
      <c r="B10135">
        <v>1</v>
      </c>
      <c r="C10135">
        <v>1.1180000000000001</v>
      </c>
    </row>
    <row r="10136" spans="2:3" x14ac:dyDescent="0.2">
      <c r="B10136">
        <v>2</v>
      </c>
      <c r="C10136">
        <v>1.639</v>
      </c>
    </row>
    <row r="10137" spans="2:3" x14ac:dyDescent="0.2">
      <c r="B10137">
        <v>3</v>
      </c>
      <c r="C10137">
        <v>2.2669999999999999</v>
      </c>
    </row>
    <row r="10138" spans="2:3" x14ac:dyDescent="0.2">
      <c r="B10138">
        <v>4</v>
      </c>
      <c r="C10138">
        <v>1.863</v>
      </c>
    </row>
    <row r="10139" spans="2:3" x14ac:dyDescent="0.2">
      <c r="B10139">
        <v>5</v>
      </c>
      <c r="C10139">
        <v>3.0489999999999999</v>
      </c>
    </row>
    <row r="10140" spans="2:3" x14ac:dyDescent="0.2">
      <c r="B10140">
        <v>0</v>
      </c>
      <c r="C10140">
        <v>0.32500000000000001</v>
      </c>
    </row>
    <row r="10141" spans="2:3" x14ac:dyDescent="0.2">
      <c r="B10141">
        <v>1</v>
      </c>
      <c r="C10141">
        <v>1.0329999999999999</v>
      </c>
    </row>
    <row r="10142" spans="2:3" x14ac:dyDescent="0.2">
      <c r="B10142">
        <v>2</v>
      </c>
      <c r="C10142">
        <v>1.4770000000000001</v>
      </c>
    </row>
    <row r="10143" spans="2:3" x14ac:dyDescent="0.2">
      <c r="B10143">
        <v>3</v>
      </c>
      <c r="C10143">
        <v>1.4850000000000001</v>
      </c>
    </row>
    <row r="10144" spans="2:3" x14ac:dyDescent="0.2">
      <c r="B10144">
        <v>4</v>
      </c>
      <c r="C10144">
        <v>1.5389999999999999</v>
      </c>
    </row>
    <row r="10145" spans="2:3" x14ac:dyDescent="0.2">
      <c r="B10145">
        <v>5</v>
      </c>
      <c r="C10145">
        <v>1.5289999999999999</v>
      </c>
    </row>
    <row r="10146" spans="2:3" x14ac:dyDescent="0.2">
      <c r="B10146">
        <v>0</v>
      </c>
      <c r="C10146">
        <v>0.23699999999999999</v>
      </c>
    </row>
    <row r="10147" spans="2:3" x14ac:dyDescent="0.2">
      <c r="B10147">
        <v>1</v>
      </c>
      <c r="C10147">
        <v>0.36499999999999999</v>
      </c>
    </row>
    <row r="10148" spans="2:3" x14ac:dyDescent="0.2">
      <c r="B10148">
        <v>2</v>
      </c>
      <c r="C10148">
        <v>0.45300000000000001</v>
      </c>
    </row>
    <row r="10149" spans="2:3" x14ac:dyDescent="0.2">
      <c r="B10149">
        <v>0</v>
      </c>
      <c r="C10149">
        <v>0.80800000000000005</v>
      </c>
    </row>
    <row r="10150" spans="2:3" x14ac:dyDescent="0.2">
      <c r="B10150">
        <v>1</v>
      </c>
      <c r="C10150">
        <v>2.7429999999999999</v>
      </c>
    </row>
    <row r="10151" spans="2:3" x14ac:dyDescent="0.2">
      <c r="B10151">
        <v>2</v>
      </c>
      <c r="C10151">
        <v>4.2149999999999999</v>
      </c>
    </row>
    <row r="10152" spans="2:3" x14ac:dyDescent="0.2">
      <c r="B10152">
        <v>3</v>
      </c>
      <c r="C10152">
        <v>5.8109999999999999</v>
      </c>
    </row>
    <row r="10153" spans="2:3" x14ac:dyDescent="0.2">
      <c r="B10153">
        <v>4</v>
      </c>
      <c r="C10153">
        <v>6.048</v>
      </c>
    </row>
    <row r="10154" spans="2:3" x14ac:dyDescent="0.2">
      <c r="B10154">
        <v>5</v>
      </c>
      <c r="C10154">
        <v>7.5460000000000003</v>
      </c>
    </row>
    <row r="10155" spans="2:3" x14ac:dyDescent="0.2">
      <c r="B10155">
        <v>0</v>
      </c>
      <c r="C10155">
        <v>0.39800000000000002</v>
      </c>
    </row>
    <row r="10156" spans="2:3" x14ac:dyDescent="0.2">
      <c r="B10156">
        <v>1</v>
      </c>
      <c r="C10156">
        <v>1.472</v>
      </c>
    </row>
    <row r="10157" spans="2:3" x14ac:dyDescent="0.2">
      <c r="B10157">
        <v>2</v>
      </c>
      <c r="C10157">
        <v>2.3740000000000001</v>
      </c>
    </row>
    <row r="10158" spans="2:3" x14ac:dyDescent="0.2">
      <c r="B10158">
        <v>3</v>
      </c>
      <c r="C10158">
        <v>3.593</v>
      </c>
    </row>
    <row r="10159" spans="2:3" x14ac:dyDescent="0.2">
      <c r="B10159">
        <v>4</v>
      </c>
      <c r="C10159">
        <v>4.72</v>
      </c>
    </row>
    <row r="10160" spans="2:3" x14ac:dyDescent="0.2">
      <c r="B10160">
        <v>5</v>
      </c>
      <c r="C10160">
        <v>5.9089999999999998</v>
      </c>
    </row>
    <row r="10161" spans="2:3" x14ac:dyDescent="0.2">
      <c r="B10161">
        <v>0</v>
      </c>
      <c r="C10161">
        <v>0.42899999999999999</v>
      </c>
    </row>
    <row r="10162" spans="2:3" x14ac:dyDescent="0.2">
      <c r="B10162">
        <v>1</v>
      </c>
      <c r="C10162">
        <v>1.623</v>
      </c>
    </row>
    <row r="10163" spans="2:3" x14ac:dyDescent="0.2">
      <c r="B10163">
        <v>2</v>
      </c>
      <c r="C10163">
        <v>3.0209999999999999</v>
      </c>
    </row>
    <row r="10164" spans="2:3" x14ac:dyDescent="0.2">
      <c r="B10164">
        <v>3</v>
      </c>
      <c r="C10164">
        <v>4.5910000000000002</v>
      </c>
    </row>
    <row r="10165" spans="2:3" x14ac:dyDescent="0.2">
      <c r="B10165">
        <v>4</v>
      </c>
      <c r="C10165">
        <v>4.7</v>
      </c>
    </row>
    <row r="10166" spans="2:3" x14ac:dyDescent="0.2">
      <c r="B10166">
        <v>5</v>
      </c>
      <c r="C10166">
        <v>5.5949999999999998</v>
      </c>
    </row>
    <row r="10167" spans="2:3" x14ac:dyDescent="0.2">
      <c r="B10167">
        <v>0</v>
      </c>
      <c r="C10167">
        <v>0.30199999999999999</v>
      </c>
    </row>
    <row r="10168" spans="2:3" x14ac:dyDescent="0.2">
      <c r="B10168">
        <v>1</v>
      </c>
      <c r="C10168">
        <v>1.125</v>
      </c>
    </row>
    <row r="10169" spans="2:3" x14ac:dyDescent="0.2">
      <c r="B10169">
        <v>2</v>
      </c>
      <c r="C10169">
        <v>1.8089999999999999</v>
      </c>
    </row>
    <row r="10170" spans="2:3" x14ac:dyDescent="0.2">
      <c r="B10170">
        <v>3</v>
      </c>
      <c r="C10170">
        <v>2.5169999999999999</v>
      </c>
    </row>
    <row r="10171" spans="2:3" x14ac:dyDescent="0.2">
      <c r="B10171">
        <v>4</v>
      </c>
      <c r="C10171">
        <v>3.0449999999999999</v>
      </c>
    </row>
    <row r="10172" spans="2:3" x14ac:dyDescent="0.2">
      <c r="B10172">
        <v>5</v>
      </c>
      <c r="C10172">
        <v>3.718</v>
      </c>
    </row>
    <row r="10173" spans="2:3" x14ac:dyDescent="0.2">
      <c r="B10173">
        <v>0</v>
      </c>
      <c r="C10173">
        <v>0.32700000000000001</v>
      </c>
    </row>
    <row r="10174" spans="2:3" x14ac:dyDescent="0.2">
      <c r="B10174">
        <v>1</v>
      </c>
      <c r="C10174">
        <v>1.04</v>
      </c>
    </row>
    <row r="10175" spans="2:3" x14ac:dyDescent="0.2">
      <c r="B10175">
        <v>2</v>
      </c>
      <c r="C10175">
        <v>1.79</v>
      </c>
    </row>
    <row r="10176" spans="2:3" x14ac:dyDescent="0.2">
      <c r="B10176">
        <v>3</v>
      </c>
      <c r="C10176">
        <v>2.2010000000000001</v>
      </c>
    </row>
    <row r="10177" spans="2:3" x14ac:dyDescent="0.2">
      <c r="B10177">
        <v>4</v>
      </c>
      <c r="C10177">
        <v>2.75</v>
      </c>
    </row>
    <row r="10178" spans="2:3" x14ac:dyDescent="0.2">
      <c r="B10178">
        <v>5</v>
      </c>
      <c r="C10178">
        <v>3.8130000000000002</v>
      </c>
    </row>
    <row r="10179" spans="2:3" x14ac:dyDescent="0.2">
      <c r="B10179">
        <v>0</v>
      </c>
      <c r="C10179">
        <v>0.313</v>
      </c>
    </row>
    <row r="10180" spans="2:3" x14ac:dyDescent="0.2">
      <c r="B10180">
        <v>1</v>
      </c>
      <c r="C10180">
        <v>1.2290000000000001</v>
      </c>
    </row>
    <row r="10181" spans="2:3" x14ac:dyDescent="0.2">
      <c r="B10181">
        <v>2</v>
      </c>
      <c r="C10181">
        <v>2.0329999999999999</v>
      </c>
    </row>
    <row r="10182" spans="2:3" x14ac:dyDescent="0.2">
      <c r="B10182">
        <v>3</v>
      </c>
      <c r="C10182">
        <v>2.8410000000000002</v>
      </c>
    </row>
    <row r="10183" spans="2:3" x14ac:dyDescent="0.2">
      <c r="B10183">
        <v>4</v>
      </c>
      <c r="C10183">
        <v>3.851</v>
      </c>
    </row>
    <row r="10184" spans="2:3" x14ac:dyDescent="0.2">
      <c r="B10184">
        <v>5</v>
      </c>
      <c r="C10184">
        <v>4.7489999999999997</v>
      </c>
    </row>
    <row r="10185" spans="2:3" x14ac:dyDescent="0.2">
      <c r="B10185">
        <v>0</v>
      </c>
      <c r="C10185">
        <v>0.32100000000000001</v>
      </c>
    </row>
    <row r="10186" spans="2:3" x14ac:dyDescent="0.2">
      <c r="B10186">
        <v>1</v>
      </c>
      <c r="C10186">
        <v>1.46</v>
      </c>
    </row>
    <row r="10187" spans="2:3" x14ac:dyDescent="0.2">
      <c r="B10187">
        <v>2</v>
      </c>
      <c r="C10187">
        <v>2.2000000000000002</v>
      </c>
    </row>
    <row r="10188" spans="2:3" x14ac:dyDescent="0.2">
      <c r="B10188">
        <v>3</v>
      </c>
      <c r="C10188">
        <v>2.85</v>
      </c>
    </row>
    <row r="10189" spans="2:3" x14ac:dyDescent="0.2">
      <c r="B10189">
        <v>4</v>
      </c>
      <c r="C10189">
        <v>4.2290000000000001</v>
      </c>
    </row>
    <row r="10190" spans="2:3" x14ac:dyDescent="0.2">
      <c r="B10190">
        <v>5</v>
      </c>
      <c r="C10190">
        <v>4.4710000000000001</v>
      </c>
    </row>
    <row r="10191" spans="2:3" x14ac:dyDescent="0.2">
      <c r="B10191">
        <v>0</v>
      </c>
      <c r="C10191">
        <v>0.314</v>
      </c>
    </row>
    <row r="10192" spans="2:3" x14ac:dyDescent="0.2">
      <c r="B10192">
        <v>1</v>
      </c>
      <c r="C10192">
        <v>1.482</v>
      </c>
    </row>
    <row r="10193" spans="2:3" x14ac:dyDescent="0.2">
      <c r="B10193">
        <v>2</v>
      </c>
      <c r="C10193">
        <v>2.1970000000000001</v>
      </c>
    </row>
    <row r="10194" spans="2:3" x14ac:dyDescent="0.2">
      <c r="B10194">
        <v>3</v>
      </c>
      <c r="C10194">
        <v>2.9049999999999998</v>
      </c>
    </row>
    <row r="10195" spans="2:3" x14ac:dyDescent="0.2">
      <c r="B10195">
        <v>4</v>
      </c>
      <c r="C10195">
        <v>4.0640000000000001</v>
      </c>
    </row>
    <row r="10196" spans="2:3" x14ac:dyDescent="0.2">
      <c r="B10196">
        <v>5</v>
      </c>
      <c r="C10196">
        <v>4.4189999999999996</v>
      </c>
    </row>
    <row r="10197" spans="2:3" x14ac:dyDescent="0.2">
      <c r="B10197">
        <v>0</v>
      </c>
      <c r="C10197">
        <v>0.36899999999999999</v>
      </c>
    </row>
    <row r="10198" spans="2:3" x14ac:dyDescent="0.2">
      <c r="B10198">
        <v>1</v>
      </c>
      <c r="C10198">
        <v>1.379</v>
      </c>
    </row>
    <row r="10199" spans="2:3" x14ac:dyDescent="0.2">
      <c r="B10199">
        <v>2</v>
      </c>
      <c r="C10199">
        <v>2.4550000000000001</v>
      </c>
    </row>
    <row r="10200" spans="2:3" x14ac:dyDescent="0.2">
      <c r="B10200">
        <v>3</v>
      </c>
      <c r="C10200">
        <v>3.093</v>
      </c>
    </row>
    <row r="10201" spans="2:3" x14ac:dyDescent="0.2">
      <c r="B10201">
        <v>4</v>
      </c>
      <c r="C10201">
        <v>3.944</v>
      </c>
    </row>
    <row r="10202" spans="2:3" x14ac:dyDescent="0.2">
      <c r="B10202">
        <v>5</v>
      </c>
      <c r="C10202">
        <v>5.556</v>
      </c>
    </row>
    <row r="10203" spans="2:3" x14ac:dyDescent="0.2">
      <c r="B10203">
        <v>0</v>
      </c>
      <c r="C10203">
        <v>0.37</v>
      </c>
    </row>
    <row r="10204" spans="2:3" x14ac:dyDescent="0.2">
      <c r="B10204">
        <v>1</v>
      </c>
      <c r="C10204">
        <v>1.323</v>
      </c>
    </row>
    <row r="10205" spans="2:3" x14ac:dyDescent="0.2">
      <c r="B10205">
        <v>2</v>
      </c>
      <c r="C10205">
        <v>2.097</v>
      </c>
    </row>
    <row r="10206" spans="2:3" x14ac:dyDescent="0.2">
      <c r="B10206">
        <v>3</v>
      </c>
      <c r="C10206">
        <v>2.1859999999999999</v>
      </c>
    </row>
    <row r="10207" spans="2:3" x14ac:dyDescent="0.2">
      <c r="B10207">
        <v>4</v>
      </c>
      <c r="C10207">
        <v>3.359</v>
      </c>
    </row>
    <row r="10208" spans="2:3" x14ac:dyDescent="0.2">
      <c r="B10208">
        <v>5</v>
      </c>
      <c r="C10208">
        <v>3.512</v>
      </c>
    </row>
    <row r="10209" spans="2:3" x14ac:dyDescent="0.2">
      <c r="B10209">
        <v>0</v>
      </c>
      <c r="C10209">
        <v>0.39900000000000002</v>
      </c>
    </row>
    <row r="10210" spans="2:3" x14ac:dyDescent="0.2">
      <c r="B10210">
        <v>1</v>
      </c>
      <c r="C10210">
        <v>1.4259999999999999</v>
      </c>
    </row>
    <row r="10211" spans="2:3" x14ac:dyDescent="0.2">
      <c r="B10211">
        <v>2</v>
      </c>
      <c r="C10211">
        <v>2.7629999999999999</v>
      </c>
    </row>
    <row r="10212" spans="2:3" x14ac:dyDescent="0.2">
      <c r="B10212">
        <v>3</v>
      </c>
      <c r="C10212">
        <v>3.6709999999999998</v>
      </c>
    </row>
    <row r="10213" spans="2:3" x14ac:dyDescent="0.2">
      <c r="B10213">
        <v>4</v>
      </c>
      <c r="C10213">
        <v>4.7640000000000002</v>
      </c>
    </row>
    <row r="10214" spans="2:3" x14ac:dyDescent="0.2">
      <c r="B10214">
        <v>5</v>
      </c>
      <c r="C10214">
        <v>6.0439999999999996</v>
      </c>
    </row>
    <row r="10215" spans="2:3" x14ac:dyDescent="0.2">
      <c r="B10215">
        <v>0</v>
      </c>
      <c r="C10215">
        <v>0.505</v>
      </c>
    </row>
    <row r="10216" spans="2:3" x14ac:dyDescent="0.2">
      <c r="B10216">
        <v>1</v>
      </c>
      <c r="C10216">
        <v>1.331</v>
      </c>
    </row>
    <row r="10217" spans="2:3" x14ac:dyDescent="0.2">
      <c r="B10217">
        <v>2</v>
      </c>
      <c r="C10217">
        <v>1.5860000000000001</v>
      </c>
    </row>
    <row r="10218" spans="2:3" x14ac:dyDescent="0.2">
      <c r="B10218">
        <v>3</v>
      </c>
      <c r="C10218">
        <v>2.2669999999999999</v>
      </c>
    </row>
    <row r="10219" spans="2:3" x14ac:dyDescent="0.2">
      <c r="B10219">
        <v>4</v>
      </c>
      <c r="C10219">
        <v>2.274</v>
      </c>
    </row>
    <row r="10220" spans="2:3" x14ac:dyDescent="0.2">
      <c r="B10220">
        <v>5</v>
      </c>
      <c r="C10220">
        <v>3.0310000000000001</v>
      </c>
    </row>
    <row r="10221" spans="2:3" x14ac:dyDescent="0.2">
      <c r="B10221">
        <v>0</v>
      </c>
      <c r="C10221">
        <v>0.377</v>
      </c>
    </row>
    <row r="10222" spans="2:3" x14ac:dyDescent="0.2">
      <c r="B10222">
        <v>1</v>
      </c>
      <c r="C10222">
        <v>1.512</v>
      </c>
    </row>
    <row r="10223" spans="2:3" x14ac:dyDescent="0.2">
      <c r="B10223">
        <v>2</v>
      </c>
      <c r="C10223">
        <v>2.6179999999999999</v>
      </c>
    </row>
    <row r="10224" spans="2:3" x14ac:dyDescent="0.2">
      <c r="B10224">
        <v>3</v>
      </c>
      <c r="C10224">
        <v>3.8279999999999998</v>
      </c>
    </row>
    <row r="10225" spans="2:3" x14ac:dyDescent="0.2">
      <c r="B10225">
        <v>4</v>
      </c>
      <c r="C10225">
        <v>5.335</v>
      </c>
    </row>
    <row r="10226" spans="2:3" x14ac:dyDescent="0.2">
      <c r="B10226">
        <v>5</v>
      </c>
      <c r="C10226">
        <v>6.3109999999999999</v>
      </c>
    </row>
    <row r="10227" spans="2:3" x14ac:dyDescent="0.2">
      <c r="B10227">
        <v>0</v>
      </c>
      <c r="C10227">
        <v>0.499</v>
      </c>
    </row>
    <row r="10228" spans="2:3" x14ac:dyDescent="0.2">
      <c r="B10228">
        <v>1</v>
      </c>
      <c r="C10228">
        <v>1.7350000000000001</v>
      </c>
    </row>
    <row r="10229" spans="2:3" x14ac:dyDescent="0.2">
      <c r="B10229">
        <v>2</v>
      </c>
      <c r="C10229">
        <v>2.964</v>
      </c>
    </row>
    <row r="10230" spans="2:3" x14ac:dyDescent="0.2">
      <c r="B10230">
        <v>3</v>
      </c>
      <c r="C10230">
        <v>3.6259999999999999</v>
      </c>
    </row>
    <row r="10231" spans="2:3" x14ac:dyDescent="0.2">
      <c r="B10231">
        <v>4</v>
      </c>
      <c r="C10231">
        <v>5.1929999999999996</v>
      </c>
    </row>
    <row r="10232" spans="2:3" x14ac:dyDescent="0.2">
      <c r="B10232">
        <v>5</v>
      </c>
      <c r="C10232">
        <v>4.6840000000000002</v>
      </c>
    </row>
    <row r="10233" spans="2:3" x14ac:dyDescent="0.2">
      <c r="B10233">
        <v>0</v>
      </c>
      <c r="C10233">
        <v>0.26700000000000002</v>
      </c>
    </row>
    <row r="10234" spans="2:3" x14ac:dyDescent="0.2">
      <c r="B10234">
        <v>1</v>
      </c>
      <c r="C10234">
        <v>1.0329999999999999</v>
      </c>
    </row>
    <row r="10235" spans="2:3" x14ac:dyDescent="0.2">
      <c r="B10235">
        <v>2</v>
      </c>
      <c r="C10235">
        <v>1.637</v>
      </c>
    </row>
    <row r="10236" spans="2:3" x14ac:dyDescent="0.2">
      <c r="B10236">
        <v>3</v>
      </c>
      <c r="C10236">
        <v>1.98</v>
      </c>
    </row>
    <row r="10237" spans="2:3" x14ac:dyDescent="0.2">
      <c r="B10237">
        <v>4</v>
      </c>
      <c r="C10237">
        <v>2.714</v>
      </c>
    </row>
    <row r="10238" spans="2:3" x14ac:dyDescent="0.2">
      <c r="B10238">
        <v>5</v>
      </c>
      <c r="C10238">
        <v>3.2360000000000002</v>
      </c>
    </row>
    <row r="10239" spans="2:3" x14ac:dyDescent="0.2">
      <c r="B10239">
        <v>0</v>
      </c>
      <c r="C10239">
        <v>0.32500000000000001</v>
      </c>
    </row>
    <row r="10240" spans="2:3" x14ac:dyDescent="0.2">
      <c r="B10240">
        <v>1</v>
      </c>
      <c r="C10240">
        <v>1.0189999999999999</v>
      </c>
    </row>
    <row r="10241" spans="2:3" x14ac:dyDescent="0.2">
      <c r="B10241">
        <v>2</v>
      </c>
      <c r="C10241">
        <v>1.5429999999999999</v>
      </c>
    </row>
    <row r="10242" spans="2:3" x14ac:dyDescent="0.2">
      <c r="B10242">
        <v>3</v>
      </c>
      <c r="C10242">
        <v>2.1360000000000001</v>
      </c>
    </row>
    <row r="10243" spans="2:3" x14ac:dyDescent="0.2">
      <c r="B10243">
        <v>4</v>
      </c>
      <c r="C10243">
        <v>2.6920000000000002</v>
      </c>
    </row>
    <row r="10244" spans="2:3" x14ac:dyDescent="0.2">
      <c r="B10244">
        <v>5</v>
      </c>
      <c r="C10244">
        <v>3.6890000000000001</v>
      </c>
    </row>
    <row r="10245" spans="2:3" x14ac:dyDescent="0.2">
      <c r="B10245">
        <v>0</v>
      </c>
      <c r="C10245">
        <v>0.318</v>
      </c>
    </row>
    <row r="10246" spans="2:3" x14ac:dyDescent="0.2">
      <c r="B10246">
        <v>1</v>
      </c>
      <c r="C10246">
        <v>1.056</v>
      </c>
    </row>
    <row r="10247" spans="2:3" x14ac:dyDescent="0.2">
      <c r="B10247">
        <v>2</v>
      </c>
      <c r="C10247">
        <v>1.583</v>
      </c>
    </row>
    <row r="10248" spans="2:3" x14ac:dyDescent="0.2">
      <c r="B10248">
        <v>3</v>
      </c>
      <c r="C10248">
        <v>2.4660000000000002</v>
      </c>
    </row>
    <row r="10249" spans="2:3" x14ac:dyDescent="0.2">
      <c r="B10249">
        <v>4</v>
      </c>
      <c r="C10249">
        <v>2.7850000000000001</v>
      </c>
    </row>
    <row r="10250" spans="2:3" x14ac:dyDescent="0.2">
      <c r="B10250">
        <v>5</v>
      </c>
      <c r="C10250">
        <v>4.0780000000000003</v>
      </c>
    </row>
    <row r="10251" spans="2:3" x14ac:dyDescent="0.2">
      <c r="B10251">
        <v>0</v>
      </c>
      <c r="C10251">
        <v>0.33500000000000002</v>
      </c>
    </row>
    <row r="10252" spans="2:3" x14ac:dyDescent="0.2">
      <c r="B10252">
        <v>1</v>
      </c>
      <c r="C10252">
        <v>1.1870000000000001</v>
      </c>
    </row>
    <row r="10253" spans="2:3" x14ac:dyDescent="0.2">
      <c r="B10253">
        <v>2</v>
      </c>
      <c r="C10253">
        <v>1.8140000000000001</v>
      </c>
    </row>
    <row r="10254" spans="2:3" x14ac:dyDescent="0.2">
      <c r="B10254">
        <v>3</v>
      </c>
      <c r="C10254">
        <v>2.915</v>
      </c>
    </row>
    <row r="10255" spans="2:3" x14ac:dyDescent="0.2">
      <c r="B10255">
        <v>4</v>
      </c>
      <c r="C10255">
        <v>3.6989999999999998</v>
      </c>
    </row>
    <row r="10256" spans="2:3" x14ac:dyDescent="0.2">
      <c r="B10256">
        <v>5</v>
      </c>
      <c r="C10256">
        <v>4.58</v>
      </c>
    </row>
    <row r="10257" spans="2:3" x14ac:dyDescent="0.2">
      <c r="B10257">
        <v>0</v>
      </c>
      <c r="C10257">
        <v>0.35</v>
      </c>
    </row>
    <row r="10258" spans="2:3" x14ac:dyDescent="0.2">
      <c r="B10258">
        <v>1</v>
      </c>
      <c r="C10258">
        <v>1.284</v>
      </c>
    </row>
    <row r="10259" spans="2:3" x14ac:dyDescent="0.2">
      <c r="B10259">
        <v>2</v>
      </c>
      <c r="C10259">
        <v>1.867</v>
      </c>
    </row>
    <row r="10260" spans="2:3" x14ac:dyDescent="0.2">
      <c r="B10260">
        <v>3</v>
      </c>
      <c r="C10260">
        <v>1.9179999999999999</v>
      </c>
    </row>
    <row r="10261" spans="2:3" x14ac:dyDescent="0.2">
      <c r="B10261">
        <v>4</v>
      </c>
      <c r="C10261">
        <v>2.7610000000000001</v>
      </c>
    </row>
    <row r="10262" spans="2:3" x14ac:dyDescent="0.2">
      <c r="B10262">
        <v>5</v>
      </c>
      <c r="C10262">
        <v>3.0579999999999998</v>
      </c>
    </row>
    <row r="10263" spans="2:3" x14ac:dyDescent="0.2">
      <c r="B10263">
        <v>0</v>
      </c>
      <c r="C10263">
        <v>0.29699999999999999</v>
      </c>
    </row>
    <row r="10264" spans="2:3" x14ac:dyDescent="0.2">
      <c r="B10264">
        <v>1</v>
      </c>
      <c r="C10264">
        <v>1.246</v>
      </c>
    </row>
    <row r="10265" spans="2:3" x14ac:dyDescent="0.2">
      <c r="B10265">
        <v>2</v>
      </c>
      <c r="C10265">
        <v>1.7090000000000001</v>
      </c>
    </row>
    <row r="10266" spans="2:3" x14ac:dyDescent="0.2">
      <c r="B10266">
        <v>3</v>
      </c>
      <c r="C10266">
        <v>1.629</v>
      </c>
    </row>
    <row r="10267" spans="2:3" x14ac:dyDescent="0.2">
      <c r="B10267">
        <v>4</v>
      </c>
      <c r="C10267">
        <v>1.8520000000000001</v>
      </c>
    </row>
    <row r="10268" spans="2:3" x14ac:dyDescent="0.2">
      <c r="B10268">
        <v>5</v>
      </c>
      <c r="C10268">
        <v>2.8439999999999999</v>
      </c>
    </row>
    <row r="10269" spans="2:3" x14ac:dyDescent="0.2">
      <c r="B10269">
        <v>0</v>
      </c>
      <c r="C10269">
        <v>0.26300000000000001</v>
      </c>
    </row>
    <row r="10270" spans="2:3" x14ac:dyDescent="0.2">
      <c r="B10270">
        <v>1</v>
      </c>
      <c r="C10270">
        <v>0.93899999999999995</v>
      </c>
    </row>
    <row r="10271" spans="2:3" x14ac:dyDescent="0.2">
      <c r="B10271">
        <v>2</v>
      </c>
      <c r="C10271">
        <v>1.319</v>
      </c>
    </row>
    <row r="10272" spans="2:3" x14ac:dyDescent="0.2">
      <c r="B10272">
        <v>3</v>
      </c>
      <c r="C10272">
        <v>1.601</v>
      </c>
    </row>
    <row r="10273" spans="2:3" x14ac:dyDescent="0.2">
      <c r="B10273">
        <v>4</v>
      </c>
      <c r="C10273">
        <v>2.0259999999999998</v>
      </c>
    </row>
    <row r="10274" spans="2:3" x14ac:dyDescent="0.2">
      <c r="B10274">
        <v>5</v>
      </c>
      <c r="C10274">
        <v>1.5169999999999999</v>
      </c>
    </row>
    <row r="10275" spans="2:3" x14ac:dyDescent="0.2">
      <c r="B10275">
        <v>0</v>
      </c>
      <c r="C10275">
        <v>0.32</v>
      </c>
    </row>
    <row r="10276" spans="2:3" x14ac:dyDescent="0.2">
      <c r="B10276">
        <v>1</v>
      </c>
      <c r="C10276">
        <v>1.1639999999999999</v>
      </c>
    </row>
    <row r="10277" spans="2:3" x14ac:dyDescent="0.2">
      <c r="B10277">
        <v>2</v>
      </c>
      <c r="C10277">
        <v>1.865</v>
      </c>
    </row>
    <row r="10278" spans="2:3" x14ac:dyDescent="0.2">
      <c r="B10278">
        <v>3</v>
      </c>
      <c r="C10278">
        <v>2.5990000000000002</v>
      </c>
    </row>
    <row r="10279" spans="2:3" x14ac:dyDescent="0.2">
      <c r="B10279">
        <v>4</v>
      </c>
      <c r="C10279">
        <v>3.4849999999999999</v>
      </c>
    </row>
    <row r="10280" spans="2:3" x14ac:dyDescent="0.2">
      <c r="B10280">
        <v>5</v>
      </c>
      <c r="C10280">
        <v>4.1189999999999998</v>
      </c>
    </row>
    <row r="10281" spans="2:3" x14ac:dyDescent="0.2">
      <c r="B10281">
        <v>0</v>
      </c>
      <c r="C10281">
        <v>0.46</v>
      </c>
    </row>
    <row r="10282" spans="2:3" x14ac:dyDescent="0.2">
      <c r="B10282">
        <v>1</v>
      </c>
      <c r="C10282">
        <v>1.099</v>
      </c>
    </row>
    <row r="10283" spans="2:3" x14ac:dyDescent="0.2">
      <c r="B10283">
        <v>2</v>
      </c>
      <c r="C10283">
        <v>1.7090000000000001</v>
      </c>
    </row>
    <row r="10284" spans="2:3" x14ac:dyDescent="0.2">
      <c r="B10284">
        <v>3</v>
      </c>
      <c r="C10284">
        <v>2.6080000000000001</v>
      </c>
    </row>
    <row r="10285" spans="2:3" x14ac:dyDescent="0.2">
      <c r="B10285">
        <v>4</v>
      </c>
      <c r="C10285">
        <v>2.9319999999999999</v>
      </c>
    </row>
    <row r="10286" spans="2:3" x14ac:dyDescent="0.2">
      <c r="B10286">
        <v>5</v>
      </c>
      <c r="C10286">
        <v>3.9670000000000001</v>
      </c>
    </row>
    <row r="10287" spans="2:3" x14ac:dyDescent="0.2">
      <c r="B10287">
        <v>0</v>
      </c>
      <c r="C10287">
        <v>0.26300000000000001</v>
      </c>
    </row>
    <row r="10288" spans="2:3" x14ac:dyDescent="0.2">
      <c r="B10288">
        <v>1</v>
      </c>
      <c r="C10288">
        <v>1.0860000000000001</v>
      </c>
    </row>
    <row r="10289" spans="2:3" x14ac:dyDescent="0.2">
      <c r="B10289">
        <v>2</v>
      </c>
      <c r="C10289">
        <v>1.4239999999999999</v>
      </c>
    </row>
    <row r="10290" spans="2:3" x14ac:dyDescent="0.2">
      <c r="B10290">
        <v>3</v>
      </c>
      <c r="C10290">
        <v>1.734</v>
      </c>
    </row>
    <row r="10291" spans="2:3" x14ac:dyDescent="0.2">
      <c r="B10291">
        <v>4</v>
      </c>
      <c r="C10291">
        <v>1.8080000000000001</v>
      </c>
    </row>
    <row r="10292" spans="2:3" x14ac:dyDescent="0.2">
      <c r="B10292">
        <v>5</v>
      </c>
      <c r="C10292">
        <v>1.7869999999999999</v>
      </c>
    </row>
    <row r="10293" spans="2:3" x14ac:dyDescent="0.2">
      <c r="B10293">
        <v>0</v>
      </c>
      <c r="C10293">
        <v>0.28599999999999998</v>
      </c>
    </row>
    <row r="10294" spans="2:3" x14ac:dyDescent="0.2">
      <c r="B10294">
        <v>1</v>
      </c>
      <c r="C10294">
        <v>1.1100000000000001</v>
      </c>
    </row>
    <row r="10295" spans="2:3" x14ac:dyDescent="0.2">
      <c r="B10295">
        <v>2</v>
      </c>
      <c r="C10295">
        <v>1.841</v>
      </c>
    </row>
    <row r="10296" spans="2:3" x14ac:dyDescent="0.2">
      <c r="B10296">
        <v>3</v>
      </c>
      <c r="C10296">
        <v>2.7229999999999999</v>
      </c>
    </row>
    <row r="10297" spans="2:3" x14ac:dyDescent="0.2">
      <c r="B10297">
        <v>4</v>
      </c>
      <c r="C10297">
        <v>2.7309999999999999</v>
      </c>
    </row>
    <row r="10298" spans="2:3" x14ac:dyDescent="0.2">
      <c r="B10298">
        <v>5</v>
      </c>
      <c r="C10298">
        <v>2.8929999999999998</v>
      </c>
    </row>
    <row r="10299" spans="2:3" x14ac:dyDescent="0.2">
      <c r="B10299">
        <v>0</v>
      </c>
      <c r="C10299">
        <v>0.40100000000000002</v>
      </c>
    </row>
    <row r="10300" spans="2:3" x14ac:dyDescent="0.2">
      <c r="B10300">
        <v>1</v>
      </c>
      <c r="C10300">
        <v>1.409</v>
      </c>
    </row>
    <row r="10301" spans="2:3" x14ac:dyDescent="0.2">
      <c r="B10301">
        <v>2</v>
      </c>
      <c r="C10301">
        <v>2.738</v>
      </c>
    </row>
    <row r="10302" spans="2:3" x14ac:dyDescent="0.2">
      <c r="B10302">
        <v>3</v>
      </c>
      <c r="C10302">
        <v>4.05</v>
      </c>
    </row>
    <row r="10303" spans="2:3" x14ac:dyDescent="0.2">
      <c r="B10303">
        <v>4</v>
      </c>
      <c r="C10303">
        <v>5.5380000000000003</v>
      </c>
    </row>
    <row r="10304" spans="2:3" x14ac:dyDescent="0.2">
      <c r="B10304">
        <v>5</v>
      </c>
      <c r="C10304">
        <v>9.2439999999999998</v>
      </c>
    </row>
    <row r="10305" spans="2:3" x14ac:dyDescent="0.2">
      <c r="B10305">
        <v>0</v>
      </c>
      <c r="C10305">
        <v>0.60299999999999998</v>
      </c>
    </row>
    <row r="10306" spans="2:3" x14ac:dyDescent="0.2">
      <c r="B10306">
        <v>1</v>
      </c>
      <c r="C10306">
        <v>3.83</v>
      </c>
    </row>
    <row r="10307" spans="2:3" x14ac:dyDescent="0.2">
      <c r="B10307">
        <v>2</v>
      </c>
      <c r="C10307">
        <v>4.4429999999999996</v>
      </c>
    </row>
    <row r="10308" spans="2:3" x14ac:dyDescent="0.2">
      <c r="B10308">
        <v>3</v>
      </c>
      <c r="C10308">
        <v>6.21</v>
      </c>
    </row>
    <row r="10309" spans="2:3" x14ac:dyDescent="0.2">
      <c r="B10309">
        <v>4</v>
      </c>
      <c r="C10309">
        <v>8.0120000000000005</v>
      </c>
    </row>
    <row r="10310" spans="2:3" x14ac:dyDescent="0.2">
      <c r="B10310">
        <v>5</v>
      </c>
      <c r="C10310">
        <v>14.252000000000001</v>
      </c>
    </row>
    <row r="10311" spans="2:3" x14ac:dyDescent="0.2">
      <c r="B10311">
        <v>0</v>
      </c>
      <c r="C10311">
        <v>0.29799999999999999</v>
      </c>
    </row>
    <row r="10312" spans="2:3" x14ac:dyDescent="0.2">
      <c r="B10312">
        <v>1</v>
      </c>
      <c r="C10312">
        <v>0.98199999999999998</v>
      </c>
    </row>
    <row r="10313" spans="2:3" x14ac:dyDescent="0.2">
      <c r="B10313">
        <v>2</v>
      </c>
      <c r="C10313">
        <v>1.698</v>
      </c>
    </row>
    <row r="10314" spans="2:3" x14ac:dyDescent="0.2">
      <c r="B10314">
        <v>3</v>
      </c>
      <c r="C10314">
        <v>2.069</v>
      </c>
    </row>
    <row r="10315" spans="2:3" x14ac:dyDescent="0.2">
      <c r="B10315">
        <v>4</v>
      </c>
      <c r="C10315">
        <v>2.972</v>
      </c>
    </row>
    <row r="10316" spans="2:3" x14ac:dyDescent="0.2">
      <c r="B10316">
        <v>5</v>
      </c>
      <c r="C10316">
        <v>3.3079999999999998</v>
      </c>
    </row>
    <row r="10317" spans="2:3" x14ac:dyDescent="0.2">
      <c r="B10317">
        <v>0</v>
      </c>
      <c r="C10317">
        <v>0.30399999999999999</v>
      </c>
    </row>
    <row r="10318" spans="2:3" x14ac:dyDescent="0.2">
      <c r="B10318">
        <v>1</v>
      </c>
      <c r="C10318">
        <v>0.91700000000000004</v>
      </c>
    </row>
    <row r="10319" spans="2:3" x14ac:dyDescent="0.2">
      <c r="B10319">
        <v>2</v>
      </c>
      <c r="C10319">
        <v>1.4159999999999999</v>
      </c>
    </row>
    <row r="10320" spans="2:3" x14ac:dyDescent="0.2">
      <c r="B10320">
        <v>3</v>
      </c>
      <c r="C10320">
        <v>2.089</v>
      </c>
    </row>
    <row r="10321" spans="2:3" x14ac:dyDescent="0.2">
      <c r="B10321">
        <v>4</v>
      </c>
      <c r="C10321">
        <v>2.6349999999999998</v>
      </c>
    </row>
    <row r="10322" spans="2:3" x14ac:dyDescent="0.2">
      <c r="B10322">
        <v>5</v>
      </c>
      <c r="C10322">
        <v>3.28</v>
      </c>
    </row>
    <row r="10323" spans="2:3" x14ac:dyDescent="0.2">
      <c r="B10323">
        <v>0</v>
      </c>
      <c r="C10323">
        <v>0.28799999999999998</v>
      </c>
    </row>
    <row r="10324" spans="2:3" x14ac:dyDescent="0.2">
      <c r="B10324">
        <v>1</v>
      </c>
      <c r="C10324">
        <v>1.042</v>
      </c>
    </row>
    <row r="10325" spans="2:3" x14ac:dyDescent="0.2">
      <c r="B10325">
        <v>2</v>
      </c>
      <c r="C10325">
        <v>1.569</v>
      </c>
    </row>
    <row r="10326" spans="2:3" x14ac:dyDescent="0.2">
      <c r="B10326">
        <v>3</v>
      </c>
      <c r="C10326">
        <v>2.4449999999999998</v>
      </c>
    </row>
    <row r="10327" spans="2:3" x14ac:dyDescent="0.2">
      <c r="B10327">
        <v>4</v>
      </c>
      <c r="C10327">
        <v>2.609</v>
      </c>
    </row>
    <row r="10328" spans="2:3" x14ac:dyDescent="0.2">
      <c r="B10328">
        <v>5</v>
      </c>
      <c r="C10328">
        <v>3.016</v>
      </c>
    </row>
    <row r="10329" spans="2:3" x14ac:dyDescent="0.2">
      <c r="B10329">
        <v>0</v>
      </c>
      <c r="C10329">
        <v>0.36599999999999999</v>
      </c>
    </row>
    <row r="10330" spans="2:3" x14ac:dyDescent="0.2">
      <c r="B10330">
        <v>1</v>
      </c>
      <c r="C10330">
        <v>1.149</v>
      </c>
    </row>
    <row r="10331" spans="2:3" x14ac:dyDescent="0.2">
      <c r="B10331">
        <v>2</v>
      </c>
      <c r="C10331">
        <v>1.796</v>
      </c>
    </row>
    <row r="10332" spans="2:3" x14ac:dyDescent="0.2">
      <c r="B10332">
        <v>3</v>
      </c>
      <c r="C10332">
        <v>2.27</v>
      </c>
    </row>
    <row r="10333" spans="2:3" x14ac:dyDescent="0.2">
      <c r="B10333">
        <v>4</v>
      </c>
      <c r="C10333">
        <v>2.9039999999999999</v>
      </c>
    </row>
    <row r="10334" spans="2:3" x14ac:dyDescent="0.2">
      <c r="B10334">
        <v>5</v>
      </c>
      <c r="C10334">
        <v>3.8359999999999999</v>
      </c>
    </row>
    <row r="10335" spans="2:3" x14ac:dyDescent="0.2">
      <c r="B10335">
        <v>0</v>
      </c>
      <c r="C10335">
        <v>0.35599999999999998</v>
      </c>
    </row>
    <row r="10336" spans="2:3" x14ac:dyDescent="0.2">
      <c r="B10336">
        <v>1</v>
      </c>
      <c r="C10336">
        <v>1.083</v>
      </c>
    </row>
    <row r="10337" spans="2:3" x14ac:dyDescent="0.2">
      <c r="B10337">
        <v>2</v>
      </c>
      <c r="C10337">
        <v>1.788</v>
      </c>
    </row>
    <row r="10338" spans="2:3" x14ac:dyDescent="0.2">
      <c r="B10338">
        <v>3</v>
      </c>
      <c r="C10338">
        <v>1.776</v>
      </c>
    </row>
    <row r="10339" spans="2:3" x14ac:dyDescent="0.2">
      <c r="B10339">
        <v>4</v>
      </c>
      <c r="C10339">
        <v>2.2869999999999999</v>
      </c>
    </row>
    <row r="10340" spans="2:3" x14ac:dyDescent="0.2">
      <c r="B10340">
        <v>5</v>
      </c>
      <c r="C10340">
        <v>2.4390000000000001</v>
      </c>
    </row>
    <row r="10341" spans="2:3" x14ac:dyDescent="0.2">
      <c r="B10341">
        <v>0</v>
      </c>
      <c r="C10341">
        <v>0.28100000000000003</v>
      </c>
    </row>
    <row r="10342" spans="2:3" x14ac:dyDescent="0.2">
      <c r="B10342">
        <v>1</v>
      </c>
      <c r="C10342">
        <v>0.873</v>
      </c>
    </row>
    <row r="10343" spans="2:3" x14ac:dyDescent="0.2">
      <c r="B10343">
        <v>2</v>
      </c>
      <c r="C10343">
        <v>1.55</v>
      </c>
    </row>
    <row r="10344" spans="2:3" x14ac:dyDescent="0.2">
      <c r="B10344">
        <v>3</v>
      </c>
      <c r="C10344">
        <v>2.0529999999999999</v>
      </c>
    </row>
    <row r="10345" spans="2:3" x14ac:dyDescent="0.2">
      <c r="B10345">
        <v>4</v>
      </c>
      <c r="C10345">
        <v>2.6219999999999999</v>
      </c>
    </row>
    <row r="10346" spans="2:3" x14ac:dyDescent="0.2">
      <c r="B10346">
        <v>5</v>
      </c>
      <c r="C10346">
        <v>3.1509999999999998</v>
      </c>
    </row>
    <row r="10347" spans="2:3" x14ac:dyDescent="0.2">
      <c r="B10347">
        <v>0</v>
      </c>
      <c r="C10347">
        <v>0.38400000000000001</v>
      </c>
    </row>
    <row r="10348" spans="2:3" x14ac:dyDescent="0.2">
      <c r="B10348">
        <v>1</v>
      </c>
      <c r="C10348">
        <v>1.1040000000000001</v>
      </c>
    </row>
    <row r="10349" spans="2:3" x14ac:dyDescent="0.2">
      <c r="B10349">
        <v>2</v>
      </c>
      <c r="C10349">
        <v>1.462</v>
      </c>
    </row>
    <row r="10350" spans="2:3" x14ac:dyDescent="0.2">
      <c r="B10350">
        <v>3</v>
      </c>
      <c r="C10350">
        <v>2.012</v>
      </c>
    </row>
    <row r="10351" spans="2:3" x14ac:dyDescent="0.2">
      <c r="B10351">
        <v>4</v>
      </c>
      <c r="C10351">
        <v>2.613</v>
      </c>
    </row>
    <row r="10352" spans="2:3" x14ac:dyDescent="0.2">
      <c r="B10352">
        <v>5</v>
      </c>
      <c r="C10352">
        <v>2.2770000000000001</v>
      </c>
    </row>
    <row r="10353" spans="2:3" x14ac:dyDescent="0.2">
      <c r="B10353">
        <v>0</v>
      </c>
      <c r="C10353">
        <v>0.36099999999999999</v>
      </c>
    </row>
    <row r="10354" spans="2:3" x14ac:dyDescent="0.2">
      <c r="B10354">
        <v>1</v>
      </c>
      <c r="C10354">
        <v>1.016</v>
      </c>
    </row>
    <row r="10355" spans="2:3" x14ac:dyDescent="0.2">
      <c r="B10355">
        <v>2</v>
      </c>
      <c r="C10355">
        <v>1.196</v>
      </c>
    </row>
    <row r="10356" spans="2:3" x14ac:dyDescent="0.2">
      <c r="B10356">
        <v>3</v>
      </c>
      <c r="C10356">
        <v>1.329</v>
      </c>
    </row>
    <row r="10357" spans="2:3" x14ac:dyDescent="0.2">
      <c r="B10357">
        <v>4</v>
      </c>
      <c r="C10357">
        <v>1.9179999999999999</v>
      </c>
    </row>
    <row r="10358" spans="2:3" x14ac:dyDescent="0.2">
      <c r="B10358">
        <v>5</v>
      </c>
      <c r="C10358">
        <v>1.383</v>
      </c>
    </row>
    <row r="10359" spans="2:3" x14ac:dyDescent="0.2">
      <c r="B10359">
        <v>0</v>
      </c>
      <c r="C10359">
        <v>0.27</v>
      </c>
    </row>
    <row r="10360" spans="2:3" x14ac:dyDescent="0.2">
      <c r="B10360">
        <v>1</v>
      </c>
      <c r="C10360">
        <v>0.5</v>
      </c>
    </row>
    <row r="10361" spans="2:3" x14ac:dyDescent="0.2">
      <c r="B10361">
        <v>2</v>
      </c>
      <c r="C10361">
        <v>0.77600000000000002</v>
      </c>
    </row>
    <row r="10362" spans="2:3" x14ac:dyDescent="0.2">
      <c r="B10362">
        <v>3</v>
      </c>
      <c r="C10362">
        <v>0.66900000000000004</v>
      </c>
    </row>
    <row r="10363" spans="2:3" x14ac:dyDescent="0.2">
      <c r="B10363">
        <v>4</v>
      </c>
      <c r="C10363">
        <v>0.97</v>
      </c>
    </row>
    <row r="10364" spans="2:3" x14ac:dyDescent="0.2">
      <c r="B10364">
        <v>5</v>
      </c>
      <c r="C10364">
        <v>0.89200000000000002</v>
      </c>
    </row>
    <row r="10365" spans="2:3" x14ac:dyDescent="0.2">
      <c r="B10365">
        <v>0</v>
      </c>
      <c r="C10365">
        <v>0.28699999999999998</v>
      </c>
    </row>
    <row r="10366" spans="2:3" x14ac:dyDescent="0.2">
      <c r="B10366">
        <v>1</v>
      </c>
      <c r="C10366">
        <v>1.07</v>
      </c>
    </row>
    <row r="10367" spans="2:3" x14ac:dyDescent="0.2">
      <c r="B10367">
        <v>2</v>
      </c>
      <c r="C10367">
        <v>1.21</v>
      </c>
    </row>
    <row r="10368" spans="2:3" x14ac:dyDescent="0.2">
      <c r="B10368">
        <v>3</v>
      </c>
      <c r="C10368">
        <v>1.1890000000000001</v>
      </c>
    </row>
    <row r="10369" spans="2:3" x14ac:dyDescent="0.2">
      <c r="B10369">
        <v>4</v>
      </c>
      <c r="C10369">
        <v>1.452</v>
      </c>
    </row>
    <row r="10370" spans="2:3" x14ac:dyDescent="0.2">
      <c r="B10370">
        <v>5</v>
      </c>
      <c r="C10370">
        <v>1.861</v>
      </c>
    </row>
    <row r="10371" spans="2:3" x14ac:dyDescent="0.2">
      <c r="B10371">
        <v>0</v>
      </c>
      <c r="C10371">
        <v>0.32400000000000001</v>
      </c>
    </row>
    <row r="10372" spans="2:3" x14ac:dyDescent="0.2">
      <c r="B10372">
        <v>1</v>
      </c>
      <c r="C10372">
        <v>1.032</v>
      </c>
    </row>
    <row r="10373" spans="2:3" x14ac:dyDescent="0.2">
      <c r="B10373">
        <v>2</v>
      </c>
      <c r="C10373">
        <v>1.381</v>
      </c>
    </row>
    <row r="10374" spans="2:3" x14ac:dyDescent="0.2">
      <c r="B10374">
        <v>3</v>
      </c>
      <c r="C10374">
        <v>1.8660000000000001</v>
      </c>
    </row>
    <row r="10375" spans="2:3" x14ac:dyDescent="0.2">
      <c r="B10375">
        <v>4</v>
      </c>
      <c r="C10375">
        <v>1.8169999999999999</v>
      </c>
    </row>
    <row r="10376" spans="2:3" x14ac:dyDescent="0.2">
      <c r="B10376">
        <v>5</v>
      </c>
      <c r="C10376">
        <v>2.7759999999999998</v>
      </c>
    </row>
    <row r="10377" spans="2:3" x14ac:dyDescent="0.2">
      <c r="B10377">
        <v>0</v>
      </c>
      <c r="C10377">
        <v>0.27400000000000002</v>
      </c>
    </row>
    <row r="10378" spans="2:3" x14ac:dyDescent="0.2">
      <c r="B10378">
        <v>1</v>
      </c>
      <c r="C10378">
        <v>0.70099999999999996</v>
      </c>
    </row>
    <row r="10379" spans="2:3" x14ac:dyDescent="0.2">
      <c r="B10379">
        <v>2</v>
      </c>
      <c r="C10379">
        <v>0.71299999999999997</v>
      </c>
    </row>
    <row r="10380" spans="2:3" x14ac:dyDescent="0.2">
      <c r="B10380">
        <v>3</v>
      </c>
      <c r="C10380">
        <v>1</v>
      </c>
    </row>
    <row r="10381" spans="2:3" x14ac:dyDescent="0.2">
      <c r="B10381">
        <v>4</v>
      </c>
      <c r="C10381">
        <v>1.2430000000000001</v>
      </c>
    </row>
    <row r="10382" spans="2:3" x14ac:dyDescent="0.2">
      <c r="B10382">
        <v>5</v>
      </c>
      <c r="C10382">
        <v>1.53</v>
      </c>
    </row>
    <row r="10383" spans="2:3" x14ac:dyDescent="0.2">
      <c r="B10383">
        <v>0</v>
      </c>
      <c r="C10383">
        <v>0.26400000000000001</v>
      </c>
    </row>
    <row r="10384" spans="2:3" x14ac:dyDescent="0.2">
      <c r="B10384">
        <v>1</v>
      </c>
      <c r="C10384">
        <v>0.53900000000000003</v>
      </c>
    </row>
    <row r="10385" spans="2:3" x14ac:dyDescent="0.2">
      <c r="B10385">
        <v>2</v>
      </c>
      <c r="C10385">
        <v>0.67600000000000005</v>
      </c>
    </row>
    <row r="10386" spans="2:3" x14ac:dyDescent="0.2">
      <c r="B10386">
        <v>3</v>
      </c>
      <c r="C10386">
        <v>0.754</v>
      </c>
    </row>
    <row r="10387" spans="2:3" x14ac:dyDescent="0.2">
      <c r="B10387">
        <v>4</v>
      </c>
      <c r="C10387">
        <v>0.94099999999999995</v>
      </c>
    </row>
    <row r="10388" spans="2:3" x14ac:dyDescent="0.2">
      <c r="B10388">
        <v>5</v>
      </c>
      <c r="C10388">
        <v>0.89600000000000002</v>
      </c>
    </row>
    <row r="10389" spans="2:3" x14ac:dyDescent="0.2">
      <c r="B10389">
        <v>0</v>
      </c>
      <c r="C10389">
        <v>0.374</v>
      </c>
    </row>
    <row r="10390" spans="2:3" x14ac:dyDescent="0.2">
      <c r="B10390">
        <v>1</v>
      </c>
      <c r="C10390">
        <v>1.0960000000000001</v>
      </c>
    </row>
    <row r="10391" spans="2:3" x14ac:dyDescent="0.2">
      <c r="B10391">
        <v>2</v>
      </c>
      <c r="C10391">
        <v>1.4490000000000001</v>
      </c>
    </row>
    <row r="10392" spans="2:3" x14ac:dyDescent="0.2">
      <c r="B10392">
        <v>3</v>
      </c>
      <c r="C10392">
        <v>2.008</v>
      </c>
    </row>
    <row r="10393" spans="2:3" x14ac:dyDescent="0.2">
      <c r="B10393">
        <v>4</v>
      </c>
      <c r="C10393">
        <v>2.7280000000000002</v>
      </c>
    </row>
    <row r="10394" spans="2:3" x14ac:dyDescent="0.2">
      <c r="B10394">
        <v>5</v>
      </c>
      <c r="C10394">
        <v>2.956</v>
      </c>
    </row>
    <row r="10395" spans="2:3" x14ac:dyDescent="0.2">
      <c r="B10395">
        <v>0</v>
      </c>
      <c r="C10395">
        <v>0.40799999999999997</v>
      </c>
    </row>
    <row r="10396" spans="2:3" x14ac:dyDescent="0.2">
      <c r="B10396">
        <v>1</v>
      </c>
      <c r="C10396">
        <v>1.0669999999999999</v>
      </c>
    </row>
    <row r="10397" spans="2:3" x14ac:dyDescent="0.2">
      <c r="B10397">
        <v>2</v>
      </c>
      <c r="C10397">
        <v>1.583</v>
      </c>
    </row>
    <row r="10398" spans="2:3" x14ac:dyDescent="0.2">
      <c r="B10398">
        <v>3</v>
      </c>
      <c r="C10398">
        <v>2.1110000000000002</v>
      </c>
    </row>
    <row r="10399" spans="2:3" x14ac:dyDescent="0.2">
      <c r="B10399">
        <v>4</v>
      </c>
      <c r="C10399">
        <v>2.641</v>
      </c>
    </row>
    <row r="10400" spans="2:3" x14ac:dyDescent="0.2">
      <c r="B10400">
        <v>5</v>
      </c>
      <c r="C10400">
        <v>3.2290000000000001</v>
      </c>
    </row>
    <row r="10401" spans="2:3" x14ac:dyDescent="0.2">
      <c r="B10401">
        <v>0</v>
      </c>
      <c r="C10401">
        <v>0.33900000000000002</v>
      </c>
    </row>
    <row r="10402" spans="2:3" x14ac:dyDescent="0.2">
      <c r="B10402">
        <v>1</v>
      </c>
      <c r="C10402">
        <v>0.98299999999999998</v>
      </c>
    </row>
    <row r="10403" spans="2:3" x14ac:dyDescent="0.2">
      <c r="B10403">
        <v>2</v>
      </c>
      <c r="C10403">
        <v>1.5780000000000001</v>
      </c>
    </row>
    <row r="10404" spans="2:3" x14ac:dyDescent="0.2">
      <c r="B10404">
        <v>3</v>
      </c>
      <c r="C10404">
        <v>2.4350000000000001</v>
      </c>
    </row>
    <row r="10405" spans="2:3" x14ac:dyDescent="0.2">
      <c r="B10405">
        <v>4</v>
      </c>
      <c r="C10405">
        <v>2.9020000000000001</v>
      </c>
    </row>
    <row r="10406" spans="2:3" x14ac:dyDescent="0.2">
      <c r="B10406">
        <v>5</v>
      </c>
      <c r="C10406">
        <v>3.9020000000000001</v>
      </c>
    </row>
    <row r="10407" spans="2:3" x14ac:dyDescent="0.2">
      <c r="B10407">
        <v>0</v>
      </c>
      <c r="C10407">
        <v>0.28799999999999998</v>
      </c>
    </row>
    <row r="10408" spans="2:3" x14ac:dyDescent="0.2">
      <c r="B10408">
        <v>1</v>
      </c>
      <c r="C10408">
        <v>0.60399999999999998</v>
      </c>
    </row>
    <row r="10409" spans="2:3" x14ac:dyDescent="0.2">
      <c r="B10409">
        <v>2</v>
      </c>
      <c r="C10409">
        <v>0.51300000000000001</v>
      </c>
    </row>
    <row r="10410" spans="2:3" x14ac:dyDescent="0.2">
      <c r="B10410">
        <v>3</v>
      </c>
      <c r="C10410">
        <v>0.72499999999999998</v>
      </c>
    </row>
    <row r="10411" spans="2:3" x14ac:dyDescent="0.2">
      <c r="B10411">
        <v>4</v>
      </c>
      <c r="C10411">
        <v>1.099</v>
      </c>
    </row>
    <row r="10412" spans="2:3" x14ac:dyDescent="0.2">
      <c r="B10412">
        <v>5</v>
      </c>
      <c r="C10412">
        <v>1.0900000000000001</v>
      </c>
    </row>
    <row r="10413" spans="2:3" x14ac:dyDescent="0.2">
      <c r="B10413">
        <v>0</v>
      </c>
      <c r="C10413">
        <v>0.442</v>
      </c>
    </row>
    <row r="10414" spans="2:3" x14ac:dyDescent="0.2">
      <c r="B10414">
        <v>1</v>
      </c>
      <c r="C10414">
        <v>1.077</v>
      </c>
    </row>
    <row r="10415" spans="2:3" x14ac:dyDescent="0.2">
      <c r="B10415">
        <v>2</v>
      </c>
      <c r="C10415">
        <v>1.714</v>
      </c>
    </row>
    <row r="10416" spans="2:3" x14ac:dyDescent="0.2">
      <c r="B10416">
        <v>3</v>
      </c>
      <c r="C10416">
        <v>2.1560000000000001</v>
      </c>
    </row>
    <row r="10417" spans="2:3" x14ac:dyDescent="0.2">
      <c r="B10417">
        <v>4</v>
      </c>
      <c r="C10417">
        <v>2.5350000000000001</v>
      </c>
    </row>
    <row r="10418" spans="2:3" x14ac:dyDescent="0.2">
      <c r="B10418">
        <v>5</v>
      </c>
      <c r="C10418">
        <v>2.7549999999999999</v>
      </c>
    </row>
    <row r="10419" spans="2:3" x14ac:dyDescent="0.2">
      <c r="B10419">
        <v>0</v>
      </c>
      <c r="C10419">
        <v>0.30499999999999999</v>
      </c>
    </row>
    <row r="10420" spans="2:3" x14ac:dyDescent="0.2">
      <c r="B10420">
        <v>1</v>
      </c>
      <c r="C10420">
        <v>0.97899999999999998</v>
      </c>
    </row>
    <row r="10421" spans="2:3" x14ac:dyDescent="0.2">
      <c r="B10421">
        <v>2</v>
      </c>
      <c r="C10421">
        <v>1.609</v>
      </c>
    </row>
    <row r="10422" spans="2:3" x14ac:dyDescent="0.2">
      <c r="B10422">
        <v>3</v>
      </c>
      <c r="C10422">
        <v>2.3530000000000002</v>
      </c>
    </row>
    <row r="10423" spans="2:3" x14ac:dyDescent="0.2">
      <c r="B10423">
        <v>4</v>
      </c>
      <c r="C10423">
        <v>2.198</v>
      </c>
    </row>
    <row r="10424" spans="2:3" x14ac:dyDescent="0.2">
      <c r="B10424">
        <v>5</v>
      </c>
      <c r="C10424">
        <v>2.48</v>
      </c>
    </row>
    <row r="10425" spans="2:3" x14ac:dyDescent="0.2">
      <c r="B10425">
        <v>0</v>
      </c>
      <c r="C10425">
        <v>0.39100000000000001</v>
      </c>
    </row>
    <row r="10426" spans="2:3" x14ac:dyDescent="0.2">
      <c r="B10426">
        <v>1</v>
      </c>
      <c r="C10426">
        <v>0.60099999999999998</v>
      </c>
    </row>
    <row r="10427" spans="2:3" x14ac:dyDescent="0.2">
      <c r="B10427">
        <v>2</v>
      </c>
      <c r="C10427">
        <v>0.60599999999999998</v>
      </c>
    </row>
    <row r="10428" spans="2:3" x14ac:dyDescent="0.2">
      <c r="B10428">
        <v>3</v>
      </c>
      <c r="C10428">
        <v>0.81799999999999995</v>
      </c>
    </row>
    <row r="10429" spans="2:3" x14ac:dyDescent="0.2">
      <c r="B10429">
        <v>4</v>
      </c>
      <c r="C10429">
        <v>0.77300000000000002</v>
      </c>
    </row>
    <row r="10430" spans="2:3" x14ac:dyDescent="0.2">
      <c r="B10430">
        <v>5</v>
      </c>
      <c r="C10430">
        <v>1.1870000000000001</v>
      </c>
    </row>
    <row r="10431" spans="2:3" x14ac:dyDescent="0.2">
      <c r="B10431">
        <v>0</v>
      </c>
      <c r="C10431">
        <v>0.27</v>
      </c>
    </row>
    <row r="10432" spans="2:3" x14ac:dyDescent="0.2">
      <c r="B10432">
        <v>1</v>
      </c>
      <c r="C10432">
        <v>0.89300000000000002</v>
      </c>
    </row>
    <row r="10433" spans="2:3" x14ac:dyDescent="0.2">
      <c r="B10433">
        <v>2</v>
      </c>
      <c r="C10433">
        <v>1.554</v>
      </c>
    </row>
    <row r="10434" spans="2:3" x14ac:dyDescent="0.2">
      <c r="B10434">
        <v>3</v>
      </c>
      <c r="C10434">
        <v>2.1230000000000002</v>
      </c>
    </row>
    <row r="10435" spans="2:3" x14ac:dyDescent="0.2">
      <c r="B10435">
        <v>4</v>
      </c>
      <c r="C10435">
        <v>2.6240000000000001</v>
      </c>
    </row>
    <row r="10436" spans="2:3" x14ac:dyDescent="0.2">
      <c r="B10436">
        <v>5</v>
      </c>
      <c r="C10436">
        <v>2.8650000000000002</v>
      </c>
    </row>
    <row r="10437" spans="2:3" x14ac:dyDescent="0.2">
      <c r="B10437">
        <v>0</v>
      </c>
      <c r="C10437">
        <v>0.29499999999999998</v>
      </c>
    </row>
    <row r="10438" spans="2:3" x14ac:dyDescent="0.2">
      <c r="B10438">
        <v>1</v>
      </c>
      <c r="C10438">
        <v>1.0329999999999999</v>
      </c>
    </row>
    <row r="10439" spans="2:3" x14ac:dyDescent="0.2">
      <c r="B10439">
        <v>2</v>
      </c>
      <c r="C10439">
        <v>1.4650000000000001</v>
      </c>
    </row>
    <row r="10440" spans="2:3" x14ac:dyDescent="0.2">
      <c r="B10440">
        <v>3</v>
      </c>
      <c r="C10440">
        <v>1.8979999999999999</v>
      </c>
    </row>
    <row r="10441" spans="2:3" x14ac:dyDescent="0.2">
      <c r="B10441">
        <v>4</v>
      </c>
      <c r="C10441">
        <v>2.798</v>
      </c>
    </row>
    <row r="10442" spans="2:3" x14ac:dyDescent="0.2">
      <c r="B10442">
        <v>5</v>
      </c>
      <c r="C10442">
        <v>2.1890000000000001</v>
      </c>
    </row>
    <row r="10443" spans="2:3" x14ac:dyDescent="0.2">
      <c r="B10443">
        <v>0</v>
      </c>
      <c r="C10443">
        <v>0.495</v>
      </c>
    </row>
    <row r="10444" spans="2:3" x14ac:dyDescent="0.2">
      <c r="B10444">
        <v>1</v>
      </c>
      <c r="C10444">
        <v>1.0029999999999999</v>
      </c>
    </row>
    <row r="10445" spans="2:3" x14ac:dyDescent="0.2">
      <c r="B10445">
        <v>2</v>
      </c>
      <c r="C10445">
        <v>1.744</v>
      </c>
    </row>
    <row r="10446" spans="2:3" x14ac:dyDescent="0.2">
      <c r="B10446">
        <v>3</v>
      </c>
      <c r="C10446">
        <v>2.0979999999999999</v>
      </c>
    </row>
    <row r="10447" spans="2:3" x14ac:dyDescent="0.2">
      <c r="B10447">
        <v>4</v>
      </c>
      <c r="C10447">
        <v>2.4359999999999999</v>
      </c>
    </row>
    <row r="10448" spans="2:3" x14ac:dyDescent="0.2">
      <c r="B10448">
        <v>5</v>
      </c>
      <c r="C10448">
        <v>2.94</v>
      </c>
    </row>
    <row r="10449" spans="2:3" x14ac:dyDescent="0.2">
      <c r="B10449">
        <v>0</v>
      </c>
      <c r="C10449">
        <v>0.28000000000000003</v>
      </c>
    </row>
    <row r="10450" spans="2:3" x14ac:dyDescent="0.2">
      <c r="B10450">
        <v>1</v>
      </c>
      <c r="C10450">
        <v>0.89900000000000002</v>
      </c>
    </row>
    <row r="10451" spans="2:3" x14ac:dyDescent="0.2">
      <c r="B10451">
        <v>2</v>
      </c>
      <c r="C10451">
        <v>0.75</v>
      </c>
    </row>
    <row r="10452" spans="2:3" x14ac:dyDescent="0.2">
      <c r="B10452">
        <v>3</v>
      </c>
      <c r="C10452">
        <v>1.2310000000000001</v>
      </c>
    </row>
    <row r="10453" spans="2:3" x14ac:dyDescent="0.2">
      <c r="B10453">
        <v>4</v>
      </c>
      <c r="C10453">
        <v>1.464</v>
      </c>
    </row>
    <row r="10454" spans="2:3" x14ac:dyDescent="0.2">
      <c r="B10454">
        <v>5</v>
      </c>
      <c r="C10454">
        <v>0.90300000000000002</v>
      </c>
    </row>
    <row r="10455" spans="2:3" x14ac:dyDescent="0.2">
      <c r="B10455">
        <v>0</v>
      </c>
      <c r="C10455">
        <v>0.34499999999999997</v>
      </c>
    </row>
    <row r="10456" spans="2:3" x14ac:dyDescent="0.2">
      <c r="B10456">
        <v>1</v>
      </c>
      <c r="C10456">
        <v>0.81299999999999994</v>
      </c>
    </row>
    <row r="10457" spans="2:3" x14ac:dyDescent="0.2">
      <c r="B10457">
        <v>2</v>
      </c>
      <c r="C10457">
        <v>0.92300000000000004</v>
      </c>
    </row>
    <row r="10458" spans="2:3" x14ac:dyDescent="0.2">
      <c r="B10458">
        <v>3</v>
      </c>
      <c r="C10458">
        <v>1.2989999999999999</v>
      </c>
    </row>
    <row r="10459" spans="2:3" x14ac:dyDescent="0.2">
      <c r="B10459">
        <v>4</v>
      </c>
      <c r="C10459">
        <v>1.65</v>
      </c>
    </row>
    <row r="10460" spans="2:3" x14ac:dyDescent="0.2">
      <c r="B10460">
        <v>5</v>
      </c>
      <c r="C10460">
        <v>2.0670000000000002</v>
      </c>
    </row>
    <row r="10461" spans="2:3" x14ac:dyDescent="0.2">
      <c r="B10461">
        <v>0</v>
      </c>
      <c r="C10461">
        <v>0.311</v>
      </c>
    </row>
    <row r="10462" spans="2:3" x14ac:dyDescent="0.2">
      <c r="B10462">
        <v>1</v>
      </c>
      <c r="C10462">
        <v>0.94599999999999995</v>
      </c>
    </row>
    <row r="10463" spans="2:3" x14ac:dyDescent="0.2">
      <c r="B10463">
        <v>2</v>
      </c>
      <c r="C10463">
        <v>1.6919999999999999</v>
      </c>
    </row>
    <row r="10464" spans="2:3" x14ac:dyDescent="0.2">
      <c r="B10464">
        <v>3</v>
      </c>
      <c r="C10464">
        <v>2.0609999999999999</v>
      </c>
    </row>
    <row r="10465" spans="2:3" x14ac:dyDescent="0.2">
      <c r="B10465">
        <v>4</v>
      </c>
      <c r="C10465">
        <v>2.3580000000000001</v>
      </c>
    </row>
    <row r="10466" spans="2:3" x14ac:dyDescent="0.2">
      <c r="B10466">
        <v>5</v>
      </c>
      <c r="C10466">
        <v>3.101</v>
      </c>
    </row>
    <row r="10467" spans="2:3" x14ac:dyDescent="0.2">
      <c r="B10467">
        <v>0</v>
      </c>
      <c r="C10467">
        <v>0.30599999999999999</v>
      </c>
    </row>
    <row r="10468" spans="2:3" x14ac:dyDescent="0.2">
      <c r="B10468">
        <v>1</v>
      </c>
      <c r="C10468">
        <v>1.23</v>
      </c>
    </row>
    <row r="10469" spans="2:3" x14ac:dyDescent="0.2">
      <c r="B10469">
        <v>2</v>
      </c>
      <c r="C10469">
        <v>1.5249999999999999</v>
      </c>
    </row>
    <row r="10470" spans="2:3" x14ac:dyDescent="0.2">
      <c r="B10470">
        <v>3</v>
      </c>
      <c r="C10470">
        <v>1.958</v>
      </c>
    </row>
    <row r="10471" spans="2:3" x14ac:dyDescent="0.2">
      <c r="B10471">
        <v>4</v>
      </c>
      <c r="C10471">
        <v>2.4129999999999998</v>
      </c>
    </row>
    <row r="10472" spans="2:3" x14ac:dyDescent="0.2">
      <c r="B10472">
        <v>5</v>
      </c>
      <c r="C10472">
        <v>3.1789999999999998</v>
      </c>
    </row>
    <row r="10473" spans="2:3" x14ac:dyDescent="0.2">
      <c r="B10473">
        <v>0</v>
      </c>
      <c r="C10473">
        <v>0.29399999999999998</v>
      </c>
    </row>
    <row r="10474" spans="2:3" x14ac:dyDescent="0.2">
      <c r="B10474">
        <v>1</v>
      </c>
      <c r="C10474">
        <v>1.0089999999999999</v>
      </c>
    </row>
    <row r="10475" spans="2:3" x14ac:dyDescent="0.2">
      <c r="B10475">
        <v>2</v>
      </c>
      <c r="C10475">
        <v>1.1970000000000001</v>
      </c>
    </row>
    <row r="10476" spans="2:3" x14ac:dyDescent="0.2">
      <c r="B10476">
        <v>3</v>
      </c>
      <c r="C10476">
        <v>1.482</v>
      </c>
    </row>
    <row r="10477" spans="2:3" x14ac:dyDescent="0.2">
      <c r="B10477">
        <v>4</v>
      </c>
      <c r="C10477">
        <v>1.2150000000000001</v>
      </c>
    </row>
    <row r="10478" spans="2:3" x14ac:dyDescent="0.2">
      <c r="B10478">
        <v>5</v>
      </c>
      <c r="C10478">
        <v>1.421</v>
      </c>
    </row>
    <row r="10479" spans="2:3" x14ac:dyDescent="0.2">
      <c r="B10479">
        <v>0</v>
      </c>
      <c r="C10479">
        <v>0.46</v>
      </c>
    </row>
    <row r="10480" spans="2:3" x14ac:dyDescent="0.2">
      <c r="B10480">
        <v>1</v>
      </c>
      <c r="C10480">
        <v>0.99</v>
      </c>
    </row>
    <row r="10481" spans="2:3" x14ac:dyDescent="0.2">
      <c r="B10481">
        <v>2</v>
      </c>
      <c r="C10481">
        <v>1.5049999999999999</v>
      </c>
    </row>
    <row r="10482" spans="2:3" x14ac:dyDescent="0.2">
      <c r="B10482">
        <v>3</v>
      </c>
      <c r="C10482">
        <v>2.1970000000000001</v>
      </c>
    </row>
    <row r="10483" spans="2:3" x14ac:dyDescent="0.2">
      <c r="B10483">
        <v>4</v>
      </c>
      <c r="C10483">
        <v>2.6970000000000001</v>
      </c>
    </row>
    <row r="10484" spans="2:3" x14ac:dyDescent="0.2">
      <c r="B10484">
        <v>5</v>
      </c>
      <c r="C10484">
        <v>2.8959999999999999</v>
      </c>
    </row>
    <row r="10485" spans="2:3" x14ac:dyDescent="0.2">
      <c r="B10485">
        <v>0</v>
      </c>
      <c r="C10485">
        <v>0.34899999999999998</v>
      </c>
    </row>
    <row r="10486" spans="2:3" x14ac:dyDescent="0.2">
      <c r="B10486">
        <v>1</v>
      </c>
      <c r="C10486">
        <v>1.1539999999999999</v>
      </c>
    </row>
    <row r="10487" spans="2:3" x14ac:dyDescent="0.2">
      <c r="B10487">
        <v>2</v>
      </c>
      <c r="C10487">
        <v>1.69</v>
      </c>
    </row>
    <row r="10488" spans="2:3" x14ac:dyDescent="0.2">
      <c r="B10488">
        <v>3</v>
      </c>
      <c r="C10488">
        <v>2.319</v>
      </c>
    </row>
    <row r="10489" spans="2:3" x14ac:dyDescent="0.2">
      <c r="B10489">
        <v>4</v>
      </c>
      <c r="C10489">
        <v>2.2280000000000002</v>
      </c>
    </row>
    <row r="10490" spans="2:3" x14ac:dyDescent="0.2">
      <c r="B10490">
        <v>5</v>
      </c>
      <c r="C10490">
        <v>2.8079999999999998</v>
      </c>
    </row>
    <row r="10491" spans="2:3" x14ac:dyDescent="0.2">
      <c r="B10491">
        <v>0</v>
      </c>
      <c r="C10491">
        <v>0.29099999999999998</v>
      </c>
    </row>
    <row r="10492" spans="2:3" x14ac:dyDescent="0.2">
      <c r="B10492">
        <v>1</v>
      </c>
      <c r="C10492">
        <v>0.98099999999999998</v>
      </c>
    </row>
    <row r="10493" spans="2:3" x14ac:dyDescent="0.2">
      <c r="B10493">
        <v>2</v>
      </c>
      <c r="C10493">
        <v>1.0669999999999999</v>
      </c>
    </row>
    <row r="10494" spans="2:3" x14ac:dyDescent="0.2">
      <c r="B10494">
        <v>3</v>
      </c>
      <c r="C10494">
        <v>1.016</v>
      </c>
    </row>
    <row r="10495" spans="2:3" x14ac:dyDescent="0.2">
      <c r="B10495">
        <v>4</v>
      </c>
      <c r="C10495">
        <v>1.3180000000000001</v>
      </c>
    </row>
    <row r="10496" spans="2:3" x14ac:dyDescent="0.2">
      <c r="B10496">
        <v>5</v>
      </c>
      <c r="C10496">
        <v>1.87</v>
      </c>
    </row>
    <row r="10497" spans="2:3" x14ac:dyDescent="0.2">
      <c r="B10497">
        <v>0</v>
      </c>
      <c r="C10497">
        <v>0.41899999999999998</v>
      </c>
    </row>
    <row r="10498" spans="2:3" x14ac:dyDescent="0.2">
      <c r="B10498">
        <v>1</v>
      </c>
      <c r="C10498">
        <v>1.087</v>
      </c>
    </row>
    <row r="10499" spans="2:3" x14ac:dyDescent="0.2">
      <c r="B10499">
        <v>2</v>
      </c>
      <c r="C10499">
        <v>0.96299999999999997</v>
      </c>
    </row>
    <row r="10500" spans="2:3" x14ac:dyDescent="0.2">
      <c r="B10500">
        <v>3</v>
      </c>
      <c r="C10500">
        <v>1.278</v>
      </c>
    </row>
    <row r="10501" spans="2:3" x14ac:dyDescent="0.2">
      <c r="B10501">
        <v>4</v>
      </c>
      <c r="C10501">
        <v>1.7709999999999999</v>
      </c>
    </row>
    <row r="10502" spans="2:3" x14ac:dyDescent="0.2">
      <c r="B10502">
        <v>5</v>
      </c>
      <c r="C10502">
        <v>1.873</v>
      </c>
    </row>
    <row r="10503" spans="2:3" x14ac:dyDescent="0.2">
      <c r="B10503">
        <v>0</v>
      </c>
      <c r="C10503">
        <v>0.33</v>
      </c>
    </row>
    <row r="10504" spans="2:3" x14ac:dyDescent="0.2">
      <c r="B10504">
        <v>1</v>
      </c>
      <c r="C10504">
        <v>1.296</v>
      </c>
    </row>
    <row r="10505" spans="2:3" x14ac:dyDescent="0.2">
      <c r="B10505">
        <v>2</v>
      </c>
      <c r="C10505">
        <v>1.7010000000000001</v>
      </c>
    </row>
    <row r="10506" spans="2:3" x14ac:dyDescent="0.2">
      <c r="B10506">
        <v>3</v>
      </c>
      <c r="C10506">
        <v>1.819</v>
      </c>
    </row>
    <row r="10507" spans="2:3" x14ac:dyDescent="0.2">
      <c r="B10507">
        <v>4</v>
      </c>
      <c r="C10507">
        <v>2.2210000000000001</v>
      </c>
    </row>
    <row r="10508" spans="2:3" x14ac:dyDescent="0.2">
      <c r="B10508">
        <v>5</v>
      </c>
      <c r="C10508">
        <v>2.3109999999999999</v>
      </c>
    </row>
    <row r="10509" spans="2:3" x14ac:dyDescent="0.2">
      <c r="B10509">
        <v>0</v>
      </c>
      <c r="C10509">
        <v>0.28000000000000003</v>
      </c>
    </row>
    <row r="10510" spans="2:3" x14ac:dyDescent="0.2">
      <c r="B10510">
        <v>1</v>
      </c>
      <c r="C10510">
        <v>0.81</v>
      </c>
    </row>
    <row r="10511" spans="2:3" x14ac:dyDescent="0.2">
      <c r="B10511">
        <v>2</v>
      </c>
      <c r="C10511">
        <v>0.89200000000000002</v>
      </c>
    </row>
    <row r="10512" spans="2:3" x14ac:dyDescent="0.2">
      <c r="B10512">
        <v>3</v>
      </c>
      <c r="C10512">
        <v>1.034</v>
      </c>
    </row>
    <row r="10513" spans="2:3" x14ac:dyDescent="0.2">
      <c r="B10513">
        <v>4</v>
      </c>
      <c r="C10513">
        <v>0.92900000000000005</v>
      </c>
    </row>
    <row r="10514" spans="2:3" x14ac:dyDescent="0.2">
      <c r="B10514">
        <v>5</v>
      </c>
      <c r="C10514">
        <v>1.532</v>
      </c>
    </row>
    <row r="10515" spans="2:3" x14ac:dyDescent="0.2">
      <c r="B10515">
        <v>0</v>
      </c>
      <c r="C10515">
        <v>0.41799999999999998</v>
      </c>
    </row>
    <row r="10516" spans="2:3" x14ac:dyDescent="0.2">
      <c r="B10516">
        <v>1</v>
      </c>
      <c r="C10516">
        <v>1.131</v>
      </c>
    </row>
    <row r="10517" spans="2:3" x14ac:dyDescent="0.2">
      <c r="B10517">
        <v>2</v>
      </c>
      <c r="C10517">
        <v>1.7210000000000001</v>
      </c>
    </row>
    <row r="10518" spans="2:3" x14ac:dyDescent="0.2">
      <c r="B10518">
        <v>3</v>
      </c>
      <c r="C10518">
        <v>2.407</v>
      </c>
    </row>
    <row r="10519" spans="2:3" x14ac:dyDescent="0.2">
      <c r="B10519">
        <v>4</v>
      </c>
      <c r="C10519">
        <v>3.3969999999999998</v>
      </c>
    </row>
    <row r="10520" spans="2:3" x14ac:dyDescent="0.2">
      <c r="B10520">
        <v>5</v>
      </c>
      <c r="C10520">
        <v>4.6369999999999996</v>
      </c>
    </row>
    <row r="10521" spans="2:3" x14ac:dyDescent="0.2">
      <c r="B10521">
        <v>0</v>
      </c>
      <c r="C10521">
        <v>0.35699999999999998</v>
      </c>
    </row>
    <row r="10522" spans="2:3" x14ac:dyDescent="0.2">
      <c r="B10522">
        <v>1</v>
      </c>
      <c r="C10522">
        <v>1.1819999999999999</v>
      </c>
    </row>
    <row r="10523" spans="2:3" x14ac:dyDescent="0.2">
      <c r="B10523">
        <v>2</v>
      </c>
      <c r="C10523">
        <v>1.847</v>
      </c>
    </row>
    <row r="10524" spans="2:3" x14ac:dyDescent="0.2">
      <c r="B10524">
        <v>3</v>
      </c>
      <c r="C10524">
        <v>2.8690000000000002</v>
      </c>
    </row>
    <row r="10525" spans="2:3" x14ac:dyDescent="0.2">
      <c r="B10525">
        <v>4</v>
      </c>
      <c r="C10525">
        <v>3.6230000000000002</v>
      </c>
    </row>
    <row r="10526" spans="2:3" x14ac:dyDescent="0.2">
      <c r="B10526">
        <v>5</v>
      </c>
      <c r="C10526">
        <v>4.6470000000000002</v>
      </c>
    </row>
    <row r="10527" spans="2:3" x14ac:dyDescent="0.2">
      <c r="B10527">
        <v>0</v>
      </c>
      <c r="C10527">
        <v>0.26900000000000002</v>
      </c>
    </row>
    <row r="10528" spans="2:3" x14ac:dyDescent="0.2">
      <c r="B10528">
        <v>1</v>
      </c>
      <c r="C10528">
        <v>0.89600000000000002</v>
      </c>
    </row>
    <row r="10529" spans="2:3" x14ac:dyDescent="0.2">
      <c r="B10529">
        <v>2</v>
      </c>
      <c r="C10529">
        <v>1.18</v>
      </c>
    </row>
    <row r="10530" spans="2:3" x14ac:dyDescent="0.2">
      <c r="B10530">
        <v>3</v>
      </c>
      <c r="C10530">
        <v>1.5209999999999999</v>
      </c>
    </row>
    <row r="10531" spans="2:3" x14ac:dyDescent="0.2">
      <c r="B10531">
        <v>4</v>
      </c>
      <c r="C10531">
        <v>1.2949999999999999</v>
      </c>
    </row>
    <row r="10532" spans="2:3" x14ac:dyDescent="0.2">
      <c r="B10532">
        <v>5</v>
      </c>
      <c r="C10532">
        <v>1.5720000000000001</v>
      </c>
    </row>
    <row r="10533" spans="2:3" x14ac:dyDescent="0.2">
      <c r="B10533">
        <v>0</v>
      </c>
      <c r="C10533">
        <v>0.35099999999999998</v>
      </c>
    </row>
    <row r="10534" spans="2:3" x14ac:dyDescent="0.2">
      <c r="B10534">
        <v>1</v>
      </c>
      <c r="C10534">
        <v>1.139</v>
      </c>
    </row>
    <row r="10535" spans="2:3" x14ac:dyDescent="0.2">
      <c r="B10535">
        <v>2</v>
      </c>
      <c r="C10535">
        <v>1.98</v>
      </c>
    </row>
    <row r="10536" spans="2:3" x14ac:dyDescent="0.2">
      <c r="B10536">
        <v>3</v>
      </c>
      <c r="C10536">
        <v>2.552</v>
      </c>
    </row>
    <row r="10537" spans="2:3" x14ac:dyDescent="0.2">
      <c r="B10537">
        <v>4</v>
      </c>
      <c r="C10537">
        <v>3.153</v>
      </c>
    </row>
    <row r="10538" spans="2:3" x14ac:dyDescent="0.2">
      <c r="B10538">
        <v>5</v>
      </c>
      <c r="C10538">
        <v>4.6829999999999998</v>
      </c>
    </row>
    <row r="10539" spans="2:3" x14ac:dyDescent="0.2">
      <c r="B10539">
        <v>0</v>
      </c>
      <c r="C10539">
        <v>0.41499999999999998</v>
      </c>
    </row>
    <row r="10540" spans="2:3" x14ac:dyDescent="0.2">
      <c r="B10540">
        <v>1</v>
      </c>
      <c r="C10540">
        <v>1.323</v>
      </c>
    </row>
    <row r="10541" spans="2:3" x14ac:dyDescent="0.2">
      <c r="B10541">
        <v>2</v>
      </c>
      <c r="C10541">
        <v>1.9850000000000001</v>
      </c>
    </row>
    <row r="10542" spans="2:3" x14ac:dyDescent="0.2">
      <c r="B10542">
        <v>3</v>
      </c>
      <c r="C10542">
        <v>2.9590000000000001</v>
      </c>
    </row>
    <row r="10543" spans="2:3" x14ac:dyDescent="0.2">
      <c r="B10543">
        <v>4</v>
      </c>
      <c r="C10543">
        <v>3.556</v>
      </c>
    </row>
    <row r="10544" spans="2:3" x14ac:dyDescent="0.2">
      <c r="B10544">
        <v>5</v>
      </c>
      <c r="C10544">
        <v>5.3710000000000004</v>
      </c>
    </row>
    <row r="10545" spans="2:3" x14ac:dyDescent="0.2">
      <c r="B10545">
        <v>0</v>
      </c>
      <c r="C10545">
        <v>0.33100000000000002</v>
      </c>
    </row>
    <row r="10546" spans="2:3" x14ac:dyDescent="0.2">
      <c r="B10546">
        <v>1</v>
      </c>
      <c r="C10546">
        <v>1.1519999999999999</v>
      </c>
    </row>
    <row r="10547" spans="2:3" x14ac:dyDescent="0.2">
      <c r="B10547">
        <v>2</v>
      </c>
      <c r="C10547">
        <v>1.8520000000000001</v>
      </c>
    </row>
    <row r="10548" spans="2:3" x14ac:dyDescent="0.2">
      <c r="B10548">
        <v>3</v>
      </c>
      <c r="C10548">
        <v>2.8370000000000002</v>
      </c>
    </row>
    <row r="10549" spans="2:3" x14ac:dyDescent="0.2">
      <c r="B10549">
        <v>4</v>
      </c>
      <c r="C10549">
        <v>3.1219999999999999</v>
      </c>
    </row>
    <row r="10550" spans="2:3" x14ac:dyDescent="0.2">
      <c r="B10550">
        <v>5</v>
      </c>
      <c r="C10550">
        <v>2.6539999999999999</v>
      </c>
    </row>
    <row r="10551" spans="2:3" x14ac:dyDescent="0.2">
      <c r="B10551">
        <v>0</v>
      </c>
      <c r="C10551">
        <v>0.41099999999999998</v>
      </c>
    </row>
    <row r="10552" spans="2:3" x14ac:dyDescent="0.2">
      <c r="B10552">
        <v>1</v>
      </c>
      <c r="C10552">
        <v>1.42</v>
      </c>
    </row>
    <row r="10553" spans="2:3" x14ac:dyDescent="0.2">
      <c r="B10553">
        <v>2</v>
      </c>
      <c r="C10553">
        <v>1.6779999999999999</v>
      </c>
    </row>
    <row r="10554" spans="2:3" x14ac:dyDescent="0.2">
      <c r="B10554">
        <v>3</v>
      </c>
      <c r="C10554">
        <v>1.595</v>
      </c>
    </row>
    <row r="10555" spans="2:3" x14ac:dyDescent="0.2">
      <c r="B10555">
        <v>4</v>
      </c>
      <c r="C10555">
        <v>2.7679999999999998</v>
      </c>
    </row>
    <row r="10556" spans="2:3" x14ac:dyDescent="0.2">
      <c r="B10556">
        <v>5</v>
      </c>
      <c r="C10556">
        <v>2.6640000000000001</v>
      </c>
    </row>
    <row r="10557" spans="2:3" x14ac:dyDescent="0.2">
      <c r="B10557">
        <v>0</v>
      </c>
      <c r="C10557">
        <v>0.27800000000000002</v>
      </c>
    </row>
    <row r="10558" spans="2:3" x14ac:dyDescent="0.2">
      <c r="B10558">
        <v>1</v>
      </c>
      <c r="C10558">
        <v>0.48799999999999999</v>
      </c>
    </row>
    <row r="10559" spans="2:3" x14ac:dyDescent="0.2">
      <c r="B10559">
        <v>0</v>
      </c>
      <c r="C10559">
        <v>0.34499999999999997</v>
      </c>
    </row>
    <row r="10560" spans="2:3" x14ac:dyDescent="0.2">
      <c r="B10560">
        <v>1</v>
      </c>
      <c r="C10560">
        <v>1.214</v>
      </c>
    </row>
    <row r="10561" spans="2:3" x14ac:dyDescent="0.2">
      <c r="B10561">
        <v>2</v>
      </c>
      <c r="C10561">
        <v>1.87</v>
      </c>
    </row>
    <row r="10562" spans="2:3" x14ac:dyDescent="0.2">
      <c r="B10562">
        <v>3</v>
      </c>
      <c r="C10562">
        <v>2.9169999999999998</v>
      </c>
    </row>
    <row r="10563" spans="2:3" x14ac:dyDescent="0.2">
      <c r="B10563">
        <v>4</v>
      </c>
      <c r="C10563">
        <v>3.218</v>
      </c>
    </row>
    <row r="10564" spans="2:3" x14ac:dyDescent="0.2">
      <c r="B10564">
        <v>5</v>
      </c>
      <c r="C10564">
        <v>4.298</v>
      </c>
    </row>
    <row r="10565" spans="2:3" x14ac:dyDescent="0.2">
      <c r="B10565">
        <v>0</v>
      </c>
      <c r="C10565">
        <v>0.35899999999999999</v>
      </c>
    </row>
    <row r="10566" spans="2:3" x14ac:dyDescent="0.2">
      <c r="B10566">
        <v>1</v>
      </c>
      <c r="C10566">
        <v>1.2649999999999999</v>
      </c>
    </row>
    <row r="10567" spans="2:3" x14ac:dyDescent="0.2">
      <c r="B10567">
        <v>2</v>
      </c>
      <c r="C10567">
        <v>2.0219999999999998</v>
      </c>
    </row>
    <row r="10568" spans="2:3" x14ac:dyDescent="0.2">
      <c r="B10568">
        <v>3</v>
      </c>
      <c r="C10568">
        <v>2.8740000000000001</v>
      </c>
    </row>
    <row r="10569" spans="2:3" x14ac:dyDescent="0.2">
      <c r="B10569">
        <v>4</v>
      </c>
      <c r="C10569">
        <v>3.6509999999999998</v>
      </c>
    </row>
    <row r="10570" spans="2:3" x14ac:dyDescent="0.2">
      <c r="B10570">
        <v>5</v>
      </c>
      <c r="C10570">
        <v>4.6189999999999998</v>
      </c>
    </row>
    <row r="10571" spans="2:3" x14ac:dyDescent="0.2">
      <c r="B10571">
        <v>0</v>
      </c>
      <c r="C10571">
        <v>0.34499999999999997</v>
      </c>
    </row>
    <row r="10572" spans="2:3" x14ac:dyDescent="0.2">
      <c r="B10572">
        <v>1</v>
      </c>
      <c r="C10572">
        <v>0.81200000000000006</v>
      </c>
    </row>
    <row r="10573" spans="2:3" x14ac:dyDescent="0.2">
      <c r="B10573">
        <v>2</v>
      </c>
      <c r="C10573">
        <v>1.1890000000000001</v>
      </c>
    </row>
    <row r="10574" spans="2:3" x14ac:dyDescent="0.2">
      <c r="B10574">
        <v>3</v>
      </c>
      <c r="C10574">
        <v>1.4019999999999999</v>
      </c>
    </row>
    <row r="10575" spans="2:3" x14ac:dyDescent="0.2">
      <c r="B10575">
        <v>4</v>
      </c>
      <c r="C10575">
        <v>1.5009999999999999</v>
      </c>
    </row>
    <row r="10576" spans="2:3" x14ac:dyDescent="0.2">
      <c r="B10576">
        <v>5</v>
      </c>
      <c r="C10576">
        <v>1.4159999999999999</v>
      </c>
    </row>
    <row r="10577" spans="2:3" x14ac:dyDescent="0.2">
      <c r="B10577">
        <v>0</v>
      </c>
      <c r="C10577">
        <v>0.37</v>
      </c>
    </row>
    <row r="10578" spans="2:3" x14ac:dyDescent="0.2">
      <c r="B10578">
        <v>1</v>
      </c>
      <c r="C10578">
        <v>1.2589999999999999</v>
      </c>
    </row>
    <row r="10579" spans="2:3" x14ac:dyDescent="0.2">
      <c r="B10579">
        <v>2</v>
      </c>
      <c r="C10579">
        <v>2.2229999999999999</v>
      </c>
    </row>
    <row r="10580" spans="2:3" x14ac:dyDescent="0.2">
      <c r="B10580">
        <v>3</v>
      </c>
      <c r="C10580">
        <v>3.1640000000000001</v>
      </c>
    </row>
    <row r="10581" spans="2:3" x14ac:dyDescent="0.2">
      <c r="B10581">
        <v>4</v>
      </c>
      <c r="C10581">
        <v>3.17</v>
      </c>
    </row>
    <row r="10582" spans="2:3" x14ac:dyDescent="0.2">
      <c r="B10582">
        <v>5</v>
      </c>
      <c r="C10582">
        <v>4.173</v>
      </c>
    </row>
    <row r="10583" spans="2:3" x14ac:dyDescent="0.2">
      <c r="B10583">
        <v>0</v>
      </c>
      <c r="C10583">
        <v>0.33400000000000002</v>
      </c>
    </row>
    <row r="10584" spans="2:3" x14ac:dyDescent="0.2">
      <c r="B10584">
        <v>1</v>
      </c>
      <c r="C10584">
        <v>1.236</v>
      </c>
    </row>
    <row r="10585" spans="2:3" x14ac:dyDescent="0.2">
      <c r="B10585">
        <v>2</v>
      </c>
      <c r="C10585">
        <v>1.8360000000000001</v>
      </c>
    </row>
    <row r="10586" spans="2:3" x14ac:dyDescent="0.2">
      <c r="B10586">
        <v>3</v>
      </c>
      <c r="C10586">
        <v>2.601</v>
      </c>
    </row>
    <row r="10587" spans="2:3" x14ac:dyDescent="0.2">
      <c r="B10587">
        <v>4</v>
      </c>
      <c r="C10587">
        <v>3.6749999999999998</v>
      </c>
    </row>
    <row r="10588" spans="2:3" x14ac:dyDescent="0.2">
      <c r="B10588">
        <v>5</v>
      </c>
      <c r="C10588">
        <v>4.5220000000000002</v>
      </c>
    </row>
    <row r="10589" spans="2:3" x14ac:dyDescent="0.2">
      <c r="B10589">
        <v>0</v>
      </c>
      <c r="C10589">
        <v>0.36</v>
      </c>
    </row>
    <row r="10590" spans="2:3" x14ac:dyDescent="0.2">
      <c r="B10590">
        <v>1</v>
      </c>
      <c r="C10590">
        <v>1.46</v>
      </c>
    </row>
    <row r="10591" spans="2:3" x14ac:dyDescent="0.2">
      <c r="B10591">
        <v>2</v>
      </c>
      <c r="C10591">
        <v>2.31</v>
      </c>
    </row>
    <row r="10592" spans="2:3" x14ac:dyDescent="0.2">
      <c r="B10592">
        <v>3</v>
      </c>
      <c r="C10592">
        <v>3.02</v>
      </c>
    </row>
    <row r="10593" spans="2:3" x14ac:dyDescent="0.2">
      <c r="B10593">
        <v>4</v>
      </c>
      <c r="C10593">
        <v>4.8840000000000003</v>
      </c>
    </row>
    <row r="10594" spans="2:3" x14ac:dyDescent="0.2">
      <c r="B10594">
        <v>5</v>
      </c>
      <c r="C10594">
        <v>6.4039999999999999</v>
      </c>
    </row>
    <row r="10595" spans="2:3" x14ac:dyDescent="0.2">
      <c r="B10595">
        <v>0</v>
      </c>
      <c r="C10595">
        <v>0.36499999999999999</v>
      </c>
    </row>
    <row r="10596" spans="2:3" x14ac:dyDescent="0.2">
      <c r="B10596">
        <v>1</v>
      </c>
      <c r="C10596">
        <v>1.323</v>
      </c>
    </row>
    <row r="10597" spans="2:3" x14ac:dyDescent="0.2">
      <c r="B10597">
        <v>2</v>
      </c>
      <c r="C10597">
        <v>2.0819999999999999</v>
      </c>
    </row>
    <row r="10598" spans="2:3" x14ac:dyDescent="0.2">
      <c r="B10598">
        <v>3</v>
      </c>
      <c r="C10598">
        <v>3.407</v>
      </c>
    </row>
    <row r="10599" spans="2:3" x14ac:dyDescent="0.2">
      <c r="B10599">
        <v>4</v>
      </c>
      <c r="C10599">
        <v>4.4930000000000003</v>
      </c>
    </row>
    <row r="10600" spans="2:3" x14ac:dyDescent="0.2">
      <c r="B10600">
        <v>5</v>
      </c>
      <c r="C10600">
        <v>5.9630000000000001</v>
      </c>
    </row>
    <row r="10601" spans="2:3" x14ac:dyDescent="0.2">
      <c r="B10601">
        <v>0</v>
      </c>
      <c r="C10601">
        <v>0.39800000000000002</v>
      </c>
    </row>
    <row r="10602" spans="2:3" x14ac:dyDescent="0.2">
      <c r="B10602">
        <v>1</v>
      </c>
      <c r="C10602">
        <v>1.4159999999999999</v>
      </c>
    </row>
    <row r="10603" spans="2:3" x14ac:dyDescent="0.2">
      <c r="B10603">
        <v>2</v>
      </c>
      <c r="C10603">
        <v>1.8540000000000001</v>
      </c>
    </row>
    <row r="10604" spans="2:3" x14ac:dyDescent="0.2">
      <c r="B10604">
        <v>3</v>
      </c>
      <c r="C10604">
        <v>2.7120000000000002</v>
      </c>
    </row>
    <row r="10605" spans="2:3" x14ac:dyDescent="0.2">
      <c r="B10605">
        <v>4</v>
      </c>
      <c r="C10605">
        <v>3.625</v>
      </c>
    </row>
    <row r="10606" spans="2:3" x14ac:dyDescent="0.2">
      <c r="B10606">
        <v>5</v>
      </c>
      <c r="C10606">
        <v>3.8330000000000002</v>
      </c>
    </row>
    <row r="10607" spans="2:3" x14ac:dyDescent="0.2">
      <c r="B10607">
        <v>0</v>
      </c>
      <c r="C10607">
        <v>0.32400000000000001</v>
      </c>
    </row>
    <row r="10608" spans="2:3" x14ac:dyDescent="0.2">
      <c r="B10608">
        <v>1</v>
      </c>
      <c r="C10608">
        <v>1.0589999999999999</v>
      </c>
    </row>
    <row r="10609" spans="2:3" x14ac:dyDescent="0.2">
      <c r="B10609">
        <v>2</v>
      </c>
      <c r="C10609">
        <v>1.6639999999999999</v>
      </c>
    </row>
    <row r="10610" spans="2:3" x14ac:dyDescent="0.2">
      <c r="B10610">
        <v>3</v>
      </c>
      <c r="C10610">
        <v>2.109</v>
      </c>
    </row>
    <row r="10611" spans="2:3" x14ac:dyDescent="0.2">
      <c r="B10611">
        <v>4</v>
      </c>
      <c r="C10611">
        <v>2.847</v>
      </c>
    </row>
    <row r="10612" spans="2:3" x14ac:dyDescent="0.2">
      <c r="B10612">
        <v>5</v>
      </c>
      <c r="C10612">
        <v>3.6</v>
      </c>
    </row>
    <row r="10613" spans="2:3" x14ac:dyDescent="0.2">
      <c r="B10613">
        <v>0</v>
      </c>
      <c r="C10613">
        <v>0.309</v>
      </c>
    </row>
    <row r="10614" spans="2:3" x14ac:dyDescent="0.2">
      <c r="B10614">
        <v>1</v>
      </c>
      <c r="C10614">
        <v>0.96499999999999997</v>
      </c>
    </row>
    <row r="10615" spans="2:3" x14ac:dyDescent="0.2">
      <c r="B10615">
        <v>2</v>
      </c>
      <c r="C10615">
        <v>1.542</v>
      </c>
    </row>
    <row r="10616" spans="2:3" x14ac:dyDescent="0.2">
      <c r="B10616">
        <v>3</v>
      </c>
      <c r="C10616">
        <v>2.3069999999999999</v>
      </c>
    </row>
    <row r="10617" spans="2:3" x14ac:dyDescent="0.2">
      <c r="B10617">
        <v>4</v>
      </c>
      <c r="C10617">
        <v>3.198</v>
      </c>
    </row>
    <row r="10618" spans="2:3" x14ac:dyDescent="0.2">
      <c r="B10618">
        <v>5</v>
      </c>
      <c r="C10618">
        <v>3.1949999999999998</v>
      </c>
    </row>
    <row r="10619" spans="2:3" x14ac:dyDescent="0.2">
      <c r="B10619">
        <v>0</v>
      </c>
      <c r="C10619">
        <v>0.30199999999999999</v>
      </c>
    </row>
    <row r="10620" spans="2:3" x14ac:dyDescent="0.2">
      <c r="B10620">
        <v>1</v>
      </c>
      <c r="C10620">
        <v>1.0640000000000001</v>
      </c>
    </row>
    <row r="10621" spans="2:3" x14ac:dyDescent="0.2">
      <c r="B10621">
        <v>2</v>
      </c>
      <c r="C10621">
        <v>1.5029999999999999</v>
      </c>
    </row>
    <row r="10622" spans="2:3" x14ac:dyDescent="0.2">
      <c r="B10622">
        <v>3</v>
      </c>
      <c r="C10622">
        <v>1.597</v>
      </c>
    </row>
    <row r="10623" spans="2:3" x14ac:dyDescent="0.2">
      <c r="B10623">
        <v>4</v>
      </c>
      <c r="C10623">
        <v>2.3570000000000002</v>
      </c>
    </row>
    <row r="10624" spans="2:3" x14ac:dyDescent="0.2">
      <c r="B10624">
        <v>5</v>
      </c>
      <c r="C10624">
        <v>2.7930000000000001</v>
      </c>
    </row>
    <row r="10625" spans="2:3" x14ac:dyDescent="0.2">
      <c r="B10625">
        <v>0</v>
      </c>
      <c r="C10625">
        <v>0.34599999999999997</v>
      </c>
    </row>
    <row r="10626" spans="2:3" x14ac:dyDescent="0.2">
      <c r="B10626">
        <v>1</v>
      </c>
      <c r="C10626">
        <v>0.621</v>
      </c>
    </row>
    <row r="10627" spans="2:3" x14ac:dyDescent="0.2">
      <c r="B10627">
        <v>2</v>
      </c>
      <c r="C10627">
        <v>0.81299999999999994</v>
      </c>
    </row>
    <row r="10628" spans="2:3" x14ac:dyDescent="0.2">
      <c r="B10628">
        <v>3</v>
      </c>
      <c r="C10628">
        <v>0.94499999999999995</v>
      </c>
    </row>
    <row r="10629" spans="2:3" x14ac:dyDescent="0.2">
      <c r="B10629">
        <v>4</v>
      </c>
      <c r="C10629">
        <v>1.3140000000000001</v>
      </c>
    </row>
    <row r="10630" spans="2:3" x14ac:dyDescent="0.2">
      <c r="B10630">
        <v>5</v>
      </c>
      <c r="C10630">
        <v>1.5269999999999999</v>
      </c>
    </row>
    <row r="10631" spans="2:3" x14ac:dyDescent="0.2">
      <c r="B10631">
        <v>0</v>
      </c>
      <c r="C10631">
        <v>0.314</v>
      </c>
    </row>
    <row r="10632" spans="2:3" x14ac:dyDescent="0.2">
      <c r="B10632">
        <v>1</v>
      </c>
      <c r="C10632">
        <v>0.63400000000000001</v>
      </c>
    </row>
    <row r="10633" spans="2:3" x14ac:dyDescent="0.2">
      <c r="B10633">
        <v>2</v>
      </c>
      <c r="C10633">
        <v>0.52</v>
      </c>
    </row>
    <row r="10634" spans="2:3" x14ac:dyDescent="0.2">
      <c r="B10634">
        <v>3</v>
      </c>
      <c r="C10634">
        <v>0.94299999999999995</v>
      </c>
    </row>
    <row r="10635" spans="2:3" x14ac:dyDescent="0.2">
      <c r="B10635">
        <v>4</v>
      </c>
      <c r="C10635">
        <v>1.1659999999999999</v>
      </c>
    </row>
    <row r="10636" spans="2:3" x14ac:dyDescent="0.2">
      <c r="B10636">
        <v>5</v>
      </c>
      <c r="C10636">
        <v>1.0509999999999999</v>
      </c>
    </row>
    <row r="10637" spans="2:3" x14ac:dyDescent="0.2">
      <c r="B10637">
        <v>0</v>
      </c>
      <c r="C10637">
        <v>0.27600000000000002</v>
      </c>
    </row>
    <row r="10638" spans="2:3" x14ac:dyDescent="0.2">
      <c r="B10638">
        <v>1</v>
      </c>
      <c r="C10638">
        <v>1.157</v>
      </c>
    </row>
    <row r="10639" spans="2:3" x14ac:dyDescent="0.2">
      <c r="B10639">
        <v>2</v>
      </c>
      <c r="C10639">
        <v>1.5860000000000001</v>
      </c>
    </row>
    <row r="10640" spans="2:3" x14ac:dyDescent="0.2">
      <c r="B10640">
        <v>3</v>
      </c>
      <c r="C10640">
        <v>2.1240000000000001</v>
      </c>
    </row>
    <row r="10641" spans="2:3" x14ac:dyDescent="0.2">
      <c r="B10641">
        <v>4</v>
      </c>
      <c r="C10641">
        <v>2.0529999999999999</v>
      </c>
    </row>
    <row r="10642" spans="2:3" x14ac:dyDescent="0.2">
      <c r="B10642">
        <v>5</v>
      </c>
      <c r="C10642">
        <v>2.3010000000000002</v>
      </c>
    </row>
    <row r="10643" spans="2:3" x14ac:dyDescent="0.2">
      <c r="B10643">
        <v>0</v>
      </c>
      <c r="C10643">
        <v>0.42799999999999999</v>
      </c>
    </row>
    <row r="10644" spans="2:3" x14ac:dyDescent="0.2">
      <c r="B10644">
        <v>1</v>
      </c>
      <c r="C10644">
        <v>1.0940000000000001</v>
      </c>
    </row>
    <row r="10645" spans="2:3" x14ac:dyDescent="0.2">
      <c r="B10645">
        <v>2</v>
      </c>
      <c r="C10645">
        <v>1.7210000000000001</v>
      </c>
    </row>
    <row r="10646" spans="2:3" x14ac:dyDescent="0.2">
      <c r="B10646">
        <v>3</v>
      </c>
      <c r="C10646">
        <v>2.452</v>
      </c>
    </row>
    <row r="10647" spans="2:3" x14ac:dyDescent="0.2">
      <c r="B10647">
        <v>4</v>
      </c>
      <c r="C10647">
        <v>2.7610000000000001</v>
      </c>
    </row>
    <row r="10648" spans="2:3" x14ac:dyDescent="0.2">
      <c r="B10648">
        <v>5</v>
      </c>
      <c r="C10648">
        <v>3.3690000000000002</v>
      </c>
    </row>
    <row r="10649" spans="2:3" x14ac:dyDescent="0.2">
      <c r="B10649">
        <v>0</v>
      </c>
      <c r="C10649">
        <v>0.32800000000000001</v>
      </c>
    </row>
    <row r="10650" spans="2:3" x14ac:dyDescent="0.2">
      <c r="B10650">
        <v>1</v>
      </c>
      <c r="C10650">
        <v>0.92200000000000004</v>
      </c>
    </row>
    <row r="10651" spans="2:3" x14ac:dyDescent="0.2">
      <c r="B10651">
        <v>2</v>
      </c>
      <c r="C10651">
        <v>1.361</v>
      </c>
    </row>
    <row r="10652" spans="2:3" x14ac:dyDescent="0.2">
      <c r="B10652">
        <v>3</v>
      </c>
      <c r="C10652">
        <v>1.5029999999999999</v>
      </c>
    </row>
    <row r="10653" spans="2:3" x14ac:dyDescent="0.2">
      <c r="B10653">
        <v>4</v>
      </c>
      <c r="C10653">
        <v>1.419</v>
      </c>
    </row>
    <row r="10654" spans="2:3" x14ac:dyDescent="0.2">
      <c r="B10654">
        <v>5</v>
      </c>
      <c r="C10654">
        <v>2.113</v>
      </c>
    </row>
    <row r="10655" spans="2:3" x14ac:dyDescent="0.2">
      <c r="B10655">
        <v>0</v>
      </c>
      <c r="C10655">
        <v>0.29899999999999999</v>
      </c>
    </row>
    <row r="10656" spans="2:3" x14ac:dyDescent="0.2">
      <c r="B10656">
        <v>1</v>
      </c>
      <c r="C10656">
        <v>0.46800000000000003</v>
      </c>
    </row>
    <row r="10657" spans="2:3" x14ac:dyDescent="0.2">
      <c r="B10657">
        <v>2</v>
      </c>
      <c r="C10657">
        <v>0.73399999999999999</v>
      </c>
    </row>
    <row r="10658" spans="2:3" x14ac:dyDescent="0.2">
      <c r="B10658">
        <v>3</v>
      </c>
      <c r="C10658">
        <v>0.76400000000000001</v>
      </c>
    </row>
    <row r="10659" spans="2:3" x14ac:dyDescent="0.2">
      <c r="B10659">
        <v>4</v>
      </c>
      <c r="C10659">
        <v>1.2709999999999999</v>
      </c>
    </row>
    <row r="10660" spans="2:3" x14ac:dyDescent="0.2">
      <c r="B10660">
        <v>0</v>
      </c>
      <c r="C10660">
        <v>0.44900000000000001</v>
      </c>
    </row>
    <row r="10661" spans="2:3" x14ac:dyDescent="0.2">
      <c r="B10661">
        <v>1</v>
      </c>
      <c r="C10661">
        <v>0.74299999999999999</v>
      </c>
    </row>
    <row r="10662" spans="2:3" x14ac:dyDescent="0.2">
      <c r="B10662">
        <v>2</v>
      </c>
      <c r="C10662">
        <v>1.0189999999999999</v>
      </c>
    </row>
    <row r="10663" spans="2:3" x14ac:dyDescent="0.2">
      <c r="B10663">
        <v>3</v>
      </c>
      <c r="C10663">
        <v>0.88400000000000001</v>
      </c>
    </row>
    <row r="10664" spans="2:3" x14ac:dyDescent="0.2">
      <c r="B10664">
        <v>4</v>
      </c>
      <c r="C10664">
        <v>1.071</v>
      </c>
    </row>
    <row r="10665" spans="2:3" x14ac:dyDescent="0.2">
      <c r="B10665">
        <v>5</v>
      </c>
      <c r="C10665">
        <v>1.0149999999999999</v>
      </c>
    </row>
    <row r="10666" spans="2:3" x14ac:dyDescent="0.2">
      <c r="B10666">
        <v>0</v>
      </c>
      <c r="C10666">
        <v>0.29399999999999998</v>
      </c>
    </row>
    <row r="10667" spans="2:3" x14ac:dyDescent="0.2">
      <c r="B10667">
        <v>1</v>
      </c>
      <c r="C10667">
        <v>0.94399999999999995</v>
      </c>
    </row>
    <row r="10668" spans="2:3" x14ac:dyDescent="0.2">
      <c r="B10668">
        <v>2</v>
      </c>
      <c r="C10668">
        <v>1.1419999999999999</v>
      </c>
    </row>
    <row r="10669" spans="2:3" x14ac:dyDescent="0.2">
      <c r="B10669">
        <v>3</v>
      </c>
      <c r="C10669">
        <v>1.774</v>
      </c>
    </row>
    <row r="10670" spans="2:3" x14ac:dyDescent="0.2">
      <c r="B10670">
        <v>4</v>
      </c>
      <c r="C10670">
        <v>1.657</v>
      </c>
    </row>
    <row r="10671" spans="2:3" x14ac:dyDescent="0.2">
      <c r="B10671">
        <v>5</v>
      </c>
      <c r="C10671">
        <v>1.623</v>
      </c>
    </row>
    <row r="10672" spans="2:3" x14ac:dyDescent="0.2">
      <c r="B10672">
        <v>0</v>
      </c>
      <c r="C10672">
        <v>0.27</v>
      </c>
    </row>
    <row r="10673" spans="2:3" x14ac:dyDescent="0.2">
      <c r="B10673">
        <v>1</v>
      </c>
      <c r="C10673">
        <v>0.61099999999999999</v>
      </c>
    </row>
    <row r="10674" spans="2:3" x14ac:dyDescent="0.2">
      <c r="B10674">
        <v>2</v>
      </c>
      <c r="C10674">
        <v>0.80500000000000005</v>
      </c>
    </row>
    <row r="10675" spans="2:3" x14ac:dyDescent="0.2">
      <c r="B10675">
        <v>3</v>
      </c>
      <c r="C10675">
        <v>0.89500000000000002</v>
      </c>
    </row>
    <row r="10676" spans="2:3" x14ac:dyDescent="0.2">
      <c r="B10676">
        <v>4</v>
      </c>
      <c r="C10676">
        <v>1.1639999999999999</v>
      </c>
    </row>
    <row r="10677" spans="2:3" x14ac:dyDescent="0.2">
      <c r="B10677">
        <v>5</v>
      </c>
      <c r="C10677">
        <v>1.4390000000000001</v>
      </c>
    </row>
    <row r="10678" spans="2:3" x14ac:dyDescent="0.2">
      <c r="B10678">
        <v>0</v>
      </c>
      <c r="C10678">
        <v>0.28299999999999997</v>
      </c>
    </row>
    <row r="10679" spans="2:3" x14ac:dyDescent="0.2">
      <c r="B10679">
        <v>1</v>
      </c>
      <c r="C10679">
        <v>0.54600000000000004</v>
      </c>
    </row>
    <row r="10680" spans="2:3" x14ac:dyDescent="0.2">
      <c r="B10680">
        <v>2</v>
      </c>
      <c r="C10680">
        <v>0.57999999999999996</v>
      </c>
    </row>
    <row r="10681" spans="2:3" x14ac:dyDescent="0.2">
      <c r="B10681">
        <v>3</v>
      </c>
      <c r="C10681">
        <v>0.60399999999999998</v>
      </c>
    </row>
    <row r="10682" spans="2:3" x14ac:dyDescent="0.2">
      <c r="B10682">
        <v>4</v>
      </c>
      <c r="C10682">
        <v>1.0129999999999999</v>
      </c>
    </row>
    <row r="10683" spans="2:3" x14ac:dyDescent="0.2">
      <c r="B10683">
        <v>0</v>
      </c>
      <c r="C10683">
        <v>0.3</v>
      </c>
    </row>
    <row r="10684" spans="2:3" x14ac:dyDescent="0.2">
      <c r="B10684">
        <v>1</v>
      </c>
      <c r="C10684">
        <v>1.1419999999999999</v>
      </c>
    </row>
    <row r="10685" spans="2:3" x14ac:dyDescent="0.2">
      <c r="B10685">
        <v>2</v>
      </c>
      <c r="C10685">
        <v>1.7010000000000001</v>
      </c>
    </row>
    <row r="10686" spans="2:3" x14ac:dyDescent="0.2">
      <c r="B10686">
        <v>3</v>
      </c>
      <c r="C10686">
        <v>2.2309999999999999</v>
      </c>
    </row>
    <row r="10687" spans="2:3" x14ac:dyDescent="0.2">
      <c r="B10687">
        <v>4</v>
      </c>
      <c r="C10687">
        <v>2.6819999999999999</v>
      </c>
    </row>
    <row r="10688" spans="2:3" x14ac:dyDescent="0.2">
      <c r="B10688">
        <v>5</v>
      </c>
      <c r="C10688">
        <v>2.9180000000000001</v>
      </c>
    </row>
    <row r="10689" spans="2:3" x14ac:dyDescent="0.2">
      <c r="B10689">
        <v>0</v>
      </c>
      <c r="C10689">
        <v>0.30599999999999999</v>
      </c>
    </row>
    <row r="10690" spans="2:3" x14ac:dyDescent="0.2">
      <c r="B10690">
        <v>1</v>
      </c>
      <c r="C10690">
        <v>1.085</v>
      </c>
    </row>
    <row r="10691" spans="2:3" x14ac:dyDescent="0.2">
      <c r="B10691">
        <v>2</v>
      </c>
      <c r="C10691">
        <v>1.1659999999999999</v>
      </c>
    </row>
    <row r="10692" spans="2:3" x14ac:dyDescent="0.2">
      <c r="B10692">
        <v>3</v>
      </c>
      <c r="C10692">
        <v>1.3560000000000001</v>
      </c>
    </row>
    <row r="10693" spans="2:3" x14ac:dyDescent="0.2">
      <c r="B10693">
        <v>4</v>
      </c>
      <c r="C10693">
        <v>1.6890000000000001</v>
      </c>
    </row>
    <row r="10694" spans="2:3" x14ac:dyDescent="0.2">
      <c r="B10694">
        <v>5</v>
      </c>
      <c r="C10694">
        <v>2.125</v>
      </c>
    </row>
    <row r="10695" spans="2:3" x14ac:dyDescent="0.2">
      <c r="B10695">
        <v>0</v>
      </c>
      <c r="C10695">
        <v>0.28199999999999997</v>
      </c>
    </row>
    <row r="10696" spans="2:3" x14ac:dyDescent="0.2">
      <c r="B10696">
        <v>1</v>
      </c>
      <c r="C10696">
        <v>0.65100000000000002</v>
      </c>
    </row>
    <row r="10697" spans="2:3" x14ac:dyDescent="0.2">
      <c r="B10697">
        <v>2</v>
      </c>
      <c r="C10697">
        <v>0.9</v>
      </c>
    </row>
    <row r="10698" spans="2:3" x14ac:dyDescent="0.2">
      <c r="B10698">
        <v>3</v>
      </c>
      <c r="C10698">
        <v>0.68799999999999994</v>
      </c>
    </row>
    <row r="10699" spans="2:3" x14ac:dyDescent="0.2">
      <c r="B10699">
        <v>4</v>
      </c>
      <c r="C10699">
        <v>1.0960000000000001</v>
      </c>
    </row>
    <row r="10700" spans="2:3" x14ac:dyDescent="0.2">
      <c r="B10700">
        <v>5</v>
      </c>
      <c r="C10700">
        <v>1.3759999999999999</v>
      </c>
    </row>
    <row r="10701" spans="2:3" x14ac:dyDescent="0.2">
      <c r="B10701">
        <v>0</v>
      </c>
      <c r="C10701">
        <v>0.34200000000000003</v>
      </c>
    </row>
    <row r="10702" spans="2:3" x14ac:dyDescent="0.2">
      <c r="B10702">
        <v>1</v>
      </c>
      <c r="C10702">
        <v>0.41099999999999998</v>
      </c>
    </row>
    <row r="10703" spans="2:3" x14ac:dyDescent="0.2">
      <c r="B10703">
        <v>2</v>
      </c>
      <c r="C10703">
        <v>0.49099999999999999</v>
      </c>
    </row>
    <row r="10704" spans="2:3" x14ac:dyDescent="0.2">
      <c r="B10704">
        <v>3</v>
      </c>
      <c r="C10704">
        <v>0.66200000000000003</v>
      </c>
    </row>
    <row r="10705" spans="2:3" x14ac:dyDescent="0.2">
      <c r="B10705">
        <v>4</v>
      </c>
      <c r="C10705">
        <v>1.1160000000000001</v>
      </c>
    </row>
    <row r="10706" spans="2:3" x14ac:dyDescent="0.2">
      <c r="B10706">
        <v>5</v>
      </c>
      <c r="C10706">
        <v>1.153</v>
      </c>
    </row>
    <row r="10707" spans="2:3" x14ac:dyDescent="0.2">
      <c r="B10707">
        <v>0</v>
      </c>
      <c r="C10707">
        <v>0.34300000000000003</v>
      </c>
    </row>
    <row r="10708" spans="2:3" x14ac:dyDescent="0.2">
      <c r="B10708">
        <v>1</v>
      </c>
      <c r="C10708">
        <v>1.143</v>
      </c>
    </row>
    <row r="10709" spans="2:3" x14ac:dyDescent="0.2">
      <c r="B10709">
        <v>2</v>
      </c>
      <c r="C10709">
        <v>1.26</v>
      </c>
    </row>
    <row r="10710" spans="2:3" x14ac:dyDescent="0.2">
      <c r="B10710">
        <v>3</v>
      </c>
      <c r="C10710">
        <v>1.46</v>
      </c>
    </row>
    <row r="10711" spans="2:3" x14ac:dyDescent="0.2">
      <c r="B10711">
        <v>4</v>
      </c>
      <c r="C10711">
        <v>2.0920000000000001</v>
      </c>
    </row>
    <row r="10712" spans="2:3" x14ac:dyDescent="0.2">
      <c r="B10712">
        <v>5</v>
      </c>
      <c r="C10712">
        <v>2.3050000000000002</v>
      </c>
    </row>
    <row r="10713" spans="2:3" x14ac:dyDescent="0.2">
      <c r="B10713">
        <v>0</v>
      </c>
      <c r="C10713">
        <v>0.34399999999999997</v>
      </c>
    </row>
    <row r="10714" spans="2:3" x14ac:dyDescent="0.2">
      <c r="B10714">
        <v>1</v>
      </c>
      <c r="C10714">
        <v>0.58299999999999996</v>
      </c>
    </row>
    <row r="10715" spans="2:3" x14ac:dyDescent="0.2">
      <c r="B10715">
        <v>2</v>
      </c>
      <c r="C10715">
        <v>0.74</v>
      </c>
    </row>
    <row r="10716" spans="2:3" x14ac:dyDescent="0.2">
      <c r="B10716">
        <v>3</v>
      </c>
      <c r="C10716">
        <v>0.65500000000000003</v>
      </c>
    </row>
    <row r="10717" spans="2:3" x14ac:dyDescent="0.2">
      <c r="B10717">
        <v>4</v>
      </c>
      <c r="C10717">
        <v>1.157</v>
      </c>
    </row>
    <row r="10718" spans="2:3" x14ac:dyDescent="0.2">
      <c r="B10718">
        <v>0</v>
      </c>
      <c r="C10718">
        <v>0.27200000000000002</v>
      </c>
    </row>
    <row r="10719" spans="2:3" x14ac:dyDescent="0.2">
      <c r="B10719">
        <v>1</v>
      </c>
      <c r="C10719">
        <v>0.439</v>
      </c>
    </row>
    <row r="10720" spans="2:3" x14ac:dyDescent="0.2">
      <c r="B10720">
        <v>2</v>
      </c>
      <c r="C10720">
        <v>0.59</v>
      </c>
    </row>
    <row r="10721" spans="2:3" x14ac:dyDescent="0.2">
      <c r="B10721">
        <v>3</v>
      </c>
      <c r="C10721">
        <v>0.61199999999999999</v>
      </c>
    </row>
    <row r="10722" spans="2:3" x14ac:dyDescent="0.2">
      <c r="B10722">
        <v>0</v>
      </c>
      <c r="C10722">
        <v>0.39600000000000002</v>
      </c>
    </row>
    <row r="10723" spans="2:3" x14ac:dyDescent="0.2">
      <c r="B10723">
        <v>1</v>
      </c>
      <c r="C10723">
        <v>0.92600000000000005</v>
      </c>
    </row>
    <row r="10724" spans="2:3" x14ac:dyDescent="0.2">
      <c r="B10724">
        <v>2</v>
      </c>
      <c r="C10724">
        <v>1.05</v>
      </c>
    </row>
    <row r="10725" spans="2:3" x14ac:dyDescent="0.2">
      <c r="B10725">
        <v>3</v>
      </c>
      <c r="C10725">
        <v>1.528</v>
      </c>
    </row>
    <row r="10726" spans="2:3" x14ac:dyDescent="0.2">
      <c r="B10726">
        <v>4</v>
      </c>
      <c r="C10726">
        <v>1.4850000000000001</v>
      </c>
    </row>
    <row r="10727" spans="2:3" x14ac:dyDescent="0.2">
      <c r="B10727">
        <v>5</v>
      </c>
      <c r="C10727">
        <v>1.488</v>
      </c>
    </row>
    <row r="10728" spans="2:3" x14ac:dyDescent="0.2">
      <c r="B10728">
        <v>0</v>
      </c>
      <c r="C10728">
        <v>0.307</v>
      </c>
    </row>
    <row r="10729" spans="2:3" x14ac:dyDescent="0.2">
      <c r="B10729">
        <v>1</v>
      </c>
      <c r="C10729">
        <v>1.304</v>
      </c>
    </row>
    <row r="10730" spans="2:3" x14ac:dyDescent="0.2">
      <c r="B10730">
        <v>2</v>
      </c>
      <c r="C10730">
        <v>1.8340000000000001</v>
      </c>
    </row>
    <row r="10731" spans="2:3" x14ac:dyDescent="0.2">
      <c r="B10731">
        <v>3</v>
      </c>
      <c r="C10731">
        <v>2.5499999999999998</v>
      </c>
    </row>
    <row r="10732" spans="2:3" x14ac:dyDescent="0.2">
      <c r="B10732">
        <v>4</v>
      </c>
      <c r="C10732">
        <v>2.464</v>
      </c>
    </row>
    <row r="10733" spans="2:3" x14ac:dyDescent="0.2">
      <c r="B10733">
        <v>5</v>
      </c>
      <c r="C10733">
        <v>3.5739999999999998</v>
      </c>
    </row>
    <row r="10734" spans="2:3" x14ac:dyDescent="0.2">
      <c r="B10734">
        <v>0</v>
      </c>
      <c r="C10734">
        <v>0.437</v>
      </c>
    </row>
    <row r="10735" spans="2:3" x14ac:dyDescent="0.2">
      <c r="B10735">
        <v>1</v>
      </c>
      <c r="C10735">
        <v>1.351</v>
      </c>
    </row>
    <row r="10736" spans="2:3" x14ac:dyDescent="0.2">
      <c r="B10736">
        <v>2</v>
      </c>
      <c r="C10736">
        <v>2.77</v>
      </c>
    </row>
    <row r="10737" spans="2:3" x14ac:dyDescent="0.2">
      <c r="B10737">
        <v>3</v>
      </c>
      <c r="C10737">
        <v>3.7890000000000001</v>
      </c>
    </row>
    <row r="10738" spans="2:3" x14ac:dyDescent="0.2">
      <c r="B10738">
        <v>4</v>
      </c>
      <c r="C10738">
        <v>4.6520000000000001</v>
      </c>
    </row>
    <row r="10739" spans="2:3" x14ac:dyDescent="0.2">
      <c r="B10739">
        <v>5</v>
      </c>
      <c r="C10739">
        <v>5.6360000000000001</v>
      </c>
    </row>
    <row r="10740" spans="2:3" x14ac:dyDescent="0.2">
      <c r="B10740">
        <v>0</v>
      </c>
      <c r="C10740">
        <v>0.372</v>
      </c>
    </row>
    <row r="10741" spans="2:3" x14ac:dyDescent="0.2">
      <c r="B10741">
        <v>1</v>
      </c>
      <c r="C10741">
        <v>1.236</v>
      </c>
    </row>
    <row r="10742" spans="2:3" x14ac:dyDescent="0.2">
      <c r="B10742">
        <v>2</v>
      </c>
      <c r="C10742">
        <v>2.468</v>
      </c>
    </row>
    <row r="10743" spans="2:3" x14ac:dyDescent="0.2">
      <c r="B10743">
        <v>3</v>
      </c>
      <c r="C10743">
        <v>3.5009999999999999</v>
      </c>
    </row>
    <row r="10744" spans="2:3" x14ac:dyDescent="0.2">
      <c r="B10744">
        <v>4</v>
      </c>
      <c r="C10744">
        <v>4.2290000000000001</v>
      </c>
    </row>
    <row r="10745" spans="2:3" x14ac:dyDescent="0.2">
      <c r="B10745">
        <v>5</v>
      </c>
      <c r="C10745">
        <v>4.9080000000000004</v>
      </c>
    </row>
    <row r="10746" spans="2:3" x14ac:dyDescent="0.2">
      <c r="B10746">
        <v>0</v>
      </c>
      <c r="C10746">
        <v>0.52200000000000002</v>
      </c>
    </row>
    <row r="10747" spans="2:3" x14ac:dyDescent="0.2">
      <c r="B10747">
        <v>1</v>
      </c>
      <c r="C10747">
        <v>1.385</v>
      </c>
    </row>
    <row r="10748" spans="2:3" x14ac:dyDescent="0.2">
      <c r="B10748">
        <v>2</v>
      </c>
      <c r="C10748">
        <v>2.319</v>
      </c>
    </row>
    <row r="10749" spans="2:3" x14ac:dyDescent="0.2">
      <c r="B10749">
        <v>3</v>
      </c>
      <c r="C10749">
        <v>3.6179999999999999</v>
      </c>
    </row>
    <row r="10750" spans="2:3" x14ac:dyDescent="0.2">
      <c r="B10750">
        <v>4</v>
      </c>
      <c r="C10750">
        <v>4.3879999999999999</v>
      </c>
    </row>
    <row r="10751" spans="2:3" x14ac:dyDescent="0.2">
      <c r="B10751">
        <v>5</v>
      </c>
      <c r="C10751">
        <v>4.71</v>
      </c>
    </row>
    <row r="10752" spans="2:3" x14ac:dyDescent="0.2">
      <c r="B10752">
        <v>0</v>
      </c>
      <c r="C10752">
        <v>0.28299999999999997</v>
      </c>
    </row>
    <row r="10753" spans="2:3" x14ac:dyDescent="0.2">
      <c r="B10753">
        <v>1</v>
      </c>
      <c r="C10753">
        <v>0.94099999999999995</v>
      </c>
    </row>
    <row r="10754" spans="2:3" x14ac:dyDescent="0.2">
      <c r="B10754">
        <v>2</v>
      </c>
      <c r="C10754">
        <v>1.601</v>
      </c>
    </row>
    <row r="10755" spans="2:3" x14ac:dyDescent="0.2">
      <c r="B10755">
        <v>3</v>
      </c>
      <c r="C10755">
        <v>1.946</v>
      </c>
    </row>
    <row r="10756" spans="2:3" x14ac:dyDescent="0.2">
      <c r="B10756">
        <v>4</v>
      </c>
      <c r="C10756">
        <v>2.6619999999999999</v>
      </c>
    </row>
    <row r="10757" spans="2:3" x14ac:dyDescent="0.2">
      <c r="B10757">
        <v>5</v>
      </c>
      <c r="C10757">
        <v>3.23</v>
      </c>
    </row>
    <row r="10758" spans="2:3" x14ac:dyDescent="0.2">
      <c r="B10758">
        <v>0</v>
      </c>
      <c r="C10758">
        <v>0.3</v>
      </c>
    </row>
    <row r="10759" spans="2:3" x14ac:dyDescent="0.2">
      <c r="B10759">
        <v>1</v>
      </c>
      <c r="C10759">
        <v>0.92</v>
      </c>
    </row>
    <row r="10760" spans="2:3" x14ac:dyDescent="0.2">
      <c r="B10760">
        <v>2</v>
      </c>
      <c r="C10760">
        <v>1.679</v>
      </c>
    </row>
    <row r="10761" spans="2:3" x14ac:dyDescent="0.2">
      <c r="B10761">
        <v>3</v>
      </c>
      <c r="C10761">
        <v>2.0760000000000001</v>
      </c>
    </row>
    <row r="10762" spans="2:3" x14ac:dyDescent="0.2">
      <c r="B10762">
        <v>4</v>
      </c>
      <c r="C10762">
        <v>2.496</v>
      </c>
    </row>
    <row r="10763" spans="2:3" x14ac:dyDescent="0.2">
      <c r="B10763">
        <v>5</v>
      </c>
      <c r="C10763">
        <v>3.464</v>
      </c>
    </row>
    <row r="10764" spans="2:3" x14ac:dyDescent="0.2">
      <c r="B10764">
        <v>0</v>
      </c>
      <c r="C10764">
        <v>0.35499999999999998</v>
      </c>
    </row>
    <row r="10765" spans="2:3" x14ac:dyDescent="0.2">
      <c r="B10765">
        <v>1</v>
      </c>
      <c r="C10765">
        <v>1.05</v>
      </c>
    </row>
    <row r="10766" spans="2:3" x14ac:dyDescent="0.2">
      <c r="B10766">
        <v>2</v>
      </c>
      <c r="C10766">
        <v>1.611</v>
      </c>
    </row>
    <row r="10767" spans="2:3" x14ac:dyDescent="0.2">
      <c r="B10767">
        <v>3</v>
      </c>
      <c r="C10767">
        <v>2.2130000000000001</v>
      </c>
    </row>
    <row r="10768" spans="2:3" x14ac:dyDescent="0.2">
      <c r="B10768">
        <v>4</v>
      </c>
      <c r="C10768">
        <v>2.6669999999999998</v>
      </c>
    </row>
    <row r="10769" spans="2:3" x14ac:dyDescent="0.2">
      <c r="B10769">
        <v>5</v>
      </c>
      <c r="C10769">
        <v>3.5169999999999999</v>
      </c>
    </row>
    <row r="10770" spans="2:3" x14ac:dyDescent="0.2">
      <c r="B10770">
        <v>0</v>
      </c>
      <c r="C10770">
        <v>0.33400000000000002</v>
      </c>
    </row>
    <row r="10771" spans="2:3" x14ac:dyDescent="0.2">
      <c r="B10771">
        <v>1</v>
      </c>
      <c r="C10771">
        <v>1.202</v>
      </c>
    </row>
    <row r="10772" spans="2:3" x14ac:dyDescent="0.2">
      <c r="B10772">
        <v>2</v>
      </c>
      <c r="C10772">
        <v>1.9350000000000001</v>
      </c>
    </row>
    <row r="10773" spans="2:3" x14ac:dyDescent="0.2">
      <c r="B10773">
        <v>3</v>
      </c>
      <c r="C10773">
        <v>2.714</v>
      </c>
    </row>
    <row r="10774" spans="2:3" x14ac:dyDescent="0.2">
      <c r="B10774">
        <v>4</v>
      </c>
      <c r="C10774">
        <v>3.3719999999999999</v>
      </c>
    </row>
    <row r="10775" spans="2:3" x14ac:dyDescent="0.2">
      <c r="B10775">
        <v>5</v>
      </c>
      <c r="C10775">
        <v>3.8759999999999999</v>
      </c>
    </row>
    <row r="10776" spans="2:3" x14ac:dyDescent="0.2">
      <c r="B10776">
        <v>0</v>
      </c>
      <c r="C10776">
        <v>0.35499999999999998</v>
      </c>
    </row>
    <row r="10777" spans="2:3" x14ac:dyDescent="0.2">
      <c r="B10777">
        <v>1</v>
      </c>
      <c r="C10777">
        <v>1.292</v>
      </c>
    </row>
    <row r="10778" spans="2:3" x14ac:dyDescent="0.2">
      <c r="B10778">
        <v>2</v>
      </c>
      <c r="C10778">
        <v>1.8480000000000001</v>
      </c>
    </row>
    <row r="10779" spans="2:3" x14ac:dyDescent="0.2">
      <c r="B10779">
        <v>3</v>
      </c>
      <c r="C10779">
        <v>2.8719999999999999</v>
      </c>
    </row>
    <row r="10780" spans="2:3" x14ac:dyDescent="0.2">
      <c r="B10780">
        <v>4</v>
      </c>
      <c r="C10780">
        <v>3.4009999999999998</v>
      </c>
    </row>
    <row r="10781" spans="2:3" x14ac:dyDescent="0.2">
      <c r="B10781">
        <v>5</v>
      </c>
      <c r="C10781">
        <v>5.19</v>
      </c>
    </row>
    <row r="10782" spans="2:3" x14ac:dyDescent="0.2">
      <c r="B10782">
        <v>0</v>
      </c>
      <c r="C10782">
        <v>0.40200000000000002</v>
      </c>
    </row>
    <row r="10783" spans="2:3" x14ac:dyDescent="0.2">
      <c r="B10783">
        <v>1</v>
      </c>
      <c r="C10783">
        <v>1.2989999999999999</v>
      </c>
    </row>
    <row r="10784" spans="2:3" x14ac:dyDescent="0.2">
      <c r="B10784">
        <v>2</v>
      </c>
      <c r="C10784">
        <v>2.1619999999999999</v>
      </c>
    </row>
    <row r="10785" spans="2:3" x14ac:dyDescent="0.2">
      <c r="B10785">
        <v>3</v>
      </c>
      <c r="C10785">
        <v>2.69</v>
      </c>
    </row>
    <row r="10786" spans="2:3" x14ac:dyDescent="0.2">
      <c r="B10786">
        <v>4</v>
      </c>
      <c r="C10786">
        <v>3.9830000000000001</v>
      </c>
    </row>
    <row r="10787" spans="2:3" x14ac:dyDescent="0.2">
      <c r="B10787">
        <v>5</v>
      </c>
      <c r="C10787">
        <v>4.5439999999999996</v>
      </c>
    </row>
    <row r="10788" spans="2:3" x14ac:dyDescent="0.2">
      <c r="B10788">
        <v>0</v>
      </c>
      <c r="C10788">
        <v>0.371</v>
      </c>
    </row>
    <row r="10789" spans="2:3" x14ac:dyDescent="0.2">
      <c r="B10789">
        <v>1</v>
      </c>
      <c r="C10789">
        <v>1.347</v>
      </c>
    </row>
    <row r="10790" spans="2:3" x14ac:dyDescent="0.2">
      <c r="B10790">
        <v>2</v>
      </c>
      <c r="C10790">
        <v>1.9650000000000001</v>
      </c>
    </row>
    <row r="10791" spans="2:3" x14ac:dyDescent="0.2">
      <c r="B10791">
        <v>3</v>
      </c>
      <c r="C10791">
        <v>2.8410000000000002</v>
      </c>
    </row>
    <row r="10792" spans="2:3" x14ac:dyDescent="0.2">
      <c r="B10792">
        <v>4</v>
      </c>
      <c r="C10792">
        <v>3.665</v>
      </c>
    </row>
    <row r="10793" spans="2:3" x14ac:dyDescent="0.2">
      <c r="B10793">
        <v>5</v>
      </c>
      <c r="C10793">
        <v>3.911</v>
      </c>
    </row>
    <row r="10794" spans="2:3" x14ac:dyDescent="0.2">
      <c r="B10794">
        <v>0</v>
      </c>
      <c r="C10794">
        <v>0.307</v>
      </c>
    </row>
    <row r="10795" spans="2:3" x14ac:dyDescent="0.2">
      <c r="B10795">
        <v>1</v>
      </c>
      <c r="C10795">
        <v>1.107</v>
      </c>
    </row>
    <row r="10796" spans="2:3" x14ac:dyDescent="0.2">
      <c r="B10796">
        <v>2</v>
      </c>
      <c r="C10796">
        <v>1.6659999999999999</v>
      </c>
    </row>
    <row r="10797" spans="2:3" x14ac:dyDescent="0.2">
      <c r="B10797">
        <v>3</v>
      </c>
      <c r="C10797">
        <v>2.2799999999999998</v>
      </c>
    </row>
    <row r="10798" spans="2:3" x14ac:dyDescent="0.2">
      <c r="B10798">
        <v>4</v>
      </c>
      <c r="C10798">
        <v>3.1509999999999998</v>
      </c>
    </row>
    <row r="10799" spans="2:3" x14ac:dyDescent="0.2">
      <c r="B10799">
        <v>5</v>
      </c>
      <c r="C10799">
        <v>3.694</v>
      </c>
    </row>
    <row r="10800" spans="2:3" x14ac:dyDescent="0.2">
      <c r="B10800">
        <v>0</v>
      </c>
      <c r="C10800">
        <v>0.25900000000000001</v>
      </c>
    </row>
    <row r="10801" spans="2:3" x14ac:dyDescent="0.2">
      <c r="B10801">
        <v>1</v>
      </c>
      <c r="C10801">
        <v>0.91400000000000003</v>
      </c>
    </row>
    <row r="10802" spans="2:3" x14ac:dyDescent="0.2">
      <c r="B10802">
        <v>2</v>
      </c>
      <c r="C10802">
        <v>1.274</v>
      </c>
    </row>
    <row r="10803" spans="2:3" x14ac:dyDescent="0.2">
      <c r="B10803">
        <v>3</v>
      </c>
      <c r="C10803">
        <v>1.6890000000000001</v>
      </c>
    </row>
    <row r="10804" spans="2:3" x14ac:dyDescent="0.2">
      <c r="B10804">
        <v>4</v>
      </c>
      <c r="C10804">
        <v>2.3650000000000002</v>
      </c>
    </row>
    <row r="10805" spans="2:3" x14ac:dyDescent="0.2">
      <c r="B10805">
        <v>5</v>
      </c>
      <c r="C10805">
        <v>2.633</v>
      </c>
    </row>
    <row r="10806" spans="2:3" x14ac:dyDescent="0.2">
      <c r="B10806">
        <v>0</v>
      </c>
      <c r="C10806">
        <v>0.253</v>
      </c>
    </row>
    <row r="10807" spans="2:3" x14ac:dyDescent="0.2">
      <c r="B10807">
        <v>1</v>
      </c>
      <c r="C10807">
        <v>0.85599999999999998</v>
      </c>
    </row>
    <row r="10808" spans="2:3" x14ac:dyDescent="0.2">
      <c r="B10808">
        <v>2</v>
      </c>
      <c r="C10808">
        <v>1.242</v>
      </c>
    </row>
    <row r="10809" spans="2:3" x14ac:dyDescent="0.2">
      <c r="B10809">
        <v>3</v>
      </c>
      <c r="C10809">
        <v>1.9970000000000001</v>
      </c>
    </row>
    <row r="10810" spans="2:3" x14ac:dyDescent="0.2">
      <c r="B10810">
        <v>4</v>
      </c>
      <c r="C10810">
        <v>2.081</v>
      </c>
    </row>
    <row r="10811" spans="2:3" x14ac:dyDescent="0.2">
      <c r="B10811">
        <v>5</v>
      </c>
      <c r="C10811">
        <v>2.7669999999999999</v>
      </c>
    </row>
    <row r="10812" spans="2:3" x14ac:dyDescent="0.2">
      <c r="B10812">
        <v>0</v>
      </c>
      <c r="C10812">
        <v>0.28000000000000003</v>
      </c>
    </row>
    <row r="10813" spans="2:3" x14ac:dyDescent="0.2">
      <c r="B10813">
        <v>1</v>
      </c>
      <c r="C10813">
        <v>0.88100000000000001</v>
      </c>
    </row>
    <row r="10814" spans="2:3" x14ac:dyDescent="0.2">
      <c r="B10814">
        <v>2</v>
      </c>
      <c r="C10814">
        <v>1.532</v>
      </c>
    </row>
    <row r="10815" spans="2:3" x14ac:dyDescent="0.2">
      <c r="B10815">
        <v>3</v>
      </c>
      <c r="C10815">
        <v>1.8420000000000001</v>
      </c>
    </row>
    <row r="10816" spans="2:3" x14ac:dyDescent="0.2">
      <c r="B10816">
        <v>4</v>
      </c>
      <c r="C10816">
        <v>2.4780000000000002</v>
      </c>
    </row>
    <row r="10817" spans="2:3" x14ac:dyDescent="0.2">
      <c r="B10817">
        <v>5</v>
      </c>
      <c r="C10817">
        <v>2.6179999999999999</v>
      </c>
    </row>
    <row r="10818" spans="2:3" x14ac:dyDescent="0.2">
      <c r="B10818">
        <v>0</v>
      </c>
      <c r="C10818">
        <v>0.26100000000000001</v>
      </c>
    </row>
    <row r="10819" spans="2:3" x14ac:dyDescent="0.2">
      <c r="B10819">
        <v>1</v>
      </c>
      <c r="C10819">
        <v>1.0209999999999999</v>
      </c>
    </row>
    <row r="10820" spans="2:3" x14ac:dyDescent="0.2">
      <c r="B10820">
        <v>2</v>
      </c>
      <c r="C10820">
        <v>1.6259999999999999</v>
      </c>
    </row>
    <row r="10821" spans="2:3" x14ac:dyDescent="0.2">
      <c r="B10821">
        <v>3</v>
      </c>
      <c r="C10821">
        <v>2.0049999999999999</v>
      </c>
    </row>
    <row r="10822" spans="2:3" x14ac:dyDescent="0.2">
      <c r="B10822">
        <v>4</v>
      </c>
      <c r="C10822">
        <v>2.2149999999999999</v>
      </c>
    </row>
    <row r="10823" spans="2:3" x14ac:dyDescent="0.2">
      <c r="B10823">
        <v>5</v>
      </c>
      <c r="C10823">
        <v>2.8530000000000002</v>
      </c>
    </row>
    <row r="10824" spans="2:3" x14ac:dyDescent="0.2">
      <c r="B10824">
        <v>0</v>
      </c>
      <c r="C10824">
        <v>0.246</v>
      </c>
    </row>
    <row r="10825" spans="2:3" x14ac:dyDescent="0.2">
      <c r="B10825">
        <v>1</v>
      </c>
      <c r="C10825">
        <v>0.97899999999999998</v>
      </c>
    </row>
    <row r="10826" spans="2:3" x14ac:dyDescent="0.2">
      <c r="B10826">
        <v>2</v>
      </c>
      <c r="C10826">
        <v>1.0429999999999999</v>
      </c>
    </row>
    <row r="10827" spans="2:3" x14ac:dyDescent="0.2">
      <c r="B10827">
        <v>3</v>
      </c>
      <c r="C10827">
        <v>1.095</v>
      </c>
    </row>
    <row r="10828" spans="2:3" x14ac:dyDescent="0.2">
      <c r="B10828">
        <v>4</v>
      </c>
      <c r="C10828">
        <v>1.2529999999999999</v>
      </c>
    </row>
    <row r="10829" spans="2:3" x14ac:dyDescent="0.2">
      <c r="B10829">
        <v>5</v>
      </c>
      <c r="C10829">
        <v>2.1139999999999999</v>
      </c>
    </row>
    <row r="10830" spans="2:3" x14ac:dyDescent="0.2">
      <c r="B10830">
        <v>0</v>
      </c>
      <c r="C10830">
        <v>0.251</v>
      </c>
    </row>
    <row r="10831" spans="2:3" x14ac:dyDescent="0.2">
      <c r="B10831">
        <v>1</v>
      </c>
      <c r="C10831">
        <v>0.4</v>
      </c>
    </row>
    <row r="10832" spans="2:3" x14ac:dyDescent="0.2">
      <c r="B10832">
        <v>2</v>
      </c>
      <c r="C10832">
        <v>0.441</v>
      </c>
    </row>
    <row r="10833" spans="2:3" x14ac:dyDescent="0.2">
      <c r="B10833">
        <v>3</v>
      </c>
      <c r="C10833">
        <v>0.74399999999999999</v>
      </c>
    </row>
    <row r="10834" spans="2:3" x14ac:dyDescent="0.2">
      <c r="B10834">
        <v>4</v>
      </c>
      <c r="C10834">
        <v>0.72799999999999998</v>
      </c>
    </row>
    <row r="10835" spans="2:3" x14ac:dyDescent="0.2">
      <c r="B10835">
        <v>0</v>
      </c>
      <c r="C10835">
        <v>0.255</v>
      </c>
    </row>
    <row r="10836" spans="2:3" x14ac:dyDescent="0.2">
      <c r="B10836">
        <v>1</v>
      </c>
      <c r="C10836">
        <v>1.01</v>
      </c>
    </row>
    <row r="10837" spans="2:3" x14ac:dyDescent="0.2">
      <c r="B10837">
        <v>2</v>
      </c>
      <c r="C10837">
        <v>1.405</v>
      </c>
    </row>
    <row r="10838" spans="2:3" x14ac:dyDescent="0.2">
      <c r="B10838">
        <v>3</v>
      </c>
      <c r="C10838">
        <v>1.8069999999999999</v>
      </c>
    </row>
    <row r="10839" spans="2:3" x14ac:dyDescent="0.2">
      <c r="B10839">
        <v>4</v>
      </c>
      <c r="C10839">
        <v>2.3050000000000002</v>
      </c>
    </row>
    <row r="10840" spans="2:3" x14ac:dyDescent="0.2">
      <c r="B10840">
        <v>5</v>
      </c>
      <c r="C10840">
        <v>2.4129999999999998</v>
      </c>
    </row>
    <row r="10841" spans="2:3" x14ac:dyDescent="0.2">
      <c r="B10841">
        <v>0</v>
      </c>
      <c r="C10841">
        <v>0.41699999999999998</v>
      </c>
    </row>
    <row r="10842" spans="2:3" x14ac:dyDescent="0.2">
      <c r="B10842">
        <v>1</v>
      </c>
      <c r="C10842">
        <v>0.73499999999999999</v>
      </c>
    </row>
    <row r="10843" spans="2:3" x14ac:dyDescent="0.2">
      <c r="B10843">
        <v>2</v>
      </c>
      <c r="C10843">
        <v>0.875</v>
      </c>
    </row>
    <row r="10844" spans="2:3" x14ac:dyDescent="0.2">
      <c r="B10844">
        <v>3</v>
      </c>
      <c r="C10844">
        <v>0.996</v>
      </c>
    </row>
    <row r="10845" spans="2:3" x14ac:dyDescent="0.2">
      <c r="B10845">
        <v>4</v>
      </c>
      <c r="C10845">
        <v>1.272</v>
      </c>
    </row>
    <row r="10846" spans="2:3" x14ac:dyDescent="0.2">
      <c r="B10846">
        <v>5</v>
      </c>
      <c r="C10846">
        <v>1.171</v>
      </c>
    </row>
    <row r="10847" spans="2:3" x14ac:dyDescent="0.2">
      <c r="B10847">
        <v>0</v>
      </c>
      <c r="C10847">
        <v>0.29599999999999999</v>
      </c>
    </row>
    <row r="10848" spans="2:3" x14ac:dyDescent="0.2">
      <c r="B10848">
        <v>1</v>
      </c>
      <c r="C10848">
        <v>0.51200000000000001</v>
      </c>
    </row>
    <row r="10849" spans="2:3" x14ac:dyDescent="0.2">
      <c r="B10849">
        <v>2</v>
      </c>
      <c r="C10849">
        <v>0.61899999999999999</v>
      </c>
    </row>
    <row r="10850" spans="2:3" x14ac:dyDescent="0.2">
      <c r="B10850">
        <v>3</v>
      </c>
      <c r="C10850">
        <v>0.72499999999999998</v>
      </c>
    </row>
    <row r="10851" spans="2:3" x14ac:dyDescent="0.2">
      <c r="B10851">
        <v>0</v>
      </c>
      <c r="C10851">
        <v>0.39200000000000002</v>
      </c>
    </row>
    <row r="10852" spans="2:3" x14ac:dyDescent="0.2">
      <c r="B10852">
        <v>1</v>
      </c>
      <c r="C10852">
        <v>1.181</v>
      </c>
    </row>
    <row r="10853" spans="2:3" x14ac:dyDescent="0.2">
      <c r="B10853">
        <v>2</v>
      </c>
      <c r="C10853">
        <v>2.0579999999999998</v>
      </c>
    </row>
    <row r="10854" spans="2:3" x14ac:dyDescent="0.2">
      <c r="B10854">
        <v>3</v>
      </c>
      <c r="C10854">
        <v>2.6160000000000001</v>
      </c>
    </row>
    <row r="10855" spans="2:3" x14ac:dyDescent="0.2">
      <c r="B10855">
        <v>4</v>
      </c>
      <c r="C10855">
        <v>3.492</v>
      </c>
    </row>
    <row r="10856" spans="2:3" x14ac:dyDescent="0.2">
      <c r="B10856">
        <v>5</v>
      </c>
      <c r="C10856">
        <v>4.9459999999999997</v>
      </c>
    </row>
    <row r="10857" spans="2:3" x14ac:dyDescent="0.2">
      <c r="B10857">
        <v>0</v>
      </c>
      <c r="C10857">
        <v>0.26900000000000002</v>
      </c>
    </row>
    <row r="10858" spans="2:3" x14ac:dyDescent="0.2">
      <c r="B10858">
        <v>1</v>
      </c>
      <c r="C10858">
        <v>0.85499999999999998</v>
      </c>
    </row>
    <row r="10859" spans="2:3" x14ac:dyDescent="0.2">
      <c r="B10859">
        <v>2</v>
      </c>
      <c r="C10859">
        <v>1.3740000000000001</v>
      </c>
    </row>
    <row r="10860" spans="2:3" x14ac:dyDescent="0.2">
      <c r="B10860">
        <v>3</v>
      </c>
      <c r="C10860">
        <v>1.93</v>
      </c>
    </row>
    <row r="10861" spans="2:3" x14ac:dyDescent="0.2">
      <c r="B10861">
        <v>4</v>
      </c>
      <c r="C10861">
        <v>2.2400000000000002</v>
      </c>
    </row>
    <row r="10862" spans="2:3" x14ac:dyDescent="0.2">
      <c r="B10862">
        <v>5</v>
      </c>
      <c r="C10862">
        <v>2.6240000000000001</v>
      </c>
    </row>
    <row r="10863" spans="2:3" x14ac:dyDescent="0.2">
      <c r="B10863">
        <v>0</v>
      </c>
      <c r="C10863">
        <v>0.27700000000000002</v>
      </c>
    </row>
    <row r="10864" spans="2:3" x14ac:dyDescent="0.2">
      <c r="B10864">
        <v>1</v>
      </c>
      <c r="C10864">
        <v>0.72299999999999998</v>
      </c>
    </row>
    <row r="10865" spans="2:3" x14ac:dyDescent="0.2">
      <c r="B10865">
        <v>2</v>
      </c>
      <c r="C10865">
        <v>0.878</v>
      </c>
    </row>
    <row r="10866" spans="2:3" x14ac:dyDescent="0.2">
      <c r="B10866">
        <v>3</v>
      </c>
      <c r="C10866">
        <v>0.91</v>
      </c>
    </row>
    <row r="10867" spans="2:3" x14ac:dyDescent="0.2">
      <c r="B10867">
        <v>4</v>
      </c>
      <c r="C10867">
        <v>1.2</v>
      </c>
    </row>
    <row r="10868" spans="2:3" x14ac:dyDescent="0.2">
      <c r="B10868">
        <v>5</v>
      </c>
      <c r="C10868">
        <v>1.1299999999999999</v>
      </c>
    </row>
    <row r="10869" spans="2:3" x14ac:dyDescent="0.2">
      <c r="B10869">
        <v>0</v>
      </c>
      <c r="C10869">
        <v>0.27300000000000002</v>
      </c>
    </row>
    <row r="10870" spans="2:3" x14ac:dyDescent="0.2">
      <c r="B10870">
        <v>1</v>
      </c>
      <c r="C10870">
        <v>1.135</v>
      </c>
    </row>
    <row r="10871" spans="2:3" x14ac:dyDescent="0.2">
      <c r="B10871">
        <v>2</v>
      </c>
      <c r="C10871">
        <v>1.4350000000000001</v>
      </c>
    </row>
    <row r="10872" spans="2:3" x14ac:dyDescent="0.2">
      <c r="B10872">
        <v>3</v>
      </c>
      <c r="C10872">
        <v>2.0649999999999999</v>
      </c>
    </row>
    <row r="10873" spans="2:3" x14ac:dyDescent="0.2">
      <c r="B10873">
        <v>4</v>
      </c>
      <c r="C10873">
        <v>2.4119999999999999</v>
      </c>
    </row>
    <row r="10874" spans="2:3" x14ac:dyDescent="0.2">
      <c r="B10874">
        <v>5</v>
      </c>
      <c r="C10874">
        <v>3.06</v>
      </c>
    </row>
    <row r="10875" spans="2:3" x14ac:dyDescent="0.2">
      <c r="B10875">
        <v>0</v>
      </c>
      <c r="C10875">
        <v>0.28799999999999998</v>
      </c>
    </row>
    <row r="10876" spans="2:3" x14ac:dyDescent="0.2">
      <c r="B10876">
        <v>1</v>
      </c>
      <c r="C10876">
        <v>0.95299999999999996</v>
      </c>
    </row>
    <row r="10877" spans="2:3" x14ac:dyDescent="0.2">
      <c r="B10877">
        <v>2</v>
      </c>
      <c r="C10877">
        <v>1.504</v>
      </c>
    </row>
    <row r="10878" spans="2:3" x14ac:dyDescent="0.2">
      <c r="B10878">
        <v>3</v>
      </c>
      <c r="C10878">
        <v>1.823</v>
      </c>
    </row>
    <row r="10879" spans="2:3" x14ac:dyDescent="0.2">
      <c r="B10879">
        <v>4</v>
      </c>
      <c r="C10879">
        <v>2.2469999999999999</v>
      </c>
    </row>
    <row r="10880" spans="2:3" x14ac:dyDescent="0.2">
      <c r="B10880">
        <v>5</v>
      </c>
      <c r="C10880">
        <v>2.9460000000000002</v>
      </c>
    </row>
    <row r="10881" spans="2:3" x14ac:dyDescent="0.2">
      <c r="B10881">
        <v>0</v>
      </c>
      <c r="C10881">
        <v>0.36799999999999999</v>
      </c>
    </row>
    <row r="10882" spans="2:3" x14ac:dyDescent="0.2">
      <c r="B10882">
        <v>1</v>
      </c>
      <c r="C10882">
        <v>0.996</v>
      </c>
    </row>
    <row r="10883" spans="2:3" x14ac:dyDescent="0.2">
      <c r="B10883">
        <v>2</v>
      </c>
      <c r="C10883">
        <v>1.387</v>
      </c>
    </row>
    <row r="10884" spans="2:3" x14ac:dyDescent="0.2">
      <c r="B10884">
        <v>3</v>
      </c>
      <c r="C10884">
        <v>1.976</v>
      </c>
    </row>
    <row r="10885" spans="2:3" x14ac:dyDescent="0.2">
      <c r="B10885">
        <v>4</v>
      </c>
      <c r="C10885">
        <v>2.1419999999999999</v>
      </c>
    </row>
    <row r="10886" spans="2:3" x14ac:dyDescent="0.2">
      <c r="B10886">
        <v>5</v>
      </c>
      <c r="C10886">
        <v>2.0619999999999998</v>
      </c>
    </row>
    <row r="10887" spans="2:3" x14ac:dyDescent="0.2">
      <c r="B10887">
        <v>0</v>
      </c>
      <c r="C10887">
        <v>0.26100000000000001</v>
      </c>
    </row>
    <row r="10888" spans="2:3" x14ac:dyDescent="0.2">
      <c r="B10888">
        <v>1</v>
      </c>
      <c r="C10888">
        <v>0.67500000000000004</v>
      </c>
    </row>
    <row r="10889" spans="2:3" x14ac:dyDescent="0.2">
      <c r="B10889">
        <v>2</v>
      </c>
      <c r="C10889">
        <v>0.80800000000000005</v>
      </c>
    </row>
    <row r="10890" spans="2:3" x14ac:dyDescent="0.2">
      <c r="B10890">
        <v>3</v>
      </c>
      <c r="C10890">
        <v>0.93899999999999995</v>
      </c>
    </row>
    <row r="10891" spans="2:3" x14ac:dyDescent="0.2">
      <c r="B10891">
        <v>4</v>
      </c>
      <c r="C10891">
        <v>0.94599999999999995</v>
      </c>
    </row>
    <row r="10892" spans="2:3" x14ac:dyDescent="0.2">
      <c r="B10892">
        <v>5</v>
      </c>
      <c r="C10892">
        <v>1.1379999999999999</v>
      </c>
    </row>
    <row r="10893" spans="2:3" x14ac:dyDescent="0.2">
      <c r="B10893">
        <v>0</v>
      </c>
      <c r="C10893">
        <v>0.27</v>
      </c>
    </row>
    <row r="10894" spans="2:3" x14ac:dyDescent="0.2">
      <c r="B10894">
        <v>1</v>
      </c>
      <c r="C10894">
        <v>0.86699999999999999</v>
      </c>
    </row>
    <row r="10895" spans="2:3" x14ac:dyDescent="0.2">
      <c r="B10895">
        <v>2</v>
      </c>
      <c r="C10895">
        <v>1.3819999999999999</v>
      </c>
    </row>
    <row r="10896" spans="2:3" x14ac:dyDescent="0.2">
      <c r="B10896">
        <v>3</v>
      </c>
      <c r="C10896">
        <v>2.0150000000000001</v>
      </c>
    </row>
    <row r="10897" spans="2:3" x14ac:dyDescent="0.2">
      <c r="B10897">
        <v>4</v>
      </c>
      <c r="C10897">
        <v>2.2679999999999998</v>
      </c>
    </row>
    <row r="10898" spans="2:3" x14ac:dyDescent="0.2">
      <c r="B10898">
        <v>5</v>
      </c>
      <c r="C10898">
        <v>2.7210000000000001</v>
      </c>
    </row>
    <row r="10899" spans="2:3" x14ac:dyDescent="0.2">
      <c r="B10899">
        <v>0</v>
      </c>
      <c r="C10899">
        <v>0.24399999999999999</v>
      </c>
    </row>
    <row r="10900" spans="2:3" x14ac:dyDescent="0.2">
      <c r="B10900">
        <v>1</v>
      </c>
      <c r="C10900">
        <v>0.84699999999999998</v>
      </c>
    </row>
    <row r="10901" spans="2:3" x14ac:dyDescent="0.2">
      <c r="B10901">
        <v>2</v>
      </c>
      <c r="C10901">
        <v>0.79600000000000004</v>
      </c>
    </row>
    <row r="10902" spans="2:3" x14ac:dyDescent="0.2">
      <c r="B10902">
        <v>3</v>
      </c>
      <c r="C10902">
        <v>0.91200000000000003</v>
      </c>
    </row>
    <row r="10903" spans="2:3" x14ac:dyDescent="0.2">
      <c r="B10903">
        <v>4</v>
      </c>
      <c r="C10903">
        <v>1.208</v>
      </c>
    </row>
    <row r="10904" spans="2:3" x14ac:dyDescent="0.2">
      <c r="B10904">
        <v>5</v>
      </c>
      <c r="C10904">
        <v>0.99</v>
      </c>
    </row>
    <row r="10905" spans="2:3" x14ac:dyDescent="0.2">
      <c r="B10905">
        <v>0</v>
      </c>
      <c r="C10905">
        <v>0.30199999999999999</v>
      </c>
    </row>
    <row r="10906" spans="2:3" x14ac:dyDescent="0.2">
      <c r="B10906">
        <v>1</v>
      </c>
      <c r="C10906">
        <v>0.55500000000000005</v>
      </c>
    </row>
    <row r="10907" spans="2:3" x14ac:dyDescent="0.2">
      <c r="B10907">
        <v>2</v>
      </c>
      <c r="C10907">
        <v>0.745</v>
      </c>
    </row>
    <row r="10908" spans="2:3" x14ac:dyDescent="0.2">
      <c r="B10908">
        <v>3</v>
      </c>
      <c r="C10908">
        <v>0.61199999999999999</v>
      </c>
    </row>
    <row r="10909" spans="2:3" x14ac:dyDescent="0.2">
      <c r="B10909">
        <v>4</v>
      </c>
      <c r="C10909">
        <v>0.98199999999999998</v>
      </c>
    </row>
    <row r="10910" spans="2:3" x14ac:dyDescent="0.2">
      <c r="B10910">
        <v>5</v>
      </c>
      <c r="C10910">
        <v>0.96</v>
      </c>
    </row>
    <row r="10911" spans="2:3" x14ac:dyDescent="0.2">
      <c r="B10911">
        <v>0</v>
      </c>
      <c r="C10911">
        <v>0.3</v>
      </c>
    </row>
    <row r="10912" spans="2:3" x14ac:dyDescent="0.2">
      <c r="B10912">
        <v>1</v>
      </c>
      <c r="C10912">
        <v>0.97899999999999998</v>
      </c>
    </row>
    <row r="10913" spans="2:3" x14ac:dyDescent="0.2">
      <c r="B10913">
        <v>2</v>
      </c>
      <c r="C10913">
        <v>1.137</v>
      </c>
    </row>
    <row r="10914" spans="2:3" x14ac:dyDescent="0.2">
      <c r="B10914">
        <v>3</v>
      </c>
      <c r="C10914">
        <v>1.546</v>
      </c>
    </row>
    <row r="10915" spans="2:3" x14ac:dyDescent="0.2">
      <c r="B10915">
        <v>4</v>
      </c>
      <c r="C10915">
        <v>1.712</v>
      </c>
    </row>
    <row r="10916" spans="2:3" x14ac:dyDescent="0.2">
      <c r="B10916">
        <v>5</v>
      </c>
      <c r="C10916">
        <v>1.6479999999999999</v>
      </c>
    </row>
    <row r="10917" spans="2:3" x14ac:dyDescent="0.2">
      <c r="B10917">
        <v>0</v>
      </c>
      <c r="C10917">
        <v>0.42399999999999999</v>
      </c>
    </row>
    <row r="10918" spans="2:3" x14ac:dyDescent="0.2">
      <c r="B10918">
        <v>1</v>
      </c>
      <c r="C10918">
        <v>1.268</v>
      </c>
    </row>
    <row r="10919" spans="2:3" x14ac:dyDescent="0.2">
      <c r="B10919">
        <v>2</v>
      </c>
      <c r="C10919">
        <v>2.27</v>
      </c>
    </row>
    <row r="10920" spans="2:3" x14ac:dyDescent="0.2">
      <c r="B10920">
        <v>3</v>
      </c>
      <c r="C10920">
        <v>2.9710000000000001</v>
      </c>
    </row>
    <row r="10921" spans="2:3" x14ac:dyDescent="0.2">
      <c r="B10921">
        <v>4</v>
      </c>
      <c r="C10921">
        <v>3.956</v>
      </c>
    </row>
    <row r="10922" spans="2:3" x14ac:dyDescent="0.2">
      <c r="B10922">
        <v>5</v>
      </c>
      <c r="C10922">
        <v>6.1820000000000004</v>
      </c>
    </row>
    <row r="10923" spans="2:3" x14ac:dyDescent="0.2">
      <c r="B10923">
        <v>0</v>
      </c>
      <c r="C10923">
        <v>0.26200000000000001</v>
      </c>
    </row>
    <row r="10924" spans="2:3" x14ac:dyDescent="0.2">
      <c r="B10924">
        <v>1</v>
      </c>
      <c r="C10924">
        <v>0.877</v>
      </c>
    </row>
    <row r="10925" spans="2:3" x14ac:dyDescent="0.2">
      <c r="B10925">
        <v>2</v>
      </c>
      <c r="C10925">
        <v>1.3180000000000001</v>
      </c>
    </row>
    <row r="10926" spans="2:3" x14ac:dyDescent="0.2">
      <c r="B10926">
        <v>3</v>
      </c>
      <c r="C10926">
        <v>1.1539999999999999</v>
      </c>
    </row>
    <row r="10927" spans="2:3" x14ac:dyDescent="0.2">
      <c r="B10927">
        <v>4</v>
      </c>
      <c r="C10927">
        <v>1.2569999999999999</v>
      </c>
    </row>
    <row r="10928" spans="2:3" x14ac:dyDescent="0.2">
      <c r="B10928">
        <v>5</v>
      </c>
      <c r="C10928">
        <v>1.7809999999999999</v>
      </c>
    </row>
    <row r="10929" spans="2:3" x14ac:dyDescent="0.2">
      <c r="B10929">
        <v>0</v>
      </c>
      <c r="C10929">
        <v>0.26700000000000002</v>
      </c>
    </row>
    <row r="10930" spans="2:3" x14ac:dyDescent="0.2">
      <c r="B10930">
        <v>1</v>
      </c>
      <c r="C10930">
        <v>0.98899999999999999</v>
      </c>
    </row>
    <row r="10931" spans="2:3" x14ac:dyDescent="0.2">
      <c r="B10931">
        <v>2</v>
      </c>
      <c r="C10931">
        <v>1.355</v>
      </c>
    </row>
    <row r="10932" spans="2:3" x14ac:dyDescent="0.2">
      <c r="B10932">
        <v>3</v>
      </c>
      <c r="C10932">
        <v>2.0099999999999998</v>
      </c>
    </row>
    <row r="10933" spans="2:3" x14ac:dyDescent="0.2">
      <c r="B10933">
        <v>4</v>
      </c>
      <c r="C10933">
        <v>2.2490000000000001</v>
      </c>
    </row>
    <row r="10934" spans="2:3" x14ac:dyDescent="0.2">
      <c r="B10934">
        <v>5</v>
      </c>
      <c r="C10934">
        <v>3.3490000000000002</v>
      </c>
    </row>
    <row r="10935" spans="2:3" x14ac:dyDescent="0.2">
      <c r="B10935">
        <v>0</v>
      </c>
      <c r="C10935">
        <v>0.309</v>
      </c>
    </row>
    <row r="10936" spans="2:3" x14ac:dyDescent="0.2">
      <c r="B10936">
        <v>1</v>
      </c>
      <c r="C10936">
        <v>0.88200000000000001</v>
      </c>
    </row>
    <row r="10937" spans="2:3" x14ac:dyDescent="0.2">
      <c r="B10937">
        <v>2</v>
      </c>
      <c r="C10937">
        <v>1.7889999999999999</v>
      </c>
    </row>
    <row r="10938" spans="2:3" x14ac:dyDescent="0.2">
      <c r="B10938">
        <v>3</v>
      </c>
      <c r="C10938">
        <v>1.7929999999999999</v>
      </c>
    </row>
    <row r="10939" spans="2:3" x14ac:dyDescent="0.2">
      <c r="B10939">
        <v>4</v>
      </c>
      <c r="C10939">
        <v>2.488</v>
      </c>
    </row>
    <row r="10940" spans="2:3" x14ac:dyDescent="0.2">
      <c r="B10940">
        <v>5</v>
      </c>
      <c r="C10940">
        <v>3.0830000000000002</v>
      </c>
    </row>
    <row r="10941" spans="2:3" x14ac:dyDescent="0.2">
      <c r="B10941">
        <v>0</v>
      </c>
      <c r="C10941">
        <v>0.29699999999999999</v>
      </c>
    </row>
    <row r="10942" spans="2:3" x14ac:dyDescent="0.2">
      <c r="B10942">
        <v>1</v>
      </c>
      <c r="C10942">
        <v>0.93899999999999995</v>
      </c>
    </row>
    <row r="10943" spans="2:3" x14ac:dyDescent="0.2">
      <c r="B10943">
        <v>2</v>
      </c>
      <c r="C10943">
        <v>1.6140000000000001</v>
      </c>
    </row>
    <row r="10944" spans="2:3" x14ac:dyDescent="0.2">
      <c r="B10944">
        <v>3</v>
      </c>
      <c r="C10944">
        <v>1.8240000000000001</v>
      </c>
    </row>
    <row r="10945" spans="2:3" x14ac:dyDescent="0.2">
      <c r="B10945">
        <v>4</v>
      </c>
      <c r="C10945">
        <v>2.2349999999999999</v>
      </c>
    </row>
    <row r="10946" spans="2:3" x14ac:dyDescent="0.2">
      <c r="B10946">
        <v>5</v>
      </c>
      <c r="C10946">
        <v>2.8679999999999999</v>
      </c>
    </row>
    <row r="10947" spans="2:3" x14ac:dyDescent="0.2">
      <c r="B10947">
        <v>0</v>
      </c>
      <c r="C10947">
        <v>0.28599999999999998</v>
      </c>
    </row>
    <row r="10948" spans="2:3" x14ac:dyDescent="0.2">
      <c r="B10948">
        <v>1</v>
      </c>
      <c r="C10948">
        <v>1.107</v>
      </c>
    </row>
    <row r="10949" spans="2:3" x14ac:dyDescent="0.2">
      <c r="B10949">
        <v>2</v>
      </c>
      <c r="C10949">
        <v>1.9510000000000001</v>
      </c>
    </row>
    <row r="10950" spans="2:3" x14ac:dyDescent="0.2">
      <c r="B10950">
        <v>3</v>
      </c>
      <c r="C10950">
        <v>1.879</v>
      </c>
    </row>
    <row r="10951" spans="2:3" x14ac:dyDescent="0.2">
      <c r="B10951">
        <v>4</v>
      </c>
      <c r="C10951">
        <v>2.242</v>
      </c>
    </row>
    <row r="10952" spans="2:3" x14ac:dyDescent="0.2">
      <c r="B10952">
        <v>5</v>
      </c>
      <c r="C10952">
        <v>3.26</v>
      </c>
    </row>
    <row r="10953" spans="2:3" x14ac:dyDescent="0.2">
      <c r="B10953">
        <v>0</v>
      </c>
      <c r="C10953">
        <v>0.246</v>
      </c>
    </row>
    <row r="10954" spans="2:3" x14ac:dyDescent="0.2">
      <c r="B10954">
        <v>1</v>
      </c>
      <c r="C10954">
        <v>0.48</v>
      </c>
    </row>
    <row r="10955" spans="2:3" x14ac:dyDescent="0.2">
      <c r="B10955">
        <v>2</v>
      </c>
      <c r="C10955">
        <v>0.82399999999999995</v>
      </c>
    </row>
    <row r="10956" spans="2:3" x14ac:dyDescent="0.2">
      <c r="B10956">
        <v>3</v>
      </c>
      <c r="C10956">
        <v>1.1060000000000001</v>
      </c>
    </row>
    <row r="10957" spans="2:3" x14ac:dyDescent="0.2">
      <c r="B10957">
        <v>4</v>
      </c>
      <c r="C10957">
        <v>0.94399999999999995</v>
      </c>
    </row>
    <row r="10958" spans="2:3" x14ac:dyDescent="0.2">
      <c r="B10958">
        <v>5</v>
      </c>
      <c r="C10958">
        <v>0.90800000000000003</v>
      </c>
    </row>
    <row r="10959" spans="2:3" x14ac:dyDescent="0.2">
      <c r="B10959">
        <v>0</v>
      </c>
      <c r="C10959">
        <v>0.29299999999999998</v>
      </c>
    </row>
    <row r="10960" spans="2:3" x14ac:dyDescent="0.2">
      <c r="B10960">
        <v>1</v>
      </c>
      <c r="C10960">
        <v>0.92100000000000004</v>
      </c>
    </row>
    <row r="10961" spans="2:3" x14ac:dyDescent="0.2">
      <c r="B10961">
        <v>2</v>
      </c>
      <c r="C10961">
        <v>1.613</v>
      </c>
    </row>
    <row r="10962" spans="2:3" x14ac:dyDescent="0.2">
      <c r="B10962">
        <v>3</v>
      </c>
      <c r="C10962">
        <v>1.8420000000000001</v>
      </c>
    </row>
    <row r="10963" spans="2:3" x14ac:dyDescent="0.2">
      <c r="B10963">
        <v>4</v>
      </c>
      <c r="C10963">
        <v>2.0910000000000002</v>
      </c>
    </row>
    <row r="10964" spans="2:3" x14ac:dyDescent="0.2">
      <c r="B10964">
        <v>5</v>
      </c>
      <c r="C10964">
        <v>2.0779999999999998</v>
      </c>
    </row>
    <row r="10965" spans="2:3" x14ac:dyDescent="0.2">
      <c r="B10965">
        <v>0</v>
      </c>
      <c r="C10965">
        <v>0.29499999999999998</v>
      </c>
    </row>
    <row r="10966" spans="2:3" x14ac:dyDescent="0.2">
      <c r="B10966">
        <v>1</v>
      </c>
      <c r="C10966">
        <v>0.58899999999999997</v>
      </c>
    </row>
    <row r="10967" spans="2:3" x14ac:dyDescent="0.2">
      <c r="B10967">
        <v>2</v>
      </c>
      <c r="C10967">
        <v>0.81799999999999995</v>
      </c>
    </row>
    <row r="10968" spans="2:3" x14ac:dyDescent="0.2">
      <c r="B10968">
        <v>3</v>
      </c>
      <c r="C10968">
        <v>0.748</v>
      </c>
    </row>
    <row r="10969" spans="2:3" x14ac:dyDescent="0.2">
      <c r="B10969">
        <v>4</v>
      </c>
      <c r="C10969">
        <v>0.78600000000000003</v>
      </c>
    </row>
    <row r="10970" spans="2:3" x14ac:dyDescent="0.2">
      <c r="B10970">
        <v>5</v>
      </c>
      <c r="C10970">
        <v>0.86399999999999999</v>
      </c>
    </row>
    <row r="10971" spans="2:3" x14ac:dyDescent="0.2">
      <c r="B10971">
        <v>0</v>
      </c>
      <c r="C10971">
        <v>0.28199999999999997</v>
      </c>
    </row>
    <row r="10972" spans="2:3" x14ac:dyDescent="0.2">
      <c r="B10972">
        <v>1</v>
      </c>
      <c r="C10972">
        <v>0.83799999999999997</v>
      </c>
    </row>
    <row r="10973" spans="2:3" x14ac:dyDescent="0.2">
      <c r="B10973">
        <v>2</v>
      </c>
      <c r="C10973">
        <v>0.94699999999999995</v>
      </c>
    </row>
    <row r="10974" spans="2:3" x14ac:dyDescent="0.2">
      <c r="B10974">
        <v>3</v>
      </c>
      <c r="C10974">
        <v>1.137</v>
      </c>
    </row>
    <row r="10975" spans="2:3" x14ac:dyDescent="0.2">
      <c r="B10975">
        <v>4</v>
      </c>
      <c r="C10975">
        <v>1.4379999999999999</v>
      </c>
    </row>
    <row r="10976" spans="2:3" x14ac:dyDescent="0.2">
      <c r="B10976">
        <v>5</v>
      </c>
      <c r="C10976">
        <v>1.429</v>
      </c>
    </row>
    <row r="10977" spans="2:3" x14ac:dyDescent="0.2">
      <c r="B10977">
        <v>0</v>
      </c>
      <c r="C10977">
        <v>0.33200000000000002</v>
      </c>
    </row>
    <row r="10978" spans="2:3" x14ac:dyDescent="0.2">
      <c r="B10978">
        <v>1</v>
      </c>
      <c r="C10978">
        <v>0.95899999999999996</v>
      </c>
    </row>
    <row r="10979" spans="2:3" x14ac:dyDescent="0.2">
      <c r="B10979">
        <v>2</v>
      </c>
      <c r="C10979">
        <v>1.4139999999999999</v>
      </c>
    </row>
    <row r="10980" spans="2:3" x14ac:dyDescent="0.2">
      <c r="B10980">
        <v>3</v>
      </c>
      <c r="C10980">
        <v>2.2679999999999998</v>
      </c>
    </row>
    <row r="10981" spans="2:3" x14ac:dyDescent="0.2">
      <c r="B10981">
        <v>4</v>
      </c>
      <c r="C10981">
        <v>2.4180000000000001</v>
      </c>
    </row>
    <row r="10982" spans="2:3" x14ac:dyDescent="0.2">
      <c r="B10982">
        <v>5</v>
      </c>
      <c r="C10982">
        <v>2.9340000000000002</v>
      </c>
    </row>
    <row r="10983" spans="2:3" x14ac:dyDescent="0.2">
      <c r="B10983">
        <v>0</v>
      </c>
      <c r="C10983">
        <v>0.251</v>
      </c>
    </row>
    <row r="10984" spans="2:3" x14ac:dyDescent="0.2">
      <c r="B10984">
        <v>1</v>
      </c>
      <c r="C10984">
        <v>0.78900000000000003</v>
      </c>
    </row>
    <row r="10985" spans="2:3" x14ac:dyDescent="0.2">
      <c r="B10985">
        <v>2</v>
      </c>
      <c r="C10985">
        <v>0.81399999999999995</v>
      </c>
    </row>
    <row r="10986" spans="2:3" x14ac:dyDescent="0.2">
      <c r="B10986">
        <v>3</v>
      </c>
      <c r="C10986">
        <v>0.61199999999999999</v>
      </c>
    </row>
    <row r="10987" spans="2:3" x14ac:dyDescent="0.2">
      <c r="B10987">
        <v>4</v>
      </c>
      <c r="C10987">
        <v>1.21</v>
      </c>
    </row>
    <row r="10988" spans="2:3" x14ac:dyDescent="0.2">
      <c r="B10988">
        <v>5</v>
      </c>
      <c r="C10988">
        <v>0.95299999999999996</v>
      </c>
    </row>
    <row r="10989" spans="2:3" x14ac:dyDescent="0.2">
      <c r="B10989">
        <v>0</v>
      </c>
      <c r="C10989">
        <v>0.56100000000000005</v>
      </c>
    </row>
    <row r="10990" spans="2:3" x14ac:dyDescent="0.2">
      <c r="B10990">
        <v>1</v>
      </c>
      <c r="C10990">
        <v>1.129</v>
      </c>
    </row>
    <row r="10991" spans="2:3" x14ac:dyDescent="0.2">
      <c r="B10991">
        <v>2</v>
      </c>
      <c r="C10991">
        <v>1.9059999999999999</v>
      </c>
    </row>
    <row r="10992" spans="2:3" x14ac:dyDescent="0.2">
      <c r="B10992">
        <v>3</v>
      </c>
      <c r="C10992">
        <v>2.0419999999999998</v>
      </c>
    </row>
    <row r="10993" spans="2:3" x14ac:dyDescent="0.2">
      <c r="B10993">
        <v>4</v>
      </c>
      <c r="C10993">
        <v>2.919</v>
      </c>
    </row>
    <row r="10994" spans="2:3" x14ac:dyDescent="0.2">
      <c r="B10994">
        <v>5</v>
      </c>
      <c r="C10994">
        <v>2.6669999999999998</v>
      </c>
    </row>
    <row r="10995" spans="2:3" x14ac:dyDescent="0.2">
      <c r="B10995">
        <v>0</v>
      </c>
      <c r="C10995">
        <v>0.27200000000000002</v>
      </c>
    </row>
    <row r="10996" spans="2:3" x14ac:dyDescent="0.2">
      <c r="B10996">
        <v>1</v>
      </c>
      <c r="C10996">
        <v>0.98099999999999998</v>
      </c>
    </row>
    <row r="10997" spans="2:3" x14ac:dyDescent="0.2">
      <c r="B10997">
        <v>2</v>
      </c>
      <c r="C10997">
        <v>1.645</v>
      </c>
    </row>
    <row r="10998" spans="2:3" x14ac:dyDescent="0.2">
      <c r="B10998">
        <v>3</v>
      </c>
      <c r="C10998">
        <v>2.4849999999999999</v>
      </c>
    </row>
    <row r="10999" spans="2:3" x14ac:dyDescent="0.2">
      <c r="B10999">
        <v>4</v>
      </c>
      <c r="C10999">
        <v>2.4769999999999999</v>
      </c>
    </row>
    <row r="11000" spans="2:3" x14ac:dyDescent="0.2">
      <c r="B11000">
        <v>5</v>
      </c>
      <c r="C11000">
        <v>3.5750000000000002</v>
      </c>
    </row>
    <row r="11001" spans="2:3" x14ac:dyDescent="0.2">
      <c r="B11001">
        <v>0</v>
      </c>
      <c r="C11001">
        <v>0.252</v>
      </c>
    </row>
    <row r="11002" spans="2:3" x14ac:dyDescent="0.2">
      <c r="B11002">
        <v>1</v>
      </c>
      <c r="C11002">
        <v>0.98099999999999998</v>
      </c>
    </row>
    <row r="11003" spans="2:3" x14ac:dyDescent="0.2">
      <c r="B11003">
        <v>2</v>
      </c>
      <c r="C11003">
        <v>1.5740000000000001</v>
      </c>
    </row>
    <row r="11004" spans="2:3" x14ac:dyDescent="0.2">
      <c r="B11004">
        <v>3</v>
      </c>
      <c r="C11004">
        <v>2.206</v>
      </c>
    </row>
    <row r="11005" spans="2:3" x14ac:dyDescent="0.2">
      <c r="B11005">
        <v>4</v>
      </c>
      <c r="C11005">
        <v>2.726</v>
      </c>
    </row>
    <row r="11006" spans="2:3" x14ac:dyDescent="0.2">
      <c r="B11006">
        <v>5</v>
      </c>
      <c r="C11006">
        <v>3.4380000000000002</v>
      </c>
    </row>
    <row r="11007" spans="2:3" x14ac:dyDescent="0.2">
      <c r="B11007">
        <v>0</v>
      </c>
      <c r="C11007">
        <v>0.26200000000000001</v>
      </c>
    </row>
    <row r="11008" spans="2:3" x14ac:dyDescent="0.2">
      <c r="B11008">
        <v>1</v>
      </c>
      <c r="C11008">
        <v>0.94</v>
      </c>
    </row>
    <row r="11009" spans="2:3" x14ac:dyDescent="0.2">
      <c r="B11009">
        <v>2</v>
      </c>
      <c r="C11009">
        <v>0.81699999999999995</v>
      </c>
    </row>
    <row r="11010" spans="2:3" x14ac:dyDescent="0.2">
      <c r="B11010">
        <v>3</v>
      </c>
      <c r="C11010">
        <v>0.94699999999999995</v>
      </c>
    </row>
    <row r="11011" spans="2:3" x14ac:dyDescent="0.2">
      <c r="B11011">
        <v>4</v>
      </c>
      <c r="C11011">
        <v>1.2190000000000001</v>
      </c>
    </row>
    <row r="11012" spans="2:3" x14ac:dyDescent="0.2">
      <c r="B11012">
        <v>5</v>
      </c>
      <c r="C11012">
        <v>1.4370000000000001</v>
      </c>
    </row>
    <row r="11013" spans="2:3" x14ac:dyDescent="0.2">
      <c r="B11013">
        <v>0</v>
      </c>
      <c r="C11013">
        <v>0.28199999999999997</v>
      </c>
    </row>
    <row r="11014" spans="2:3" x14ac:dyDescent="0.2">
      <c r="B11014">
        <v>1</v>
      </c>
      <c r="C11014">
        <v>1.0640000000000001</v>
      </c>
    </row>
    <row r="11015" spans="2:3" x14ac:dyDescent="0.2">
      <c r="B11015">
        <v>2</v>
      </c>
      <c r="C11015">
        <v>1.2829999999999999</v>
      </c>
    </row>
    <row r="11016" spans="2:3" x14ac:dyDescent="0.2">
      <c r="B11016">
        <v>3</v>
      </c>
      <c r="C11016">
        <v>1.1619999999999999</v>
      </c>
    </row>
    <row r="11017" spans="2:3" x14ac:dyDescent="0.2">
      <c r="B11017">
        <v>4</v>
      </c>
      <c r="C11017">
        <v>1.915</v>
      </c>
    </row>
    <row r="11018" spans="2:3" x14ac:dyDescent="0.2">
      <c r="B11018">
        <v>5</v>
      </c>
      <c r="C11018">
        <v>2.1120000000000001</v>
      </c>
    </row>
    <row r="11019" spans="2:3" x14ac:dyDescent="0.2">
      <c r="B11019">
        <v>0</v>
      </c>
      <c r="C11019">
        <v>0.26100000000000001</v>
      </c>
    </row>
    <row r="11020" spans="2:3" x14ac:dyDescent="0.2">
      <c r="B11020">
        <v>1</v>
      </c>
      <c r="C11020">
        <v>0.85899999999999999</v>
      </c>
    </row>
    <row r="11021" spans="2:3" x14ac:dyDescent="0.2">
      <c r="B11021">
        <v>2</v>
      </c>
      <c r="C11021">
        <v>1.4039999999999999</v>
      </c>
    </row>
    <row r="11022" spans="2:3" x14ac:dyDescent="0.2">
      <c r="B11022">
        <v>3</v>
      </c>
      <c r="C11022">
        <v>1.97</v>
      </c>
    </row>
    <row r="11023" spans="2:3" x14ac:dyDescent="0.2">
      <c r="B11023">
        <v>4</v>
      </c>
      <c r="C11023">
        <v>2.464</v>
      </c>
    </row>
    <row r="11024" spans="2:3" x14ac:dyDescent="0.2">
      <c r="B11024">
        <v>5</v>
      </c>
      <c r="C11024">
        <v>3.0049999999999999</v>
      </c>
    </row>
    <row r="11025" spans="2:3" x14ac:dyDescent="0.2">
      <c r="B11025">
        <v>0</v>
      </c>
      <c r="C11025">
        <v>0.29399999999999998</v>
      </c>
    </row>
    <row r="11026" spans="2:3" x14ac:dyDescent="0.2">
      <c r="B11026">
        <v>1</v>
      </c>
      <c r="C11026">
        <v>0.93400000000000005</v>
      </c>
    </row>
    <row r="11027" spans="2:3" x14ac:dyDescent="0.2">
      <c r="B11027">
        <v>2</v>
      </c>
      <c r="C11027">
        <v>1.0940000000000001</v>
      </c>
    </row>
    <row r="11028" spans="2:3" x14ac:dyDescent="0.2">
      <c r="B11028">
        <v>3</v>
      </c>
      <c r="C11028">
        <v>1.1000000000000001</v>
      </c>
    </row>
    <row r="11029" spans="2:3" x14ac:dyDescent="0.2">
      <c r="B11029">
        <v>4</v>
      </c>
      <c r="C11029">
        <v>1.538</v>
      </c>
    </row>
    <row r="11030" spans="2:3" x14ac:dyDescent="0.2">
      <c r="B11030">
        <v>5</v>
      </c>
      <c r="C11030">
        <v>1.5669999999999999</v>
      </c>
    </row>
    <row r="11031" spans="2:3" x14ac:dyDescent="0.2">
      <c r="B11031">
        <v>0</v>
      </c>
      <c r="C11031">
        <v>0.41099999999999998</v>
      </c>
    </row>
    <row r="11032" spans="2:3" x14ac:dyDescent="0.2">
      <c r="B11032">
        <v>1</v>
      </c>
      <c r="C11032">
        <v>1.159</v>
      </c>
    </row>
    <row r="11033" spans="2:3" x14ac:dyDescent="0.2">
      <c r="B11033">
        <v>2</v>
      </c>
      <c r="C11033">
        <v>1.9910000000000001</v>
      </c>
    </row>
    <row r="11034" spans="2:3" x14ac:dyDescent="0.2">
      <c r="B11034">
        <v>3</v>
      </c>
      <c r="C11034">
        <v>2.8130000000000002</v>
      </c>
    </row>
    <row r="11035" spans="2:3" x14ac:dyDescent="0.2">
      <c r="B11035">
        <v>4</v>
      </c>
      <c r="C11035">
        <v>3.8690000000000002</v>
      </c>
    </row>
    <row r="11036" spans="2:3" x14ac:dyDescent="0.2">
      <c r="B11036">
        <v>5</v>
      </c>
      <c r="C11036">
        <v>4.3099999999999996</v>
      </c>
    </row>
    <row r="11037" spans="2:3" x14ac:dyDescent="0.2">
      <c r="B11037">
        <v>0</v>
      </c>
      <c r="C11037">
        <v>0.59499999999999997</v>
      </c>
    </row>
    <row r="11038" spans="2:3" x14ac:dyDescent="0.2">
      <c r="B11038">
        <v>1</v>
      </c>
      <c r="C11038">
        <v>1.3220000000000001</v>
      </c>
    </row>
    <row r="11039" spans="2:3" x14ac:dyDescent="0.2">
      <c r="B11039">
        <v>2</v>
      </c>
      <c r="C11039">
        <v>2.214</v>
      </c>
    </row>
    <row r="11040" spans="2:3" x14ac:dyDescent="0.2">
      <c r="B11040">
        <v>3</v>
      </c>
      <c r="C11040">
        <v>3.2229999999999999</v>
      </c>
    </row>
    <row r="11041" spans="2:3" x14ac:dyDescent="0.2">
      <c r="B11041">
        <v>4</v>
      </c>
      <c r="C11041">
        <v>4.0430000000000001</v>
      </c>
    </row>
    <row r="11042" spans="2:3" x14ac:dyDescent="0.2">
      <c r="B11042">
        <v>5</v>
      </c>
      <c r="C11042">
        <v>4.4770000000000003</v>
      </c>
    </row>
    <row r="11043" spans="2:3" x14ac:dyDescent="0.2">
      <c r="B11043">
        <v>0</v>
      </c>
      <c r="C11043">
        <v>0.27500000000000002</v>
      </c>
    </row>
    <row r="11044" spans="2:3" x14ac:dyDescent="0.2">
      <c r="B11044">
        <v>1</v>
      </c>
      <c r="C11044">
        <v>1.0269999999999999</v>
      </c>
    </row>
    <row r="11045" spans="2:3" x14ac:dyDescent="0.2">
      <c r="B11045">
        <v>2</v>
      </c>
      <c r="C11045">
        <v>1.5429999999999999</v>
      </c>
    </row>
    <row r="11046" spans="2:3" x14ac:dyDescent="0.2">
      <c r="B11046">
        <v>3</v>
      </c>
      <c r="C11046">
        <v>2.1269999999999998</v>
      </c>
    </row>
    <row r="11047" spans="2:3" x14ac:dyDescent="0.2">
      <c r="B11047">
        <v>4</v>
      </c>
      <c r="C11047">
        <v>2.5630000000000002</v>
      </c>
    </row>
    <row r="11048" spans="2:3" x14ac:dyDescent="0.2">
      <c r="B11048">
        <v>5</v>
      </c>
      <c r="C11048">
        <v>2.9420000000000002</v>
      </c>
    </row>
    <row r="11049" spans="2:3" x14ac:dyDescent="0.2">
      <c r="B11049">
        <v>0</v>
      </c>
      <c r="C11049">
        <v>0.31</v>
      </c>
    </row>
    <row r="11050" spans="2:3" x14ac:dyDescent="0.2">
      <c r="B11050">
        <v>1</v>
      </c>
      <c r="C11050">
        <v>0.98099999999999998</v>
      </c>
    </row>
    <row r="11051" spans="2:3" x14ac:dyDescent="0.2">
      <c r="B11051">
        <v>2</v>
      </c>
      <c r="C11051">
        <v>1.9690000000000001</v>
      </c>
    </row>
    <row r="11052" spans="2:3" x14ac:dyDescent="0.2">
      <c r="B11052">
        <v>3</v>
      </c>
      <c r="C11052">
        <v>2.0750000000000002</v>
      </c>
    </row>
    <row r="11053" spans="2:3" x14ac:dyDescent="0.2">
      <c r="B11053">
        <v>4</v>
      </c>
      <c r="C11053">
        <v>2.5910000000000002</v>
      </c>
    </row>
    <row r="11054" spans="2:3" x14ac:dyDescent="0.2">
      <c r="B11054">
        <v>5</v>
      </c>
      <c r="C11054">
        <v>3.4820000000000002</v>
      </c>
    </row>
    <row r="11055" spans="2:3" x14ac:dyDescent="0.2">
      <c r="B11055">
        <v>0</v>
      </c>
      <c r="C11055">
        <v>0.27900000000000003</v>
      </c>
    </row>
    <row r="11056" spans="2:3" x14ac:dyDescent="0.2">
      <c r="B11056">
        <v>1</v>
      </c>
      <c r="C11056">
        <v>0.99399999999999999</v>
      </c>
    </row>
    <row r="11057" spans="2:3" x14ac:dyDescent="0.2">
      <c r="B11057">
        <v>2</v>
      </c>
      <c r="C11057">
        <v>1.405</v>
      </c>
    </row>
    <row r="11058" spans="2:3" x14ac:dyDescent="0.2">
      <c r="B11058">
        <v>3</v>
      </c>
      <c r="C11058">
        <v>1.405</v>
      </c>
    </row>
    <row r="11059" spans="2:3" x14ac:dyDescent="0.2">
      <c r="B11059">
        <v>4</v>
      </c>
      <c r="C11059">
        <v>1.659</v>
      </c>
    </row>
    <row r="11060" spans="2:3" x14ac:dyDescent="0.2">
      <c r="B11060">
        <v>5</v>
      </c>
      <c r="C11060">
        <v>2.44</v>
      </c>
    </row>
    <row r="11061" spans="2:3" x14ac:dyDescent="0.2">
      <c r="B11061">
        <v>0</v>
      </c>
      <c r="C11061">
        <v>0.30299999999999999</v>
      </c>
    </row>
    <row r="11062" spans="2:3" x14ac:dyDescent="0.2">
      <c r="B11062">
        <v>1</v>
      </c>
      <c r="C11062">
        <v>1.244</v>
      </c>
    </row>
    <row r="11063" spans="2:3" x14ac:dyDescent="0.2">
      <c r="B11063">
        <v>2</v>
      </c>
      <c r="C11063">
        <v>1.61</v>
      </c>
    </row>
    <row r="11064" spans="2:3" x14ac:dyDescent="0.2">
      <c r="B11064">
        <v>3</v>
      </c>
      <c r="C11064">
        <v>1.9370000000000001</v>
      </c>
    </row>
    <row r="11065" spans="2:3" x14ac:dyDescent="0.2">
      <c r="B11065">
        <v>4</v>
      </c>
      <c r="C11065">
        <v>1.7450000000000001</v>
      </c>
    </row>
    <row r="11066" spans="2:3" x14ac:dyDescent="0.2">
      <c r="B11066">
        <v>5</v>
      </c>
      <c r="C11066">
        <v>2.2530000000000001</v>
      </c>
    </row>
    <row r="11067" spans="2:3" x14ac:dyDescent="0.2">
      <c r="B11067">
        <v>0</v>
      </c>
      <c r="C11067">
        <v>0.313</v>
      </c>
    </row>
    <row r="11068" spans="2:3" x14ac:dyDescent="0.2">
      <c r="B11068">
        <v>1</v>
      </c>
      <c r="C11068">
        <v>0.57299999999999995</v>
      </c>
    </row>
    <row r="11069" spans="2:3" x14ac:dyDescent="0.2">
      <c r="B11069">
        <v>2</v>
      </c>
      <c r="C11069">
        <v>0.496</v>
      </c>
    </row>
    <row r="11070" spans="2:3" x14ac:dyDescent="0.2">
      <c r="B11070">
        <v>0</v>
      </c>
      <c r="C11070">
        <v>0.30099999999999999</v>
      </c>
    </row>
    <row r="11071" spans="2:3" x14ac:dyDescent="0.2">
      <c r="B11071">
        <v>1</v>
      </c>
      <c r="C11071">
        <v>0.70799999999999996</v>
      </c>
    </row>
    <row r="11072" spans="2:3" x14ac:dyDescent="0.2">
      <c r="B11072">
        <v>2</v>
      </c>
      <c r="C11072">
        <v>0.67200000000000004</v>
      </c>
    </row>
    <row r="11073" spans="2:3" x14ac:dyDescent="0.2">
      <c r="B11073">
        <v>3</v>
      </c>
      <c r="C11073">
        <v>0.94</v>
      </c>
    </row>
    <row r="11074" spans="2:3" x14ac:dyDescent="0.2">
      <c r="B11074">
        <v>4</v>
      </c>
      <c r="C11074">
        <v>0.83499999999999996</v>
      </c>
    </row>
    <row r="11075" spans="2:3" x14ac:dyDescent="0.2">
      <c r="B11075">
        <v>5</v>
      </c>
      <c r="C11075">
        <v>1.4079999999999999</v>
      </c>
    </row>
    <row r="11076" spans="2:3" x14ac:dyDescent="0.2">
      <c r="B11076">
        <v>0</v>
      </c>
      <c r="C11076">
        <v>0.29899999999999999</v>
      </c>
    </row>
    <row r="11077" spans="2:3" x14ac:dyDescent="0.2">
      <c r="B11077">
        <v>1</v>
      </c>
      <c r="C11077">
        <v>0.61799999999999999</v>
      </c>
    </row>
    <row r="11078" spans="2:3" x14ac:dyDescent="0.2">
      <c r="B11078">
        <v>2</v>
      </c>
      <c r="C11078">
        <v>0.96299999999999997</v>
      </c>
    </row>
    <row r="11079" spans="2:3" x14ac:dyDescent="0.2">
      <c r="B11079">
        <v>3</v>
      </c>
      <c r="C11079">
        <v>0.71399999999999997</v>
      </c>
    </row>
    <row r="11080" spans="2:3" x14ac:dyDescent="0.2">
      <c r="B11080">
        <v>4</v>
      </c>
      <c r="C11080">
        <v>1.169</v>
      </c>
    </row>
    <row r="11081" spans="2:3" x14ac:dyDescent="0.2">
      <c r="B11081">
        <v>5</v>
      </c>
      <c r="C11081">
        <v>1.0920000000000001</v>
      </c>
    </row>
    <row r="11082" spans="2:3" x14ac:dyDescent="0.2">
      <c r="B11082">
        <v>0</v>
      </c>
      <c r="C11082">
        <v>0.27100000000000002</v>
      </c>
    </row>
    <row r="11083" spans="2:3" x14ac:dyDescent="0.2">
      <c r="B11083">
        <v>1</v>
      </c>
      <c r="C11083">
        <v>0.36099999999999999</v>
      </c>
    </row>
    <row r="11084" spans="2:3" x14ac:dyDescent="0.2">
      <c r="B11084">
        <v>2</v>
      </c>
      <c r="C11084">
        <v>0.49299999999999999</v>
      </c>
    </row>
    <row r="11085" spans="2:3" x14ac:dyDescent="0.2">
      <c r="B11085">
        <v>0</v>
      </c>
      <c r="C11085">
        <v>0.253</v>
      </c>
    </row>
    <row r="11086" spans="2:3" x14ac:dyDescent="0.2">
      <c r="B11086">
        <v>1</v>
      </c>
      <c r="C11086">
        <v>1.006</v>
      </c>
    </row>
    <row r="11087" spans="2:3" x14ac:dyDescent="0.2">
      <c r="B11087">
        <v>2</v>
      </c>
      <c r="C11087">
        <v>1.4410000000000001</v>
      </c>
    </row>
    <row r="11088" spans="2:3" x14ac:dyDescent="0.2">
      <c r="B11088">
        <v>3</v>
      </c>
      <c r="C11088">
        <v>2.125</v>
      </c>
    </row>
    <row r="11089" spans="2:3" x14ac:dyDescent="0.2">
      <c r="B11089">
        <v>4</v>
      </c>
      <c r="C11089">
        <v>2.415</v>
      </c>
    </row>
    <row r="11090" spans="2:3" x14ac:dyDescent="0.2">
      <c r="B11090">
        <v>5</v>
      </c>
      <c r="C11090">
        <v>2.9260000000000002</v>
      </c>
    </row>
    <row r="11091" spans="2:3" x14ac:dyDescent="0.2">
      <c r="B11091">
        <v>0</v>
      </c>
      <c r="C11091">
        <v>0.31900000000000001</v>
      </c>
    </row>
    <row r="11092" spans="2:3" x14ac:dyDescent="0.2">
      <c r="B11092">
        <v>1</v>
      </c>
      <c r="C11092">
        <v>1.1180000000000001</v>
      </c>
    </row>
    <row r="11093" spans="2:3" x14ac:dyDescent="0.2">
      <c r="B11093">
        <v>2</v>
      </c>
      <c r="C11093">
        <v>1.409</v>
      </c>
    </row>
    <row r="11094" spans="2:3" x14ac:dyDescent="0.2">
      <c r="B11094">
        <v>3</v>
      </c>
      <c r="C11094">
        <v>1.599</v>
      </c>
    </row>
    <row r="11095" spans="2:3" x14ac:dyDescent="0.2">
      <c r="B11095">
        <v>4</v>
      </c>
      <c r="C11095">
        <v>2.2400000000000002</v>
      </c>
    </row>
    <row r="11096" spans="2:3" x14ac:dyDescent="0.2">
      <c r="B11096">
        <v>5</v>
      </c>
      <c r="C11096">
        <v>2.04</v>
      </c>
    </row>
    <row r="11097" spans="2:3" x14ac:dyDescent="0.2">
      <c r="B11097">
        <v>0</v>
      </c>
      <c r="C11097">
        <v>0.29199999999999998</v>
      </c>
    </row>
    <row r="11098" spans="2:3" x14ac:dyDescent="0.2">
      <c r="B11098">
        <v>1</v>
      </c>
      <c r="C11098">
        <v>0.76300000000000001</v>
      </c>
    </row>
    <row r="11099" spans="2:3" x14ac:dyDescent="0.2">
      <c r="B11099">
        <v>2</v>
      </c>
      <c r="C11099">
        <v>0.56399999999999995</v>
      </c>
    </row>
    <row r="11100" spans="2:3" x14ac:dyDescent="0.2">
      <c r="B11100">
        <v>3</v>
      </c>
      <c r="C11100">
        <v>0.80900000000000005</v>
      </c>
    </row>
    <row r="11101" spans="2:3" x14ac:dyDescent="0.2">
      <c r="B11101">
        <v>4</v>
      </c>
      <c r="C11101">
        <v>0.95599999999999996</v>
      </c>
    </row>
    <row r="11102" spans="2:3" x14ac:dyDescent="0.2">
      <c r="B11102">
        <v>5</v>
      </c>
      <c r="C11102">
        <v>1.123</v>
      </c>
    </row>
    <row r="11103" spans="2:3" x14ac:dyDescent="0.2">
      <c r="B11103">
        <v>0</v>
      </c>
      <c r="C11103">
        <v>0.28899999999999998</v>
      </c>
    </row>
    <row r="11104" spans="2:3" x14ac:dyDescent="0.2">
      <c r="B11104">
        <v>1</v>
      </c>
      <c r="C11104">
        <v>0.378</v>
      </c>
    </row>
    <row r="11105" spans="2:3" x14ac:dyDescent="0.2">
      <c r="B11105">
        <v>2</v>
      </c>
      <c r="C11105">
        <v>0.629</v>
      </c>
    </row>
    <row r="11106" spans="2:3" x14ac:dyDescent="0.2">
      <c r="B11106">
        <v>0</v>
      </c>
      <c r="C11106">
        <v>0.35199999999999998</v>
      </c>
    </row>
    <row r="11107" spans="2:3" x14ac:dyDescent="0.2">
      <c r="B11107">
        <v>1</v>
      </c>
      <c r="C11107">
        <v>1.2</v>
      </c>
    </row>
    <row r="11108" spans="2:3" x14ac:dyDescent="0.2">
      <c r="B11108">
        <v>2</v>
      </c>
      <c r="C11108">
        <v>1.4790000000000001</v>
      </c>
    </row>
    <row r="11109" spans="2:3" x14ac:dyDescent="0.2">
      <c r="B11109">
        <v>3</v>
      </c>
      <c r="C11109">
        <v>1.923</v>
      </c>
    </row>
    <row r="11110" spans="2:3" x14ac:dyDescent="0.2">
      <c r="B11110">
        <v>4</v>
      </c>
      <c r="C11110">
        <v>2.7629999999999999</v>
      </c>
    </row>
    <row r="11111" spans="2:3" x14ac:dyDescent="0.2">
      <c r="B11111">
        <v>5</v>
      </c>
      <c r="C11111">
        <v>3.0790000000000002</v>
      </c>
    </row>
    <row r="11112" spans="2:3" x14ac:dyDescent="0.2">
      <c r="B11112">
        <v>0</v>
      </c>
      <c r="C11112">
        <v>0.28199999999999997</v>
      </c>
    </row>
    <row r="11113" spans="2:3" x14ac:dyDescent="0.2">
      <c r="B11113">
        <v>1</v>
      </c>
      <c r="C11113">
        <v>1.0780000000000001</v>
      </c>
    </row>
    <row r="11114" spans="2:3" x14ac:dyDescent="0.2">
      <c r="B11114">
        <v>2</v>
      </c>
      <c r="C11114">
        <v>1.51</v>
      </c>
    </row>
    <row r="11115" spans="2:3" x14ac:dyDescent="0.2">
      <c r="B11115">
        <v>3</v>
      </c>
      <c r="C11115">
        <v>1.998</v>
      </c>
    </row>
    <row r="11116" spans="2:3" x14ac:dyDescent="0.2">
      <c r="B11116">
        <v>4</v>
      </c>
      <c r="C11116">
        <v>1.7150000000000001</v>
      </c>
    </row>
    <row r="11117" spans="2:3" x14ac:dyDescent="0.2">
      <c r="B11117">
        <v>5</v>
      </c>
      <c r="C11117">
        <v>2.1349999999999998</v>
      </c>
    </row>
    <row r="11118" spans="2:3" x14ac:dyDescent="0.2">
      <c r="B11118">
        <v>0</v>
      </c>
      <c r="C11118">
        <v>0.30499999999999999</v>
      </c>
    </row>
    <row r="11119" spans="2:3" x14ac:dyDescent="0.2">
      <c r="B11119">
        <v>1</v>
      </c>
      <c r="C11119">
        <v>0.51</v>
      </c>
    </row>
    <row r="11120" spans="2:3" x14ac:dyDescent="0.2">
      <c r="B11120">
        <v>2</v>
      </c>
      <c r="C11120">
        <v>0.66500000000000004</v>
      </c>
    </row>
    <row r="11121" spans="2:3" x14ac:dyDescent="0.2">
      <c r="B11121">
        <v>3</v>
      </c>
      <c r="C11121">
        <v>1.006</v>
      </c>
    </row>
    <row r="11122" spans="2:3" x14ac:dyDescent="0.2">
      <c r="B11122">
        <v>4</v>
      </c>
      <c r="C11122">
        <v>0.80300000000000005</v>
      </c>
    </row>
    <row r="11123" spans="2:3" x14ac:dyDescent="0.2">
      <c r="B11123">
        <v>5</v>
      </c>
      <c r="C11123">
        <v>0.92900000000000005</v>
      </c>
    </row>
    <row r="11124" spans="2:3" x14ac:dyDescent="0.2">
      <c r="B11124">
        <v>0</v>
      </c>
      <c r="C11124">
        <v>0.33300000000000002</v>
      </c>
    </row>
    <row r="11125" spans="2:3" x14ac:dyDescent="0.2">
      <c r="B11125">
        <v>1</v>
      </c>
      <c r="C11125">
        <v>1.0069999999999999</v>
      </c>
    </row>
    <row r="11126" spans="2:3" x14ac:dyDescent="0.2">
      <c r="B11126">
        <v>2</v>
      </c>
      <c r="C11126">
        <v>1.8819999999999999</v>
      </c>
    </row>
    <row r="11127" spans="2:3" x14ac:dyDescent="0.2">
      <c r="B11127">
        <v>3</v>
      </c>
      <c r="C11127">
        <v>2.2469999999999999</v>
      </c>
    </row>
    <row r="11128" spans="2:3" x14ac:dyDescent="0.2">
      <c r="B11128">
        <v>4</v>
      </c>
      <c r="C11128">
        <v>3.0129999999999999</v>
      </c>
    </row>
    <row r="11129" spans="2:3" x14ac:dyDescent="0.2">
      <c r="B11129">
        <v>5</v>
      </c>
      <c r="C11129">
        <v>3.9380000000000002</v>
      </c>
    </row>
    <row r="11130" spans="2:3" x14ac:dyDescent="0.2">
      <c r="B11130">
        <v>0</v>
      </c>
      <c r="C11130">
        <v>0.34399999999999997</v>
      </c>
    </row>
    <row r="11131" spans="2:3" x14ac:dyDescent="0.2">
      <c r="B11131">
        <v>1</v>
      </c>
      <c r="C11131">
        <v>0.73599999999999999</v>
      </c>
    </row>
    <row r="11132" spans="2:3" x14ac:dyDescent="0.2">
      <c r="B11132">
        <v>2</v>
      </c>
      <c r="C11132">
        <v>0.78200000000000003</v>
      </c>
    </row>
    <row r="11133" spans="2:3" x14ac:dyDescent="0.2">
      <c r="B11133">
        <v>3</v>
      </c>
      <c r="C11133">
        <v>1.349</v>
      </c>
    </row>
    <row r="11134" spans="2:3" x14ac:dyDescent="0.2">
      <c r="B11134">
        <v>4</v>
      </c>
      <c r="C11134">
        <v>1.41</v>
      </c>
    </row>
    <row r="11135" spans="2:3" x14ac:dyDescent="0.2">
      <c r="B11135">
        <v>5</v>
      </c>
      <c r="C11135">
        <v>1.671</v>
      </c>
    </row>
    <row r="11136" spans="2:3" x14ac:dyDescent="0.2">
      <c r="B11136">
        <v>0</v>
      </c>
      <c r="C11136">
        <v>0.311</v>
      </c>
    </row>
    <row r="11137" spans="2:3" x14ac:dyDescent="0.2">
      <c r="B11137">
        <v>1</v>
      </c>
      <c r="C11137">
        <v>1.4059999999999999</v>
      </c>
    </row>
    <row r="11138" spans="2:3" x14ac:dyDescent="0.2">
      <c r="B11138">
        <v>2</v>
      </c>
      <c r="C11138">
        <v>2.1230000000000002</v>
      </c>
    </row>
    <row r="11139" spans="2:3" x14ac:dyDescent="0.2">
      <c r="B11139">
        <v>3</v>
      </c>
      <c r="C11139">
        <v>2.931</v>
      </c>
    </row>
    <row r="11140" spans="2:3" x14ac:dyDescent="0.2">
      <c r="B11140">
        <v>4</v>
      </c>
      <c r="C11140">
        <v>3.427</v>
      </c>
    </row>
    <row r="11141" spans="2:3" x14ac:dyDescent="0.2">
      <c r="B11141">
        <v>5</v>
      </c>
      <c r="C11141">
        <v>5.2859999999999996</v>
      </c>
    </row>
    <row r="11142" spans="2:3" x14ac:dyDescent="0.2">
      <c r="B11142">
        <v>0</v>
      </c>
      <c r="C11142">
        <v>0.3</v>
      </c>
    </row>
    <row r="11143" spans="2:3" x14ac:dyDescent="0.2">
      <c r="B11143">
        <v>1</v>
      </c>
      <c r="C11143">
        <v>0.745</v>
      </c>
    </row>
    <row r="11144" spans="2:3" x14ac:dyDescent="0.2">
      <c r="B11144">
        <v>2</v>
      </c>
      <c r="C11144">
        <v>0.79300000000000004</v>
      </c>
    </row>
    <row r="11145" spans="2:3" x14ac:dyDescent="0.2">
      <c r="B11145">
        <v>3</v>
      </c>
      <c r="C11145">
        <v>1.083</v>
      </c>
    </row>
    <row r="11146" spans="2:3" x14ac:dyDescent="0.2">
      <c r="B11146">
        <v>4</v>
      </c>
      <c r="C11146">
        <v>1.0860000000000001</v>
      </c>
    </row>
    <row r="11147" spans="2:3" x14ac:dyDescent="0.2">
      <c r="B11147">
        <v>5</v>
      </c>
      <c r="C11147">
        <v>1.024</v>
      </c>
    </row>
    <row r="11148" spans="2:3" x14ac:dyDescent="0.2">
      <c r="B11148">
        <v>0</v>
      </c>
      <c r="C11148">
        <v>0.32900000000000001</v>
      </c>
    </row>
    <row r="11149" spans="2:3" x14ac:dyDescent="0.2">
      <c r="B11149">
        <v>1</v>
      </c>
      <c r="C11149">
        <v>1.1910000000000001</v>
      </c>
    </row>
    <row r="11150" spans="2:3" x14ac:dyDescent="0.2">
      <c r="B11150">
        <v>2</v>
      </c>
      <c r="C11150">
        <v>1.389</v>
      </c>
    </row>
    <row r="11151" spans="2:3" x14ac:dyDescent="0.2">
      <c r="B11151">
        <v>3</v>
      </c>
      <c r="C11151">
        <v>1.1279999999999999</v>
      </c>
    </row>
    <row r="11152" spans="2:3" x14ac:dyDescent="0.2">
      <c r="B11152">
        <v>4</v>
      </c>
      <c r="C11152">
        <v>1.706</v>
      </c>
    </row>
    <row r="11153" spans="2:3" x14ac:dyDescent="0.2">
      <c r="B11153">
        <v>5</v>
      </c>
      <c r="C11153">
        <v>2.2949999999999999</v>
      </c>
    </row>
    <row r="11154" spans="2:3" x14ac:dyDescent="0.2">
      <c r="B11154">
        <v>0</v>
      </c>
      <c r="C11154">
        <v>0.28599999999999998</v>
      </c>
    </row>
    <row r="11155" spans="2:3" x14ac:dyDescent="0.2">
      <c r="B11155">
        <v>1</v>
      </c>
      <c r="C11155">
        <v>1.1200000000000001</v>
      </c>
    </row>
    <row r="11156" spans="2:3" x14ac:dyDescent="0.2">
      <c r="B11156">
        <v>2</v>
      </c>
      <c r="C11156">
        <v>1.5449999999999999</v>
      </c>
    </row>
    <row r="11157" spans="2:3" x14ac:dyDescent="0.2">
      <c r="B11157">
        <v>3</v>
      </c>
      <c r="C11157">
        <v>1.986</v>
      </c>
    </row>
    <row r="11158" spans="2:3" x14ac:dyDescent="0.2">
      <c r="B11158">
        <v>4</v>
      </c>
      <c r="C11158">
        <v>2.504</v>
      </c>
    </row>
    <row r="11159" spans="2:3" x14ac:dyDescent="0.2">
      <c r="B11159">
        <v>5</v>
      </c>
      <c r="C11159">
        <v>3.3849999999999998</v>
      </c>
    </row>
    <row r="11160" spans="2:3" x14ac:dyDescent="0.2">
      <c r="B11160">
        <v>0</v>
      </c>
      <c r="C11160">
        <v>0.51700000000000002</v>
      </c>
    </row>
    <row r="11161" spans="2:3" x14ac:dyDescent="0.2">
      <c r="B11161">
        <v>1</v>
      </c>
      <c r="C11161">
        <v>0.98299999999999998</v>
      </c>
    </row>
    <row r="11162" spans="2:3" x14ac:dyDescent="0.2">
      <c r="B11162">
        <v>2</v>
      </c>
      <c r="C11162">
        <v>1.8620000000000001</v>
      </c>
    </row>
    <row r="11163" spans="2:3" x14ac:dyDescent="0.2">
      <c r="B11163">
        <v>3</v>
      </c>
      <c r="C11163">
        <v>2.202</v>
      </c>
    </row>
    <row r="11164" spans="2:3" x14ac:dyDescent="0.2">
      <c r="B11164">
        <v>4</v>
      </c>
      <c r="C11164">
        <v>2.798</v>
      </c>
    </row>
    <row r="11165" spans="2:3" x14ac:dyDescent="0.2">
      <c r="B11165">
        <v>5</v>
      </c>
      <c r="C11165">
        <v>3.9220000000000002</v>
      </c>
    </row>
    <row r="11166" spans="2:3" x14ac:dyDescent="0.2">
      <c r="B11166">
        <v>0</v>
      </c>
      <c r="C11166">
        <v>0.36199999999999999</v>
      </c>
    </row>
    <row r="11167" spans="2:3" x14ac:dyDescent="0.2">
      <c r="B11167">
        <v>1</v>
      </c>
      <c r="C11167">
        <v>1.1259999999999999</v>
      </c>
    </row>
    <row r="11168" spans="2:3" x14ac:dyDescent="0.2">
      <c r="B11168">
        <v>2</v>
      </c>
      <c r="C11168">
        <v>1.86</v>
      </c>
    </row>
    <row r="11169" spans="2:3" x14ac:dyDescent="0.2">
      <c r="B11169">
        <v>3</v>
      </c>
      <c r="C11169">
        <v>2.81</v>
      </c>
    </row>
    <row r="11170" spans="2:3" x14ac:dyDescent="0.2">
      <c r="B11170">
        <v>4</v>
      </c>
      <c r="C11170">
        <v>3.3889999999999998</v>
      </c>
    </row>
    <row r="11171" spans="2:3" x14ac:dyDescent="0.2">
      <c r="B11171">
        <v>5</v>
      </c>
      <c r="C11171">
        <v>4.1950000000000003</v>
      </c>
    </row>
    <row r="11172" spans="2:3" x14ac:dyDescent="0.2">
      <c r="B11172">
        <v>0</v>
      </c>
      <c r="C11172">
        <v>0.34599999999999997</v>
      </c>
    </row>
    <row r="11173" spans="2:3" x14ac:dyDescent="0.2">
      <c r="B11173">
        <v>1</v>
      </c>
      <c r="C11173">
        <v>1.107</v>
      </c>
    </row>
    <row r="11174" spans="2:3" x14ac:dyDescent="0.2">
      <c r="B11174">
        <v>2</v>
      </c>
      <c r="C11174">
        <v>1.446</v>
      </c>
    </row>
    <row r="11175" spans="2:3" x14ac:dyDescent="0.2">
      <c r="B11175">
        <v>3</v>
      </c>
      <c r="C11175">
        <v>2.319</v>
      </c>
    </row>
    <row r="11176" spans="2:3" x14ac:dyDescent="0.2">
      <c r="B11176">
        <v>4</v>
      </c>
      <c r="C11176">
        <v>2.2909999999999999</v>
      </c>
    </row>
    <row r="11177" spans="2:3" x14ac:dyDescent="0.2">
      <c r="B11177">
        <v>5</v>
      </c>
      <c r="C11177">
        <v>2.6989999999999998</v>
      </c>
    </row>
    <row r="11178" spans="2:3" x14ac:dyDescent="0.2">
      <c r="B11178">
        <v>0</v>
      </c>
      <c r="C11178">
        <v>0.316</v>
      </c>
    </row>
    <row r="11179" spans="2:3" x14ac:dyDescent="0.2">
      <c r="B11179">
        <v>1</v>
      </c>
      <c r="C11179">
        <v>1.145</v>
      </c>
    </row>
    <row r="11180" spans="2:3" x14ac:dyDescent="0.2">
      <c r="B11180">
        <v>2</v>
      </c>
      <c r="C11180">
        <v>1.3859999999999999</v>
      </c>
    </row>
    <row r="11181" spans="2:3" x14ac:dyDescent="0.2">
      <c r="B11181">
        <v>3</v>
      </c>
      <c r="C11181">
        <v>1.7250000000000001</v>
      </c>
    </row>
    <row r="11182" spans="2:3" x14ac:dyDescent="0.2">
      <c r="B11182">
        <v>4</v>
      </c>
      <c r="C11182">
        <v>2.17</v>
      </c>
    </row>
    <row r="11183" spans="2:3" x14ac:dyDescent="0.2">
      <c r="B11183">
        <v>5</v>
      </c>
      <c r="C11183">
        <v>2.323</v>
      </c>
    </row>
    <row r="11184" spans="2:3" x14ac:dyDescent="0.2">
      <c r="B11184">
        <v>0</v>
      </c>
      <c r="C11184">
        <v>0.309</v>
      </c>
    </row>
    <row r="11185" spans="2:3" x14ac:dyDescent="0.2">
      <c r="B11185">
        <v>1</v>
      </c>
      <c r="C11185">
        <v>1.286</v>
      </c>
    </row>
    <row r="11186" spans="2:3" x14ac:dyDescent="0.2">
      <c r="B11186">
        <v>2</v>
      </c>
      <c r="C11186">
        <v>1.639</v>
      </c>
    </row>
    <row r="11187" spans="2:3" x14ac:dyDescent="0.2">
      <c r="B11187">
        <v>3</v>
      </c>
      <c r="C11187">
        <v>2.3679999999999999</v>
      </c>
    </row>
    <row r="11188" spans="2:3" x14ac:dyDescent="0.2">
      <c r="B11188">
        <v>4</v>
      </c>
      <c r="C11188">
        <v>3.258</v>
      </c>
    </row>
    <row r="11189" spans="2:3" x14ac:dyDescent="0.2">
      <c r="B11189">
        <v>5</v>
      </c>
      <c r="C11189">
        <v>4.4619999999999997</v>
      </c>
    </row>
    <row r="11190" spans="2:3" x14ac:dyDescent="0.2">
      <c r="B11190">
        <v>0</v>
      </c>
      <c r="C11190">
        <v>0.28299999999999997</v>
      </c>
    </row>
    <row r="11191" spans="2:3" x14ac:dyDescent="0.2">
      <c r="B11191">
        <v>1</v>
      </c>
      <c r="C11191">
        <v>1.1850000000000001</v>
      </c>
    </row>
    <row r="11192" spans="2:3" x14ac:dyDescent="0.2">
      <c r="B11192">
        <v>2</v>
      </c>
      <c r="C11192">
        <v>1.667</v>
      </c>
    </row>
    <row r="11193" spans="2:3" x14ac:dyDescent="0.2">
      <c r="B11193">
        <v>3</v>
      </c>
      <c r="C11193">
        <v>2.258</v>
      </c>
    </row>
    <row r="11194" spans="2:3" x14ac:dyDescent="0.2">
      <c r="B11194">
        <v>4</v>
      </c>
      <c r="C11194">
        <v>2.3540000000000001</v>
      </c>
    </row>
    <row r="11195" spans="2:3" x14ac:dyDescent="0.2">
      <c r="B11195">
        <v>5</v>
      </c>
      <c r="C11195">
        <v>2.1749999999999998</v>
      </c>
    </row>
    <row r="11196" spans="2:3" x14ac:dyDescent="0.2">
      <c r="B11196">
        <v>0</v>
      </c>
      <c r="C11196">
        <v>0.28000000000000003</v>
      </c>
    </row>
    <row r="11197" spans="2:3" x14ac:dyDescent="0.2">
      <c r="B11197">
        <v>1</v>
      </c>
      <c r="C11197">
        <v>1.0309999999999999</v>
      </c>
    </row>
    <row r="11198" spans="2:3" x14ac:dyDescent="0.2">
      <c r="B11198">
        <v>2</v>
      </c>
      <c r="C11198">
        <v>1.5109999999999999</v>
      </c>
    </row>
    <row r="11199" spans="2:3" x14ac:dyDescent="0.2">
      <c r="B11199">
        <v>3</v>
      </c>
      <c r="C11199">
        <v>2.0979999999999999</v>
      </c>
    </row>
    <row r="11200" spans="2:3" x14ac:dyDescent="0.2">
      <c r="B11200">
        <v>4</v>
      </c>
      <c r="C11200">
        <v>2.915</v>
      </c>
    </row>
    <row r="11201" spans="2:3" x14ac:dyDescent="0.2">
      <c r="B11201">
        <v>5</v>
      </c>
      <c r="C11201">
        <v>3.14</v>
      </c>
    </row>
    <row r="11202" spans="2:3" x14ac:dyDescent="0.2">
      <c r="B11202">
        <v>0</v>
      </c>
      <c r="C11202">
        <v>0.32100000000000001</v>
      </c>
    </row>
    <row r="11203" spans="2:3" x14ac:dyDescent="0.2">
      <c r="B11203">
        <v>1</v>
      </c>
      <c r="C11203">
        <v>1.0580000000000001</v>
      </c>
    </row>
    <row r="11204" spans="2:3" x14ac:dyDescent="0.2">
      <c r="B11204">
        <v>2</v>
      </c>
      <c r="C11204">
        <v>1.893</v>
      </c>
    </row>
    <row r="11205" spans="2:3" x14ac:dyDescent="0.2">
      <c r="B11205">
        <v>3</v>
      </c>
      <c r="C11205">
        <v>2.3029999999999999</v>
      </c>
    </row>
    <row r="11206" spans="2:3" x14ac:dyDescent="0.2">
      <c r="B11206">
        <v>4</v>
      </c>
      <c r="C11206">
        <v>2.2799999999999998</v>
      </c>
    </row>
    <row r="11207" spans="2:3" x14ac:dyDescent="0.2">
      <c r="B11207">
        <v>5</v>
      </c>
      <c r="C11207">
        <v>2.7149999999999999</v>
      </c>
    </row>
    <row r="11208" spans="2:3" x14ac:dyDescent="0.2">
      <c r="B11208">
        <v>0</v>
      </c>
      <c r="C11208">
        <v>0.28799999999999998</v>
      </c>
    </row>
    <row r="11209" spans="2:3" x14ac:dyDescent="0.2">
      <c r="B11209">
        <v>1</v>
      </c>
      <c r="C11209">
        <v>0.98299999999999998</v>
      </c>
    </row>
    <row r="11210" spans="2:3" x14ac:dyDescent="0.2">
      <c r="B11210">
        <v>2</v>
      </c>
      <c r="C11210">
        <v>1.47</v>
      </c>
    </row>
    <row r="11211" spans="2:3" x14ac:dyDescent="0.2">
      <c r="B11211">
        <v>3</v>
      </c>
      <c r="C11211">
        <v>2.2440000000000002</v>
      </c>
    </row>
    <row r="11212" spans="2:3" x14ac:dyDescent="0.2">
      <c r="B11212">
        <v>4</v>
      </c>
      <c r="C11212">
        <v>2.4079999999999999</v>
      </c>
    </row>
    <row r="11213" spans="2:3" x14ac:dyDescent="0.2">
      <c r="B11213">
        <v>5</v>
      </c>
      <c r="C11213">
        <v>3.1920000000000002</v>
      </c>
    </row>
    <row r="11214" spans="2:3" x14ac:dyDescent="0.2">
      <c r="B11214">
        <v>0</v>
      </c>
      <c r="C11214">
        <v>0.28799999999999998</v>
      </c>
    </row>
    <row r="11215" spans="2:3" x14ac:dyDescent="0.2">
      <c r="B11215">
        <v>1</v>
      </c>
      <c r="C11215">
        <v>1.032</v>
      </c>
    </row>
    <row r="11216" spans="2:3" x14ac:dyDescent="0.2">
      <c r="B11216">
        <v>2</v>
      </c>
      <c r="C11216">
        <v>1.077</v>
      </c>
    </row>
    <row r="11217" spans="2:3" x14ac:dyDescent="0.2">
      <c r="B11217">
        <v>3</v>
      </c>
      <c r="C11217">
        <v>1.431</v>
      </c>
    </row>
    <row r="11218" spans="2:3" x14ac:dyDescent="0.2">
      <c r="B11218">
        <v>4</v>
      </c>
      <c r="C11218">
        <v>1.345</v>
      </c>
    </row>
    <row r="11219" spans="2:3" x14ac:dyDescent="0.2">
      <c r="B11219">
        <v>5</v>
      </c>
      <c r="C11219">
        <v>1.597</v>
      </c>
    </row>
    <row r="11220" spans="2:3" x14ac:dyDescent="0.2">
      <c r="B11220">
        <v>0</v>
      </c>
      <c r="C11220">
        <v>0.34100000000000003</v>
      </c>
    </row>
    <row r="11221" spans="2:3" x14ac:dyDescent="0.2">
      <c r="B11221">
        <v>1</v>
      </c>
      <c r="C11221">
        <v>1.0580000000000001</v>
      </c>
    </row>
    <row r="11222" spans="2:3" x14ac:dyDescent="0.2">
      <c r="B11222">
        <v>2</v>
      </c>
      <c r="C11222">
        <v>1.1459999999999999</v>
      </c>
    </row>
    <row r="11223" spans="2:3" x14ac:dyDescent="0.2">
      <c r="B11223">
        <v>3</v>
      </c>
      <c r="C11223">
        <v>1.383</v>
      </c>
    </row>
    <row r="11224" spans="2:3" x14ac:dyDescent="0.2">
      <c r="B11224">
        <v>4</v>
      </c>
      <c r="C11224">
        <v>1.93</v>
      </c>
    </row>
    <row r="11225" spans="2:3" x14ac:dyDescent="0.2">
      <c r="B11225">
        <v>5</v>
      </c>
      <c r="C11225">
        <v>2.0739999999999998</v>
      </c>
    </row>
    <row r="11226" spans="2:3" x14ac:dyDescent="0.2">
      <c r="B11226">
        <v>0</v>
      </c>
      <c r="C11226">
        <v>0.35799999999999998</v>
      </c>
    </row>
    <row r="11227" spans="2:3" x14ac:dyDescent="0.2">
      <c r="B11227">
        <v>1</v>
      </c>
      <c r="C11227">
        <v>0.79200000000000004</v>
      </c>
    </row>
    <row r="11228" spans="2:3" x14ac:dyDescent="0.2">
      <c r="B11228">
        <v>2</v>
      </c>
      <c r="C11228">
        <v>0.89300000000000002</v>
      </c>
    </row>
    <row r="11229" spans="2:3" x14ac:dyDescent="0.2">
      <c r="B11229">
        <v>3</v>
      </c>
      <c r="C11229">
        <v>1.2070000000000001</v>
      </c>
    </row>
    <row r="11230" spans="2:3" x14ac:dyDescent="0.2">
      <c r="B11230">
        <v>4</v>
      </c>
      <c r="C11230">
        <v>1.173</v>
      </c>
    </row>
    <row r="11231" spans="2:3" x14ac:dyDescent="0.2">
      <c r="B11231">
        <v>5</v>
      </c>
      <c r="C11231">
        <v>1.7709999999999999</v>
      </c>
    </row>
    <row r="11232" spans="2:3" x14ac:dyDescent="0.2">
      <c r="B11232">
        <v>0</v>
      </c>
      <c r="C11232">
        <v>0.312</v>
      </c>
    </row>
    <row r="11233" spans="2:3" x14ac:dyDescent="0.2">
      <c r="B11233">
        <v>1</v>
      </c>
      <c r="C11233">
        <v>0.70899999999999996</v>
      </c>
    </row>
    <row r="11234" spans="2:3" x14ac:dyDescent="0.2">
      <c r="B11234">
        <v>2</v>
      </c>
      <c r="C11234">
        <v>1.0509999999999999</v>
      </c>
    </row>
    <row r="11235" spans="2:3" x14ac:dyDescent="0.2">
      <c r="B11235">
        <v>3</v>
      </c>
      <c r="C11235">
        <v>1.165</v>
      </c>
    </row>
    <row r="11236" spans="2:3" x14ac:dyDescent="0.2">
      <c r="B11236">
        <v>4</v>
      </c>
      <c r="C11236">
        <v>1.446</v>
      </c>
    </row>
    <row r="11237" spans="2:3" x14ac:dyDescent="0.2">
      <c r="B11237">
        <v>5</v>
      </c>
      <c r="C11237">
        <v>1.5</v>
      </c>
    </row>
    <row r="11238" spans="2:3" x14ac:dyDescent="0.2">
      <c r="B11238">
        <v>0</v>
      </c>
      <c r="C11238">
        <v>0.26100000000000001</v>
      </c>
    </row>
    <row r="11239" spans="2:3" x14ac:dyDescent="0.2">
      <c r="B11239">
        <v>1</v>
      </c>
      <c r="C11239">
        <v>0.93</v>
      </c>
    </row>
    <row r="11240" spans="2:3" x14ac:dyDescent="0.2">
      <c r="B11240">
        <v>2</v>
      </c>
      <c r="C11240">
        <v>1.0649999999999999</v>
      </c>
    </row>
    <row r="11241" spans="2:3" x14ac:dyDescent="0.2">
      <c r="B11241">
        <v>3</v>
      </c>
      <c r="C11241">
        <v>1.4490000000000001</v>
      </c>
    </row>
    <row r="11242" spans="2:3" x14ac:dyDescent="0.2">
      <c r="B11242">
        <v>4</v>
      </c>
      <c r="C11242">
        <v>2.1920000000000002</v>
      </c>
    </row>
    <row r="11243" spans="2:3" x14ac:dyDescent="0.2">
      <c r="B11243">
        <v>5</v>
      </c>
      <c r="C11243">
        <v>1.831</v>
      </c>
    </row>
    <row r="11244" spans="2:3" x14ac:dyDescent="0.2">
      <c r="B11244">
        <v>0</v>
      </c>
      <c r="C11244">
        <v>0.39</v>
      </c>
    </row>
    <row r="11245" spans="2:3" x14ac:dyDescent="0.2">
      <c r="B11245">
        <v>1</v>
      </c>
      <c r="C11245">
        <v>0.53900000000000003</v>
      </c>
    </row>
    <row r="11246" spans="2:3" x14ac:dyDescent="0.2">
      <c r="B11246">
        <v>2</v>
      </c>
      <c r="C11246">
        <v>0.64400000000000002</v>
      </c>
    </row>
    <row r="11247" spans="2:3" x14ac:dyDescent="0.2">
      <c r="B11247">
        <v>3</v>
      </c>
      <c r="C11247">
        <v>0.94599999999999995</v>
      </c>
    </row>
    <row r="11248" spans="2:3" x14ac:dyDescent="0.2">
      <c r="B11248">
        <v>4</v>
      </c>
      <c r="C11248">
        <v>1.0669999999999999</v>
      </c>
    </row>
    <row r="11249" spans="2:3" x14ac:dyDescent="0.2">
      <c r="B11249">
        <v>5</v>
      </c>
      <c r="C11249">
        <v>1.292</v>
      </c>
    </row>
    <row r="11250" spans="2:3" x14ac:dyDescent="0.2">
      <c r="B11250">
        <v>0</v>
      </c>
      <c r="C11250">
        <v>0.27600000000000002</v>
      </c>
    </row>
    <row r="11251" spans="2:3" x14ac:dyDescent="0.2">
      <c r="B11251">
        <v>1</v>
      </c>
      <c r="C11251">
        <v>0.45100000000000001</v>
      </c>
    </row>
    <row r="11252" spans="2:3" x14ac:dyDescent="0.2">
      <c r="B11252">
        <v>2</v>
      </c>
      <c r="C11252">
        <v>0.66600000000000004</v>
      </c>
    </row>
    <row r="11253" spans="2:3" x14ac:dyDescent="0.2">
      <c r="B11253">
        <v>3</v>
      </c>
      <c r="C11253">
        <v>1.155</v>
      </c>
    </row>
    <row r="11254" spans="2:3" x14ac:dyDescent="0.2">
      <c r="B11254">
        <v>0</v>
      </c>
      <c r="C11254">
        <v>0.247</v>
      </c>
    </row>
    <row r="11255" spans="2:3" x14ac:dyDescent="0.2">
      <c r="B11255">
        <v>1</v>
      </c>
      <c r="C11255">
        <v>0.84599999999999997</v>
      </c>
    </row>
    <row r="11256" spans="2:3" x14ac:dyDescent="0.2">
      <c r="B11256">
        <v>2</v>
      </c>
      <c r="C11256">
        <v>1.3149999999999999</v>
      </c>
    </row>
    <row r="11257" spans="2:3" x14ac:dyDescent="0.2">
      <c r="B11257">
        <v>3</v>
      </c>
      <c r="C11257">
        <v>1.762</v>
      </c>
    </row>
    <row r="11258" spans="2:3" x14ac:dyDescent="0.2">
      <c r="B11258">
        <v>4</v>
      </c>
      <c r="C11258">
        <v>2.1419999999999999</v>
      </c>
    </row>
    <row r="11259" spans="2:3" x14ac:dyDescent="0.2">
      <c r="B11259">
        <v>5</v>
      </c>
      <c r="C11259">
        <v>2.5670000000000002</v>
      </c>
    </row>
    <row r="11260" spans="2:3" x14ac:dyDescent="0.2">
      <c r="B11260">
        <v>0</v>
      </c>
      <c r="C11260">
        <v>0.24399999999999999</v>
      </c>
    </row>
    <row r="11261" spans="2:3" x14ac:dyDescent="0.2">
      <c r="B11261">
        <v>1</v>
      </c>
      <c r="C11261">
        <v>0.90400000000000003</v>
      </c>
    </row>
    <row r="11262" spans="2:3" x14ac:dyDescent="0.2">
      <c r="B11262">
        <v>2</v>
      </c>
      <c r="C11262">
        <v>1.2969999999999999</v>
      </c>
    </row>
    <row r="11263" spans="2:3" x14ac:dyDescent="0.2">
      <c r="B11263">
        <v>3</v>
      </c>
      <c r="C11263">
        <v>1.696</v>
      </c>
    </row>
    <row r="11264" spans="2:3" x14ac:dyDescent="0.2">
      <c r="B11264">
        <v>4</v>
      </c>
      <c r="C11264">
        <v>2.1880000000000002</v>
      </c>
    </row>
    <row r="11265" spans="2:3" x14ac:dyDescent="0.2">
      <c r="B11265">
        <v>5</v>
      </c>
      <c r="C11265">
        <v>2.903</v>
      </c>
    </row>
    <row r="11266" spans="2:3" x14ac:dyDescent="0.2">
      <c r="B11266">
        <v>0</v>
      </c>
      <c r="C11266">
        <v>0.24399999999999999</v>
      </c>
    </row>
    <row r="11267" spans="2:3" x14ac:dyDescent="0.2">
      <c r="B11267">
        <v>1</v>
      </c>
      <c r="C11267">
        <v>0.876</v>
      </c>
    </row>
    <row r="11268" spans="2:3" x14ac:dyDescent="0.2">
      <c r="B11268">
        <v>2</v>
      </c>
      <c r="C11268">
        <v>1.357</v>
      </c>
    </row>
    <row r="11269" spans="2:3" x14ac:dyDescent="0.2">
      <c r="B11269">
        <v>3</v>
      </c>
      <c r="C11269">
        <v>1.87</v>
      </c>
    </row>
    <row r="11270" spans="2:3" x14ac:dyDescent="0.2">
      <c r="B11270">
        <v>4</v>
      </c>
      <c r="C11270">
        <v>2.68</v>
      </c>
    </row>
    <row r="11271" spans="2:3" x14ac:dyDescent="0.2">
      <c r="B11271">
        <v>5</v>
      </c>
      <c r="C11271">
        <v>3.0880000000000001</v>
      </c>
    </row>
    <row r="11272" spans="2:3" x14ac:dyDescent="0.2">
      <c r="B11272">
        <v>0</v>
      </c>
      <c r="C11272">
        <v>0.252</v>
      </c>
    </row>
    <row r="11273" spans="2:3" x14ac:dyDescent="0.2">
      <c r="B11273">
        <v>1</v>
      </c>
      <c r="C11273">
        <v>1.0029999999999999</v>
      </c>
    </row>
    <row r="11274" spans="2:3" x14ac:dyDescent="0.2">
      <c r="B11274">
        <v>2</v>
      </c>
      <c r="C11274">
        <v>1.5309999999999999</v>
      </c>
    </row>
    <row r="11275" spans="2:3" x14ac:dyDescent="0.2">
      <c r="B11275">
        <v>3</v>
      </c>
      <c r="C11275">
        <v>2.093</v>
      </c>
    </row>
    <row r="11276" spans="2:3" x14ac:dyDescent="0.2">
      <c r="B11276">
        <v>4</v>
      </c>
      <c r="C11276">
        <v>2.3820000000000001</v>
      </c>
    </row>
    <row r="11277" spans="2:3" x14ac:dyDescent="0.2">
      <c r="B11277">
        <v>5</v>
      </c>
      <c r="C11277">
        <v>3.367</v>
      </c>
    </row>
    <row r="11278" spans="2:3" x14ac:dyDescent="0.2">
      <c r="B11278">
        <v>0</v>
      </c>
      <c r="C11278">
        <v>0.254</v>
      </c>
    </row>
    <row r="11279" spans="2:3" x14ac:dyDescent="0.2">
      <c r="B11279">
        <v>1</v>
      </c>
      <c r="C11279">
        <v>0.85499999999999998</v>
      </c>
    </row>
    <row r="11280" spans="2:3" x14ac:dyDescent="0.2">
      <c r="B11280">
        <v>2</v>
      </c>
      <c r="C11280">
        <v>1.331</v>
      </c>
    </row>
    <row r="11281" spans="2:3" x14ac:dyDescent="0.2">
      <c r="B11281">
        <v>3</v>
      </c>
      <c r="C11281">
        <v>1.361</v>
      </c>
    </row>
    <row r="11282" spans="2:3" x14ac:dyDescent="0.2">
      <c r="B11282">
        <v>4</v>
      </c>
      <c r="C11282">
        <v>1.9550000000000001</v>
      </c>
    </row>
    <row r="11283" spans="2:3" x14ac:dyDescent="0.2">
      <c r="B11283">
        <v>5</v>
      </c>
      <c r="C11283">
        <v>1.4470000000000001</v>
      </c>
    </row>
    <row r="11284" spans="2:3" x14ac:dyDescent="0.2">
      <c r="B11284">
        <v>0</v>
      </c>
      <c r="C11284">
        <v>0.28299999999999997</v>
      </c>
    </row>
    <row r="11285" spans="2:3" x14ac:dyDescent="0.2">
      <c r="B11285">
        <v>1</v>
      </c>
      <c r="C11285">
        <v>0.90700000000000003</v>
      </c>
    </row>
    <row r="11286" spans="2:3" x14ac:dyDescent="0.2">
      <c r="B11286">
        <v>2</v>
      </c>
      <c r="C11286">
        <v>1.4470000000000001</v>
      </c>
    </row>
    <row r="11287" spans="2:3" x14ac:dyDescent="0.2">
      <c r="B11287">
        <v>3</v>
      </c>
      <c r="C11287">
        <v>1.944</v>
      </c>
    </row>
    <row r="11288" spans="2:3" x14ac:dyDescent="0.2">
      <c r="B11288">
        <v>4</v>
      </c>
      <c r="C11288">
        <v>2.278</v>
      </c>
    </row>
    <row r="11289" spans="2:3" x14ac:dyDescent="0.2">
      <c r="B11289">
        <v>5</v>
      </c>
      <c r="C11289">
        <v>2.9239999999999999</v>
      </c>
    </row>
    <row r="11290" spans="2:3" x14ac:dyDescent="0.2">
      <c r="B11290">
        <v>0</v>
      </c>
      <c r="C11290">
        <v>0.30199999999999999</v>
      </c>
    </row>
    <row r="11291" spans="2:3" x14ac:dyDescent="0.2">
      <c r="B11291">
        <v>1</v>
      </c>
      <c r="C11291">
        <v>0.92900000000000005</v>
      </c>
    </row>
    <row r="11292" spans="2:3" x14ac:dyDescent="0.2">
      <c r="B11292">
        <v>2</v>
      </c>
      <c r="C11292">
        <v>1.236</v>
      </c>
    </row>
    <row r="11293" spans="2:3" x14ac:dyDescent="0.2">
      <c r="B11293">
        <v>3</v>
      </c>
      <c r="C11293">
        <v>1.4910000000000001</v>
      </c>
    </row>
    <row r="11294" spans="2:3" x14ac:dyDescent="0.2">
      <c r="B11294">
        <v>4</v>
      </c>
      <c r="C11294">
        <v>2.1349999999999998</v>
      </c>
    </row>
    <row r="11295" spans="2:3" x14ac:dyDescent="0.2">
      <c r="B11295">
        <v>5</v>
      </c>
      <c r="C11295">
        <v>1.9039999999999999</v>
      </c>
    </row>
    <row r="11296" spans="2:3" x14ac:dyDescent="0.2">
      <c r="B11296">
        <v>0</v>
      </c>
      <c r="C11296">
        <v>0.252</v>
      </c>
    </row>
    <row r="11297" spans="2:3" x14ac:dyDescent="0.2">
      <c r="B11297">
        <v>1</v>
      </c>
      <c r="C11297">
        <v>0.89500000000000002</v>
      </c>
    </row>
    <row r="11298" spans="2:3" x14ac:dyDescent="0.2">
      <c r="B11298">
        <v>2</v>
      </c>
      <c r="C11298">
        <v>1.3859999999999999</v>
      </c>
    </row>
    <row r="11299" spans="2:3" x14ac:dyDescent="0.2">
      <c r="B11299">
        <v>3</v>
      </c>
      <c r="C11299">
        <v>1.345</v>
      </c>
    </row>
    <row r="11300" spans="2:3" x14ac:dyDescent="0.2">
      <c r="B11300">
        <v>4</v>
      </c>
      <c r="C11300">
        <v>1.74</v>
      </c>
    </row>
    <row r="11301" spans="2:3" x14ac:dyDescent="0.2">
      <c r="B11301">
        <v>5</v>
      </c>
      <c r="C11301">
        <v>2.0489999999999999</v>
      </c>
    </row>
    <row r="11302" spans="2:3" x14ac:dyDescent="0.2">
      <c r="B11302">
        <v>0</v>
      </c>
      <c r="C11302">
        <v>0.246</v>
      </c>
    </row>
    <row r="11303" spans="2:3" x14ac:dyDescent="0.2">
      <c r="B11303">
        <v>1</v>
      </c>
      <c r="C11303">
        <v>0.81</v>
      </c>
    </row>
    <row r="11304" spans="2:3" x14ac:dyDescent="0.2">
      <c r="B11304">
        <v>2</v>
      </c>
      <c r="C11304">
        <v>1.008</v>
      </c>
    </row>
    <row r="11305" spans="2:3" x14ac:dyDescent="0.2">
      <c r="B11305">
        <v>3</v>
      </c>
      <c r="C11305">
        <v>1.411</v>
      </c>
    </row>
    <row r="11306" spans="2:3" x14ac:dyDescent="0.2">
      <c r="B11306">
        <v>4</v>
      </c>
      <c r="C11306">
        <v>1.2769999999999999</v>
      </c>
    </row>
    <row r="11307" spans="2:3" x14ac:dyDescent="0.2">
      <c r="B11307">
        <v>5</v>
      </c>
      <c r="C11307">
        <v>2.0129999999999999</v>
      </c>
    </row>
    <row r="11308" spans="2:3" x14ac:dyDescent="0.2">
      <c r="B11308">
        <v>0</v>
      </c>
      <c r="C11308">
        <v>0.27</v>
      </c>
    </row>
    <row r="11309" spans="2:3" x14ac:dyDescent="0.2">
      <c r="B11309">
        <v>1</v>
      </c>
      <c r="C11309">
        <v>1.03</v>
      </c>
    </row>
    <row r="11310" spans="2:3" x14ac:dyDescent="0.2">
      <c r="B11310">
        <v>2</v>
      </c>
      <c r="C11310">
        <v>1.7769999999999999</v>
      </c>
    </row>
    <row r="11311" spans="2:3" x14ac:dyDescent="0.2">
      <c r="B11311">
        <v>3</v>
      </c>
      <c r="C11311">
        <v>2.1019999999999999</v>
      </c>
    </row>
    <row r="11312" spans="2:3" x14ac:dyDescent="0.2">
      <c r="B11312">
        <v>4</v>
      </c>
      <c r="C11312">
        <v>2.9260000000000002</v>
      </c>
    </row>
    <row r="11313" spans="2:3" x14ac:dyDescent="0.2">
      <c r="B11313">
        <v>5</v>
      </c>
      <c r="C11313">
        <v>3.4729999999999999</v>
      </c>
    </row>
    <row r="11314" spans="2:3" x14ac:dyDescent="0.2">
      <c r="B11314">
        <v>0</v>
      </c>
      <c r="C11314">
        <v>0.30199999999999999</v>
      </c>
    </row>
    <row r="11315" spans="2:3" x14ac:dyDescent="0.2">
      <c r="B11315">
        <v>1</v>
      </c>
      <c r="C11315">
        <v>1.1970000000000001</v>
      </c>
    </row>
    <row r="11316" spans="2:3" x14ac:dyDescent="0.2">
      <c r="B11316">
        <v>2</v>
      </c>
      <c r="C11316">
        <v>1.6160000000000001</v>
      </c>
    </row>
    <row r="11317" spans="2:3" x14ac:dyDescent="0.2">
      <c r="B11317">
        <v>3</v>
      </c>
      <c r="C11317">
        <v>1.875</v>
      </c>
    </row>
    <row r="11318" spans="2:3" x14ac:dyDescent="0.2">
      <c r="B11318">
        <v>4</v>
      </c>
      <c r="C11318">
        <v>1.77</v>
      </c>
    </row>
    <row r="11319" spans="2:3" x14ac:dyDescent="0.2">
      <c r="B11319">
        <v>5</v>
      </c>
      <c r="C11319">
        <v>1.762</v>
      </c>
    </row>
    <row r="11320" spans="2:3" x14ac:dyDescent="0.2">
      <c r="B11320">
        <v>0</v>
      </c>
      <c r="C11320">
        <v>0.27400000000000002</v>
      </c>
    </row>
    <row r="11321" spans="2:3" x14ac:dyDescent="0.2">
      <c r="B11321">
        <v>1</v>
      </c>
      <c r="C11321">
        <v>1.038</v>
      </c>
    </row>
    <row r="11322" spans="2:3" x14ac:dyDescent="0.2">
      <c r="B11322">
        <v>2</v>
      </c>
      <c r="C11322">
        <v>1.1599999999999999</v>
      </c>
    </row>
    <row r="11323" spans="2:3" x14ac:dyDescent="0.2">
      <c r="B11323">
        <v>3</v>
      </c>
      <c r="C11323">
        <v>1.353</v>
      </c>
    </row>
    <row r="11324" spans="2:3" x14ac:dyDescent="0.2">
      <c r="B11324">
        <v>4</v>
      </c>
      <c r="C11324">
        <v>1.4219999999999999</v>
      </c>
    </row>
    <row r="11325" spans="2:3" x14ac:dyDescent="0.2">
      <c r="B11325">
        <v>5</v>
      </c>
      <c r="C11325">
        <v>2.0030000000000001</v>
      </c>
    </row>
    <row r="11326" spans="2:3" x14ac:dyDescent="0.2">
      <c r="B11326">
        <v>0</v>
      </c>
      <c r="C11326">
        <v>0.217</v>
      </c>
    </row>
    <row r="11327" spans="2:3" x14ac:dyDescent="0.2">
      <c r="B11327">
        <v>1</v>
      </c>
      <c r="C11327">
        <v>0.70399999999999996</v>
      </c>
    </row>
    <row r="11328" spans="2:3" x14ac:dyDescent="0.2">
      <c r="B11328">
        <v>2</v>
      </c>
      <c r="C11328">
        <v>0.70099999999999996</v>
      </c>
    </row>
    <row r="11329" spans="2:3" x14ac:dyDescent="0.2">
      <c r="B11329">
        <v>3</v>
      </c>
      <c r="C11329">
        <v>0.64900000000000002</v>
      </c>
    </row>
    <row r="11330" spans="2:3" x14ac:dyDescent="0.2">
      <c r="B11330">
        <v>4</v>
      </c>
      <c r="C11330">
        <v>0.84399999999999997</v>
      </c>
    </row>
    <row r="11331" spans="2:3" x14ac:dyDescent="0.2">
      <c r="B11331">
        <v>5</v>
      </c>
      <c r="C11331">
        <v>1.2310000000000001</v>
      </c>
    </row>
    <row r="11332" spans="2:3" x14ac:dyDescent="0.2">
      <c r="B11332">
        <v>0</v>
      </c>
      <c r="C11332">
        <v>0.23799999999999999</v>
      </c>
    </row>
    <row r="11333" spans="2:3" x14ac:dyDescent="0.2">
      <c r="B11333">
        <v>1</v>
      </c>
      <c r="C11333">
        <v>0.88300000000000001</v>
      </c>
    </row>
    <row r="11334" spans="2:3" x14ac:dyDescent="0.2">
      <c r="B11334">
        <v>2</v>
      </c>
      <c r="C11334">
        <v>1.2410000000000001</v>
      </c>
    </row>
    <row r="11335" spans="2:3" x14ac:dyDescent="0.2">
      <c r="B11335">
        <v>3</v>
      </c>
      <c r="C11335">
        <v>1.681</v>
      </c>
    </row>
    <row r="11336" spans="2:3" x14ac:dyDescent="0.2">
      <c r="B11336">
        <v>4</v>
      </c>
      <c r="C11336">
        <v>2.0390000000000001</v>
      </c>
    </row>
    <row r="11337" spans="2:3" x14ac:dyDescent="0.2">
      <c r="B11337">
        <v>5</v>
      </c>
      <c r="C11337">
        <v>2.71</v>
      </c>
    </row>
    <row r="11338" spans="2:3" x14ac:dyDescent="0.2">
      <c r="B11338">
        <v>0</v>
      </c>
      <c r="C11338">
        <v>0.24099999999999999</v>
      </c>
    </row>
    <row r="11339" spans="2:3" x14ac:dyDescent="0.2">
      <c r="B11339">
        <v>1</v>
      </c>
      <c r="C11339">
        <v>0.83899999999999997</v>
      </c>
    </row>
    <row r="11340" spans="2:3" x14ac:dyDescent="0.2">
      <c r="B11340">
        <v>2</v>
      </c>
      <c r="C11340">
        <v>1.4430000000000001</v>
      </c>
    </row>
    <row r="11341" spans="2:3" x14ac:dyDescent="0.2">
      <c r="B11341">
        <v>3</v>
      </c>
      <c r="C11341">
        <v>1.8580000000000001</v>
      </c>
    </row>
    <row r="11342" spans="2:3" x14ac:dyDescent="0.2">
      <c r="B11342">
        <v>4</v>
      </c>
      <c r="C11342">
        <v>2.4980000000000002</v>
      </c>
    </row>
    <row r="11343" spans="2:3" x14ac:dyDescent="0.2">
      <c r="B11343">
        <v>5</v>
      </c>
      <c r="C11343">
        <v>3.0379999999999998</v>
      </c>
    </row>
    <row r="11344" spans="2:3" x14ac:dyDescent="0.2">
      <c r="B11344">
        <v>0</v>
      </c>
      <c r="C11344">
        <v>0.251</v>
      </c>
    </row>
    <row r="11345" spans="2:3" x14ac:dyDescent="0.2">
      <c r="B11345">
        <v>1</v>
      </c>
      <c r="C11345">
        <v>0.86899999999999999</v>
      </c>
    </row>
    <row r="11346" spans="2:3" x14ac:dyDescent="0.2">
      <c r="B11346">
        <v>2</v>
      </c>
      <c r="C11346">
        <v>1.4610000000000001</v>
      </c>
    </row>
    <row r="11347" spans="2:3" x14ac:dyDescent="0.2">
      <c r="B11347">
        <v>3</v>
      </c>
      <c r="C11347">
        <v>1.7729999999999999</v>
      </c>
    </row>
    <row r="11348" spans="2:3" x14ac:dyDescent="0.2">
      <c r="B11348">
        <v>4</v>
      </c>
      <c r="C11348">
        <v>2.2330000000000001</v>
      </c>
    </row>
    <row r="11349" spans="2:3" x14ac:dyDescent="0.2">
      <c r="B11349">
        <v>5</v>
      </c>
      <c r="C11349">
        <v>2.6379999999999999</v>
      </c>
    </row>
    <row r="11350" spans="2:3" x14ac:dyDescent="0.2">
      <c r="B11350">
        <v>0</v>
      </c>
      <c r="C11350">
        <v>0.251</v>
      </c>
    </row>
    <row r="11351" spans="2:3" x14ac:dyDescent="0.2">
      <c r="B11351">
        <v>1</v>
      </c>
      <c r="C11351">
        <v>0.94299999999999995</v>
      </c>
    </row>
    <row r="11352" spans="2:3" x14ac:dyDescent="0.2">
      <c r="B11352">
        <v>2</v>
      </c>
      <c r="C11352">
        <v>1.306</v>
      </c>
    </row>
    <row r="11353" spans="2:3" x14ac:dyDescent="0.2">
      <c r="B11353">
        <v>3</v>
      </c>
      <c r="C11353">
        <v>1.825</v>
      </c>
    </row>
    <row r="11354" spans="2:3" x14ac:dyDescent="0.2">
      <c r="B11354">
        <v>4</v>
      </c>
      <c r="C11354">
        <v>2.5129999999999999</v>
      </c>
    </row>
    <row r="11355" spans="2:3" x14ac:dyDescent="0.2">
      <c r="B11355">
        <v>5</v>
      </c>
      <c r="C11355">
        <v>3.069</v>
      </c>
    </row>
    <row r="11356" spans="2:3" x14ac:dyDescent="0.2">
      <c r="B11356">
        <v>0</v>
      </c>
      <c r="C11356">
        <v>0.27</v>
      </c>
    </row>
    <row r="11357" spans="2:3" x14ac:dyDescent="0.2">
      <c r="B11357">
        <v>1</v>
      </c>
      <c r="C11357">
        <v>0.91100000000000003</v>
      </c>
    </row>
    <row r="11358" spans="2:3" x14ac:dyDescent="0.2">
      <c r="B11358">
        <v>2</v>
      </c>
      <c r="C11358">
        <v>1.5580000000000001</v>
      </c>
    </row>
    <row r="11359" spans="2:3" x14ac:dyDescent="0.2">
      <c r="B11359">
        <v>3</v>
      </c>
      <c r="C11359">
        <v>1.4330000000000001</v>
      </c>
    </row>
    <row r="11360" spans="2:3" x14ac:dyDescent="0.2">
      <c r="B11360">
        <v>4</v>
      </c>
      <c r="C11360">
        <v>1.756</v>
      </c>
    </row>
    <row r="11361" spans="2:3" x14ac:dyDescent="0.2">
      <c r="B11361">
        <v>5</v>
      </c>
      <c r="C11361">
        <v>1.96</v>
      </c>
    </row>
    <row r="11362" spans="2:3" x14ac:dyDescent="0.2">
      <c r="B11362">
        <v>0</v>
      </c>
      <c r="C11362">
        <v>0.27300000000000002</v>
      </c>
    </row>
    <row r="11363" spans="2:3" x14ac:dyDescent="0.2">
      <c r="B11363">
        <v>1</v>
      </c>
      <c r="C11363">
        <v>0.41799999999999998</v>
      </c>
    </row>
    <row r="11364" spans="2:3" x14ac:dyDescent="0.2">
      <c r="B11364">
        <v>2</v>
      </c>
      <c r="C11364">
        <v>0.48499999999999999</v>
      </c>
    </row>
    <row r="11365" spans="2:3" x14ac:dyDescent="0.2">
      <c r="B11365">
        <v>3</v>
      </c>
      <c r="C11365">
        <v>0.65800000000000003</v>
      </c>
    </row>
    <row r="11366" spans="2:3" x14ac:dyDescent="0.2">
      <c r="B11366">
        <v>4</v>
      </c>
      <c r="C11366">
        <v>0.78</v>
      </c>
    </row>
    <row r="11367" spans="2:3" x14ac:dyDescent="0.2">
      <c r="B11367">
        <v>5</v>
      </c>
      <c r="C11367">
        <v>0.96</v>
      </c>
    </row>
    <row r="11368" spans="2:3" x14ac:dyDescent="0.2">
      <c r="B11368">
        <v>0</v>
      </c>
      <c r="C11368">
        <v>0.26800000000000002</v>
      </c>
    </row>
    <row r="11369" spans="2:3" x14ac:dyDescent="0.2">
      <c r="B11369">
        <v>1</v>
      </c>
      <c r="C11369">
        <v>0.83799999999999997</v>
      </c>
    </row>
    <row r="11370" spans="2:3" x14ac:dyDescent="0.2">
      <c r="B11370">
        <v>2</v>
      </c>
      <c r="C11370">
        <v>1.2989999999999999</v>
      </c>
    </row>
    <row r="11371" spans="2:3" x14ac:dyDescent="0.2">
      <c r="B11371">
        <v>3</v>
      </c>
      <c r="C11371">
        <v>1.93</v>
      </c>
    </row>
    <row r="11372" spans="2:3" x14ac:dyDescent="0.2">
      <c r="B11372">
        <v>4</v>
      </c>
      <c r="C11372">
        <v>2.3010000000000002</v>
      </c>
    </row>
    <row r="11373" spans="2:3" x14ac:dyDescent="0.2">
      <c r="B11373">
        <v>5</v>
      </c>
      <c r="C11373">
        <v>2.6970000000000001</v>
      </c>
    </row>
    <row r="11374" spans="2:3" x14ac:dyDescent="0.2">
      <c r="B11374">
        <v>0</v>
      </c>
      <c r="C11374">
        <v>0.25900000000000001</v>
      </c>
    </row>
    <row r="11375" spans="2:3" x14ac:dyDescent="0.2">
      <c r="B11375">
        <v>1</v>
      </c>
      <c r="C11375">
        <v>0.88300000000000001</v>
      </c>
    </row>
    <row r="11376" spans="2:3" x14ac:dyDescent="0.2">
      <c r="B11376">
        <v>2</v>
      </c>
      <c r="C11376">
        <v>1.593</v>
      </c>
    </row>
    <row r="11377" spans="2:3" x14ac:dyDescent="0.2">
      <c r="B11377">
        <v>3</v>
      </c>
      <c r="C11377">
        <v>1.802</v>
      </c>
    </row>
    <row r="11378" spans="2:3" x14ac:dyDescent="0.2">
      <c r="B11378">
        <v>4</v>
      </c>
      <c r="C11378">
        <v>1.7889999999999999</v>
      </c>
    </row>
    <row r="11379" spans="2:3" x14ac:dyDescent="0.2">
      <c r="B11379">
        <v>5</v>
      </c>
      <c r="C11379">
        <v>2.4329999999999998</v>
      </c>
    </row>
    <row r="11380" spans="2:3" x14ac:dyDescent="0.2">
      <c r="B11380">
        <v>0</v>
      </c>
      <c r="C11380">
        <v>0.23799999999999999</v>
      </c>
    </row>
    <row r="11381" spans="2:3" x14ac:dyDescent="0.2">
      <c r="B11381">
        <v>1</v>
      </c>
      <c r="C11381">
        <v>0.63700000000000001</v>
      </c>
    </row>
    <row r="11382" spans="2:3" x14ac:dyDescent="0.2">
      <c r="B11382">
        <v>2</v>
      </c>
      <c r="C11382">
        <v>0.90100000000000002</v>
      </c>
    </row>
    <row r="11383" spans="2:3" x14ac:dyDescent="0.2">
      <c r="B11383">
        <v>3</v>
      </c>
      <c r="C11383">
        <v>0.90700000000000003</v>
      </c>
    </row>
    <row r="11384" spans="2:3" x14ac:dyDescent="0.2">
      <c r="B11384">
        <v>4</v>
      </c>
      <c r="C11384">
        <v>1.1679999999999999</v>
      </c>
    </row>
    <row r="11385" spans="2:3" x14ac:dyDescent="0.2">
      <c r="B11385">
        <v>5</v>
      </c>
      <c r="C11385">
        <v>0.83799999999999997</v>
      </c>
    </row>
    <row r="11386" spans="2:3" x14ac:dyDescent="0.2">
      <c r="B11386">
        <v>0</v>
      </c>
      <c r="C11386">
        <v>0.23799999999999999</v>
      </c>
    </row>
    <row r="11387" spans="2:3" x14ac:dyDescent="0.2">
      <c r="B11387">
        <v>1</v>
      </c>
      <c r="C11387">
        <v>0.66200000000000003</v>
      </c>
    </row>
    <row r="11388" spans="2:3" x14ac:dyDescent="0.2">
      <c r="B11388">
        <v>2</v>
      </c>
      <c r="C11388">
        <v>0.70199999999999996</v>
      </c>
    </row>
    <row r="11389" spans="2:3" x14ac:dyDescent="0.2">
      <c r="B11389">
        <v>3</v>
      </c>
      <c r="C11389">
        <v>1.071</v>
      </c>
    </row>
    <row r="11390" spans="2:3" x14ac:dyDescent="0.2">
      <c r="B11390">
        <v>4</v>
      </c>
      <c r="C11390">
        <v>0.89800000000000002</v>
      </c>
    </row>
    <row r="11391" spans="2:3" x14ac:dyDescent="0.2">
      <c r="B11391">
        <v>5</v>
      </c>
      <c r="C11391">
        <v>1.1970000000000001</v>
      </c>
    </row>
    <row r="11392" spans="2:3" x14ac:dyDescent="0.2">
      <c r="B11392">
        <v>0</v>
      </c>
      <c r="C11392">
        <v>0.26900000000000002</v>
      </c>
    </row>
    <row r="11393" spans="2:3" x14ac:dyDescent="0.2">
      <c r="B11393">
        <v>1</v>
      </c>
      <c r="C11393">
        <v>0.95399999999999996</v>
      </c>
    </row>
    <row r="11394" spans="2:3" x14ac:dyDescent="0.2">
      <c r="B11394">
        <v>2</v>
      </c>
      <c r="C11394">
        <v>1.4119999999999999</v>
      </c>
    </row>
    <row r="11395" spans="2:3" x14ac:dyDescent="0.2">
      <c r="B11395">
        <v>3</v>
      </c>
      <c r="C11395">
        <v>1.94</v>
      </c>
    </row>
    <row r="11396" spans="2:3" x14ac:dyDescent="0.2">
      <c r="B11396">
        <v>4</v>
      </c>
      <c r="C11396">
        <v>2.5859999999999999</v>
      </c>
    </row>
    <row r="11397" spans="2:3" x14ac:dyDescent="0.2">
      <c r="B11397">
        <v>5</v>
      </c>
      <c r="C11397">
        <v>2.069</v>
      </c>
    </row>
    <row r="11398" spans="2:3" x14ac:dyDescent="0.2">
      <c r="B11398">
        <v>0</v>
      </c>
      <c r="C11398">
        <v>0.316</v>
      </c>
    </row>
    <row r="11399" spans="2:3" x14ac:dyDescent="0.2">
      <c r="B11399">
        <v>1</v>
      </c>
      <c r="C11399">
        <v>0.50900000000000001</v>
      </c>
    </row>
    <row r="11400" spans="2:3" x14ac:dyDescent="0.2">
      <c r="B11400">
        <v>2</v>
      </c>
      <c r="C11400">
        <v>0.57499999999999996</v>
      </c>
    </row>
    <row r="11401" spans="2:3" x14ac:dyDescent="0.2">
      <c r="B11401">
        <v>3</v>
      </c>
      <c r="C11401">
        <v>0.61</v>
      </c>
    </row>
    <row r="11402" spans="2:3" x14ac:dyDescent="0.2">
      <c r="B11402">
        <v>4</v>
      </c>
      <c r="C11402">
        <v>0.99299999999999999</v>
      </c>
    </row>
    <row r="11403" spans="2:3" x14ac:dyDescent="0.2">
      <c r="B11403">
        <v>5</v>
      </c>
      <c r="C11403">
        <v>0.94599999999999995</v>
      </c>
    </row>
    <row r="11404" spans="2:3" x14ac:dyDescent="0.2">
      <c r="B11404">
        <v>0</v>
      </c>
      <c r="C11404">
        <v>0.28100000000000003</v>
      </c>
    </row>
    <row r="11405" spans="2:3" x14ac:dyDescent="0.2">
      <c r="B11405">
        <v>1</v>
      </c>
      <c r="C11405">
        <v>0.84599999999999997</v>
      </c>
    </row>
    <row r="11406" spans="2:3" x14ac:dyDescent="0.2">
      <c r="B11406">
        <v>2</v>
      </c>
      <c r="C11406">
        <v>1.03</v>
      </c>
    </row>
    <row r="11407" spans="2:3" x14ac:dyDescent="0.2">
      <c r="B11407">
        <v>3</v>
      </c>
      <c r="C11407">
        <v>1.0249999999999999</v>
      </c>
    </row>
    <row r="11408" spans="2:3" x14ac:dyDescent="0.2">
      <c r="B11408">
        <v>4</v>
      </c>
      <c r="C11408">
        <v>1.282</v>
      </c>
    </row>
    <row r="11409" spans="2:3" x14ac:dyDescent="0.2">
      <c r="B11409">
        <v>5</v>
      </c>
      <c r="C11409">
        <v>1.5469999999999999</v>
      </c>
    </row>
    <row r="11410" spans="2:3" x14ac:dyDescent="0.2">
      <c r="B11410">
        <v>0</v>
      </c>
      <c r="C11410">
        <v>0.24199999999999999</v>
      </c>
    </row>
    <row r="11411" spans="2:3" x14ac:dyDescent="0.2">
      <c r="B11411">
        <v>1</v>
      </c>
      <c r="C11411">
        <v>0.88800000000000001</v>
      </c>
    </row>
    <row r="11412" spans="2:3" x14ac:dyDescent="0.2">
      <c r="B11412">
        <v>2</v>
      </c>
      <c r="C11412">
        <v>0.95799999999999996</v>
      </c>
    </row>
    <row r="11413" spans="2:3" x14ac:dyDescent="0.2">
      <c r="B11413">
        <v>3</v>
      </c>
      <c r="C11413">
        <v>1.284</v>
      </c>
    </row>
    <row r="11414" spans="2:3" x14ac:dyDescent="0.2">
      <c r="B11414">
        <v>4</v>
      </c>
      <c r="C11414">
        <v>1.0900000000000001</v>
      </c>
    </row>
    <row r="11415" spans="2:3" x14ac:dyDescent="0.2">
      <c r="B11415">
        <v>5</v>
      </c>
      <c r="C11415">
        <v>1.3620000000000001</v>
      </c>
    </row>
    <row r="11416" spans="2:3" x14ac:dyDescent="0.2">
      <c r="B11416">
        <v>0</v>
      </c>
      <c r="C11416">
        <v>0.251</v>
      </c>
    </row>
    <row r="11417" spans="2:3" x14ac:dyDescent="0.2">
      <c r="B11417">
        <v>1</v>
      </c>
      <c r="C11417">
        <v>0.879</v>
      </c>
    </row>
    <row r="11418" spans="2:3" x14ac:dyDescent="0.2">
      <c r="B11418">
        <v>2</v>
      </c>
      <c r="C11418">
        <v>1.244</v>
      </c>
    </row>
    <row r="11419" spans="2:3" x14ac:dyDescent="0.2">
      <c r="B11419">
        <v>3</v>
      </c>
      <c r="C11419">
        <v>1.68</v>
      </c>
    </row>
    <row r="11420" spans="2:3" x14ac:dyDescent="0.2">
      <c r="B11420">
        <v>4</v>
      </c>
      <c r="C11420">
        <v>2.0840000000000001</v>
      </c>
    </row>
    <row r="11421" spans="2:3" x14ac:dyDescent="0.2">
      <c r="B11421">
        <v>5</v>
      </c>
      <c r="C11421">
        <v>2.569</v>
      </c>
    </row>
    <row r="11422" spans="2:3" x14ac:dyDescent="0.2">
      <c r="B11422">
        <v>0</v>
      </c>
      <c r="C11422">
        <v>0.24199999999999999</v>
      </c>
    </row>
    <row r="11423" spans="2:3" x14ac:dyDescent="0.2">
      <c r="B11423">
        <v>1</v>
      </c>
      <c r="C11423">
        <v>0.93899999999999995</v>
      </c>
    </row>
    <row r="11424" spans="2:3" x14ac:dyDescent="0.2">
      <c r="B11424">
        <v>2</v>
      </c>
      <c r="C11424">
        <v>1.2689999999999999</v>
      </c>
    </row>
    <row r="11425" spans="2:3" x14ac:dyDescent="0.2">
      <c r="B11425">
        <v>3</v>
      </c>
      <c r="C11425">
        <v>1.742</v>
      </c>
    </row>
    <row r="11426" spans="2:3" x14ac:dyDescent="0.2">
      <c r="B11426">
        <v>4</v>
      </c>
      <c r="C11426">
        <v>2.1800000000000002</v>
      </c>
    </row>
    <row r="11427" spans="2:3" x14ac:dyDescent="0.2">
      <c r="B11427">
        <v>5</v>
      </c>
      <c r="C11427">
        <v>2.5470000000000002</v>
      </c>
    </row>
    <row r="11428" spans="2:3" x14ac:dyDescent="0.2">
      <c r="B11428">
        <v>0</v>
      </c>
      <c r="C11428">
        <v>0.25900000000000001</v>
      </c>
    </row>
    <row r="11429" spans="2:3" x14ac:dyDescent="0.2">
      <c r="B11429">
        <v>1</v>
      </c>
      <c r="C11429">
        <v>0.874</v>
      </c>
    </row>
    <row r="11430" spans="2:3" x14ac:dyDescent="0.2">
      <c r="B11430">
        <v>2</v>
      </c>
      <c r="C11430">
        <v>1.627</v>
      </c>
    </row>
    <row r="11431" spans="2:3" x14ac:dyDescent="0.2">
      <c r="B11431">
        <v>3</v>
      </c>
      <c r="C11431">
        <v>2.1909999999999998</v>
      </c>
    </row>
    <row r="11432" spans="2:3" x14ac:dyDescent="0.2">
      <c r="B11432">
        <v>4</v>
      </c>
      <c r="C11432">
        <v>2.7629999999999999</v>
      </c>
    </row>
    <row r="11433" spans="2:3" x14ac:dyDescent="0.2">
      <c r="B11433">
        <v>5</v>
      </c>
      <c r="C11433">
        <v>2.7250000000000001</v>
      </c>
    </row>
    <row r="11434" spans="2:3" x14ac:dyDescent="0.2">
      <c r="B11434">
        <v>0</v>
      </c>
      <c r="C11434">
        <v>0.26500000000000001</v>
      </c>
    </row>
    <row r="11435" spans="2:3" x14ac:dyDescent="0.2">
      <c r="B11435">
        <v>1</v>
      </c>
      <c r="C11435">
        <v>0.85099999999999998</v>
      </c>
    </row>
    <row r="11436" spans="2:3" x14ac:dyDescent="0.2">
      <c r="B11436">
        <v>2</v>
      </c>
      <c r="C11436">
        <v>1.341</v>
      </c>
    </row>
    <row r="11437" spans="2:3" x14ac:dyDescent="0.2">
      <c r="B11437">
        <v>3</v>
      </c>
      <c r="C11437">
        <v>1.3560000000000001</v>
      </c>
    </row>
    <row r="11438" spans="2:3" x14ac:dyDescent="0.2">
      <c r="B11438">
        <v>4</v>
      </c>
      <c r="C11438">
        <v>1.7070000000000001</v>
      </c>
    </row>
    <row r="11439" spans="2:3" x14ac:dyDescent="0.2">
      <c r="B11439">
        <v>5</v>
      </c>
      <c r="C11439">
        <v>1.4419999999999999</v>
      </c>
    </row>
    <row r="11440" spans="2:3" x14ac:dyDescent="0.2">
      <c r="B11440">
        <v>0</v>
      </c>
      <c r="C11440">
        <v>0.29899999999999999</v>
      </c>
    </row>
    <row r="11441" spans="2:3" x14ac:dyDescent="0.2">
      <c r="B11441">
        <v>1</v>
      </c>
      <c r="C11441">
        <v>1.036</v>
      </c>
    </row>
    <row r="11442" spans="2:3" x14ac:dyDescent="0.2">
      <c r="B11442">
        <v>2</v>
      </c>
      <c r="C11442">
        <v>1.6859999999999999</v>
      </c>
    </row>
    <row r="11443" spans="2:3" x14ac:dyDescent="0.2">
      <c r="B11443">
        <v>3</v>
      </c>
      <c r="C11443">
        <v>2.044</v>
      </c>
    </row>
    <row r="11444" spans="2:3" x14ac:dyDescent="0.2">
      <c r="B11444">
        <v>4</v>
      </c>
      <c r="C11444">
        <v>2.008</v>
      </c>
    </row>
    <row r="11445" spans="2:3" x14ac:dyDescent="0.2">
      <c r="B11445">
        <v>5</v>
      </c>
      <c r="C11445">
        <v>2.68</v>
      </c>
    </row>
    <row r="11446" spans="2:3" x14ac:dyDescent="0.2">
      <c r="B11446">
        <v>0</v>
      </c>
      <c r="C11446">
        <v>0.318</v>
      </c>
    </row>
    <row r="11447" spans="2:3" x14ac:dyDescent="0.2">
      <c r="B11447">
        <v>1</v>
      </c>
      <c r="C11447">
        <v>0.59499999999999997</v>
      </c>
    </row>
    <row r="11448" spans="2:3" x14ac:dyDescent="0.2">
      <c r="B11448">
        <v>2</v>
      </c>
      <c r="C11448">
        <v>0.73299999999999998</v>
      </c>
    </row>
    <row r="11449" spans="2:3" x14ac:dyDescent="0.2">
      <c r="B11449">
        <v>3</v>
      </c>
      <c r="C11449">
        <v>0.67100000000000004</v>
      </c>
    </row>
    <row r="11450" spans="2:3" x14ac:dyDescent="0.2">
      <c r="B11450">
        <v>4</v>
      </c>
      <c r="C11450">
        <v>0.76800000000000002</v>
      </c>
    </row>
    <row r="11451" spans="2:3" x14ac:dyDescent="0.2">
      <c r="B11451">
        <v>5</v>
      </c>
      <c r="C11451">
        <v>1.234</v>
      </c>
    </row>
    <row r="11452" spans="2:3" x14ac:dyDescent="0.2">
      <c r="B11452">
        <v>0</v>
      </c>
      <c r="C11452">
        <v>0.29699999999999999</v>
      </c>
    </row>
    <row r="11453" spans="2:3" x14ac:dyDescent="0.2">
      <c r="B11453">
        <v>1</v>
      </c>
      <c r="C11453">
        <v>0.76100000000000001</v>
      </c>
    </row>
    <row r="11454" spans="2:3" x14ac:dyDescent="0.2">
      <c r="B11454">
        <v>2</v>
      </c>
      <c r="C11454">
        <v>0.73899999999999999</v>
      </c>
    </row>
    <row r="11455" spans="2:3" x14ac:dyDescent="0.2">
      <c r="B11455">
        <v>3</v>
      </c>
      <c r="C11455">
        <v>1.2829999999999999</v>
      </c>
    </row>
    <row r="11456" spans="2:3" x14ac:dyDescent="0.2">
      <c r="B11456">
        <v>4</v>
      </c>
      <c r="C11456">
        <v>1</v>
      </c>
    </row>
    <row r="11457" spans="2:3" x14ac:dyDescent="0.2">
      <c r="B11457">
        <v>5</v>
      </c>
      <c r="C11457">
        <v>1.236</v>
      </c>
    </row>
    <row r="11458" spans="2:3" x14ac:dyDescent="0.2">
      <c r="B11458">
        <v>0</v>
      </c>
      <c r="C11458">
        <v>0.23100000000000001</v>
      </c>
    </row>
    <row r="11459" spans="2:3" x14ac:dyDescent="0.2">
      <c r="B11459">
        <v>1</v>
      </c>
      <c r="C11459">
        <v>0.68400000000000005</v>
      </c>
    </row>
    <row r="11460" spans="2:3" x14ac:dyDescent="0.2">
      <c r="B11460">
        <v>2</v>
      </c>
      <c r="C11460">
        <v>1.012</v>
      </c>
    </row>
    <row r="11461" spans="2:3" x14ac:dyDescent="0.2">
      <c r="B11461">
        <v>3</v>
      </c>
      <c r="C11461">
        <v>0.93300000000000005</v>
      </c>
    </row>
    <row r="11462" spans="2:3" x14ac:dyDescent="0.2">
      <c r="B11462">
        <v>4</v>
      </c>
      <c r="C11462">
        <v>1.2010000000000001</v>
      </c>
    </row>
    <row r="11463" spans="2:3" x14ac:dyDescent="0.2">
      <c r="B11463">
        <v>5</v>
      </c>
      <c r="C11463">
        <v>1.0920000000000001</v>
      </c>
    </row>
    <row r="11464" spans="2:3" x14ac:dyDescent="0.2">
      <c r="B11464">
        <v>0</v>
      </c>
      <c r="C11464">
        <v>0.312</v>
      </c>
    </row>
    <row r="11465" spans="2:3" x14ac:dyDescent="0.2">
      <c r="B11465">
        <v>1</v>
      </c>
      <c r="C11465">
        <v>1.0169999999999999</v>
      </c>
    </row>
    <row r="11466" spans="2:3" x14ac:dyDescent="0.2">
      <c r="B11466">
        <v>2</v>
      </c>
      <c r="C11466">
        <v>1.764</v>
      </c>
    </row>
    <row r="11467" spans="2:3" x14ac:dyDescent="0.2">
      <c r="B11467">
        <v>3</v>
      </c>
      <c r="C11467">
        <v>2.6819999999999999</v>
      </c>
    </row>
    <row r="11468" spans="2:3" x14ac:dyDescent="0.2">
      <c r="B11468">
        <v>4</v>
      </c>
      <c r="C11468">
        <v>2.774</v>
      </c>
    </row>
    <row r="11469" spans="2:3" x14ac:dyDescent="0.2">
      <c r="B11469">
        <v>5</v>
      </c>
      <c r="C11469">
        <v>3.254</v>
      </c>
    </row>
    <row r="11470" spans="2:3" x14ac:dyDescent="0.2">
      <c r="B11470">
        <v>0</v>
      </c>
      <c r="C11470">
        <v>0.33100000000000002</v>
      </c>
    </row>
    <row r="11471" spans="2:3" x14ac:dyDescent="0.2">
      <c r="B11471">
        <v>1</v>
      </c>
      <c r="C11471">
        <v>0.98299999999999998</v>
      </c>
    </row>
    <row r="11472" spans="2:3" x14ac:dyDescent="0.2">
      <c r="B11472">
        <v>2</v>
      </c>
      <c r="C11472">
        <v>1.276</v>
      </c>
    </row>
    <row r="11473" spans="2:3" x14ac:dyDescent="0.2">
      <c r="B11473">
        <v>3</v>
      </c>
      <c r="C11473">
        <v>1.081</v>
      </c>
    </row>
    <row r="11474" spans="2:3" x14ac:dyDescent="0.2">
      <c r="B11474">
        <v>4</v>
      </c>
      <c r="C11474">
        <v>1.046</v>
      </c>
    </row>
    <row r="11475" spans="2:3" x14ac:dyDescent="0.2">
      <c r="B11475">
        <v>5</v>
      </c>
      <c r="C11475">
        <v>1.6539999999999999</v>
      </c>
    </row>
    <row r="11476" spans="2:3" x14ac:dyDescent="0.2">
      <c r="B11476">
        <v>0</v>
      </c>
      <c r="C11476">
        <v>0.27900000000000003</v>
      </c>
    </row>
    <row r="11477" spans="2:3" x14ac:dyDescent="0.2">
      <c r="B11477">
        <v>1</v>
      </c>
      <c r="C11477">
        <v>0.90200000000000002</v>
      </c>
    </row>
    <row r="11478" spans="2:3" x14ac:dyDescent="0.2">
      <c r="B11478">
        <v>2</v>
      </c>
      <c r="C11478">
        <v>1.2370000000000001</v>
      </c>
    </row>
    <row r="11479" spans="2:3" x14ac:dyDescent="0.2">
      <c r="B11479">
        <v>3</v>
      </c>
      <c r="C11479">
        <v>1.226</v>
      </c>
    </row>
    <row r="11480" spans="2:3" x14ac:dyDescent="0.2">
      <c r="B11480">
        <v>4</v>
      </c>
      <c r="C11480">
        <v>1.7829999999999999</v>
      </c>
    </row>
    <row r="11481" spans="2:3" x14ac:dyDescent="0.2">
      <c r="B11481">
        <v>5</v>
      </c>
      <c r="C11481">
        <v>1.5329999999999999</v>
      </c>
    </row>
    <row r="11482" spans="2:3" x14ac:dyDescent="0.2">
      <c r="B11482">
        <v>0</v>
      </c>
      <c r="C11482">
        <v>0.247</v>
      </c>
    </row>
    <row r="11483" spans="2:3" x14ac:dyDescent="0.2">
      <c r="B11483">
        <v>1</v>
      </c>
      <c r="C11483">
        <v>1.042</v>
      </c>
    </row>
    <row r="11484" spans="2:3" x14ac:dyDescent="0.2">
      <c r="B11484">
        <v>2</v>
      </c>
      <c r="C11484">
        <v>1.5569999999999999</v>
      </c>
    </row>
    <row r="11485" spans="2:3" x14ac:dyDescent="0.2">
      <c r="B11485">
        <v>3</v>
      </c>
      <c r="C11485">
        <v>1.45</v>
      </c>
    </row>
    <row r="11486" spans="2:3" x14ac:dyDescent="0.2">
      <c r="B11486">
        <v>4</v>
      </c>
      <c r="C11486">
        <v>1.5149999999999999</v>
      </c>
    </row>
    <row r="11487" spans="2:3" x14ac:dyDescent="0.2">
      <c r="B11487">
        <v>5</v>
      </c>
      <c r="C11487">
        <v>1.85</v>
      </c>
    </row>
    <row r="11488" spans="2:3" x14ac:dyDescent="0.2">
      <c r="B11488">
        <v>0</v>
      </c>
      <c r="C11488">
        <v>0.23499999999999999</v>
      </c>
    </row>
    <row r="11489" spans="2:3" x14ac:dyDescent="0.2">
      <c r="B11489">
        <v>1</v>
      </c>
      <c r="C11489">
        <v>0.91300000000000003</v>
      </c>
    </row>
    <row r="11490" spans="2:3" x14ac:dyDescent="0.2">
      <c r="B11490">
        <v>2</v>
      </c>
      <c r="C11490">
        <v>1.425</v>
      </c>
    </row>
    <row r="11491" spans="2:3" x14ac:dyDescent="0.2">
      <c r="B11491">
        <v>3</v>
      </c>
      <c r="C11491">
        <v>2.1709999999999998</v>
      </c>
    </row>
    <row r="11492" spans="2:3" x14ac:dyDescent="0.2">
      <c r="B11492">
        <v>4</v>
      </c>
      <c r="C11492">
        <v>2.46</v>
      </c>
    </row>
    <row r="11493" spans="2:3" x14ac:dyDescent="0.2">
      <c r="B11493">
        <v>5</v>
      </c>
      <c r="C11493">
        <v>3.24</v>
      </c>
    </row>
    <row r="11494" spans="2:3" x14ac:dyDescent="0.2">
      <c r="B11494">
        <v>0</v>
      </c>
      <c r="C11494">
        <v>0.28699999999999998</v>
      </c>
    </row>
    <row r="11495" spans="2:3" x14ac:dyDescent="0.2">
      <c r="B11495">
        <v>1</v>
      </c>
      <c r="C11495">
        <v>1.04</v>
      </c>
    </row>
    <row r="11496" spans="2:3" x14ac:dyDescent="0.2">
      <c r="B11496">
        <v>2</v>
      </c>
      <c r="C11496">
        <v>1.681</v>
      </c>
    </row>
    <row r="11497" spans="2:3" x14ac:dyDescent="0.2">
      <c r="B11497">
        <v>3</v>
      </c>
      <c r="C11497">
        <v>2.2490000000000001</v>
      </c>
    </row>
    <row r="11498" spans="2:3" x14ac:dyDescent="0.2">
      <c r="B11498">
        <v>4</v>
      </c>
      <c r="C11498">
        <v>3.1240000000000001</v>
      </c>
    </row>
    <row r="11499" spans="2:3" x14ac:dyDescent="0.2">
      <c r="B11499">
        <v>5</v>
      </c>
      <c r="C11499">
        <v>3.1989999999999998</v>
      </c>
    </row>
    <row r="11500" spans="2:3" x14ac:dyDescent="0.2">
      <c r="B11500">
        <v>0</v>
      </c>
      <c r="C11500">
        <v>0.30199999999999999</v>
      </c>
    </row>
    <row r="11501" spans="2:3" x14ac:dyDescent="0.2">
      <c r="B11501">
        <v>1</v>
      </c>
      <c r="C11501">
        <v>1.0049999999999999</v>
      </c>
    </row>
    <row r="11502" spans="2:3" x14ac:dyDescent="0.2">
      <c r="B11502">
        <v>2</v>
      </c>
      <c r="C11502">
        <v>1.504</v>
      </c>
    </row>
    <row r="11503" spans="2:3" x14ac:dyDescent="0.2">
      <c r="B11503">
        <v>3</v>
      </c>
      <c r="C11503">
        <v>2.1240000000000001</v>
      </c>
    </row>
    <row r="11504" spans="2:3" x14ac:dyDescent="0.2">
      <c r="B11504">
        <v>4</v>
      </c>
      <c r="C11504">
        <v>2.5979999999999999</v>
      </c>
    </row>
    <row r="11505" spans="2:3" x14ac:dyDescent="0.2">
      <c r="B11505">
        <v>5</v>
      </c>
      <c r="C11505">
        <v>3.831</v>
      </c>
    </row>
    <row r="11506" spans="2:3" x14ac:dyDescent="0.2">
      <c r="B11506">
        <v>0</v>
      </c>
      <c r="C11506">
        <v>0.28199999999999997</v>
      </c>
    </row>
    <row r="11507" spans="2:3" x14ac:dyDescent="0.2">
      <c r="B11507">
        <v>1</v>
      </c>
      <c r="C11507">
        <v>0.89400000000000002</v>
      </c>
    </row>
    <row r="11508" spans="2:3" x14ac:dyDescent="0.2">
      <c r="B11508">
        <v>2</v>
      </c>
      <c r="C11508">
        <v>1.415</v>
      </c>
    </row>
    <row r="11509" spans="2:3" x14ac:dyDescent="0.2">
      <c r="B11509">
        <v>3</v>
      </c>
      <c r="C11509">
        <v>2.1240000000000001</v>
      </c>
    </row>
    <row r="11510" spans="2:3" x14ac:dyDescent="0.2">
      <c r="B11510">
        <v>4</v>
      </c>
      <c r="C11510">
        <v>2.6269999999999998</v>
      </c>
    </row>
    <row r="11511" spans="2:3" x14ac:dyDescent="0.2">
      <c r="B11511">
        <v>5</v>
      </c>
      <c r="C11511">
        <v>2.2120000000000002</v>
      </c>
    </row>
    <row r="11512" spans="2:3" x14ac:dyDescent="0.2">
      <c r="B11512">
        <v>0</v>
      </c>
      <c r="C11512">
        <v>0.23599999999999999</v>
      </c>
    </row>
    <row r="11513" spans="2:3" x14ac:dyDescent="0.2">
      <c r="B11513">
        <v>1</v>
      </c>
      <c r="C11513">
        <v>0.45900000000000002</v>
      </c>
    </row>
    <row r="11514" spans="2:3" x14ac:dyDescent="0.2">
      <c r="B11514">
        <v>2</v>
      </c>
      <c r="C11514">
        <v>0.69099999999999995</v>
      </c>
    </row>
    <row r="11515" spans="2:3" x14ac:dyDescent="0.2">
      <c r="B11515">
        <v>3</v>
      </c>
      <c r="C11515">
        <v>0.74299999999999999</v>
      </c>
    </row>
    <row r="11516" spans="2:3" x14ac:dyDescent="0.2">
      <c r="B11516">
        <v>4</v>
      </c>
      <c r="C11516">
        <v>0.72099999999999997</v>
      </c>
    </row>
    <row r="11517" spans="2:3" x14ac:dyDescent="0.2">
      <c r="B11517">
        <v>5</v>
      </c>
      <c r="C11517">
        <v>1.1659999999999999</v>
      </c>
    </row>
    <row r="11518" spans="2:3" x14ac:dyDescent="0.2">
      <c r="B11518">
        <v>0</v>
      </c>
      <c r="C11518">
        <v>0.28999999999999998</v>
      </c>
    </row>
    <row r="11519" spans="2:3" x14ac:dyDescent="0.2">
      <c r="B11519">
        <v>1</v>
      </c>
      <c r="C11519">
        <v>0.70899999999999996</v>
      </c>
    </row>
    <row r="11520" spans="2:3" x14ac:dyDescent="0.2">
      <c r="B11520">
        <v>2</v>
      </c>
      <c r="C11520">
        <v>0.78200000000000003</v>
      </c>
    </row>
    <row r="11521" spans="2:3" x14ac:dyDescent="0.2">
      <c r="B11521">
        <v>3</v>
      </c>
      <c r="C11521">
        <v>1.0740000000000001</v>
      </c>
    </row>
    <row r="11522" spans="2:3" x14ac:dyDescent="0.2">
      <c r="B11522">
        <v>4</v>
      </c>
      <c r="C11522">
        <v>1.079</v>
      </c>
    </row>
    <row r="11523" spans="2:3" x14ac:dyDescent="0.2">
      <c r="B11523">
        <v>5</v>
      </c>
      <c r="C11523">
        <v>1.345</v>
      </c>
    </row>
    <row r="11524" spans="2:3" x14ac:dyDescent="0.2">
      <c r="B11524">
        <v>0</v>
      </c>
      <c r="C11524">
        <v>0.28299999999999997</v>
      </c>
    </row>
    <row r="11525" spans="2:3" x14ac:dyDescent="0.2">
      <c r="B11525">
        <v>1</v>
      </c>
      <c r="C11525">
        <v>0.95799999999999996</v>
      </c>
    </row>
    <row r="11526" spans="2:3" x14ac:dyDescent="0.2">
      <c r="B11526">
        <v>2</v>
      </c>
      <c r="C11526">
        <v>1.5660000000000001</v>
      </c>
    </row>
    <row r="11527" spans="2:3" x14ac:dyDescent="0.2">
      <c r="B11527">
        <v>3</v>
      </c>
      <c r="C11527">
        <v>2.1309999999999998</v>
      </c>
    </row>
    <row r="11528" spans="2:3" x14ac:dyDescent="0.2">
      <c r="B11528">
        <v>4</v>
      </c>
      <c r="C11528">
        <v>2.7189999999999999</v>
      </c>
    </row>
    <row r="11529" spans="2:3" x14ac:dyDescent="0.2">
      <c r="B11529">
        <v>5</v>
      </c>
      <c r="C11529">
        <v>3.278</v>
      </c>
    </row>
    <row r="11530" spans="2:3" x14ac:dyDescent="0.2">
      <c r="B11530">
        <v>0</v>
      </c>
      <c r="C11530">
        <v>0.27</v>
      </c>
    </row>
    <row r="11531" spans="2:3" x14ac:dyDescent="0.2">
      <c r="B11531">
        <v>1</v>
      </c>
      <c r="C11531">
        <v>0.93100000000000005</v>
      </c>
    </row>
    <row r="11532" spans="2:3" x14ac:dyDescent="0.2">
      <c r="B11532">
        <v>2</v>
      </c>
      <c r="C11532">
        <v>1.4650000000000001</v>
      </c>
    </row>
    <row r="11533" spans="2:3" x14ac:dyDescent="0.2">
      <c r="B11533">
        <v>3</v>
      </c>
      <c r="C11533">
        <v>1.9630000000000001</v>
      </c>
    </row>
    <row r="11534" spans="2:3" x14ac:dyDescent="0.2">
      <c r="B11534">
        <v>4</v>
      </c>
      <c r="C11534">
        <v>2.4239999999999999</v>
      </c>
    </row>
    <row r="11535" spans="2:3" x14ac:dyDescent="0.2">
      <c r="B11535">
        <v>5</v>
      </c>
      <c r="C11535">
        <v>2.9119999999999999</v>
      </c>
    </row>
    <row r="11536" spans="2:3" x14ac:dyDescent="0.2">
      <c r="B11536">
        <v>0</v>
      </c>
      <c r="C11536">
        <v>0.32300000000000001</v>
      </c>
    </row>
    <row r="11537" spans="2:3" x14ac:dyDescent="0.2">
      <c r="B11537">
        <v>1</v>
      </c>
      <c r="C11537">
        <v>1.0089999999999999</v>
      </c>
    </row>
    <row r="11538" spans="2:3" x14ac:dyDescent="0.2">
      <c r="B11538">
        <v>2</v>
      </c>
      <c r="C11538">
        <v>1.494</v>
      </c>
    </row>
    <row r="11539" spans="2:3" x14ac:dyDescent="0.2">
      <c r="B11539">
        <v>3</v>
      </c>
      <c r="C11539">
        <v>2.008</v>
      </c>
    </row>
    <row r="11540" spans="2:3" x14ac:dyDescent="0.2">
      <c r="B11540">
        <v>4</v>
      </c>
      <c r="C11540">
        <v>3.0150000000000001</v>
      </c>
    </row>
    <row r="11541" spans="2:3" x14ac:dyDescent="0.2">
      <c r="B11541">
        <v>5</v>
      </c>
      <c r="C11541">
        <v>3.5190000000000001</v>
      </c>
    </row>
    <row r="11542" spans="2:3" x14ac:dyDescent="0.2">
      <c r="B11542">
        <v>0</v>
      </c>
      <c r="C11542">
        <v>0.34200000000000003</v>
      </c>
    </row>
    <row r="11543" spans="2:3" x14ac:dyDescent="0.2">
      <c r="B11543">
        <v>1</v>
      </c>
      <c r="C11543">
        <v>1.0740000000000001</v>
      </c>
    </row>
    <row r="11544" spans="2:3" x14ac:dyDescent="0.2">
      <c r="B11544">
        <v>2</v>
      </c>
      <c r="C11544">
        <v>1.2809999999999999</v>
      </c>
    </row>
    <row r="11545" spans="2:3" x14ac:dyDescent="0.2">
      <c r="B11545">
        <v>3</v>
      </c>
      <c r="C11545">
        <v>1.79</v>
      </c>
    </row>
    <row r="11546" spans="2:3" x14ac:dyDescent="0.2">
      <c r="B11546">
        <v>4</v>
      </c>
      <c r="C11546">
        <v>1.9059999999999999</v>
      </c>
    </row>
    <row r="11547" spans="2:3" x14ac:dyDescent="0.2">
      <c r="B11547">
        <v>5</v>
      </c>
      <c r="C11547">
        <v>2.3410000000000002</v>
      </c>
    </row>
    <row r="11548" spans="2:3" x14ac:dyDescent="0.2">
      <c r="B11548">
        <v>0</v>
      </c>
      <c r="C11548">
        <v>0.30599999999999999</v>
      </c>
    </row>
    <row r="11549" spans="2:3" x14ac:dyDescent="0.2">
      <c r="B11549">
        <v>1</v>
      </c>
      <c r="C11549">
        <v>0.46100000000000002</v>
      </c>
    </row>
    <row r="11550" spans="2:3" x14ac:dyDescent="0.2">
      <c r="B11550">
        <v>2</v>
      </c>
      <c r="C11550">
        <v>0.67900000000000005</v>
      </c>
    </row>
    <row r="11551" spans="2:3" x14ac:dyDescent="0.2">
      <c r="B11551">
        <v>0</v>
      </c>
      <c r="C11551">
        <v>0.24199999999999999</v>
      </c>
    </row>
    <row r="11552" spans="2:3" x14ac:dyDescent="0.2">
      <c r="B11552">
        <v>1</v>
      </c>
      <c r="C11552">
        <v>0.95</v>
      </c>
    </row>
    <row r="11553" spans="2:3" x14ac:dyDescent="0.2">
      <c r="B11553">
        <v>2</v>
      </c>
      <c r="C11553">
        <v>1.536</v>
      </c>
    </row>
    <row r="11554" spans="2:3" x14ac:dyDescent="0.2">
      <c r="B11554">
        <v>3</v>
      </c>
      <c r="C11554">
        <v>1.821</v>
      </c>
    </row>
    <row r="11555" spans="2:3" x14ac:dyDescent="0.2">
      <c r="B11555">
        <v>4</v>
      </c>
      <c r="C11555">
        <v>2.327</v>
      </c>
    </row>
    <row r="11556" spans="2:3" x14ac:dyDescent="0.2">
      <c r="B11556">
        <v>5</v>
      </c>
      <c r="C11556">
        <v>3.02</v>
      </c>
    </row>
    <row r="11557" spans="2:3" x14ac:dyDescent="0.2">
      <c r="B11557">
        <v>0</v>
      </c>
      <c r="C11557">
        <v>0.253</v>
      </c>
    </row>
    <row r="11558" spans="2:3" x14ac:dyDescent="0.2">
      <c r="B11558">
        <v>1</v>
      </c>
      <c r="C11558">
        <v>0.86899999999999999</v>
      </c>
    </row>
    <row r="11559" spans="2:3" x14ac:dyDescent="0.2">
      <c r="B11559">
        <v>2</v>
      </c>
      <c r="C11559">
        <v>1.3859999999999999</v>
      </c>
    </row>
    <row r="11560" spans="2:3" x14ac:dyDescent="0.2">
      <c r="B11560">
        <v>3</v>
      </c>
      <c r="C11560">
        <v>1.776</v>
      </c>
    </row>
    <row r="11561" spans="2:3" x14ac:dyDescent="0.2">
      <c r="B11561">
        <v>4</v>
      </c>
      <c r="C11561">
        <v>2.3250000000000002</v>
      </c>
    </row>
    <row r="11562" spans="2:3" x14ac:dyDescent="0.2">
      <c r="B11562">
        <v>5</v>
      </c>
      <c r="C11562">
        <v>3.1080000000000001</v>
      </c>
    </row>
    <row r="11563" spans="2:3" x14ac:dyDescent="0.2">
      <c r="B11563">
        <v>0</v>
      </c>
      <c r="C11563">
        <v>0.27800000000000002</v>
      </c>
    </row>
    <row r="11564" spans="2:3" x14ac:dyDescent="0.2">
      <c r="B11564">
        <v>1</v>
      </c>
      <c r="C11564">
        <v>1.036</v>
      </c>
    </row>
    <row r="11565" spans="2:3" x14ac:dyDescent="0.2">
      <c r="B11565">
        <v>2</v>
      </c>
      <c r="C11565">
        <v>1.3009999999999999</v>
      </c>
    </row>
    <row r="11566" spans="2:3" x14ac:dyDescent="0.2">
      <c r="B11566">
        <v>3</v>
      </c>
      <c r="C11566">
        <v>1.5409999999999999</v>
      </c>
    </row>
    <row r="11567" spans="2:3" x14ac:dyDescent="0.2">
      <c r="B11567">
        <v>4</v>
      </c>
      <c r="C11567">
        <v>1.8169999999999999</v>
      </c>
    </row>
    <row r="11568" spans="2:3" x14ac:dyDescent="0.2">
      <c r="B11568">
        <v>5</v>
      </c>
      <c r="C11568">
        <v>2.2210000000000001</v>
      </c>
    </row>
    <row r="11569" spans="2:3" x14ac:dyDescent="0.2">
      <c r="B11569">
        <v>0</v>
      </c>
      <c r="C11569">
        <v>0.28100000000000003</v>
      </c>
    </row>
    <row r="11570" spans="2:3" x14ac:dyDescent="0.2">
      <c r="B11570">
        <v>1</v>
      </c>
      <c r="C11570">
        <v>0.97399999999999998</v>
      </c>
    </row>
    <row r="11571" spans="2:3" x14ac:dyDescent="0.2">
      <c r="B11571">
        <v>2</v>
      </c>
      <c r="C11571">
        <v>1.526</v>
      </c>
    </row>
    <row r="11572" spans="2:3" x14ac:dyDescent="0.2">
      <c r="B11572">
        <v>3</v>
      </c>
      <c r="C11572">
        <v>2.04</v>
      </c>
    </row>
    <row r="11573" spans="2:3" x14ac:dyDescent="0.2">
      <c r="B11573">
        <v>4</v>
      </c>
      <c r="C11573">
        <v>2.5619999999999998</v>
      </c>
    </row>
    <row r="11574" spans="2:3" x14ac:dyDescent="0.2">
      <c r="B11574">
        <v>5</v>
      </c>
      <c r="C11574">
        <v>3.3340000000000001</v>
      </c>
    </row>
    <row r="11575" spans="2:3" x14ac:dyDescent="0.2">
      <c r="B11575">
        <v>0</v>
      </c>
      <c r="C11575">
        <v>0.28000000000000003</v>
      </c>
    </row>
    <row r="11576" spans="2:3" x14ac:dyDescent="0.2">
      <c r="B11576">
        <v>1</v>
      </c>
      <c r="C11576">
        <v>0.96899999999999997</v>
      </c>
    </row>
    <row r="11577" spans="2:3" x14ac:dyDescent="0.2">
      <c r="B11577">
        <v>2</v>
      </c>
      <c r="C11577">
        <v>1.5329999999999999</v>
      </c>
    </row>
    <row r="11578" spans="2:3" x14ac:dyDescent="0.2">
      <c r="B11578">
        <v>3</v>
      </c>
      <c r="C11578">
        <v>1.919</v>
      </c>
    </row>
    <row r="11579" spans="2:3" x14ac:dyDescent="0.2">
      <c r="B11579">
        <v>4</v>
      </c>
      <c r="C11579">
        <v>2.1760000000000002</v>
      </c>
    </row>
    <row r="11580" spans="2:3" x14ac:dyDescent="0.2">
      <c r="B11580">
        <v>5</v>
      </c>
      <c r="C11580">
        <v>2.2639999999999998</v>
      </c>
    </row>
    <row r="11581" spans="2:3" x14ac:dyDescent="0.2">
      <c r="B11581">
        <v>0</v>
      </c>
      <c r="C11581">
        <v>0.27100000000000002</v>
      </c>
    </row>
    <row r="11582" spans="2:3" x14ac:dyDescent="0.2">
      <c r="B11582">
        <v>1</v>
      </c>
      <c r="C11582">
        <v>0.95499999999999996</v>
      </c>
    </row>
    <row r="11583" spans="2:3" x14ac:dyDescent="0.2">
      <c r="B11583">
        <v>2</v>
      </c>
      <c r="C11583">
        <v>1.0369999999999999</v>
      </c>
    </row>
    <row r="11584" spans="2:3" x14ac:dyDescent="0.2">
      <c r="B11584">
        <v>3</v>
      </c>
      <c r="C11584">
        <v>0.92</v>
      </c>
    </row>
    <row r="11585" spans="2:3" x14ac:dyDescent="0.2">
      <c r="B11585">
        <v>4</v>
      </c>
      <c r="C11585">
        <v>1.419</v>
      </c>
    </row>
    <row r="11586" spans="2:3" x14ac:dyDescent="0.2">
      <c r="B11586">
        <v>5</v>
      </c>
      <c r="C11586">
        <v>1.4359999999999999</v>
      </c>
    </row>
    <row r="11587" spans="2:3" x14ac:dyDescent="0.2">
      <c r="B11587">
        <v>0</v>
      </c>
      <c r="C11587">
        <v>0.26900000000000002</v>
      </c>
    </row>
    <row r="11588" spans="2:3" x14ac:dyDescent="0.2">
      <c r="B11588">
        <v>1</v>
      </c>
      <c r="C11588">
        <v>0.97799999999999998</v>
      </c>
    </row>
    <row r="11589" spans="2:3" x14ac:dyDescent="0.2">
      <c r="B11589">
        <v>2</v>
      </c>
      <c r="C11589">
        <v>1.337</v>
      </c>
    </row>
    <row r="11590" spans="2:3" x14ac:dyDescent="0.2">
      <c r="B11590">
        <v>3</v>
      </c>
      <c r="C11590">
        <v>1.371</v>
      </c>
    </row>
    <row r="11591" spans="2:3" x14ac:dyDescent="0.2">
      <c r="B11591">
        <v>4</v>
      </c>
      <c r="C11591">
        <v>1.6850000000000001</v>
      </c>
    </row>
    <row r="11592" spans="2:3" x14ac:dyDescent="0.2">
      <c r="B11592">
        <v>5</v>
      </c>
      <c r="C11592">
        <v>1.4510000000000001</v>
      </c>
    </row>
    <row r="11593" spans="2:3" x14ac:dyDescent="0.2">
      <c r="B11593">
        <v>0</v>
      </c>
      <c r="C11593">
        <v>0.33800000000000002</v>
      </c>
    </row>
    <row r="11594" spans="2:3" x14ac:dyDescent="0.2">
      <c r="B11594">
        <v>1</v>
      </c>
      <c r="C11594">
        <v>0.504</v>
      </c>
    </row>
    <row r="11595" spans="2:3" x14ac:dyDescent="0.2">
      <c r="B11595">
        <v>2</v>
      </c>
      <c r="C11595">
        <v>0.58199999999999996</v>
      </c>
    </row>
    <row r="11596" spans="2:3" x14ac:dyDescent="0.2">
      <c r="B11596">
        <v>3</v>
      </c>
      <c r="C11596">
        <v>0.84899999999999998</v>
      </c>
    </row>
    <row r="11597" spans="2:3" x14ac:dyDescent="0.2">
      <c r="B11597">
        <v>4</v>
      </c>
      <c r="C11597">
        <v>0.95099999999999996</v>
      </c>
    </row>
    <row r="11598" spans="2:3" x14ac:dyDescent="0.2">
      <c r="B11598">
        <v>5</v>
      </c>
      <c r="C11598">
        <v>1.111</v>
      </c>
    </row>
    <row r="11599" spans="2:3" x14ac:dyDescent="0.2">
      <c r="B11599">
        <v>0</v>
      </c>
      <c r="C11599">
        <v>0.311</v>
      </c>
    </row>
    <row r="11600" spans="2:3" x14ac:dyDescent="0.2">
      <c r="B11600">
        <v>1</v>
      </c>
      <c r="C11600">
        <v>0.76400000000000001</v>
      </c>
    </row>
    <row r="11601" spans="2:3" x14ac:dyDescent="0.2">
      <c r="B11601">
        <v>2</v>
      </c>
      <c r="C11601">
        <v>0.79600000000000004</v>
      </c>
    </row>
    <row r="11602" spans="2:3" x14ac:dyDescent="0.2">
      <c r="B11602">
        <v>3</v>
      </c>
      <c r="C11602">
        <v>0.57399999999999995</v>
      </c>
    </row>
    <row r="11603" spans="2:3" x14ac:dyDescent="0.2">
      <c r="B11603">
        <v>4</v>
      </c>
      <c r="C11603">
        <v>0.90200000000000002</v>
      </c>
    </row>
    <row r="11604" spans="2:3" x14ac:dyDescent="0.2">
      <c r="B11604">
        <v>5</v>
      </c>
      <c r="C11604">
        <v>1.105</v>
      </c>
    </row>
    <row r="11605" spans="2:3" x14ac:dyDescent="0.2">
      <c r="B11605">
        <v>0</v>
      </c>
      <c r="C11605">
        <v>0.27600000000000002</v>
      </c>
    </row>
    <row r="11606" spans="2:3" x14ac:dyDescent="0.2">
      <c r="B11606">
        <v>1</v>
      </c>
      <c r="C11606">
        <v>0.72099999999999997</v>
      </c>
    </row>
    <row r="11607" spans="2:3" x14ac:dyDescent="0.2">
      <c r="B11607">
        <v>2</v>
      </c>
      <c r="C11607">
        <v>0.75700000000000001</v>
      </c>
    </row>
    <row r="11608" spans="2:3" x14ac:dyDescent="0.2">
      <c r="B11608">
        <v>3</v>
      </c>
      <c r="C11608">
        <v>1.0609999999999999</v>
      </c>
    </row>
    <row r="11609" spans="2:3" x14ac:dyDescent="0.2">
      <c r="B11609">
        <v>4</v>
      </c>
      <c r="C11609">
        <v>1.292</v>
      </c>
    </row>
    <row r="11610" spans="2:3" x14ac:dyDescent="0.2">
      <c r="B11610">
        <v>5</v>
      </c>
      <c r="C11610">
        <v>1.298</v>
      </c>
    </row>
    <row r="11611" spans="2:3" x14ac:dyDescent="0.2">
      <c r="B11611">
        <v>0</v>
      </c>
      <c r="C11611">
        <v>0.32400000000000001</v>
      </c>
    </row>
    <row r="11612" spans="2:3" x14ac:dyDescent="0.2">
      <c r="B11612">
        <v>1</v>
      </c>
      <c r="C11612">
        <v>0.65400000000000003</v>
      </c>
    </row>
    <row r="11613" spans="2:3" x14ac:dyDescent="0.2">
      <c r="B11613">
        <v>2</v>
      </c>
      <c r="C11613">
        <v>1.022</v>
      </c>
    </row>
    <row r="11614" spans="2:3" x14ac:dyDescent="0.2">
      <c r="B11614">
        <v>3</v>
      </c>
      <c r="C11614">
        <v>1.1970000000000001</v>
      </c>
    </row>
    <row r="11615" spans="2:3" x14ac:dyDescent="0.2">
      <c r="B11615">
        <v>4</v>
      </c>
      <c r="C11615">
        <v>1.2350000000000001</v>
      </c>
    </row>
    <row r="11616" spans="2:3" x14ac:dyDescent="0.2">
      <c r="B11616">
        <v>5</v>
      </c>
      <c r="C11616">
        <v>1.5489999999999999</v>
      </c>
    </row>
    <row r="11617" spans="2:3" x14ac:dyDescent="0.2">
      <c r="B11617">
        <v>0</v>
      </c>
      <c r="C11617">
        <v>0.26700000000000002</v>
      </c>
    </row>
    <row r="11618" spans="2:3" x14ac:dyDescent="0.2">
      <c r="B11618">
        <v>1</v>
      </c>
      <c r="C11618">
        <v>0.89200000000000002</v>
      </c>
    </row>
    <row r="11619" spans="2:3" x14ac:dyDescent="0.2">
      <c r="B11619">
        <v>2</v>
      </c>
      <c r="C11619">
        <v>1.5589999999999999</v>
      </c>
    </row>
    <row r="11620" spans="2:3" x14ac:dyDescent="0.2">
      <c r="B11620">
        <v>3</v>
      </c>
      <c r="C11620">
        <v>1.8779999999999999</v>
      </c>
    </row>
    <row r="11621" spans="2:3" x14ac:dyDescent="0.2">
      <c r="B11621">
        <v>4</v>
      </c>
      <c r="C11621">
        <v>2.706</v>
      </c>
    </row>
    <row r="11622" spans="2:3" x14ac:dyDescent="0.2">
      <c r="B11622">
        <v>5</v>
      </c>
      <c r="C11622">
        <v>3.1989999999999998</v>
      </c>
    </row>
    <row r="11623" spans="2:3" x14ac:dyDescent="0.2">
      <c r="B11623">
        <v>0</v>
      </c>
      <c r="C11623">
        <v>0.30399999999999999</v>
      </c>
    </row>
    <row r="11624" spans="2:3" x14ac:dyDescent="0.2">
      <c r="B11624">
        <v>1</v>
      </c>
      <c r="C11624">
        <v>1.1020000000000001</v>
      </c>
    </row>
    <row r="11625" spans="2:3" x14ac:dyDescent="0.2">
      <c r="B11625">
        <v>2</v>
      </c>
      <c r="C11625">
        <v>1.7450000000000001</v>
      </c>
    </row>
    <row r="11626" spans="2:3" x14ac:dyDescent="0.2">
      <c r="B11626">
        <v>3</v>
      </c>
      <c r="C11626">
        <v>2.2200000000000002</v>
      </c>
    </row>
    <row r="11627" spans="2:3" x14ac:dyDescent="0.2">
      <c r="B11627">
        <v>4</v>
      </c>
      <c r="C11627">
        <v>3.0979999999999999</v>
      </c>
    </row>
    <row r="11628" spans="2:3" x14ac:dyDescent="0.2">
      <c r="B11628">
        <v>5</v>
      </c>
      <c r="C11628">
        <v>3.9849999999999999</v>
      </c>
    </row>
    <row r="11629" spans="2:3" x14ac:dyDescent="0.2">
      <c r="B11629">
        <v>0</v>
      </c>
      <c r="C11629">
        <v>0.29299999999999998</v>
      </c>
    </row>
    <row r="11630" spans="2:3" x14ac:dyDescent="0.2">
      <c r="B11630">
        <v>1</v>
      </c>
      <c r="C11630">
        <v>1.224</v>
      </c>
    </row>
    <row r="11631" spans="2:3" x14ac:dyDescent="0.2">
      <c r="B11631">
        <v>2</v>
      </c>
      <c r="C11631">
        <v>1.778</v>
      </c>
    </row>
    <row r="11632" spans="2:3" x14ac:dyDescent="0.2">
      <c r="B11632">
        <v>3</v>
      </c>
      <c r="C11632">
        <v>2.714</v>
      </c>
    </row>
    <row r="11633" spans="2:3" x14ac:dyDescent="0.2">
      <c r="B11633">
        <v>4</v>
      </c>
      <c r="C11633">
        <v>3.1579999999999999</v>
      </c>
    </row>
    <row r="11634" spans="2:3" x14ac:dyDescent="0.2">
      <c r="B11634">
        <v>5</v>
      </c>
      <c r="C11634">
        <v>3.48</v>
      </c>
    </row>
    <row r="11635" spans="2:3" x14ac:dyDescent="0.2">
      <c r="B11635">
        <v>0</v>
      </c>
      <c r="C11635">
        <v>0.29699999999999999</v>
      </c>
    </row>
    <row r="11636" spans="2:3" x14ac:dyDescent="0.2">
      <c r="B11636">
        <v>1</v>
      </c>
      <c r="C11636">
        <v>1.0740000000000001</v>
      </c>
    </row>
    <row r="11637" spans="2:3" x14ac:dyDescent="0.2">
      <c r="B11637">
        <v>2</v>
      </c>
      <c r="C11637">
        <v>1.728</v>
      </c>
    </row>
    <row r="11638" spans="2:3" x14ac:dyDescent="0.2">
      <c r="B11638">
        <v>3</v>
      </c>
      <c r="C11638">
        <v>2.028</v>
      </c>
    </row>
    <row r="11639" spans="2:3" x14ac:dyDescent="0.2">
      <c r="B11639">
        <v>4</v>
      </c>
      <c r="C11639">
        <v>2.7130000000000001</v>
      </c>
    </row>
    <row r="11640" spans="2:3" x14ac:dyDescent="0.2">
      <c r="B11640">
        <v>5</v>
      </c>
      <c r="C11640">
        <v>3.1579999999999999</v>
      </c>
    </row>
    <row r="11641" spans="2:3" x14ac:dyDescent="0.2">
      <c r="B11641">
        <v>0</v>
      </c>
      <c r="C11641">
        <v>0.29299999999999998</v>
      </c>
    </row>
    <row r="11642" spans="2:3" x14ac:dyDescent="0.2">
      <c r="B11642">
        <v>1</v>
      </c>
      <c r="C11642">
        <v>0.86299999999999999</v>
      </c>
    </row>
    <row r="11643" spans="2:3" x14ac:dyDescent="0.2">
      <c r="B11643">
        <v>2</v>
      </c>
      <c r="C11643">
        <v>0.85599999999999998</v>
      </c>
    </row>
    <row r="11644" spans="2:3" x14ac:dyDescent="0.2">
      <c r="B11644">
        <v>3</v>
      </c>
      <c r="C11644">
        <v>1.554</v>
      </c>
    </row>
    <row r="11645" spans="2:3" x14ac:dyDescent="0.2">
      <c r="B11645">
        <v>4</v>
      </c>
      <c r="C11645">
        <v>1.5669999999999999</v>
      </c>
    </row>
    <row r="11646" spans="2:3" x14ac:dyDescent="0.2">
      <c r="B11646">
        <v>5</v>
      </c>
      <c r="C11646">
        <v>1.4630000000000001</v>
      </c>
    </row>
    <row r="11647" spans="2:3" x14ac:dyDescent="0.2">
      <c r="B11647">
        <v>0</v>
      </c>
      <c r="C11647">
        <v>0.308</v>
      </c>
    </row>
    <row r="11648" spans="2:3" x14ac:dyDescent="0.2">
      <c r="B11648">
        <v>1</v>
      </c>
      <c r="C11648">
        <v>1.0620000000000001</v>
      </c>
    </row>
    <row r="11649" spans="2:3" x14ac:dyDescent="0.2">
      <c r="B11649">
        <v>2</v>
      </c>
      <c r="C11649">
        <v>1.571</v>
      </c>
    </row>
    <row r="11650" spans="2:3" x14ac:dyDescent="0.2">
      <c r="B11650">
        <v>3</v>
      </c>
      <c r="C11650">
        <v>2.238</v>
      </c>
    </row>
    <row r="11651" spans="2:3" x14ac:dyDescent="0.2">
      <c r="B11651">
        <v>4</v>
      </c>
      <c r="C11651">
        <v>2.6859999999999999</v>
      </c>
    </row>
    <row r="11652" spans="2:3" x14ac:dyDescent="0.2">
      <c r="B11652">
        <v>5</v>
      </c>
      <c r="C11652">
        <v>2.9420000000000002</v>
      </c>
    </row>
    <row r="11653" spans="2:3" x14ac:dyDescent="0.2">
      <c r="B11653">
        <v>0</v>
      </c>
      <c r="C11653">
        <v>0.30399999999999999</v>
      </c>
    </row>
    <row r="11654" spans="2:3" x14ac:dyDescent="0.2">
      <c r="B11654">
        <v>1</v>
      </c>
      <c r="C11654">
        <v>1.0880000000000001</v>
      </c>
    </row>
    <row r="11655" spans="2:3" x14ac:dyDescent="0.2">
      <c r="B11655">
        <v>2</v>
      </c>
      <c r="C11655">
        <v>1.3160000000000001</v>
      </c>
    </row>
    <row r="11656" spans="2:3" x14ac:dyDescent="0.2">
      <c r="B11656">
        <v>3</v>
      </c>
      <c r="C11656">
        <v>1.621</v>
      </c>
    </row>
    <row r="11657" spans="2:3" x14ac:dyDescent="0.2">
      <c r="B11657">
        <v>4</v>
      </c>
      <c r="C11657">
        <v>2.12</v>
      </c>
    </row>
    <row r="11658" spans="2:3" x14ac:dyDescent="0.2">
      <c r="B11658">
        <v>5</v>
      </c>
      <c r="C11658">
        <v>2.0939999999999999</v>
      </c>
    </row>
    <row r="11659" spans="2:3" x14ac:dyDescent="0.2">
      <c r="B11659">
        <v>0</v>
      </c>
      <c r="C11659">
        <v>0.253</v>
      </c>
    </row>
    <row r="11660" spans="2:3" x14ac:dyDescent="0.2">
      <c r="B11660">
        <v>1</v>
      </c>
      <c r="C11660">
        <v>0.97099999999999997</v>
      </c>
    </row>
    <row r="11661" spans="2:3" x14ac:dyDescent="0.2">
      <c r="B11661">
        <v>2</v>
      </c>
      <c r="C11661">
        <v>1.3109999999999999</v>
      </c>
    </row>
    <row r="11662" spans="2:3" x14ac:dyDescent="0.2">
      <c r="B11662">
        <v>3</v>
      </c>
      <c r="C11662">
        <v>1.7649999999999999</v>
      </c>
    </row>
    <row r="11663" spans="2:3" x14ac:dyDescent="0.2">
      <c r="B11663">
        <v>4</v>
      </c>
      <c r="C11663">
        <v>2.1389999999999998</v>
      </c>
    </row>
    <row r="11664" spans="2:3" x14ac:dyDescent="0.2">
      <c r="B11664">
        <v>5</v>
      </c>
      <c r="C11664">
        <v>2.871</v>
      </c>
    </row>
    <row r="11665" spans="2:3" x14ac:dyDescent="0.2">
      <c r="B11665">
        <v>0</v>
      </c>
      <c r="C11665">
        <v>0.27500000000000002</v>
      </c>
    </row>
    <row r="11666" spans="2:3" x14ac:dyDescent="0.2">
      <c r="B11666">
        <v>1</v>
      </c>
      <c r="C11666">
        <v>1.018</v>
      </c>
    </row>
    <row r="11667" spans="2:3" x14ac:dyDescent="0.2">
      <c r="B11667">
        <v>2</v>
      </c>
      <c r="C11667">
        <v>0.79200000000000004</v>
      </c>
    </row>
    <row r="11668" spans="2:3" x14ac:dyDescent="0.2">
      <c r="B11668">
        <v>3</v>
      </c>
      <c r="C11668">
        <v>1.3260000000000001</v>
      </c>
    </row>
    <row r="11669" spans="2:3" x14ac:dyDescent="0.2">
      <c r="B11669">
        <v>4</v>
      </c>
      <c r="C11669">
        <v>1.4370000000000001</v>
      </c>
    </row>
    <row r="11670" spans="2:3" x14ac:dyDescent="0.2">
      <c r="B11670">
        <v>5</v>
      </c>
      <c r="C11670">
        <v>0.98299999999999998</v>
      </c>
    </row>
    <row r="11671" spans="2:3" x14ac:dyDescent="0.2">
      <c r="B11671">
        <v>0</v>
      </c>
      <c r="C11671">
        <v>0.26100000000000001</v>
      </c>
    </row>
    <row r="11672" spans="2:3" x14ac:dyDescent="0.2">
      <c r="B11672">
        <v>1</v>
      </c>
      <c r="C11672">
        <v>0.89700000000000002</v>
      </c>
    </row>
    <row r="11673" spans="2:3" x14ac:dyDescent="0.2">
      <c r="B11673">
        <v>2</v>
      </c>
      <c r="C11673">
        <v>1.2749999999999999</v>
      </c>
    </row>
    <row r="11674" spans="2:3" x14ac:dyDescent="0.2">
      <c r="B11674">
        <v>3</v>
      </c>
      <c r="C11674">
        <v>1.694</v>
      </c>
    </row>
    <row r="11675" spans="2:3" x14ac:dyDescent="0.2">
      <c r="B11675">
        <v>4</v>
      </c>
      <c r="C11675">
        <v>2.3479999999999999</v>
      </c>
    </row>
    <row r="11676" spans="2:3" x14ac:dyDescent="0.2">
      <c r="B11676">
        <v>5</v>
      </c>
      <c r="C11676">
        <v>2.915</v>
      </c>
    </row>
    <row r="11677" spans="2:3" x14ac:dyDescent="0.2">
      <c r="B11677">
        <v>0</v>
      </c>
      <c r="C11677">
        <v>0.25</v>
      </c>
    </row>
    <row r="11678" spans="2:3" x14ac:dyDescent="0.2">
      <c r="B11678">
        <v>1</v>
      </c>
      <c r="C11678">
        <v>0.91800000000000004</v>
      </c>
    </row>
    <row r="11679" spans="2:3" x14ac:dyDescent="0.2">
      <c r="B11679">
        <v>2</v>
      </c>
      <c r="C11679">
        <v>1.429</v>
      </c>
    </row>
    <row r="11680" spans="2:3" x14ac:dyDescent="0.2">
      <c r="B11680">
        <v>3</v>
      </c>
      <c r="C11680">
        <v>1.8879999999999999</v>
      </c>
    </row>
    <row r="11681" spans="2:3" x14ac:dyDescent="0.2">
      <c r="B11681">
        <v>4</v>
      </c>
      <c r="C11681">
        <v>2.39</v>
      </c>
    </row>
    <row r="11682" spans="2:3" x14ac:dyDescent="0.2">
      <c r="B11682">
        <v>5</v>
      </c>
      <c r="C11682">
        <v>2.536</v>
      </c>
    </row>
    <row r="11683" spans="2:3" x14ac:dyDescent="0.2">
      <c r="B11683">
        <v>0</v>
      </c>
      <c r="C11683">
        <v>0.24199999999999999</v>
      </c>
    </row>
    <row r="11684" spans="2:3" x14ac:dyDescent="0.2">
      <c r="B11684">
        <v>1</v>
      </c>
      <c r="C11684">
        <v>0.83299999999999996</v>
      </c>
    </row>
    <row r="11685" spans="2:3" x14ac:dyDescent="0.2">
      <c r="B11685">
        <v>2</v>
      </c>
      <c r="C11685">
        <v>1.284</v>
      </c>
    </row>
    <row r="11686" spans="2:3" x14ac:dyDescent="0.2">
      <c r="B11686">
        <v>3</v>
      </c>
      <c r="C11686">
        <v>1.7290000000000001</v>
      </c>
    </row>
    <row r="11687" spans="2:3" x14ac:dyDescent="0.2">
      <c r="B11687">
        <v>4</v>
      </c>
      <c r="C11687">
        <v>1.659</v>
      </c>
    </row>
    <row r="11688" spans="2:3" x14ac:dyDescent="0.2">
      <c r="B11688">
        <v>5</v>
      </c>
      <c r="C11688">
        <v>1.9259999999999999</v>
      </c>
    </row>
    <row r="11689" spans="2:3" x14ac:dyDescent="0.2">
      <c r="B11689">
        <v>0</v>
      </c>
      <c r="C11689">
        <v>0.248</v>
      </c>
    </row>
    <row r="11690" spans="2:3" x14ac:dyDescent="0.2">
      <c r="B11690">
        <v>1</v>
      </c>
      <c r="C11690">
        <v>0.91500000000000004</v>
      </c>
    </row>
    <row r="11691" spans="2:3" x14ac:dyDescent="0.2">
      <c r="B11691">
        <v>2</v>
      </c>
      <c r="C11691">
        <v>1.427</v>
      </c>
    </row>
    <row r="11692" spans="2:3" x14ac:dyDescent="0.2">
      <c r="B11692">
        <v>3</v>
      </c>
      <c r="C11692">
        <v>1.925</v>
      </c>
    </row>
    <row r="11693" spans="2:3" x14ac:dyDescent="0.2">
      <c r="B11693">
        <v>4</v>
      </c>
      <c r="C11693">
        <v>2.3769999999999998</v>
      </c>
    </row>
    <row r="11694" spans="2:3" x14ac:dyDescent="0.2">
      <c r="B11694">
        <v>5</v>
      </c>
      <c r="C11694">
        <v>2.919</v>
      </c>
    </row>
    <row r="11695" spans="2:3" x14ac:dyDescent="0.2">
      <c r="B11695">
        <v>0</v>
      </c>
      <c r="C11695">
        <v>0.26500000000000001</v>
      </c>
    </row>
    <row r="11696" spans="2:3" x14ac:dyDescent="0.2">
      <c r="B11696">
        <v>1</v>
      </c>
      <c r="C11696">
        <v>0.81799999999999995</v>
      </c>
    </row>
    <row r="11697" spans="2:3" x14ac:dyDescent="0.2">
      <c r="B11697">
        <v>2</v>
      </c>
      <c r="C11697">
        <v>0.98599999999999999</v>
      </c>
    </row>
    <row r="11698" spans="2:3" x14ac:dyDescent="0.2">
      <c r="B11698">
        <v>3</v>
      </c>
      <c r="C11698">
        <v>0.83</v>
      </c>
    </row>
    <row r="11699" spans="2:3" x14ac:dyDescent="0.2">
      <c r="B11699">
        <v>4</v>
      </c>
      <c r="C11699">
        <v>1.351</v>
      </c>
    </row>
    <row r="11700" spans="2:3" x14ac:dyDescent="0.2">
      <c r="B11700">
        <v>5</v>
      </c>
      <c r="C11700">
        <v>1.532</v>
      </c>
    </row>
    <row r="11701" spans="2:3" x14ac:dyDescent="0.2">
      <c r="B11701">
        <v>0</v>
      </c>
      <c r="C11701">
        <v>0.24099999999999999</v>
      </c>
    </row>
    <row r="11702" spans="2:3" x14ac:dyDescent="0.2">
      <c r="B11702">
        <v>1</v>
      </c>
      <c r="C11702">
        <v>0.84599999999999997</v>
      </c>
    </row>
    <row r="11703" spans="2:3" x14ac:dyDescent="0.2">
      <c r="B11703">
        <v>2</v>
      </c>
      <c r="C11703">
        <v>1.3220000000000001</v>
      </c>
    </row>
    <row r="11704" spans="2:3" x14ac:dyDescent="0.2">
      <c r="B11704">
        <v>3</v>
      </c>
      <c r="C11704">
        <v>1.774</v>
      </c>
    </row>
    <row r="11705" spans="2:3" x14ac:dyDescent="0.2">
      <c r="B11705">
        <v>4</v>
      </c>
      <c r="C11705">
        <v>2.2189999999999999</v>
      </c>
    </row>
    <row r="11706" spans="2:3" x14ac:dyDescent="0.2">
      <c r="B11706">
        <v>5</v>
      </c>
      <c r="C11706">
        <v>2.6429999999999998</v>
      </c>
    </row>
    <row r="11707" spans="2:3" x14ac:dyDescent="0.2">
      <c r="B11707">
        <v>0</v>
      </c>
      <c r="C11707">
        <v>0.26700000000000002</v>
      </c>
    </row>
    <row r="11708" spans="2:3" x14ac:dyDescent="0.2">
      <c r="B11708">
        <v>1</v>
      </c>
      <c r="C11708">
        <v>0.86599999999999999</v>
      </c>
    </row>
    <row r="11709" spans="2:3" x14ac:dyDescent="0.2">
      <c r="B11709">
        <v>2</v>
      </c>
      <c r="C11709">
        <v>1.3919999999999999</v>
      </c>
    </row>
    <row r="11710" spans="2:3" x14ac:dyDescent="0.2">
      <c r="B11710">
        <v>3</v>
      </c>
      <c r="C11710">
        <v>1.7809999999999999</v>
      </c>
    </row>
    <row r="11711" spans="2:3" x14ac:dyDescent="0.2">
      <c r="B11711">
        <v>4</v>
      </c>
      <c r="C11711">
        <v>2.492</v>
      </c>
    </row>
    <row r="11712" spans="2:3" x14ac:dyDescent="0.2">
      <c r="B11712">
        <v>5</v>
      </c>
      <c r="C11712">
        <v>2.7370000000000001</v>
      </c>
    </row>
    <row r="11713" spans="2:3" x14ac:dyDescent="0.2">
      <c r="B11713">
        <v>0</v>
      </c>
      <c r="C11713">
        <v>0.249</v>
      </c>
    </row>
    <row r="11714" spans="2:3" x14ac:dyDescent="0.2">
      <c r="B11714">
        <v>1</v>
      </c>
      <c r="C11714">
        <v>0.84599999999999997</v>
      </c>
    </row>
    <row r="11715" spans="2:3" x14ac:dyDescent="0.2">
      <c r="B11715">
        <v>2</v>
      </c>
      <c r="C11715">
        <v>1.0149999999999999</v>
      </c>
    </row>
    <row r="11716" spans="2:3" x14ac:dyDescent="0.2">
      <c r="B11716">
        <v>3</v>
      </c>
      <c r="C11716">
        <v>1.3129999999999999</v>
      </c>
    </row>
    <row r="11717" spans="2:3" x14ac:dyDescent="0.2">
      <c r="B11717">
        <v>4</v>
      </c>
      <c r="C11717">
        <v>1.18</v>
      </c>
    </row>
    <row r="11718" spans="2:3" x14ac:dyDescent="0.2">
      <c r="B11718">
        <v>5</v>
      </c>
      <c r="C11718">
        <v>1.4390000000000001</v>
      </c>
    </row>
    <row r="11719" spans="2:3" x14ac:dyDescent="0.2">
      <c r="B11719">
        <v>0</v>
      </c>
      <c r="C11719">
        <v>0.24399999999999999</v>
      </c>
    </row>
    <row r="11720" spans="2:3" x14ac:dyDescent="0.2">
      <c r="B11720">
        <v>1</v>
      </c>
      <c r="C11720">
        <v>0.91400000000000003</v>
      </c>
    </row>
    <row r="11721" spans="2:3" x14ac:dyDescent="0.2">
      <c r="B11721">
        <v>2</v>
      </c>
      <c r="C11721">
        <v>1.139</v>
      </c>
    </row>
    <row r="11722" spans="2:3" x14ac:dyDescent="0.2">
      <c r="B11722">
        <v>3</v>
      </c>
      <c r="C11722">
        <v>1.4410000000000001</v>
      </c>
    </row>
    <row r="11723" spans="2:3" x14ac:dyDescent="0.2">
      <c r="B11723">
        <v>4</v>
      </c>
      <c r="C11723">
        <v>1.5269999999999999</v>
      </c>
    </row>
    <row r="11724" spans="2:3" x14ac:dyDescent="0.2">
      <c r="B11724">
        <v>5</v>
      </c>
      <c r="C11724">
        <v>1.597</v>
      </c>
    </row>
    <row r="11725" spans="2:3" x14ac:dyDescent="0.2">
      <c r="B11725">
        <v>0</v>
      </c>
      <c r="C11725">
        <v>0.26600000000000001</v>
      </c>
    </row>
    <row r="11726" spans="2:3" x14ac:dyDescent="0.2">
      <c r="B11726">
        <v>1</v>
      </c>
      <c r="C11726">
        <v>0.93300000000000005</v>
      </c>
    </row>
    <row r="11727" spans="2:3" x14ac:dyDescent="0.2">
      <c r="B11727">
        <v>2</v>
      </c>
      <c r="C11727">
        <v>1.345</v>
      </c>
    </row>
    <row r="11728" spans="2:3" x14ac:dyDescent="0.2">
      <c r="B11728">
        <v>3</v>
      </c>
      <c r="C11728">
        <v>2.0390000000000001</v>
      </c>
    </row>
    <row r="11729" spans="2:3" x14ac:dyDescent="0.2">
      <c r="B11729">
        <v>4</v>
      </c>
      <c r="C11729">
        <v>2.2549999999999999</v>
      </c>
    </row>
    <row r="11730" spans="2:3" x14ac:dyDescent="0.2">
      <c r="B11730">
        <v>5</v>
      </c>
      <c r="C11730">
        <v>2.738</v>
      </c>
    </row>
    <row r="11731" spans="2:3" x14ac:dyDescent="0.2">
      <c r="B11731">
        <v>0</v>
      </c>
      <c r="C11731">
        <v>0.252</v>
      </c>
    </row>
    <row r="11732" spans="2:3" x14ac:dyDescent="0.2">
      <c r="B11732">
        <v>1</v>
      </c>
      <c r="C11732">
        <v>0.88</v>
      </c>
    </row>
    <row r="11733" spans="2:3" x14ac:dyDescent="0.2">
      <c r="B11733">
        <v>2</v>
      </c>
      <c r="C11733">
        <v>1.044</v>
      </c>
    </row>
    <row r="11734" spans="2:3" x14ac:dyDescent="0.2">
      <c r="B11734">
        <v>3</v>
      </c>
      <c r="C11734">
        <v>1.373</v>
      </c>
    </row>
    <row r="11735" spans="2:3" x14ac:dyDescent="0.2">
      <c r="B11735">
        <v>4</v>
      </c>
      <c r="C11735">
        <v>1.7250000000000001</v>
      </c>
    </row>
    <row r="11736" spans="2:3" x14ac:dyDescent="0.2">
      <c r="B11736">
        <v>5</v>
      </c>
      <c r="C11736">
        <v>1.8069999999999999</v>
      </c>
    </row>
    <row r="11737" spans="2:3" x14ac:dyDescent="0.2">
      <c r="B11737">
        <v>0</v>
      </c>
      <c r="C11737">
        <v>0.253</v>
      </c>
    </row>
    <row r="11738" spans="2:3" x14ac:dyDescent="0.2">
      <c r="B11738">
        <v>1</v>
      </c>
      <c r="C11738">
        <v>0.84199999999999997</v>
      </c>
    </row>
    <row r="11739" spans="2:3" x14ac:dyDescent="0.2">
      <c r="B11739">
        <v>2</v>
      </c>
      <c r="C11739">
        <v>1.3839999999999999</v>
      </c>
    </row>
    <row r="11740" spans="2:3" x14ac:dyDescent="0.2">
      <c r="B11740">
        <v>3</v>
      </c>
      <c r="C11740">
        <v>1.913</v>
      </c>
    </row>
    <row r="11741" spans="2:3" x14ac:dyDescent="0.2">
      <c r="B11741">
        <v>4</v>
      </c>
      <c r="C11741">
        <v>2.145</v>
      </c>
    </row>
    <row r="11742" spans="2:3" x14ac:dyDescent="0.2">
      <c r="B11742">
        <v>5</v>
      </c>
      <c r="C11742">
        <v>2.5409999999999999</v>
      </c>
    </row>
    <row r="11743" spans="2:3" x14ac:dyDescent="0.2">
      <c r="B11743">
        <v>0</v>
      </c>
      <c r="C11743">
        <v>0.222</v>
      </c>
    </row>
    <row r="11744" spans="2:3" x14ac:dyDescent="0.2">
      <c r="B11744">
        <v>1</v>
      </c>
      <c r="C11744">
        <v>0.89400000000000002</v>
      </c>
    </row>
    <row r="11745" spans="2:3" x14ac:dyDescent="0.2">
      <c r="B11745">
        <v>2</v>
      </c>
      <c r="C11745">
        <v>1.39</v>
      </c>
    </row>
    <row r="11746" spans="2:3" x14ac:dyDescent="0.2">
      <c r="B11746">
        <v>3</v>
      </c>
      <c r="C11746">
        <v>1.865</v>
      </c>
    </row>
    <row r="11747" spans="2:3" x14ac:dyDescent="0.2">
      <c r="B11747">
        <v>4</v>
      </c>
      <c r="C11747">
        <v>2.3490000000000002</v>
      </c>
    </row>
    <row r="11748" spans="2:3" x14ac:dyDescent="0.2">
      <c r="B11748">
        <v>5</v>
      </c>
      <c r="C11748">
        <v>2.569</v>
      </c>
    </row>
    <row r="11749" spans="2:3" x14ac:dyDescent="0.2">
      <c r="B11749">
        <v>0</v>
      </c>
      <c r="C11749">
        <v>0.24299999999999999</v>
      </c>
    </row>
    <row r="11750" spans="2:3" x14ac:dyDescent="0.2">
      <c r="B11750">
        <v>1</v>
      </c>
      <c r="C11750">
        <v>0.872</v>
      </c>
    </row>
    <row r="11751" spans="2:3" x14ac:dyDescent="0.2">
      <c r="B11751">
        <v>2</v>
      </c>
      <c r="C11751">
        <v>1.4890000000000001</v>
      </c>
    </row>
    <row r="11752" spans="2:3" x14ac:dyDescent="0.2">
      <c r="B11752">
        <v>3</v>
      </c>
      <c r="C11752">
        <v>2.0379999999999998</v>
      </c>
    </row>
    <row r="11753" spans="2:3" x14ac:dyDescent="0.2">
      <c r="B11753">
        <v>4</v>
      </c>
      <c r="C11753">
        <v>2.2890000000000001</v>
      </c>
    </row>
    <row r="11754" spans="2:3" x14ac:dyDescent="0.2">
      <c r="B11754">
        <v>5</v>
      </c>
      <c r="C11754">
        <v>2.423</v>
      </c>
    </row>
    <row r="11755" spans="2:3" x14ac:dyDescent="0.2">
      <c r="B11755">
        <v>0</v>
      </c>
      <c r="C11755">
        <v>0.26600000000000001</v>
      </c>
    </row>
    <row r="11756" spans="2:3" x14ac:dyDescent="0.2">
      <c r="B11756">
        <v>1</v>
      </c>
      <c r="C11756">
        <v>0.46400000000000002</v>
      </c>
    </row>
    <row r="11757" spans="2:3" x14ac:dyDescent="0.2">
      <c r="B11757">
        <v>2</v>
      </c>
      <c r="C11757">
        <v>0.443</v>
      </c>
    </row>
    <row r="11758" spans="2:3" x14ac:dyDescent="0.2">
      <c r="B11758">
        <v>3</v>
      </c>
      <c r="C11758">
        <v>0.53900000000000003</v>
      </c>
    </row>
    <row r="11759" spans="2:3" x14ac:dyDescent="0.2">
      <c r="B11759">
        <v>4</v>
      </c>
      <c r="C11759">
        <v>0.88400000000000001</v>
      </c>
    </row>
    <row r="11760" spans="2:3" x14ac:dyDescent="0.2">
      <c r="B11760">
        <v>5</v>
      </c>
      <c r="C11760">
        <v>1.1739999999999999</v>
      </c>
    </row>
    <row r="11761" spans="2:3" x14ac:dyDescent="0.2">
      <c r="B11761">
        <v>0</v>
      </c>
      <c r="C11761">
        <v>0.248</v>
      </c>
    </row>
    <row r="11762" spans="2:3" x14ac:dyDescent="0.2">
      <c r="B11762">
        <v>1</v>
      </c>
      <c r="C11762">
        <v>0.98099999999999998</v>
      </c>
    </row>
    <row r="11763" spans="2:3" x14ac:dyDescent="0.2">
      <c r="B11763">
        <v>2</v>
      </c>
      <c r="C11763">
        <v>1.1120000000000001</v>
      </c>
    </row>
    <row r="11764" spans="2:3" x14ac:dyDescent="0.2">
      <c r="B11764">
        <v>3</v>
      </c>
      <c r="C11764">
        <v>1.077</v>
      </c>
    </row>
    <row r="11765" spans="2:3" x14ac:dyDescent="0.2">
      <c r="B11765">
        <v>4</v>
      </c>
      <c r="C11765">
        <v>1.617</v>
      </c>
    </row>
    <row r="11766" spans="2:3" x14ac:dyDescent="0.2">
      <c r="B11766">
        <v>5</v>
      </c>
      <c r="C11766">
        <v>1.3740000000000001</v>
      </c>
    </row>
    <row r="11767" spans="2:3" x14ac:dyDescent="0.2">
      <c r="B11767">
        <v>0</v>
      </c>
      <c r="C11767">
        <v>0.27900000000000003</v>
      </c>
    </row>
    <row r="11768" spans="2:3" x14ac:dyDescent="0.2">
      <c r="B11768">
        <v>1</v>
      </c>
      <c r="C11768">
        <v>0.91400000000000003</v>
      </c>
    </row>
    <row r="11769" spans="2:3" x14ac:dyDescent="0.2">
      <c r="B11769">
        <v>2</v>
      </c>
      <c r="C11769">
        <v>1.4730000000000001</v>
      </c>
    </row>
    <row r="11770" spans="2:3" x14ac:dyDescent="0.2">
      <c r="B11770">
        <v>3</v>
      </c>
      <c r="C11770">
        <v>1.8879999999999999</v>
      </c>
    </row>
    <row r="11771" spans="2:3" x14ac:dyDescent="0.2">
      <c r="B11771">
        <v>4</v>
      </c>
      <c r="C11771">
        <v>2.3759999999999999</v>
      </c>
    </row>
    <row r="11772" spans="2:3" x14ac:dyDescent="0.2">
      <c r="B11772">
        <v>5</v>
      </c>
      <c r="C11772">
        <v>2.9319999999999999</v>
      </c>
    </row>
    <row r="11773" spans="2:3" x14ac:dyDescent="0.2">
      <c r="B11773">
        <v>0</v>
      </c>
      <c r="C11773">
        <v>0.254</v>
      </c>
    </row>
    <row r="11774" spans="2:3" x14ac:dyDescent="0.2">
      <c r="B11774">
        <v>1</v>
      </c>
      <c r="C11774">
        <v>0.93700000000000006</v>
      </c>
    </row>
    <row r="11775" spans="2:3" x14ac:dyDescent="0.2">
      <c r="B11775">
        <v>2</v>
      </c>
      <c r="C11775">
        <v>1.345</v>
      </c>
    </row>
    <row r="11776" spans="2:3" x14ac:dyDescent="0.2">
      <c r="B11776">
        <v>3</v>
      </c>
      <c r="C11776">
        <v>2.0139999999999998</v>
      </c>
    </row>
    <row r="11777" spans="2:3" x14ac:dyDescent="0.2">
      <c r="B11777">
        <v>4</v>
      </c>
      <c r="C11777">
        <v>2.31</v>
      </c>
    </row>
    <row r="11778" spans="2:3" x14ac:dyDescent="0.2">
      <c r="B11778">
        <v>5</v>
      </c>
      <c r="C11778">
        <v>2.6779999999999999</v>
      </c>
    </row>
    <row r="11779" spans="2:3" x14ac:dyDescent="0.2">
      <c r="B11779">
        <v>0</v>
      </c>
      <c r="C11779">
        <v>0.22600000000000001</v>
      </c>
    </row>
    <row r="11780" spans="2:3" x14ac:dyDescent="0.2">
      <c r="B11780">
        <v>1</v>
      </c>
      <c r="C11780">
        <v>0.69599999999999995</v>
      </c>
    </row>
    <row r="11781" spans="2:3" x14ac:dyDescent="0.2">
      <c r="B11781">
        <v>2</v>
      </c>
      <c r="C11781">
        <v>0.66200000000000003</v>
      </c>
    </row>
    <row r="11782" spans="2:3" x14ac:dyDescent="0.2">
      <c r="B11782">
        <v>3</v>
      </c>
      <c r="C11782">
        <v>0.84899999999999998</v>
      </c>
    </row>
    <row r="11783" spans="2:3" x14ac:dyDescent="0.2">
      <c r="B11783">
        <v>4</v>
      </c>
      <c r="C11783">
        <v>0.67</v>
      </c>
    </row>
    <row r="11784" spans="2:3" x14ac:dyDescent="0.2">
      <c r="B11784">
        <v>5</v>
      </c>
      <c r="C11784">
        <v>0.79400000000000004</v>
      </c>
    </row>
    <row r="11785" spans="2:3" x14ac:dyDescent="0.2">
      <c r="B11785">
        <v>0</v>
      </c>
      <c r="C11785">
        <v>0.246</v>
      </c>
    </row>
    <row r="11786" spans="2:3" x14ac:dyDescent="0.2">
      <c r="B11786">
        <v>1</v>
      </c>
      <c r="C11786">
        <v>0.80100000000000005</v>
      </c>
    </row>
    <row r="11787" spans="2:3" x14ac:dyDescent="0.2">
      <c r="B11787">
        <v>2</v>
      </c>
      <c r="C11787">
        <v>1.03</v>
      </c>
    </row>
    <row r="11788" spans="2:3" x14ac:dyDescent="0.2">
      <c r="B11788">
        <v>3</v>
      </c>
      <c r="C11788">
        <v>1.3080000000000001</v>
      </c>
    </row>
    <row r="11789" spans="2:3" x14ac:dyDescent="0.2">
      <c r="B11789">
        <v>4</v>
      </c>
      <c r="C11789">
        <v>1.399</v>
      </c>
    </row>
    <row r="11790" spans="2:3" x14ac:dyDescent="0.2">
      <c r="B11790">
        <v>5</v>
      </c>
      <c r="C11790">
        <v>1.498</v>
      </c>
    </row>
    <row r="11791" spans="2:3" x14ac:dyDescent="0.2">
      <c r="B11791">
        <v>0</v>
      </c>
      <c r="C11791">
        <v>0.28299999999999997</v>
      </c>
    </row>
    <row r="11792" spans="2:3" x14ac:dyDescent="0.2">
      <c r="B11792">
        <v>1</v>
      </c>
      <c r="C11792">
        <v>0.97399999999999998</v>
      </c>
    </row>
    <row r="11793" spans="2:3" x14ac:dyDescent="0.2">
      <c r="B11793">
        <v>2</v>
      </c>
      <c r="C11793">
        <v>1.3879999999999999</v>
      </c>
    </row>
    <row r="11794" spans="2:3" x14ac:dyDescent="0.2">
      <c r="B11794">
        <v>3</v>
      </c>
      <c r="C11794">
        <v>1.8280000000000001</v>
      </c>
    </row>
    <row r="11795" spans="2:3" x14ac:dyDescent="0.2">
      <c r="B11795">
        <v>4</v>
      </c>
      <c r="C11795">
        <v>2.3690000000000002</v>
      </c>
    </row>
    <row r="11796" spans="2:3" x14ac:dyDescent="0.2">
      <c r="B11796">
        <v>5</v>
      </c>
      <c r="C11796">
        <v>2.419</v>
      </c>
    </row>
    <row r="11797" spans="2:3" x14ac:dyDescent="0.2">
      <c r="B11797">
        <v>0</v>
      </c>
      <c r="C11797">
        <v>0.30099999999999999</v>
      </c>
    </row>
    <row r="11798" spans="2:3" x14ac:dyDescent="0.2">
      <c r="B11798">
        <v>1</v>
      </c>
      <c r="C11798">
        <v>0.66</v>
      </c>
    </row>
    <row r="11799" spans="2:3" x14ac:dyDescent="0.2">
      <c r="B11799">
        <v>2</v>
      </c>
      <c r="C11799">
        <v>0.71099999999999997</v>
      </c>
    </row>
    <row r="11800" spans="2:3" x14ac:dyDescent="0.2">
      <c r="B11800">
        <v>3</v>
      </c>
      <c r="C11800">
        <v>0.98</v>
      </c>
    </row>
    <row r="11801" spans="2:3" x14ac:dyDescent="0.2">
      <c r="B11801">
        <v>4</v>
      </c>
      <c r="C11801">
        <v>1.431</v>
      </c>
    </row>
    <row r="11802" spans="2:3" x14ac:dyDescent="0.2">
      <c r="B11802">
        <v>5</v>
      </c>
      <c r="C11802">
        <v>0.90200000000000002</v>
      </c>
    </row>
    <row r="11803" spans="2:3" x14ac:dyDescent="0.2">
      <c r="B11803">
        <v>0</v>
      </c>
      <c r="C11803">
        <v>0.24099999999999999</v>
      </c>
    </row>
    <row r="11804" spans="2:3" x14ac:dyDescent="0.2">
      <c r="B11804">
        <v>1</v>
      </c>
      <c r="C11804">
        <v>0.68700000000000006</v>
      </c>
    </row>
    <row r="11805" spans="2:3" x14ac:dyDescent="0.2">
      <c r="B11805">
        <v>2</v>
      </c>
      <c r="C11805">
        <v>0.88200000000000001</v>
      </c>
    </row>
    <row r="11806" spans="2:3" x14ac:dyDescent="0.2">
      <c r="B11806">
        <v>3</v>
      </c>
      <c r="C11806">
        <v>1.0049999999999999</v>
      </c>
    </row>
    <row r="11807" spans="2:3" x14ac:dyDescent="0.2">
      <c r="B11807">
        <v>4</v>
      </c>
      <c r="C11807">
        <v>0.98</v>
      </c>
    </row>
    <row r="11808" spans="2:3" x14ac:dyDescent="0.2">
      <c r="B11808">
        <v>5</v>
      </c>
      <c r="C11808">
        <v>0.91300000000000003</v>
      </c>
    </row>
    <row r="11809" spans="2:3" x14ac:dyDescent="0.2">
      <c r="B11809">
        <v>0</v>
      </c>
      <c r="C11809">
        <v>0.224</v>
      </c>
    </row>
    <row r="11810" spans="2:3" x14ac:dyDescent="0.2">
      <c r="B11810">
        <v>1</v>
      </c>
      <c r="C11810">
        <v>0.85099999999999998</v>
      </c>
    </row>
    <row r="11811" spans="2:3" x14ac:dyDescent="0.2">
      <c r="B11811">
        <v>2</v>
      </c>
      <c r="C11811">
        <v>1.325</v>
      </c>
    </row>
    <row r="11812" spans="2:3" x14ac:dyDescent="0.2">
      <c r="B11812">
        <v>3</v>
      </c>
      <c r="C11812">
        <v>1.41</v>
      </c>
    </row>
    <row r="11813" spans="2:3" x14ac:dyDescent="0.2">
      <c r="B11813">
        <v>4</v>
      </c>
      <c r="C11813">
        <v>1.911</v>
      </c>
    </row>
    <row r="11814" spans="2:3" x14ac:dyDescent="0.2">
      <c r="B11814">
        <v>5</v>
      </c>
      <c r="C11814">
        <v>1.758</v>
      </c>
    </row>
    <row r="11815" spans="2:3" x14ac:dyDescent="0.2">
      <c r="B11815">
        <v>0</v>
      </c>
      <c r="C11815">
        <v>0.23100000000000001</v>
      </c>
    </row>
    <row r="11816" spans="2:3" x14ac:dyDescent="0.2">
      <c r="B11816">
        <v>1</v>
      </c>
      <c r="C11816">
        <v>0.65</v>
      </c>
    </row>
    <row r="11817" spans="2:3" x14ac:dyDescent="0.2">
      <c r="B11817">
        <v>2</v>
      </c>
      <c r="C11817">
        <v>0.59599999999999997</v>
      </c>
    </row>
    <row r="11818" spans="2:3" x14ac:dyDescent="0.2">
      <c r="B11818">
        <v>3</v>
      </c>
      <c r="C11818">
        <v>0.79500000000000004</v>
      </c>
    </row>
    <row r="11819" spans="2:3" x14ac:dyDescent="0.2">
      <c r="B11819">
        <v>4</v>
      </c>
      <c r="C11819">
        <v>1.0529999999999999</v>
      </c>
    </row>
    <row r="11820" spans="2:3" x14ac:dyDescent="0.2">
      <c r="B11820">
        <v>5</v>
      </c>
      <c r="C11820">
        <v>1.28</v>
      </c>
    </row>
    <row r="11821" spans="2:3" x14ac:dyDescent="0.2">
      <c r="B11821">
        <v>0</v>
      </c>
      <c r="C11821">
        <v>0.27700000000000002</v>
      </c>
    </row>
    <row r="11822" spans="2:3" x14ac:dyDescent="0.2">
      <c r="B11822">
        <v>1</v>
      </c>
      <c r="C11822">
        <v>0.83899999999999997</v>
      </c>
    </row>
    <row r="11823" spans="2:3" x14ac:dyDescent="0.2">
      <c r="B11823">
        <v>2</v>
      </c>
      <c r="C11823">
        <v>1.2969999999999999</v>
      </c>
    </row>
    <row r="11824" spans="2:3" x14ac:dyDescent="0.2">
      <c r="B11824">
        <v>3</v>
      </c>
      <c r="C11824">
        <v>1.8740000000000001</v>
      </c>
    </row>
    <row r="11825" spans="2:3" x14ac:dyDescent="0.2">
      <c r="B11825">
        <v>4</v>
      </c>
      <c r="C11825">
        <v>2.2189999999999999</v>
      </c>
    </row>
    <row r="11826" spans="2:3" x14ac:dyDescent="0.2">
      <c r="B11826">
        <v>5</v>
      </c>
      <c r="C11826">
        <v>2.62</v>
      </c>
    </row>
    <row r="11827" spans="2:3" x14ac:dyDescent="0.2">
      <c r="B11827">
        <v>0</v>
      </c>
      <c r="C11827">
        <v>0.255</v>
      </c>
    </row>
    <row r="11828" spans="2:3" x14ac:dyDescent="0.2">
      <c r="B11828">
        <v>1</v>
      </c>
      <c r="C11828">
        <v>0.95599999999999996</v>
      </c>
    </row>
    <row r="11829" spans="2:3" x14ac:dyDescent="0.2">
      <c r="B11829">
        <v>2</v>
      </c>
      <c r="C11829">
        <v>1.4139999999999999</v>
      </c>
    </row>
    <row r="11830" spans="2:3" x14ac:dyDescent="0.2">
      <c r="B11830">
        <v>3</v>
      </c>
      <c r="C11830">
        <v>2.133</v>
      </c>
    </row>
    <row r="11831" spans="2:3" x14ac:dyDescent="0.2">
      <c r="B11831">
        <v>4</v>
      </c>
      <c r="C11831">
        <v>2.069</v>
      </c>
    </row>
    <row r="11832" spans="2:3" x14ac:dyDescent="0.2">
      <c r="B11832">
        <v>5</v>
      </c>
      <c r="C11832">
        <v>2.5</v>
      </c>
    </row>
    <row r="11833" spans="2:3" x14ac:dyDescent="0.2">
      <c r="B11833">
        <v>0</v>
      </c>
      <c r="C11833">
        <v>0.26800000000000002</v>
      </c>
    </row>
    <row r="11834" spans="2:3" x14ac:dyDescent="0.2">
      <c r="B11834">
        <v>1</v>
      </c>
      <c r="C11834">
        <v>0.91800000000000004</v>
      </c>
    </row>
    <row r="11835" spans="2:3" x14ac:dyDescent="0.2">
      <c r="B11835">
        <v>2</v>
      </c>
      <c r="C11835">
        <v>1.121</v>
      </c>
    </row>
    <row r="11836" spans="2:3" x14ac:dyDescent="0.2">
      <c r="B11836">
        <v>3</v>
      </c>
      <c r="C11836">
        <v>1.5049999999999999</v>
      </c>
    </row>
    <row r="11837" spans="2:3" x14ac:dyDescent="0.2">
      <c r="B11837">
        <v>4</v>
      </c>
      <c r="C11837">
        <v>1.593</v>
      </c>
    </row>
    <row r="11838" spans="2:3" x14ac:dyDescent="0.2">
      <c r="B11838">
        <v>5</v>
      </c>
      <c r="C11838">
        <v>1.952</v>
      </c>
    </row>
    <row r="11839" spans="2:3" x14ac:dyDescent="0.2">
      <c r="B11839">
        <v>0</v>
      </c>
      <c r="C11839">
        <v>0.28599999999999998</v>
      </c>
    </row>
    <row r="11840" spans="2:3" x14ac:dyDescent="0.2">
      <c r="B11840">
        <v>1</v>
      </c>
      <c r="C11840">
        <v>0.50900000000000001</v>
      </c>
    </row>
    <row r="11841" spans="2:3" x14ac:dyDescent="0.2">
      <c r="B11841">
        <v>2</v>
      </c>
      <c r="C11841">
        <v>0.59099999999999997</v>
      </c>
    </row>
    <row r="11842" spans="2:3" x14ac:dyDescent="0.2">
      <c r="B11842">
        <v>3</v>
      </c>
      <c r="C11842">
        <v>0.79700000000000004</v>
      </c>
    </row>
    <row r="11843" spans="2:3" x14ac:dyDescent="0.2">
      <c r="B11843">
        <v>4</v>
      </c>
      <c r="C11843">
        <v>1.2609999999999999</v>
      </c>
    </row>
    <row r="11844" spans="2:3" x14ac:dyDescent="0.2">
      <c r="B11844">
        <v>5</v>
      </c>
      <c r="C11844">
        <v>1.2090000000000001</v>
      </c>
    </row>
    <row r="11845" spans="2:3" x14ac:dyDescent="0.2">
      <c r="B11845">
        <v>0</v>
      </c>
      <c r="C11845">
        <v>0.27500000000000002</v>
      </c>
    </row>
    <row r="11846" spans="2:3" x14ac:dyDescent="0.2">
      <c r="B11846">
        <v>1</v>
      </c>
      <c r="C11846">
        <v>0.52400000000000002</v>
      </c>
    </row>
    <row r="11847" spans="2:3" x14ac:dyDescent="0.2">
      <c r="B11847">
        <v>2</v>
      </c>
      <c r="C11847">
        <v>0.70799999999999996</v>
      </c>
    </row>
    <row r="11848" spans="2:3" x14ac:dyDescent="0.2">
      <c r="B11848">
        <v>3</v>
      </c>
      <c r="C11848">
        <v>0.57499999999999996</v>
      </c>
    </row>
    <row r="11849" spans="2:3" x14ac:dyDescent="0.2">
      <c r="B11849">
        <v>4</v>
      </c>
      <c r="C11849">
        <v>0.98699999999999999</v>
      </c>
    </row>
    <row r="11850" spans="2:3" x14ac:dyDescent="0.2">
      <c r="B11850">
        <v>5</v>
      </c>
      <c r="C11850">
        <v>0.86699999999999999</v>
      </c>
    </row>
    <row r="11851" spans="2:3" x14ac:dyDescent="0.2">
      <c r="B11851">
        <v>0</v>
      </c>
      <c r="C11851">
        <v>0.28499999999999998</v>
      </c>
    </row>
    <row r="11852" spans="2:3" x14ac:dyDescent="0.2">
      <c r="B11852">
        <v>1</v>
      </c>
      <c r="C11852">
        <v>0.53900000000000003</v>
      </c>
    </row>
    <row r="11853" spans="2:3" x14ac:dyDescent="0.2">
      <c r="B11853">
        <v>2</v>
      </c>
      <c r="C11853">
        <v>0.96799999999999997</v>
      </c>
    </row>
    <row r="11854" spans="2:3" x14ac:dyDescent="0.2">
      <c r="B11854">
        <v>3</v>
      </c>
      <c r="C11854">
        <v>0.94</v>
      </c>
    </row>
    <row r="11855" spans="2:3" x14ac:dyDescent="0.2">
      <c r="B11855">
        <v>4</v>
      </c>
      <c r="C11855">
        <v>1.399</v>
      </c>
    </row>
    <row r="11856" spans="2:3" x14ac:dyDescent="0.2">
      <c r="B11856">
        <v>5</v>
      </c>
      <c r="C11856">
        <v>1.788</v>
      </c>
    </row>
    <row r="11857" spans="2:3" x14ac:dyDescent="0.2">
      <c r="B11857">
        <v>0</v>
      </c>
      <c r="C11857">
        <v>0.248</v>
      </c>
    </row>
    <row r="11858" spans="2:3" x14ac:dyDescent="0.2">
      <c r="B11858">
        <v>1</v>
      </c>
      <c r="C11858">
        <v>0.89800000000000002</v>
      </c>
    </row>
    <row r="11859" spans="2:3" x14ac:dyDescent="0.2">
      <c r="B11859">
        <v>2</v>
      </c>
      <c r="C11859">
        <v>0.77200000000000002</v>
      </c>
    </row>
    <row r="11860" spans="2:3" x14ac:dyDescent="0.2">
      <c r="B11860">
        <v>3</v>
      </c>
      <c r="C11860">
        <v>1.1000000000000001</v>
      </c>
    </row>
    <row r="11861" spans="2:3" x14ac:dyDescent="0.2">
      <c r="B11861">
        <v>4</v>
      </c>
      <c r="C11861">
        <v>1.333</v>
      </c>
    </row>
    <row r="11862" spans="2:3" x14ac:dyDescent="0.2">
      <c r="B11862">
        <v>5</v>
      </c>
      <c r="C11862">
        <v>0.91600000000000004</v>
      </c>
    </row>
    <row r="11863" spans="2:3" x14ac:dyDescent="0.2">
      <c r="B11863">
        <v>0</v>
      </c>
      <c r="C11863">
        <v>0.28799999999999998</v>
      </c>
    </row>
    <row r="11864" spans="2:3" x14ac:dyDescent="0.2">
      <c r="B11864">
        <v>1</v>
      </c>
      <c r="C11864">
        <v>0.47599999999999998</v>
      </c>
    </row>
    <row r="11865" spans="2:3" x14ac:dyDescent="0.2">
      <c r="B11865">
        <v>2</v>
      </c>
      <c r="C11865">
        <v>0.44400000000000001</v>
      </c>
    </row>
    <row r="11866" spans="2:3" x14ac:dyDescent="0.2">
      <c r="B11866">
        <v>3</v>
      </c>
      <c r="C11866">
        <v>0.59299999999999997</v>
      </c>
    </row>
    <row r="11867" spans="2:3" x14ac:dyDescent="0.2">
      <c r="B11867">
        <v>4</v>
      </c>
      <c r="C11867">
        <v>0.94</v>
      </c>
    </row>
    <row r="11868" spans="2:3" x14ac:dyDescent="0.2">
      <c r="B11868">
        <v>5</v>
      </c>
      <c r="C11868">
        <v>1.1319999999999999</v>
      </c>
    </row>
    <row r="11869" spans="2:3" x14ac:dyDescent="0.2">
      <c r="B11869">
        <v>0</v>
      </c>
      <c r="C11869">
        <v>0.26300000000000001</v>
      </c>
    </row>
    <row r="11870" spans="2:3" x14ac:dyDescent="0.2">
      <c r="B11870">
        <v>1</v>
      </c>
      <c r="C11870">
        <v>1.0640000000000001</v>
      </c>
    </row>
    <row r="11871" spans="2:3" x14ac:dyDescent="0.2">
      <c r="B11871">
        <v>2</v>
      </c>
      <c r="C11871">
        <v>1.6539999999999999</v>
      </c>
    </row>
    <row r="11872" spans="2:3" x14ac:dyDescent="0.2">
      <c r="B11872">
        <v>3</v>
      </c>
      <c r="C11872">
        <v>1.5229999999999999</v>
      </c>
    </row>
    <row r="11873" spans="2:3" x14ac:dyDescent="0.2">
      <c r="B11873">
        <v>4</v>
      </c>
      <c r="C11873">
        <v>2.161</v>
      </c>
    </row>
    <row r="11874" spans="2:3" x14ac:dyDescent="0.2">
      <c r="B11874">
        <v>5</v>
      </c>
      <c r="C11874">
        <v>2.3109999999999999</v>
      </c>
    </row>
    <row r="11875" spans="2:3" x14ac:dyDescent="0.2">
      <c r="B11875">
        <v>0</v>
      </c>
      <c r="C11875">
        <v>0.26700000000000002</v>
      </c>
    </row>
    <row r="11876" spans="2:3" x14ac:dyDescent="0.2">
      <c r="B11876">
        <v>1</v>
      </c>
      <c r="C11876">
        <v>0.58799999999999997</v>
      </c>
    </row>
    <row r="11877" spans="2:3" x14ac:dyDescent="0.2">
      <c r="B11877">
        <v>2</v>
      </c>
      <c r="C11877">
        <v>0.52700000000000002</v>
      </c>
    </row>
    <row r="11878" spans="2:3" x14ac:dyDescent="0.2">
      <c r="B11878">
        <v>3</v>
      </c>
      <c r="C11878">
        <v>0.86799999999999999</v>
      </c>
    </row>
    <row r="11879" spans="2:3" x14ac:dyDescent="0.2">
      <c r="B11879">
        <v>4</v>
      </c>
      <c r="C11879">
        <v>0.93</v>
      </c>
    </row>
    <row r="11880" spans="2:3" x14ac:dyDescent="0.2">
      <c r="B11880">
        <v>5</v>
      </c>
      <c r="C11880">
        <v>1.365</v>
      </c>
    </row>
    <row r="11881" spans="2:3" x14ac:dyDescent="0.2">
      <c r="B11881">
        <v>0</v>
      </c>
      <c r="C11881">
        <v>0.27500000000000002</v>
      </c>
    </row>
    <row r="11882" spans="2:3" x14ac:dyDescent="0.2">
      <c r="B11882">
        <v>1</v>
      </c>
      <c r="C11882">
        <v>0.73099999999999998</v>
      </c>
    </row>
    <row r="11883" spans="2:3" x14ac:dyDescent="0.2">
      <c r="B11883">
        <v>2</v>
      </c>
      <c r="C11883">
        <v>1.1930000000000001</v>
      </c>
    </row>
    <row r="11884" spans="2:3" x14ac:dyDescent="0.2">
      <c r="B11884">
        <v>3</v>
      </c>
      <c r="C11884">
        <v>0.995</v>
      </c>
    </row>
    <row r="11885" spans="2:3" x14ac:dyDescent="0.2">
      <c r="B11885">
        <v>4</v>
      </c>
      <c r="C11885">
        <v>1.5169999999999999</v>
      </c>
    </row>
    <row r="11886" spans="2:3" x14ac:dyDescent="0.2">
      <c r="B11886">
        <v>5</v>
      </c>
      <c r="C11886">
        <v>1.516</v>
      </c>
    </row>
    <row r="11887" spans="2:3" x14ac:dyDescent="0.2">
      <c r="B11887">
        <v>0</v>
      </c>
      <c r="C11887">
        <v>0.12</v>
      </c>
    </row>
    <row r="11888" spans="2:3" x14ac:dyDescent="0.2">
      <c r="B11888">
        <v>1</v>
      </c>
      <c r="C11888">
        <v>0.57199999999999995</v>
      </c>
    </row>
    <row r="11889" spans="2:3" x14ac:dyDescent="0.2">
      <c r="B11889">
        <v>2</v>
      </c>
      <c r="C11889">
        <v>0.67500000000000004</v>
      </c>
    </row>
    <row r="11890" spans="2:3" x14ac:dyDescent="0.2">
      <c r="B11890">
        <v>3</v>
      </c>
      <c r="C11890">
        <v>1.1279999999999999</v>
      </c>
    </row>
    <row r="11891" spans="2:3" x14ac:dyDescent="0.2">
      <c r="B11891">
        <v>4</v>
      </c>
      <c r="C11891">
        <v>1.2569999999999999</v>
      </c>
    </row>
    <row r="11892" spans="2:3" x14ac:dyDescent="0.2">
      <c r="B11892">
        <v>5</v>
      </c>
      <c r="C11892">
        <v>1.3680000000000001</v>
      </c>
    </row>
    <row r="11893" spans="2:3" x14ac:dyDescent="0.2">
      <c r="B11893">
        <v>0</v>
      </c>
      <c r="C11893">
        <v>0.13200000000000001</v>
      </c>
    </row>
    <row r="11894" spans="2:3" x14ac:dyDescent="0.2">
      <c r="B11894">
        <v>1</v>
      </c>
      <c r="C11894">
        <v>0.22900000000000001</v>
      </c>
    </row>
    <row r="11895" spans="2:3" x14ac:dyDescent="0.2">
      <c r="B11895">
        <v>0</v>
      </c>
      <c r="C11895">
        <v>0.13600000000000001</v>
      </c>
    </row>
    <row r="11896" spans="2:3" x14ac:dyDescent="0.2">
      <c r="B11896">
        <v>1</v>
      </c>
      <c r="C11896">
        <v>0.65800000000000003</v>
      </c>
    </row>
    <row r="11897" spans="2:3" x14ac:dyDescent="0.2">
      <c r="B11897">
        <v>2</v>
      </c>
      <c r="C11897">
        <v>0.91200000000000003</v>
      </c>
    </row>
    <row r="11898" spans="2:3" x14ac:dyDescent="0.2">
      <c r="B11898">
        <v>3</v>
      </c>
      <c r="C11898">
        <v>1.1870000000000001</v>
      </c>
    </row>
    <row r="11899" spans="2:3" x14ac:dyDescent="0.2">
      <c r="B11899">
        <v>4</v>
      </c>
      <c r="C11899">
        <v>1.347</v>
      </c>
    </row>
    <row r="11900" spans="2:3" x14ac:dyDescent="0.2">
      <c r="B11900">
        <v>5</v>
      </c>
      <c r="C11900">
        <v>1.6419999999999999</v>
      </c>
    </row>
    <row r="11901" spans="2:3" x14ac:dyDescent="0.2">
      <c r="B11901">
        <v>0</v>
      </c>
      <c r="C11901">
        <v>0.14499999999999999</v>
      </c>
    </row>
    <row r="11902" spans="2:3" x14ac:dyDescent="0.2">
      <c r="B11902">
        <v>1</v>
      </c>
      <c r="C11902">
        <v>0.45</v>
      </c>
    </row>
    <row r="11903" spans="2:3" x14ac:dyDescent="0.2">
      <c r="B11903">
        <v>2</v>
      </c>
      <c r="C11903">
        <v>0.69199999999999995</v>
      </c>
    </row>
    <row r="11904" spans="2:3" x14ac:dyDescent="0.2">
      <c r="B11904">
        <v>3</v>
      </c>
      <c r="C11904">
        <v>0.82199999999999995</v>
      </c>
    </row>
    <row r="11905" spans="2:3" x14ac:dyDescent="0.2">
      <c r="B11905">
        <v>4</v>
      </c>
      <c r="C11905">
        <v>1.0760000000000001</v>
      </c>
    </row>
    <row r="11906" spans="2:3" x14ac:dyDescent="0.2">
      <c r="B11906">
        <v>5</v>
      </c>
      <c r="C11906">
        <v>1.4319999999999999</v>
      </c>
    </row>
    <row r="11907" spans="2:3" x14ac:dyDescent="0.2">
      <c r="B11907">
        <v>0</v>
      </c>
      <c r="C11907">
        <v>0.10299999999999999</v>
      </c>
    </row>
    <row r="11908" spans="2:3" x14ac:dyDescent="0.2">
      <c r="B11908">
        <v>1</v>
      </c>
      <c r="C11908">
        <v>0.501</v>
      </c>
    </row>
    <row r="11909" spans="2:3" x14ac:dyDescent="0.2">
      <c r="B11909">
        <v>2</v>
      </c>
      <c r="C11909">
        <v>0.93500000000000005</v>
      </c>
    </row>
    <row r="11910" spans="2:3" x14ac:dyDescent="0.2">
      <c r="B11910">
        <v>3</v>
      </c>
      <c r="C11910">
        <v>1.179</v>
      </c>
    </row>
    <row r="11911" spans="2:3" x14ac:dyDescent="0.2">
      <c r="B11911">
        <v>4</v>
      </c>
      <c r="C11911">
        <v>1.764</v>
      </c>
    </row>
    <row r="11912" spans="2:3" x14ac:dyDescent="0.2">
      <c r="B11912">
        <v>5</v>
      </c>
      <c r="C11912">
        <v>1.88</v>
      </c>
    </row>
    <row r="11913" spans="2:3" x14ac:dyDescent="0.2">
      <c r="B11913">
        <v>0</v>
      </c>
      <c r="C11913">
        <v>9.9000000000000005E-2</v>
      </c>
    </row>
    <row r="11914" spans="2:3" x14ac:dyDescent="0.2">
      <c r="B11914">
        <v>1</v>
      </c>
      <c r="C11914">
        <v>0.52800000000000002</v>
      </c>
    </row>
    <row r="11915" spans="2:3" x14ac:dyDescent="0.2">
      <c r="B11915">
        <v>2</v>
      </c>
      <c r="C11915">
        <v>0.54600000000000004</v>
      </c>
    </row>
    <row r="11916" spans="2:3" x14ac:dyDescent="0.2">
      <c r="B11916">
        <v>3</v>
      </c>
      <c r="C11916">
        <v>0.60399999999999998</v>
      </c>
    </row>
    <row r="11917" spans="2:3" x14ac:dyDescent="0.2">
      <c r="B11917">
        <v>4</v>
      </c>
      <c r="C11917">
        <v>0.81299999999999994</v>
      </c>
    </row>
    <row r="11918" spans="2:3" x14ac:dyDescent="0.2">
      <c r="B11918">
        <v>5</v>
      </c>
      <c r="C11918">
        <v>0.82099999999999995</v>
      </c>
    </row>
    <row r="11919" spans="2:3" x14ac:dyDescent="0.2">
      <c r="B11919">
        <v>0</v>
      </c>
      <c r="C11919">
        <v>0.13600000000000001</v>
      </c>
    </row>
    <row r="11920" spans="2:3" x14ac:dyDescent="0.2">
      <c r="B11920">
        <v>0</v>
      </c>
      <c r="C11920">
        <v>0.13</v>
      </c>
    </row>
    <row r="11921" spans="2:3" x14ac:dyDescent="0.2">
      <c r="B11921">
        <v>1</v>
      </c>
      <c r="C11921">
        <v>0.27800000000000002</v>
      </c>
    </row>
    <row r="11922" spans="2:3" x14ac:dyDescent="0.2">
      <c r="B11922">
        <v>2</v>
      </c>
      <c r="C11922">
        <v>0.373</v>
      </c>
    </row>
    <row r="11923" spans="2:3" x14ac:dyDescent="0.2">
      <c r="B11923">
        <v>0</v>
      </c>
      <c r="C11923">
        <v>0.111</v>
      </c>
    </row>
    <row r="11924" spans="2:3" x14ac:dyDescent="0.2">
      <c r="B11924">
        <v>1</v>
      </c>
      <c r="C11924">
        <v>0.57099999999999995</v>
      </c>
    </row>
    <row r="11925" spans="2:3" x14ac:dyDescent="0.2">
      <c r="B11925">
        <v>2</v>
      </c>
      <c r="C11925">
        <v>0.90100000000000002</v>
      </c>
    </row>
    <row r="11926" spans="2:3" x14ac:dyDescent="0.2">
      <c r="B11926">
        <v>3</v>
      </c>
      <c r="C11926">
        <v>1.3680000000000001</v>
      </c>
    </row>
    <row r="11927" spans="2:3" x14ac:dyDescent="0.2">
      <c r="B11927">
        <v>4</v>
      </c>
      <c r="C11927">
        <v>1.599</v>
      </c>
    </row>
    <row r="11928" spans="2:3" x14ac:dyDescent="0.2">
      <c r="B11928">
        <v>5</v>
      </c>
      <c r="C11928">
        <v>2.1800000000000002</v>
      </c>
    </row>
    <row r="11929" spans="2:3" x14ac:dyDescent="0.2">
      <c r="B11929">
        <v>0</v>
      </c>
      <c r="C11929">
        <v>0.10100000000000001</v>
      </c>
    </row>
    <row r="11930" spans="2:3" x14ac:dyDescent="0.2">
      <c r="B11930">
        <v>1</v>
      </c>
      <c r="C11930">
        <v>0.63700000000000001</v>
      </c>
    </row>
    <row r="11931" spans="2:3" x14ac:dyDescent="0.2">
      <c r="B11931">
        <v>2</v>
      </c>
      <c r="C11931">
        <v>0.81899999999999995</v>
      </c>
    </row>
    <row r="11932" spans="2:3" x14ac:dyDescent="0.2">
      <c r="B11932">
        <v>3</v>
      </c>
      <c r="C11932">
        <v>1.33</v>
      </c>
    </row>
    <row r="11933" spans="2:3" x14ac:dyDescent="0.2">
      <c r="B11933">
        <v>4</v>
      </c>
      <c r="C11933">
        <v>1.226</v>
      </c>
    </row>
    <row r="11934" spans="2:3" x14ac:dyDescent="0.2">
      <c r="B11934">
        <v>5</v>
      </c>
      <c r="C11934">
        <v>1.758</v>
      </c>
    </row>
    <row r="11935" spans="2:3" x14ac:dyDescent="0.2">
      <c r="B11935">
        <v>0</v>
      </c>
      <c r="C11935">
        <v>0.126</v>
      </c>
    </row>
    <row r="11936" spans="2:3" x14ac:dyDescent="0.2">
      <c r="B11936">
        <v>1</v>
      </c>
      <c r="C11936">
        <v>0.58099999999999996</v>
      </c>
    </row>
    <row r="11937" spans="2:3" x14ac:dyDescent="0.2">
      <c r="B11937">
        <v>2</v>
      </c>
      <c r="C11937">
        <v>0.88700000000000001</v>
      </c>
    </row>
    <row r="11938" spans="2:3" x14ac:dyDescent="0.2">
      <c r="B11938">
        <v>3</v>
      </c>
      <c r="C11938">
        <v>0.89700000000000002</v>
      </c>
    </row>
    <row r="11939" spans="2:3" x14ac:dyDescent="0.2">
      <c r="B11939">
        <v>4</v>
      </c>
      <c r="C11939">
        <v>1.403</v>
      </c>
    </row>
    <row r="11940" spans="2:3" x14ac:dyDescent="0.2">
      <c r="B11940">
        <v>5</v>
      </c>
      <c r="C11940">
        <v>1.556</v>
      </c>
    </row>
    <row r="11941" spans="2:3" x14ac:dyDescent="0.2">
      <c r="B11941">
        <v>0</v>
      </c>
      <c r="C11941">
        <v>0.112</v>
      </c>
    </row>
    <row r="11942" spans="2:3" x14ac:dyDescent="0.2">
      <c r="B11942">
        <v>1</v>
      </c>
      <c r="C11942">
        <v>0.51</v>
      </c>
    </row>
    <row r="11943" spans="2:3" x14ac:dyDescent="0.2">
      <c r="B11943">
        <v>2</v>
      </c>
      <c r="C11943">
        <v>0.89200000000000002</v>
      </c>
    </row>
    <row r="11944" spans="2:3" x14ac:dyDescent="0.2">
      <c r="B11944">
        <v>3</v>
      </c>
      <c r="C11944">
        <v>1.2689999999999999</v>
      </c>
    </row>
    <row r="11945" spans="2:3" x14ac:dyDescent="0.2">
      <c r="B11945">
        <v>4</v>
      </c>
      <c r="C11945">
        <v>1.28</v>
      </c>
    </row>
    <row r="11946" spans="2:3" x14ac:dyDescent="0.2">
      <c r="B11946">
        <v>5</v>
      </c>
      <c r="C11946">
        <v>1.357</v>
      </c>
    </row>
    <row r="11947" spans="2:3" x14ac:dyDescent="0.2">
      <c r="B11947">
        <v>0</v>
      </c>
      <c r="C11947">
        <v>0.10299999999999999</v>
      </c>
    </row>
    <row r="11948" spans="2:3" x14ac:dyDescent="0.2">
      <c r="B11948">
        <v>1</v>
      </c>
      <c r="C11948">
        <v>0.48899999999999999</v>
      </c>
    </row>
    <row r="11949" spans="2:3" x14ac:dyDescent="0.2">
      <c r="B11949">
        <v>2</v>
      </c>
      <c r="C11949">
        <v>0.69</v>
      </c>
    </row>
    <row r="11950" spans="2:3" x14ac:dyDescent="0.2">
      <c r="B11950">
        <v>3</v>
      </c>
      <c r="C11950">
        <v>1.0129999999999999</v>
      </c>
    </row>
    <row r="11951" spans="2:3" x14ac:dyDescent="0.2">
      <c r="B11951">
        <v>4</v>
      </c>
      <c r="C11951">
        <v>1.3720000000000001</v>
      </c>
    </row>
    <row r="11952" spans="2:3" x14ac:dyDescent="0.2">
      <c r="B11952">
        <v>5</v>
      </c>
      <c r="C11952">
        <v>1.1950000000000001</v>
      </c>
    </row>
    <row r="11953" spans="2:3" x14ac:dyDescent="0.2">
      <c r="B11953">
        <v>0</v>
      </c>
      <c r="C11953">
        <v>0.109</v>
      </c>
    </row>
    <row r="11954" spans="2:3" x14ac:dyDescent="0.2">
      <c r="B11954">
        <v>1</v>
      </c>
      <c r="C11954">
        <v>0.40200000000000002</v>
      </c>
    </row>
    <row r="11955" spans="2:3" x14ac:dyDescent="0.2">
      <c r="B11955">
        <v>2</v>
      </c>
      <c r="C11955">
        <v>0.48199999999999998</v>
      </c>
    </row>
    <row r="11956" spans="2:3" x14ac:dyDescent="0.2">
      <c r="B11956">
        <v>3</v>
      </c>
      <c r="C11956">
        <v>0.61399999999999999</v>
      </c>
    </row>
    <row r="11957" spans="2:3" x14ac:dyDescent="0.2">
      <c r="B11957">
        <v>4</v>
      </c>
      <c r="C11957">
        <v>0.501</v>
      </c>
    </row>
    <row r="11958" spans="2:3" x14ac:dyDescent="0.2">
      <c r="B11958">
        <v>5</v>
      </c>
      <c r="C11958">
        <v>0.871</v>
      </c>
    </row>
    <row r="11959" spans="2:3" x14ac:dyDescent="0.2">
      <c r="B11959">
        <v>0</v>
      </c>
      <c r="C11959">
        <v>0.13900000000000001</v>
      </c>
    </row>
    <row r="11960" spans="2:3" x14ac:dyDescent="0.2">
      <c r="B11960">
        <v>1</v>
      </c>
      <c r="C11960">
        <v>0.29499999999999998</v>
      </c>
    </row>
    <row r="11961" spans="2:3" x14ac:dyDescent="0.2">
      <c r="B11961">
        <v>2</v>
      </c>
      <c r="C11961">
        <v>0.495</v>
      </c>
    </row>
    <row r="11962" spans="2:3" x14ac:dyDescent="0.2">
      <c r="B11962">
        <v>3</v>
      </c>
      <c r="C11962">
        <v>0.71699999999999997</v>
      </c>
    </row>
    <row r="11963" spans="2:3" x14ac:dyDescent="0.2">
      <c r="B11963">
        <v>5</v>
      </c>
      <c r="C11963">
        <v>1.246</v>
      </c>
    </row>
    <row r="11964" spans="2:3" x14ac:dyDescent="0.2">
      <c r="B11964">
        <v>0</v>
      </c>
      <c r="C11964">
        <v>0.10199999999999999</v>
      </c>
    </row>
    <row r="11965" spans="2:3" x14ac:dyDescent="0.2">
      <c r="B11965">
        <v>1</v>
      </c>
      <c r="C11965">
        <v>0.33900000000000002</v>
      </c>
    </row>
    <row r="11966" spans="2:3" x14ac:dyDescent="0.2">
      <c r="B11966">
        <v>2</v>
      </c>
      <c r="C11966">
        <v>0.35</v>
      </c>
    </row>
    <row r="11967" spans="2:3" x14ac:dyDescent="0.2">
      <c r="B11967">
        <v>3</v>
      </c>
      <c r="C11967">
        <v>0.42699999999999999</v>
      </c>
    </row>
    <row r="11968" spans="2:3" x14ac:dyDescent="0.2">
      <c r="B11968">
        <v>4</v>
      </c>
      <c r="C11968">
        <v>0.86199999999999999</v>
      </c>
    </row>
    <row r="11969" spans="2:3" x14ac:dyDescent="0.2">
      <c r="B11969">
        <v>0</v>
      </c>
      <c r="C11969">
        <v>0.16200000000000001</v>
      </c>
    </row>
    <row r="11970" spans="2:3" x14ac:dyDescent="0.2">
      <c r="B11970">
        <v>1</v>
      </c>
      <c r="C11970">
        <v>0.71299999999999997</v>
      </c>
    </row>
    <row r="11971" spans="2:3" x14ac:dyDescent="0.2">
      <c r="B11971">
        <v>2</v>
      </c>
      <c r="C11971">
        <v>1.4970000000000001</v>
      </c>
    </row>
    <row r="11972" spans="2:3" x14ac:dyDescent="0.2">
      <c r="B11972">
        <v>3</v>
      </c>
      <c r="C11972">
        <v>2.1779999999999999</v>
      </c>
    </row>
    <row r="11973" spans="2:3" x14ac:dyDescent="0.2">
      <c r="B11973">
        <v>4</v>
      </c>
      <c r="C11973">
        <v>2.766</v>
      </c>
    </row>
    <row r="11974" spans="2:3" x14ac:dyDescent="0.2">
      <c r="B11974">
        <v>5</v>
      </c>
      <c r="C11974">
        <v>2.6659999999999999</v>
      </c>
    </row>
    <row r="11975" spans="2:3" x14ac:dyDescent="0.2">
      <c r="B11975">
        <v>0</v>
      </c>
      <c r="C11975">
        <v>0.14699999999999999</v>
      </c>
    </row>
    <row r="11976" spans="2:3" x14ac:dyDescent="0.2">
      <c r="B11976">
        <v>1</v>
      </c>
      <c r="C11976">
        <v>0.73499999999999999</v>
      </c>
    </row>
    <row r="11977" spans="2:3" x14ac:dyDescent="0.2">
      <c r="B11977">
        <v>2</v>
      </c>
      <c r="C11977">
        <v>1.054</v>
      </c>
    </row>
    <row r="11978" spans="2:3" x14ac:dyDescent="0.2">
      <c r="B11978">
        <v>3</v>
      </c>
      <c r="C11978">
        <v>1.367</v>
      </c>
    </row>
    <row r="11979" spans="2:3" x14ac:dyDescent="0.2">
      <c r="B11979">
        <v>4</v>
      </c>
      <c r="C11979">
        <v>1.4950000000000001</v>
      </c>
    </row>
    <row r="11980" spans="2:3" x14ac:dyDescent="0.2">
      <c r="B11980">
        <v>5</v>
      </c>
      <c r="C11980">
        <v>1.837</v>
      </c>
    </row>
    <row r="11981" spans="2:3" x14ac:dyDescent="0.2">
      <c r="B11981">
        <v>0</v>
      </c>
      <c r="C11981">
        <v>0.17799999999999999</v>
      </c>
    </row>
    <row r="11982" spans="2:3" x14ac:dyDescent="0.2">
      <c r="B11982">
        <v>1</v>
      </c>
      <c r="C11982">
        <v>0.74299999999999999</v>
      </c>
    </row>
    <row r="11983" spans="2:3" x14ac:dyDescent="0.2">
      <c r="B11983">
        <v>2</v>
      </c>
      <c r="C11983">
        <v>1.2230000000000001</v>
      </c>
    </row>
    <row r="11984" spans="2:3" x14ac:dyDescent="0.2">
      <c r="B11984">
        <v>3</v>
      </c>
      <c r="C11984">
        <v>1.732</v>
      </c>
    </row>
    <row r="11985" spans="2:3" x14ac:dyDescent="0.2">
      <c r="B11985">
        <v>4</v>
      </c>
      <c r="C11985">
        <v>1.9970000000000001</v>
      </c>
    </row>
    <row r="11986" spans="2:3" x14ac:dyDescent="0.2">
      <c r="B11986">
        <v>5</v>
      </c>
      <c r="C11986">
        <v>2.625</v>
      </c>
    </row>
    <row r="11987" spans="2:3" x14ac:dyDescent="0.2">
      <c r="B11987">
        <v>0</v>
      </c>
      <c r="C11987">
        <v>0.19500000000000001</v>
      </c>
    </row>
    <row r="11988" spans="2:3" x14ac:dyDescent="0.2">
      <c r="B11988">
        <v>1</v>
      </c>
      <c r="C11988">
        <v>0.76900000000000002</v>
      </c>
    </row>
    <row r="11989" spans="2:3" x14ac:dyDescent="0.2">
      <c r="B11989">
        <v>2</v>
      </c>
      <c r="C11989">
        <v>1.2170000000000001</v>
      </c>
    </row>
    <row r="11990" spans="2:3" x14ac:dyDescent="0.2">
      <c r="B11990">
        <v>3</v>
      </c>
      <c r="C11990">
        <v>1.655</v>
      </c>
    </row>
    <row r="11991" spans="2:3" x14ac:dyDescent="0.2">
      <c r="B11991">
        <v>4</v>
      </c>
      <c r="C11991">
        <v>2.4620000000000002</v>
      </c>
    </row>
    <row r="11992" spans="2:3" x14ac:dyDescent="0.2">
      <c r="B11992">
        <v>5</v>
      </c>
      <c r="C11992">
        <v>3.2930000000000001</v>
      </c>
    </row>
    <row r="11993" spans="2:3" x14ac:dyDescent="0.2">
      <c r="B11993">
        <v>0</v>
      </c>
      <c r="C11993">
        <v>0.186</v>
      </c>
    </row>
    <row r="11994" spans="2:3" x14ac:dyDescent="0.2">
      <c r="B11994">
        <v>1</v>
      </c>
      <c r="C11994">
        <v>0.69899999999999995</v>
      </c>
    </row>
    <row r="11995" spans="2:3" x14ac:dyDescent="0.2">
      <c r="B11995">
        <v>2</v>
      </c>
      <c r="C11995">
        <v>0.83299999999999996</v>
      </c>
    </row>
    <row r="11996" spans="2:3" x14ac:dyDescent="0.2">
      <c r="B11996">
        <v>3</v>
      </c>
      <c r="C11996">
        <v>1.145</v>
      </c>
    </row>
    <row r="11997" spans="2:3" x14ac:dyDescent="0.2">
      <c r="B11997">
        <v>4</v>
      </c>
      <c r="C11997">
        <v>1.05</v>
      </c>
    </row>
    <row r="11998" spans="2:3" x14ac:dyDescent="0.2">
      <c r="B11998">
        <v>5</v>
      </c>
      <c r="C11998">
        <v>1.589</v>
      </c>
    </row>
    <row r="11999" spans="2:3" x14ac:dyDescent="0.2">
      <c r="B11999">
        <v>0</v>
      </c>
      <c r="C11999">
        <v>0.21</v>
      </c>
    </row>
    <row r="12000" spans="2:3" x14ac:dyDescent="0.2">
      <c r="B12000">
        <v>1</v>
      </c>
      <c r="C12000">
        <v>0.625</v>
      </c>
    </row>
    <row r="12001" spans="2:3" x14ac:dyDescent="0.2">
      <c r="B12001">
        <v>2</v>
      </c>
      <c r="C12001">
        <v>0.92500000000000004</v>
      </c>
    </row>
    <row r="12002" spans="2:3" x14ac:dyDescent="0.2">
      <c r="B12002">
        <v>3</v>
      </c>
      <c r="C12002">
        <v>1.3009999999999999</v>
      </c>
    </row>
    <row r="12003" spans="2:3" x14ac:dyDescent="0.2">
      <c r="B12003">
        <v>4</v>
      </c>
      <c r="C12003">
        <v>1.4370000000000001</v>
      </c>
    </row>
    <row r="12004" spans="2:3" x14ac:dyDescent="0.2">
      <c r="B12004">
        <v>5</v>
      </c>
      <c r="C12004">
        <v>1.498</v>
      </c>
    </row>
    <row r="12005" spans="2:3" x14ac:dyDescent="0.2">
      <c r="B12005">
        <v>0</v>
      </c>
      <c r="C12005">
        <v>0.193</v>
      </c>
    </row>
    <row r="12006" spans="2:3" x14ac:dyDescent="0.2">
      <c r="B12006">
        <v>1</v>
      </c>
      <c r="C12006">
        <v>0.72799999999999998</v>
      </c>
    </row>
    <row r="12007" spans="2:3" x14ac:dyDescent="0.2">
      <c r="B12007">
        <v>2</v>
      </c>
      <c r="C12007">
        <v>1.1779999999999999</v>
      </c>
    </row>
    <row r="12008" spans="2:3" x14ac:dyDescent="0.2">
      <c r="B12008">
        <v>3</v>
      </c>
      <c r="C12008">
        <v>1.458</v>
      </c>
    </row>
    <row r="12009" spans="2:3" x14ac:dyDescent="0.2">
      <c r="B12009">
        <v>4</v>
      </c>
      <c r="C12009">
        <v>2.0299999999999998</v>
      </c>
    </row>
    <row r="12010" spans="2:3" x14ac:dyDescent="0.2">
      <c r="B12010">
        <v>5</v>
      </c>
      <c r="C12010">
        <v>2.5179999999999998</v>
      </c>
    </row>
    <row r="12011" spans="2:3" x14ac:dyDescent="0.2">
      <c r="B12011">
        <v>0</v>
      </c>
      <c r="C12011">
        <v>0.188</v>
      </c>
    </row>
    <row r="12012" spans="2:3" x14ac:dyDescent="0.2">
      <c r="B12012">
        <v>1</v>
      </c>
      <c r="C12012">
        <v>0.7</v>
      </c>
    </row>
    <row r="12013" spans="2:3" x14ac:dyDescent="0.2">
      <c r="B12013">
        <v>2</v>
      </c>
      <c r="C12013">
        <v>1.177</v>
      </c>
    </row>
    <row r="12014" spans="2:3" x14ac:dyDescent="0.2">
      <c r="B12014">
        <v>3</v>
      </c>
      <c r="C12014">
        <v>1.7549999999999999</v>
      </c>
    </row>
    <row r="12015" spans="2:3" x14ac:dyDescent="0.2">
      <c r="B12015">
        <v>4</v>
      </c>
      <c r="C12015">
        <v>2.2930000000000001</v>
      </c>
    </row>
    <row r="12016" spans="2:3" x14ac:dyDescent="0.2">
      <c r="B12016">
        <v>5</v>
      </c>
      <c r="C12016">
        <v>2.4950000000000001</v>
      </c>
    </row>
    <row r="12017" spans="2:3" x14ac:dyDescent="0.2">
      <c r="B12017">
        <v>0</v>
      </c>
      <c r="C12017">
        <v>0.17</v>
      </c>
    </row>
    <row r="12018" spans="2:3" x14ac:dyDescent="0.2">
      <c r="B12018">
        <v>1</v>
      </c>
      <c r="C12018">
        <v>0.50900000000000001</v>
      </c>
    </row>
    <row r="12019" spans="2:3" x14ac:dyDescent="0.2">
      <c r="B12019">
        <v>2</v>
      </c>
      <c r="C12019">
        <v>0.57499999999999996</v>
      </c>
    </row>
    <row r="12020" spans="2:3" x14ac:dyDescent="0.2">
      <c r="B12020">
        <v>3</v>
      </c>
      <c r="C12020">
        <v>0.79500000000000004</v>
      </c>
    </row>
    <row r="12021" spans="2:3" x14ac:dyDescent="0.2">
      <c r="B12021">
        <v>4</v>
      </c>
      <c r="C12021">
        <v>0.99199999999999999</v>
      </c>
    </row>
    <row r="12022" spans="2:3" x14ac:dyDescent="0.2">
      <c r="B12022">
        <v>5</v>
      </c>
      <c r="C12022">
        <v>1.117</v>
      </c>
    </row>
    <row r="12023" spans="2:3" x14ac:dyDescent="0.2">
      <c r="B12023">
        <v>0</v>
      </c>
      <c r="C12023">
        <v>0.18099999999999999</v>
      </c>
    </row>
    <row r="12024" spans="2:3" x14ac:dyDescent="0.2">
      <c r="B12024">
        <v>1</v>
      </c>
      <c r="C12024">
        <v>0.68600000000000005</v>
      </c>
    </row>
    <row r="12025" spans="2:3" x14ac:dyDescent="0.2">
      <c r="B12025">
        <v>2</v>
      </c>
      <c r="C12025">
        <v>1.1539999999999999</v>
      </c>
    </row>
    <row r="12026" spans="2:3" x14ac:dyDescent="0.2">
      <c r="B12026">
        <v>3</v>
      </c>
      <c r="C12026">
        <v>1.528</v>
      </c>
    </row>
    <row r="12027" spans="2:3" x14ac:dyDescent="0.2">
      <c r="B12027">
        <v>4</v>
      </c>
      <c r="C12027">
        <v>1.8</v>
      </c>
    </row>
    <row r="12028" spans="2:3" x14ac:dyDescent="0.2">
      <c r="B12028">
        <v>5</v>
      </c>
      <c r="C12028">
        <v>2.2290000000000001</v>
      </c>
    </row>
    <row r="12029" spans="2:3" x14ac:dyDescent="0.2">
      <c r="B12029">
        <v>0</v>
      </c>
      <c r="C12029">
        <v>0.17299999999999999</v>
      </c>
    </row>
    <row r="12030" spans="2:3" x14ac:dyDescent="0.2">
      <c r="B12030">
        <v>1</v>
      </c>
      <c r="C12030">
        <v>0.36899999999999999</v>
      </c>
    </row>
    <row r="12031" spans="2:3" x14ac:dyDescent="0.2">
      <c r="B12031">
        <v>2</v>
      </c>
      <c r="C12031">
        <v>0.32500000000000001</v>
      </c>
    </row>
    <row r="12032" spans="2:3" x14ac:dyDescent="0.2">
      <c r="B12032">
        <v>3</v>
      </c>
      <c r="C12032">
        <v>0.441</v>
      </c>
    </row>
    <row r="12033" spans="2:3" x14ac:dyDescent="0.2">
      <c r="B12033">
        <v>0</v>
      </c>
      <c r="C12033">
        <v>0.22500000000000001</v>
      </c>
    </row>
    <row r="12034" spans="2:3" x14ac:dyDescent="0.2">
      <c r="B12034">
        <v>1</v>
      </c>
      <c r="C12034">
        <v>0.79200000000000004</v>
      </c>
    </row>
    <row r="12035" spans="2:3" x14ac:dyDescent="0.2">
      <c r="B12035">
        <v>2</v>
      </c>
      <c r="C12035">
        <v>1.3180000000000001</v>
      </c>
    </row>
    <row r="12036" spans="2:3" x14ac:dyDescent="0.2">
      <c r="B12036">
        <v>3</v>
      </c>
      <c r="C12036">
        <v>1.921</v>
      </c>
    </row>
    <row r="12037" spans="2:3" x14ac:dyDescent="0.2">
      <c r="B12037">
        <v>4</v>
      </c>
      <c r="C12037">
        <v>2.8929999999999998</v>
      </c>
    </row>
    <row r="12038" spans="2:3" x14ac:dyDescent="0.2">
      <c r="B12038">
        <v>5</v>
      </c>
      <c r="C12038">
        <v>3.4990000000000001</v>
      </c>
    </row>
    <row r="12039" spans="2:3" x14ac:dyDescent="0.2">
      <c r="B12039">
        <v>0</v>
      </c>
      <c r="C12039">
        <v>0.23599999999999999</v>
      </c>
    </row>
    <row r="12040" spans="2:3" x14ac:dyDescent="0.2">
      <c r="B12040">
        <v>1</v>
      </c>
      <c r="C12040">
        <v>1.0189999999999999</v>
      </c>
    </row>
    <row r="12041" spans="2:3" x14ac:dyDescent="0.2">
      <c r="B12041">
        <v>2</v>
      </c>
      <c r="C12041">
        <v>1.548</v>
      </c>
    </row>
    <row r="12042" spans="2:3" x14ac:dyDescent="0.2">
      <c r="B12042">
        <v>3</v>
      </c>
      <c r="C12042">
        <v>2.1920000000000002</v>
      </c>
    </row>
    <row r="12043" spans="2:3" x14ac:dyDescent="0.2">
      <c r="B12043">
        <v>4</v>
      </c>
      <c r="C12043">
        <v>6.8239999999999998</v>
      </c>
    </row>
    <row r="12044" spans="2:3" x14ac:dyDescent="0.2">
      <c r="B12044">
        <v>5</v>
      </c>
      <c r="C12044">
        <v>8.7829999999999995</v>
      </c>
    </row>
    <row r="12045" spans="2:3" x14ac:dyDescent="0.2">
      <c r="B12045">
        <v>0</v>
      </c>
      <c r="C12045">
        <v>0.17899999999999999</v>
      </c>
    </row>
    <row r="12046" spans="2:3" x14ac:dyDescent="0.2">
      <c r="B12046">
        <v>1</v>
      </c>
      <c r="C12046">
        <v>0.76900000000000002</v>
      </c>
    </row>
    <row r="12047" spans="2:3" x14ac:dyDescent="0.2">
      <c r="B12047">
        <v>2</v>
      </c>
      <c r="C12047">
        <v>1.149</v>
      </c>
    </row>
    <row r="12048" spans="2:3" x14ac:dyDescent="0.2">
      <c r="B12048">
        <v>3</v>
      </c>
      <c r="C12048">
        <v>1.1890000000000001</v>
      </c>
    </row>
    <row r="12049" spans="2:3" x14ac:dyDescent="0.2">
      <c r="B12049">
        <v>4</v>
      </c>
      <c r="C12049">
        <v>2.028</v>
      </c>
    </row>
    <row r="12050" spans="2:3" x14ac:dyDescent="0.2">
      <c r="B12050">
        <v>5</v>
      </c>
      <c r="C12050">
        <v>1.2949999999999999</v>
      </c>
    </row>
    <row r="12051" spans="2:3" x14ac:dyDescent="0.2">
      <c r="B12051">
        <v>0</v>
      </c>
      <c r="C12051">
        <v>0.17</v>
      </c>
    </row>
    <row r="12052" spans="2:3" x14ac:dyDescent="0.2">
      <c r="B12052">
        <v>1</v>
      </c>
      <c r="C12052">
        <v>0.38800000000000001</v>
      </c>
    </row>
    <row r="12053" spans="2:3" x14ac:dyDescent="0.2">
      <c r="B12053">
        <v>2</v>
      </c>
      <c r="C12053">
        <v>0.36899999999999999</v>
      </c>
    </row>
    <row r="12054" spans="2:3" x14ac:dyDescent="0.2">
      <c r="B12054">
        <v>3</v>
      </c>
      <c r="C12054">
        <v>0.66600000000000004</v>
      </c>
    </row>
    <row r="12055" spans="2:3" x14ac:dyDescent="0.2">
      <c r="B12055">
        <v>4</v>
      </c>
      <c r="C12055">
        <v>0.85899999999999999</v>
      </c>
    </row>
    <row r="12056" spans="2:3" x14ac:dyDescent="0.2">
      <c r="B12056">
        <v>0</v>
      </c>
      <c r="C12056">
        <v>0.184</v>
      </c>
    </row>
    <row r="12057" spans="2:3" x14ac:dyDescent="0.2">
      <c r="B12057">
        <v>1</v>
      </c>
      <c r="C12057">
        <v>0.38500000000000001</v>
      </c>
    </row>
    <row r="12058" spans="2:3" x14ac:dyDescent="0.2">
      <c r="B12058">
        <v>2</v>
      </c>
      <c r="C12058">
        <v>0.372</v>
      </c>
    </row>
    <row r="12059" spans="2:3" x14ac:dyDescent="0.2">
      <c r="B12059">
        <v>3</v>
      </c>
      <c r="C12059">
        <v>0.65400000000000003</v>
      </c>
    </row>
    <row r="12060" spans="2:3" x14ac:dyDescent="0.2">
      <c r="B12060">
        <v>4</v>
      </c>
      <c r="C12060">
        <v>0.85399999999999998</v>
      </c>
    </row>
    <row r="12061" spans="2:3" x14ac:dyDescent="0.2">
      <c r="B12061">
        <v>5</v>
      </c>
      <c r="C12061">
        <v>1.06</v>
      </c>
    </row>
    <row r="12062" spans="2:3" x14ac:dyDescent="0.2">
      <c r="B12062">
        <v>0</v>
      </c>
      <c r="C12062">
        <v>0.21299999999999999</v>
      </c>
    </row>
    <row r="12063" spans="2:3" x14ac:dyDescent="0.2">
      <c r="B12063">
        <v>1</v>
      </c>
      <c r="C12063">
        <v>0.66200000000000003</v>
      </c>
    </row>
    <row r="12064" spans="2:3" x14ac:dyDescent="0.2">
      <c r="B12064">
        <v>2</v>
      </c>
      <c r="C12064">
        <v>1.214</v>
      </c>
    </row>
    <row r="12065" spans="2:3" x14ac:dyDescent="0.2">
      <c r="B12065">
        <v>3</v>
      </c>
      <c r="C12065">
        <v>1.2589999999999999</v>
      </c>
    </row>
    <row r="12066" spans="2:3" x14ac:dyDescent="0.2">
      <c r="B12066">
        <v>4</v>
      </c>
      <c r="C12066">
        <v>1.4219999999999999</v>
      </c>
    </row>
    <row r="12067" spans="2:3" x14ac:dyDescent="0.2">
      <c r="B12067">
        <v>5</v>
      </c>
      <c r="C12067">
        <v>1.9710000000000001</v>
      </c>
    </row>
    <row r="12068" spans="2:3" x14ac:dyDescent="0.2">
      <c r="B12068">
        <v>0</v>
      </c>
      <c r="C12068">
        <v>0.19800000000000001</v>
      </c>
    </row>
    <row r="12069" spans="2:3" x14ac:dyDescent="0.2">
      <c r="B12069">
        <v>1</v>
      </c>
      <c r="C12069">
        <v>0.79100000000000004</v>
      </c>
    </row>
    <row r="12070" spans="2:3" x14ac:dyDescent="0.2">
      <c r="B12070">
        <v>2</v>
      </c>
      <c r="C12070">
        <v>1.4950000000000001</v>
      </c>
    </row>
    <row r="12071" spans="2:3" x14ac:dyDescent="0.2">
      <c r="B12071">
        <v>3</v>
      </c>
      <c r="C12071">
        <v>1.988</v>
      </c>
    </row>
    <row r="12072" spans="2:3" x14ac:dyDescent="0.2">
      <c r="B12072">
        <v>4</v>
      </c>
      <c r="C12072">
        <v>2.5179999999999998</v>
      </c>
    </row>
    <row r="12073" spans="2:3" x14ac:dyDescent="0.2">
      <c r="B12073">
        <v>5</v>
      </c>
      <c r="C12073">
        <v>3.512</v>
      </c>
    </row>
    <row r="12074" spans="2:3" x14ac:dyDescent="0.2">
      <c r="B12074">
        <v>0</v>
      </c>
      <c r="C12074">
        <v>0.29599999999999999</v>
      </c>
    </row>
    <row r="12075" spans="2:3" x14ac:dyDescent="0.2">
      <c r="B12075">
        <v>1</v>
      </c>
      <c r="C12075">
        <v>0.99</v>
      </c>
    </row>
    <row r="12076" spans="2:3" x14ac:dyDescent="0.2">
      <c r="B12076">
        <v>2</v>
      </c>
      <c r="C12076">
        <v>1.6359999999999999</v>
      </c>
    </row>
    <row r="12077" spans="2:3" x14ac:dyDescent="0.2">
      <c r="B12077">
        <v>3</v>
      </c>
      <c r="C12077">
        <v>2.3180000000000001</v>
      </c>
    </row>
    <row r="12078" spans="2:3" x14ac:dyDescent="0.2">
      <c r="B12078">
        <v>4</v>
      </c>
      <c r="C12078">
        <v>3.2349999999999999</v>
      </c>
    </row>
    <row r="12079" spans="2:3" x14ac:dyDescent="0.2">
      <c r="B12079">
        <v>5</v>
      </c>
      <c r="C12079">
        <v>3.8069999999999999</v>
      </c>
    </row>
    <row r="12080" spans="2:3" x14ac:dyDescent="0.2">
      <c r="B12080">
        <v>0</v>
      </c>
      <c r="C12080">
        <v>0.35099999999999998</v>
      </c>
    </row>
    <row r="12081" spans="2:3" x14ac:dyDescent="0.2">
      <c r="B12081">
        <v>1</v>
      </c>
      <c r="C12081">
        <v>0.57999999999999996</v>
      </c>
    </row>
    <row r="12082" spans="2:3" x14ac:dyDescent="0.2">
      <c r="B12082">
        <v>2</v>
      </c>
      <c r="C12082">
        <v>0.52700000000000002</v>
      </c>
    </row>
    <row r="12083" spans="2:3" x14ac:dyDescent="0.2">
      <c r="B12083">
        <v>3</v>
      </c>
      <c r="C12083">
        <v>0.63100000000000001</v>
      </c>
    </row>
    <row r="12084" spans="2:3" x14ac:dyDescent="0.2">
      <c r="B12084">
        <v>4</v>
      </c>
      <c r="C12084">
        <v>1.0289999999999999</v>
      </c>
    </row>
    <row r="12085" spans="2:3" x14ac:dyDescent="0.2">
      <c r="B12085">
        <v>5</v>
      </c>
      <c r="C12085">
        <v>0.91900000000000004</v>
      </c>
    </row>
    <row r="12086" spans="2:3" x14ac:dyDescent="0.2">
      <c r="B12086">
        <v>0</v>
      </c>
      <c r="C12086">
        <v>0.23599999999999999</v>
      </c>
    </row>
    <row r="12087" spans="2:3" x14ac:dyDescent="0.2">
      <c r="B12087">
        <v>1</v>
      </c>
      <c r="C12087">
        <v>0.85599999999999998</v>
      </c>
    </row>
    <row r="12088" spans="2:3" x14ac:dyDescent="0.2">
      <c r="B12088">
        <v>2</v>
      </c>
      <c r="C12088">
        <v>1.1000000000000001</v>
      </c>
    </row>
    <row r="12089" spans="2:3" x14ac:dyDescent="0.2">
      <c r="B12089">
        <v>3</v>
      </c>
      <c r="C12089">
        <v>1.361</v>
      </c>
    </row>
    <row r="12090" spans="2:3" x14ac:dyDescent="0.2">
      <c r="B12090">
        <v>4</v>
      </c>
      <c r="C12090">
        <v>1.167</v>
      </c>
    </row>
    <row r="12091" spans="2:3" x14ac:dyDescent="0.2">
      <c r="B12091">
        <v>5</v>
      </c>
      <c r="C12091">
        <v>1.7430000000000001</v>
      </c>
    </row>
    <row r="12092" spans="2:3" x14ac:dyDescent="0.2">
      <c r="B12092">
        <v>0</v>
      </c>
      <c r="C12092">
        <v>0.14399999999999999</v>
      </c>
    </row>
    <row r="12093" spans="2:3" x14ac:dyDescent="0.2">
      <c r="B12093">
        <v>1</v>
      </c>
      <c r="C12093">
        <v>0.29399999999999998</v>
      </c>
    </row>
    <row r="12094" spans="2:3" x14ac:dyDescent="0.2">
      <c r="B12094">
        <v>0</v>
      </c>
      <c r="C12094">
        <v>0.248</v>
      </c>
    </row>
    <row r="12095" spans="2:3" x14ac:dyDescent="0.2">
      <c r="B12095">
        <v>1</v>
      </c>
      <c r="C12095">
        <v>0.443</v>
      </c>
    </row>
    <row r="12096" spans="2:3" x14ac:dyDescent="0.2">
      <c r="B12096">
        <v>2</v>
      </c>
      <c r="C12096">
        <v>0.501</v>
      </c>
    </row>
    <row r="12097" spans="2:3" x14ac:dyDescent="0.2">
      <c r="B12097">
        <v>3</v>
      </c>
      <c r="C12097">
        <v>1.052</v>
      </c>
    </row>
    <row r="12098" spans="2:3" x14ac:dyDescent="0.2">
      <c r="B12098">
        <v>4</v>
      </c>
      <c r="C12098">
        <v>0.80400000000000005</v>
      </c>
    </row>
    <row r="12099" spans="2:3" x14ac:dyDescent="0.2">
      <c r="B12099">
        <v>5</v>
      </c>
      <c r="C12099">
        <v>1.194</v>
      </c>
    </row>
    <row r="12100" spans="2:3" x14ac:dyDescent="0.2">
      <c r="B12100">
        <v>0</v>
      </c>
      <c r="C12100">
        <v>0.27600000000000002</v>
      </c>
    </row>
    <row r="12101" spans="2:3" x14ac:dyDescent="0.2">
      <c r="B12101">
        <v>1</v>
      </c>
      <c r="C12101">
        <v>0.71299999999999997</v>
      </c>
    </row>
    <row r="12102" spans="2:3" x14ac:dyDescent="0.2">
      <c r="B12102">
        <v>2</v>
      </c>
      <c r="C12102">
        <v>0.69</v>
      </c>
    </row>
    <row r="12103" spans="2:3" x14ac:dyDescent="0.2">
      <c r="B12103">
        <v>3</v>
      </c>
      <c r="C12103">
        <v>0.96499999999999997</v>
      </c>
    </row>
    <row r="12104" spans="2:3" x14ac:dyDescent="0.2">
      <c r="B12104">
        <v>4</v>
      </c>
      <c r="C12104">
        <v>1.278</v>
      </c>
    </row>
    <row r="12105" spans="2:3" x14ac:dyDescent="0.2">
      <c r="B12105">
        <v>5</v>
      </c>
      <c r="C12105">
        <v>1.2709999999999999</v>
      </c>
    </row>
    <row r="12106" spans="2:3" x14ac:dyDescent="0.2">
      <c r="B12106">
        <v>0</v>
      </c>
      <c r="C12106">
        <v>0.26</v>
      </c>
    </row>
    <row r="12107" spans="2:3" x14ac:dyDescent="0.2">
      <c r="B12107">
        <v>1</v>
      </c>
      <c r="C12107">
        <v>0.42199999999999999</v>
      </c>
    </row>
    <row r="12108" spans="2:3" x14ac:dyDescent="0.2">
      <c r="B12108">
        <v>2</v>
      </c>
      <c r="C12108">
        <v>0.61899999999999999</v>
      </c>
    </row>
    <row r="12109" spans="2:3" x14ac:dyDescent="0.2">
      <c r="B12109">
        <v>0</v>
      </c>
      <c r="C12109">
        <v>0.35</v>
      </c>
    </row>
    <row r="12110" spans="2:3" x14ac:dyDescent="0.2">
      <c r="B12110">
        <v>1</v>
      </c>
      <c r="C12110">
        <v>1.0740000000000001</v>
      </c>
    </row>
    <row r="12111" spans="2:3" x14ac:dyDescent="0.2">
      <c r="B12111">
        <v>2</v>
      </c>
      <c r="C12111">
        <v>1.6719999999999999</v>
      </c>
    </row>
    <row r="12112" spans="2:3" x14ac:dyDescent="0.2">
      <c r="B12112">
        <v>3</v>
      </c>
      <c r="C12112">
        <v>2.6030000000000002</v>
      </c>
    </row>
    <row r="12113" spans="2:3" x14ac:dyDescent="0.2">
      <c r="B12113">
        <v>4</v>
      </c>
      <c r="C12113">
        <v>3.2330000000000001</v>
      </c>
    </row>
    <row r="12114" spans="2:3" x14ac:dyDescent="0.2">
      <c r="B12114">
        <v>5</v>
      </c>
      <c r="C12114">
        <v>4.274</v>
      </c>
    </row>
    <row r="12115" spans="2:3" x14ac:dyDescent="0.2">
      <c r="B12115">
        <v>0</v>
      </c>
      <c r="C12115">
        <v>0.188</v>
      </c>
    </row>
    <row r="12116" spans="2:3" x14ac:dyDescent="0.2">
      <c r="B12116">
        <v>1</v>
      </c>
      <c r="C12116">
        <v>0.64900000000000002</v>
      </c>
    </row>
    <row r="12117" spans="2:3" x14ac:dyDescent="0.2">
      <c r="B12117">
        <v>2</v>
      </c>
      <c r="C12117">
        <v>1.0860000000000001</v>
      </c>
    </row>
    <row r="12118" spans="2:3" x14ac:dyDescent="0.2">
      <c r="B12118">
        <v>3</v>
      </c>
      <c r="C12118">
        <v>1.365</v>
      </c>
    </row>
    <row r="12119" spans="2:3" x14ac:dyDescent="0.2">
      <c r="B12119">
        <v>4</v>
      </c>
      <c r="C12119">
        <v>1.7170000000000001</v>
      </c>
    </row>
    <row r="12120" spans="2:3" x14ac:dyDescent="0.2">
      <c r="B12120">
        <v>5</v>
      </c>
      <c r="C12120">
        <v>2.27</v>
      </c>
    </row>
    <row r="12121" spans="2:3" x14ac:dyDescent="0.2">
      <c r="B12121">
        <v>0</v>
      </c>
      <c r="C12121">
        <v>0.17899999999999999</v>
      </c>
    </row>
    <row r="12122" spans="2:3" x14ac:dyDescent="0.2">
      <c r="B12122">
        <v>1</v>
      </c>
      <c r="C12122">
        <v>0.748</v>
      </c>
    </row>
    <row r="12123" spans="2:3" x14ac:dyDescent="0.2">
      <c r="B12123">
        <v>2</v>
      </c>
      <c r="C12123">
        <v>1.0289999999999999</v>
      </c>
    </row>
    <row r="12124" spans="2:3" x14ac:dyDescent="0.2">
      <c r="B12124">
        <v>3</v>
      </c>
      <c r="C12124">
        <v>1.621</v>
      </c>
    </row>
    <row r="12125" spans="2:3" x14ac:dyDescent="0.2">
      <c r="B12125">
        <v>4</v>
      </c>
      <c r="C12125">
        <v>1.8779999999999999</v>
      </c>
    </row>
    <row r="12126" spans="2:3" x14ac:dyDescent="0.2">
      <c r="B12126">
        <v>5</v>
      </c>
      <c r="C12126">
        <v>2.262</v>
      </c>
    </row>
    <row r="12127" spans="2:3" x14ac:dyDescent="0.2">
      <c r="B12127">
        <v>0</v>
      </c>
      <c r="C12127">
        <v>0.157</v>
      </c>
    </row>
    <row r="12128" spans="2:3" x14ac:dyDescent="0.2">
      <c r="B12128">
        <v>1</v>
      </c>
      <c r="C12128">
        <v>0.99199999999999999</v>
      </c>
    </row>
    <row r="12129" spans="2:3" x14ac:dyDescent="0.2">
      <c r="B12129">
        <v>2</v>
      </c>
      <c r="C12129">
        <v>1.4470000000000001</v>
      </c>
    </row>
    <row r="12130" spans="2:3" x14ac:dyDescent="0.2">
      <c r="B12130">
        <v>3</v>
      </c>
      <c r="C12130">
        <v>1.4490000000000001</v>
      </c>
    </row>
    <row r="12131" spans="2:3" x14ac:dyDescent="0.2">
      <c r="B12131">
        <v>4</v>
      </c>
      <c r="C12131">
        <v>1.9159999999999999</v>
      </c>
    </row>
    <row r="12132" spans="2:3" x14ac:dyDescent="0.2">
      <c r="B12132">
        <v>5</v>
      </c>
      <c r="C12132">
        <v>3.056</v>
      </c>
    </row>
    <row r="12133" spans="2:3" x14ac:dyDescent="0.2">
      <c r="B12133">
        <v>0</v>
      </c>
      <c r="C12133">
        <v>0.14499999999999999</v>
      </c>
    </row>
    <row r="12134" spans="2:3" x14ac:dyDescent="0.2">
      <c r="B12134">
        <v>1</v>
      </c>
      <c r="C12134">
        <v>1.077</v>
      </c>
    </row>
    <row r="12135" spans="2:3" x14ac:dyDescent="0.2">
      <c r="B12135">
        <v>2</v>
      </c>
      <c r="C12135">
        <v>1.734</v>
      </c>
    </row>
    <row r="12136" spans="2:3" x14ac:dyDescent="0.2">
      <c r="B12136">
        <v>3</v>
      </c>
      <c r="C12136">
        <v>1.768</v>
      </c>
    </row>
    <row r="12137" spans="2:3" x14ac:dyDescent="0.2">
      <c r="B12137">
        <v>4</v>
      </c>
      <c r="C12137">
        <v>2</v>
      </c>
    </row>
    <row r="12138" spans="2:3" x14ac:dyDescent="0.2">
      <c r="B12138">
        <v>5</v>
      </c>
      <c r="C12138">
        <v>2.4449999999999998</v>
      </c>
    </row>
    <row r="12139" spans="2:3" x14ac:dyDescent="0.2">
      <c r="B12139">
        <v>0</v>
      </c>
      <c r="C12139">
        <v>0.14899999999999999</v>
      </c>
    </row>
    <row r="12140" spans="2:3" x14ac:dyDescent="0.2">
      <c r="B12140">
        <v>1</v>
      </c>
      <c r="C12140">
        <v>0.755</v>
      </c>
    </row>
    <row r="12141" spans="2:3" x14ac:dyDescent="0.2">
      <c r="B12141">
        <v>2</v>
      </c>
      <c r="C12141">
        <v>1.17</v>
      </c>
    </row>
    <row r="12142" spans="2:3" x14ac:dyDescent="0.2">
      <c r="B12142">
        <v>3</v>
      </c>
      <c r="C12142">
        <v>1.4790000000000001</v>
      </c>
    </row>
    <row r="12143" spans="2:3" x14ac:dyDescent="0.2">
      <c r="B12143">
        <v>4</v>
      </c>
      <c r="C12143">
        <v>1.3580000000000001</v>
      </c>
    </row>
    <row r="12144" spans="2:3" x14ac:dyDescent="0.2">
      <c r="B12144">
        <v>5</v>
      </c>
      <c r="C12144">
        <v>1.363</v>
      </c>
    </row>
    <row r="12145" spans="2:3" x14ac:dyDescent="0.2">
      <c r="B12145">
        <v>0</v>
      </c>
      <c r="C12145">
        <v>0.193</v>
      </c>
    </row>
    <row r="12146" spans="2:3" x14ac:dyDescent="0.2">
      <c r="B12146">
        <v>1</v>
      </c>
      <c r="C12146">
        <v>1.238</v>
      </c>
    </row>
    <row r="12147" spans="2:3" x14ac:dyDescent="0.2">
      <c r="B12147">
        <v>2</v>
      </c>
      <c r="C12147">
        <v>0.58899999999999997</v>
      </c>
    </row>
    <row r="12148" spans="2:3" x14ac:dyDescent="0.2">
      <c r="B12148">
        <v>3</v>
      </c>
      <c r="C12148">
        <v>1.839</v>
      </c>
    </row>
    <row r="12149" spans="2:3" x14ac:dyDescent="0.2">
      <c r="B12149">
        <v>5</v>
      </c>
      <c r="C12149">
        <v>1.119</v>
      </c>
    </row>
    <row r="12150" spans="2:3" x14ac:dyDescent="0.2">
      <c r="B12150">
        <v>0</v>
      </c>
      <c r="C12150">
        <v>0.25600000000000001</v>
      </c>
    </row>
    <row r="12151" spans="2:3" x14ac:dyDescent="0.2">
      <c r="B12151">
        <v>1</v>
      </c>
      <c r="C12151">
        <v>0.43</v>
      </c>
    </row>
    <row r="12152" spans="2:3" x14ac:dyDescent="0.2">
      <c r="B12152">
        <v>2</v>
      </c>
      <c r="C12152">
        <v>1.0429999999999999</v>
      </c>
    </row>
    <row r="12153" spans="2:3" x14ac:dyDescent="0.2">
      <c r="B12153">
        <v>0</v>
      </c>
      <c r="C12153">
        <v>0.221</v>
      </c>
    </row>
    <row r="12154" spans="2:3" x14ac:dyDescent="0.2">
      <c r="B12154">
        <v>1</v>
      </c>
      <c r="C12154">
        <v>0.66500000000000004</v>
      </c>
    </row>
    <row r="12155" spans="2:3" x14ac:dyDescent="0.2">
      <c r="B12155">
        <v>2</v>
      </c>
      <c r="C12155">
        <v>1.2270000000000001</v>
      </c>
    </row>
    <row r="12156" spans="2:3" x14ac:dyDescent="0.2">
      <c r="B12156">
        <v>3</v>
      </c>
      <c r="C12156">
        <v>2.113</v>
      </c>
    </row>
    <row r="12157" spans="2:3" x14ac:dyDescent="0.2">
      <c r="B12157">
        <v>4</v>
      </c>
      <c r="C12157">
        <v>2.149</v>
      </c>
    </row>
    <row r="12158" spans="2:3" x14ac:dyDescent="0.2">
      <c r="B12158">
        <v>5</v>
      </c>
      <c r="C12158">
        <v>3.302</v>
      </c>
    </row>
    <row r="12159" spans="2:3" x14ac:dyDescent="0.2">
      <c r="B12159">
        <v>0</v>
      </c>
      <c r="C12159">
        <v>0.66500000000000004</v>
      </c>
    </row>
    <row r="12160" spans="2:3" x14ac:dyDescent="0.2">
      <c r="B12160">
        <v>1</v>
      </c>
      <c r="C12160">
        <v>0.99199999999999999</v>
      </c>
    </row>
    <row r="12161" spans="2:3" x14ac:dyDescent="0.2">
      <c r="B12161">
        <v>2</v>
      </c>
      <c r="C12161">
        <v>1.212</v>
      </c>
    </row>
    <row r="12162" spans="2:3" x14ac:dyDescent="0.2">
      <c r="B12162">
        <v>3</v>
      </c>
      <c r="C12162">
        <v>2.4990000000000001</v>
      </c>
    </row>
    <row r="12163" spans="2:3" x14ac:dyDescent="0.2">
      <c r="B12163">
        <v>4</v>
      </c>
      <c r="C12163">
        <v>1.964</v>
      </c>
    </row>
    <row r="12164" spans="2:3" x14ac:dyDescent="0.2">
      <c r="B12164">
        <v>5</v>
      </c>
      <c r="C12164">
        <v>2.4889999999999999</v>
      </c>
    </row>
    <row r="12165" spans="2:3" x14ac:dyDescent="0.2">
      <c r="B12165">
        <v>0</v>
      </c>
      <c r="C12165">
        <v>0.39200000000000002</v>
      </c>
    </row>
    <row r="12166" spans="2:3" x14ac:dyDescent="0.2">
      <c r="B12166">
        <v>1</v>
      </c>
      <c r="C12166">
        <v>0.77500000000000002</v>
      </c>
    </row>
    <row r="12167" spans="2:3" x14ac:dyDescent="0.2">
      <c r="B12167">
        <v>2</v>
      </c>
      <c r="C12167">
        <v>1.377</v>
      </c>
    </row>
    <row r="12168" spans="2:3" x14ac:dyDescent="0.2">
      <c r="B12168">
        <v>3</v>
      </c>
      <c r="C12168">
        <v>1.0089999999999999</v>
      </c>
    </row>
    <row r="12169" spans="2:3" x14ac:dyDescent="0.2">
      <c r="B12169">
        <v>4</v>
      </c>
      <c r="C12169">
        <v>0.873</v>
      </c>
    </row>
    <row r="12170" spans="2:3" x14ac:dyDescent="0.2">
      <c r="B12170">
        <v>5</v>
      </c>
      <c r="C12170">
        <v>1.3149999999999999</v>
      </c>
    </row>
    <row r="12171" spans="2:3" x14ac:dyDescent="0.2">
      <c r="B12171">
        <v>0</v>
      </c>
      <c r="C12171">
        <v>0.42099999999999999</v>
      </c>
    </row>
    <row r="12172" spans="2:3" x14ac:dyDescent="0.2">
      <c r="B12172">
        <v>1</v>
      </c>
      <c r="C12172">
        <v>0.34300000000000003</v>
      </c>
    </row>
    <row r="12173" spans="2:3" x14ac:dyDescent="0.2">
      <c r="B12173">
        <v>2</v>
      </c>
      <c r="C12173">
        <v>0.50800000000000001</v>
      </c>
    </row>
    <row r="12174" spans="2:3" x14ac:dyDescent="0.2">
      <c r="B12174">
        <v>0</v>
      </c>
      <c r="C12174">
        <v>0.19800000000000001</v>
      </c>
    </row>
    <row r="12175" spans="2:3" x14ac:dyDescent="0.2">
      <c r="B12175">
        <v>1</v>
      </c>
      <c r="C12175">
        <v>0.79</v>
      </c>
    </row>
    <row r="12176" spans="2:3" x14ac:dyDescent="0.2">
      <c r="B12176">
        <v>2</v>
      </c>
      <c r="C12176">
        <v>1.379</v>
      </c>
    </row>
    <row r="12177" spans="2:3" x14ac:dyDescent="0.2">
      <c r="B12177">
        <v>3</v>
      </c>
      <c r="C12177">
        <v>1.7450000000000001</v>
      </c>
    </row>
    <row r="12178" spans="2:3" x14ac:dyDescent="0.2">
      <c r="B12178">
        <v>4</v>
      </c>
      <c r="C12178">
        <v>2.3959999999999999</v>
      </c>
    </row>
    <row r="12179" spans="2:3" x14ac:dyDescent="0.2">
      <c r="B12179">
        <v>5</v>
      </c>
      <c r="C12179">
        <v>2.6619999999999999</v>
      </c>
    </row>
    <row r="12180" spans="2:3" x14ac:dyDescent="0.2">
      <c r="B12180">
        <v>0</v>
      </c>
      <c r="C12180">
        <v>0.44700000000000001</v>
      </c>
    </row>
    <row r="12181" spans="2:3" x14ac:dyDescent="0.2">
      <c r="B12181">
        <v>1</v>
      </c>
      <c r="C12181">
        <v>0.81599999999999995</v>
      </c>
    </row>
    <row r="12182" spans="2:3" x14ac:dyDescent="0.2">
      <c r="B12182">
        <v>2</v>
      </c>
      <c r="C12182">
        <v>1.1619999999999999</v>
      </c>
    </row>
    <row r="12183" spans="2:3" x14ac:dyDescent="0.2">
      <c r="B12183">
        <v>3</v>
      </c>
      <c r="C12183">
        <v>1.292</v>
      </c>
    </row>
    <row r="12184" spans="2:3" x14ac:dyDescent="0.2">
      <c r="B12184">
        <v>4</v>
      </c>
      <c r="C12184">
        <v>1.74</v>
      </c>
    </row>
    <row r="12185" spans="2:3" x14ac:dyDescent="0.2">
      <c r="B12185">
        <v>5</v>
      </c>
      <c r="C12185">
        <v>1.5669999999999999</v>
      </c>
    </row>
    <row r="12186" spans="2:3" x14ac:dyDescent="0.2">
      <c r="B12186">
        <v>0</v>
      </c>
      <c r="C12186">
        <v>0.63800000000000001</v>
      </c>
    </row>
    <row r="12187" spans="2:3" x14ac:dyDescent="0.2">
      <c r="B12187">
        <v>1</v>
      </c>
      <c r="C12187">
        <v>0.81899999999999995</v>
      </c>
    </row>
    <row r="12188" spans="2:3" x14ac:dyDescent="0.2">
      <c r="B12188">
        <v>2</v>
      </c>
      <c r="C12188">
        <v>0.74299999999999999</v>
      </c>
    </row>
    <row r="12189" spans="2:3" x14ac:dyDescent="0.2">
      <c r="B12189">
        <v>3</v>
      </c>
      <c r="C12189">
        <v>0.81200000000000006</v>
      </c>
    </row>
    <row r="12190" spans="2:3" x14ac:dyDescent="0.2">
      <c r="B12190">
        <v>4</v>
      </c>
      <c r="C12190">
        <v>0.94799999999999995</v>
      </c>
    </row>
    <row r="12191" spans="2:3" x14ac:dyDescent="0.2">
      <c r="B12191">
        <v>5</v>
      </c>
      <c r="C12191">
        <v>0.75900000000000001</v>
      </c>
    </row>
    <row r="12192" spans="2:3" x14ac:dyDescent="0.2">
      <c r="B12192">
        <v>0</v>
      </c>
      <c r="C12192">
        <v>0.22700000000000001</v>
      </c>
    </row>
    <row r="12193" spans="2:3" x14ac:dyDescent="0.2">
      <c r="B12193">
        <v>1</v>
      </c>
      <c r="C12193">
        <v>0.33200000000000002</v>
      </c>
    </row>
    <row r="12194" spans="2:3" x14ac:dyDescent="0.2">
      <c r="B12194">
        <v>2</v>
      </c>
      <c r="C12194">
        <v>0.40600000000000003</v>
      </c>
    </row>
    <row r="12195" spans="2:3" x14ac:dyDescent="0.2">
      <c r="B12195">
        <v>3</v>
      </c>
      <c r="C12195">
        <v>0.59199999999999997</v>
      </c>
    </row>
    <row r="12196" spans="2:3" x14ac:dyDescent="0.2">
      <c r="B12196">
        <v>4</v>
      </c>
      <c r="C12196">
        <v>0.76200000000000001</v>
      </c>
    </row>
    <row r="12197" spans="2:3" x14ac:dyDescent="0.2">
      <c r="B12197">
        <v>0</v>
      </c>
      <c r="C12197">
        <v>0.16500000000000001</v>
      </c>
    </row>
    <row r="12198" spans="2:3" x14ac:dyDescent="0.2">
      <c r="B12198">
        <v>1</v>
      </c>
      <c r="C12198">
        <v>0.64700000000000002</v>
      </c>
    </row>
    <row r="12199" spans="2:3" x14ac:dyDescent="0.2">
      <c r="B12199">
        <v>2</v>
      </c>
      <c r="C12199">
        <v>1.0289999999999999</v>
      </c>
    </row>
    <row r="12200" spans="2:3" x14ac:dyDescent="0.2">
      <c r="B12200">
        <v>3</v>
      </c>
      <c r="C12200">
        <v>1.298</v>
      </c>
    </row>
    <row r="12201" spans="2:3" x14ac:dyDescent="0.2">
      <c r="B12201">
        <v>4</v>
      </c>
      <c r="C12201">
        <v>1.833</v>
      </c>
    </row>
    <row r="12202" spans="2:3" x14ac:dyDescent="0.2">
      <c r="B12202">
        <v>5</v>
      </c>
      <c r="C12202">
        <v>2.2170000000000001</v>
      </c>
    </row>
    <row r="12203" spans="2:3" x14ac:dyDescent="0.2">
      <c r="B12203">
        <v>0</v>
      </c>
      <c r="C12203">
        <v>0.156</v>
      </c>
    </row>
    <row r="12204" spans="2:3" x14ac:dyDescent="0.2">
      <c r="B12204">
        <v>1</v>
      </c>
      <c r="C12204">
        <v>0.72499999999999998</v>
      </c>
    </row>
    <row r="12205" spans="2:3" x14ac:dyDescent="0.2">
      <c r="B12205">
        <v>2</v>
      </c>
      <c r="C12205">
        <v>0.80200000000000005</v>
      </c>
    </row>
    <row r="12206" spans="2:3" x14ac:dyDescent="0.2">
      <c r="B12206">
        <v>3</v>
      </c>
      <c r="C12206">
        <v>1.2450000000000001</v>
      </c>
    </row>
    <row r="12207" spans="2:3" x14ac:dyDescent="0.2">
      <c r="B12207">
        <v>4</v>
      </c>
      <c r="C12207">
        <v>1.4610000000000001</v>
      </c>
    </row>
    <row r="12208" spans="2:3" x14ac:dyDescent="0.2">
      <c r="B12208">
        <v>5</v>
      </c>
      <c r="C12208">
        <v>1.659</v>
      </c>
    </row>
    <row r="12209" spans="2:3" x14ac:dyDescent="0.2">
      <c r="B12209">
        <v>0</v>
      </c>
      <c r="C12209">
        <v>0.159</v>
      </c>
    </row>
    <row r="12210" spans="2:3" x14ac:dyDescent="0.2">
      <c r="B12210">
        <v>1</v>
      </c>
      <c r="C12210">
        <v>0.64800000000000002</v>
      </c>
    </row>
    <row r="12211" spans="2:3" x14ac:dyDescent="0.2">
      <c r="B12211">
        <v>2</v>
      </c>
      <c r="C12211">
        <v>0.98</v>
      </c>
    </row>
    <row r="12212" spans="2:3" x14ac:dyDescent="0.2">
      <c r="B12212">
        <v>3</v>
      </c>
      <c r="C12212">
        <v>1.3240000000000001</v>
      </c>
    </row>
    <row r="12213" spans="2:3" x14ac:dyDescent="0.2">
      <c r="B12213">
        <v>4</v>
      </c>
      <c r="C12213">
        <v>1.851</v>
      </c>
    </row>
    <row r="12214" spans="2:3" x14ac:dyDescent="0.2">
      <c r="B12214">
        <v>5</v>
      </c>
      <c r="C12214">
        <v>1.9710000000000001</v>
      </c>
    </row>
    <row r="12215" spans="2:3" x14ac:dyDescent="0.2">
      <c r="B12215">
        <v>0</v>
      </c>
      <c r="C12215">
        <v>0.16400000000000001</v>
      </c>
    </row>
    <row r="12216" spans="2:3" x14ac:dyDescent="0.2">
      <c r="B12216">
        <v>1</v>
      </c>
      <c r="C12216">
        <v>0.626</v>
      </c>
    </row>
    <row r="12217" spans="2:3" x14ac:dyDescent="0.2">
      <c r="B12217">
        <v>2</v>
      </c>
      <c r="C12217">
        <v>1.0860000000000001</v>
      </c>
    </row>
    <row r="12218" spans="2:3" x14ac:dyDescent="0.2">
      <c r="B12218">
        <v>3</v>
      </c>
      <c r="C12218">
        <v>1.4359999999999999</v>
      </c>
    </row>
    <row r="12219" spans="2:3" x14ac:dyDescent="0.2">
      <c r="B12219">
        <v>4</v>
      </c>
      <c r="C12219">
        <v>1.6319999999999999</v>
      </c>
    </row>
    <row r="12220" spans="2:3" x14ac:dyDescent="0.2">
      <c r="B12220">
        <v>5</v>
      </c>
      <c r="C12220">
        <v>1.9359999999999999</v>
      </c>
    </row>
    <row r="12221" spans="2:3" x14ac:dyDescent="0.2">
      <c r="B12221">
        <v>0</v>
      </c>
      <c r="C12221">
        <v>0.17100000000000001</v>
      </c>
    </row>
    <row r="12222" spans="2:3" x14ac:dyDescent="0.2">
      <c r="B12222">
        <v>1</v>
      </c>
      <c r="C12222">
        <v>0.64800000000000002</v>
      </c>
    </row>
    <row r="12223" spans="2:3" x14ac:dyDescent="0.2">
      <c r="B12223">
        <v>2</v>
      </c>
      <c r="C12223">
        <v>1.278</v>
      </c>
    </row>
    <row r="12224" spans="2:3" x14ac:dyDescent="0.2">
      <c r="B12224">
        <v>3</v>
      </c>
      <c r="C12224">
        <v>1.7210000000000001</v>
      </c>
    </row>
    <row r="12225" spans="2:3" x14ac:dyDescent="0.2">
      <c r="B12225">
        <v>4</v>
      </c>
      <c r="C12225">
        <v>1.7070000000000001</v>
      </c>
    </row>
    <row r="12226" spans="2:3" x14ac:dyDescent="0.2">
      <c r="B12226">
        <v>5</v>
      </c>
      <c r="C12226">
        <v>2.1469999999999998</v>
      </c>
    </row>
    <row r="12227" spans="2:3" x14ac:dyDescent="0.2">
      <c r="B12227">
        <v>0</v>
      </c>
      <c r="C12227">
        <v>0.20100000000000001</v>
      </c>
    </row>
    <row r="12228" spans="2:3" x14ac:dyDescent="0.2">
      <c r="B12228">
        <v>1</v>
      </c>
      <c r="C12228">
        <v>0.67100000000000004</v>
      </c>
    </row>
    <row r="12229" spans="2:3" x14ac:dyDescent="0.2">
      <c r="B12229">
        <v>2</v>
      </c>
      <c r="C12229">
        <v>1.349</v>
      </c>
    </row>
    <row r="12230" spans="2:3" x14ac:dyDescent="0.2">
      <c r="B12230">
        <v>3</v>
      </c>
      <c r="C12230">
        <v>1.6240000000000001</v>
      </c>
    </row>
    <row r="12231" spans="2:3" x14ac:dyDescent="0.2">
      <c r="B12231">
        <v>4</v>
      </c>
      <c r="C12231">
        <v>1.9770000000000001</v>
      </c>
    </row>
    <row r="12232" spans="2:3" x14ac:dyDescent="0.2">
      <c r="B12232">
        <v>5</v>
      </c>
      <c r="C12232">
        <v>2.71</v>
      </c>
    </row>
    <row r="12233" spans="2:3" x14ac:dyDescent="0.2">
      <c r="B12233">
        <v>0</v>
      </c>
      <c r="C12233">
        <v>0.23300000000000001</v>
      </c>
    </row>
    <row r="12234" spans="2:3" x14ac:dyDescent="0.2">
      <c r="B12234">
        <v>1</v>
      </c>
      <c r="C12234">
        <v>0.69299999999999995</v>
      </c>
    </row>
    <row r="12235" spans="2:3" x14ac:dyDescent="0.2">
      <c r="B12235">
        <v>2</v>
      </c>
      <c r="C12235">
        <v>0.98499999999999999</v>
      </c>
    </row>
    <row r="12236" spans="2:3" x14ac:dyDescent="0.2">
      <c r="B12236">
        <v>3</v>
      </c>
      <c r="C12236">
        <v>1.1779999999999999</v>
      </c>
    </row>
    <row r="12237" spans="2:3" x14ac:dyDescent="0.2">
      <c r="B12237">
        <v>4</v>
      </c>
      <c r="C12237">
        <v>1.502</v>
      </c>
    </row>
    <row r="12238" spans="2:3" x14ac:dyDescent="0.2">
      <c r="B12238">
        <v>5</v>
      </c>
      <c r="C12238">
        <v>1.454</v>
      </c>
    </row>
    <row r="12239" spans="2:3" x14ac:dyDescent="0.2">
      <c r="B12239">
        <v>0</v>
      </c>
      <c r="C12239">
        <v>0.189</v>
      </c>
    </row>
    <row r="12240" spans="2:3" x14ac:dyDescent="0.2">
      <c r="B12240">
        <v>1</v>
      </c>
      <c r="C12240">
        <v>0.7</v>
      </c>
    </row>
    <row r="12241" spans="2:3" x14ac:dyDescent="0.2">
      <c r="B12241">
        <v>2</v>
      </c>
      <c r="C12241">
        <v>0.47699999999999998</v>
      </c>
    </row>
    <row r="12242" spans="2:3" x14ac:dyDescent="0.2">
      <c r="B12242">
        <v>3</v>
      </c>
      <c r="C12242">
        <v>0.68700000000000006</v>
      </c>
    </row>
    <row r="12243" spans="2:3" x14ac:dyDescent="0.2">
      <c r="B12243">
        <v>4</v>
      </c>
      <c r="C12243">
        <v>0.71899999999999997</v>
      </c>
    </row>
    <row r="12244" spans="2:3" x14ac:dyDescent="0.2">
      <c r="B12244">
        <v>0</v>
      </c>
      <c r="C12244">
        <v>0.84299999999999997</v>
      </c>
    </row>
    <row r="12245" spans="2:3" x14ac:dyDescent="0.2">
      <c r="B12245">
        <v>1</v>
      </c>
      <c r="C12245">
        <v>0.66800000000000004</v>
      </c>
    </row>
    <row r="12246" spans="2:3" x14ac:dyDescent="0.2">
      <c r="B12246">
        <v>2</v>
      </c>
      <c r="C12246">
        <v>1.1659999999999999</v>
      </c>
    </row>
    <row r="12247" spans="2:3" x14ac:dyDescent="0.2">
      <c r="B12247">
        <v>3</v>
      </c>
      <c r="C12247">
        <v>0.63600000000000001</v>
      </c>
    </row>
    <row r="12248" spans="2:3" x14ac:dyDescent="0.2">
      <c r="B12248">
        <v>4</v>
      </c>
      <c r="C12248">
        <v>0.60699999999999998</v>
      </c>
    </row>
    <row r="12249" spans="2:3" x14ac:dyDescent="0.2">
      <c r="B12249">
        <v>5</v>
      </c>
      <c r="C12249">
        <v>1.2030000000000001</v>
      </c>
    </row>
    <row r="12250" spans="2:3" x14ac:dyDescent="0.2">
      <c r="B12250">
        <v>0</v>
      </c>
      <c r="C12250">
        <v>0.16700000000000001</v>
      </c>
    </row>
    <row r="12251" spans="2:3" x14ac:dyDescent="0.2">
      <c r="B12251">
        <v>1</v>
      </c>
      <c r="C12251">
        <v>1.22</v>
      </c>
    </row>
    <row r="12252" spans="2:3" x14ac:dyDescent="0.2">
      <c r="B12252">
        <v>2</v>
      </c>
      <c r="C12252">
        <v>1.171</v>
      </c>
    </row>
    <row r="12253" spans="2:3" x14ac:dyDescent="0.2">
      <c r="B12253">
        <v>3</v>
      </c>
      <c r="C12253">
        <v>1.849</v>
      </c>
    </row>
    <row r="12254" spans="2:3" x14ac:dyDescent="0.2">
      <c r="B12254">
        <v>4</v>
      </c>
      <c r="C12254">
        <v>1.4119999999999999</v>
      </c>
    </row>
    <row r="12255" spans="2:3" x14ac:dyDescent="0.2">
      <c r="B12255">
        <v>5</v>
      </c>
      <c r="C12255">
        <v>1.6160000000000001</v>
      </c>
    </row>
    <row r="12256" spans="2:3" x14ac:dyDescent="0.2">
      <c r="B12256">
        <v>0</v>
      </c>
      <c r="C12256">
        <v>0.17599999999999999</v>
      </c>
    </row>
    <row r="12257" spans="2:3" x14ac:dyDescent="0.2">
      <c r="B12257">
        <v>1</v>
      </c>
      <c r="C12257">
        <v>0.38100000000000001</v>
      </c>
    </row>
    <row r="12258" spans="2:3" x14ac:dyDescent="0.2">
      <c r="B12258">
        <v>2</v>
      </c>
      <c r="C12258">
        <v>0.65200000000000002</v>
      </c>
    </row>
    <row r="12259" spans="2:3" x14ac:dyDescent="0.2">
      <c r="B12259">
        <v>0</v>
      </c>
      <c r="C12259">
        <v>0.161</v>
      </c>
    </row>
    <row r="12260" spans="2:3" x14ac:dyDescent="0.2">
      <c r="B12260">
        <v>1</v>
      </c>
      <c r="C12260">
        <v>0.90500000000000003</v>
      </c>
    </row>
    <row r="12261" spans="2:3" x14ac:dyDescent="0.2">
      <c r="B12261">
        <v>2</v>
      </c>
      <c r="C12261">
        <v>0.43099999999999999</v>
      </c>
    </row>
    <row r="12262" spans="2:3" x14ac:dyDescent="0.2">
      <c r="B12262">
        <v>3</v>
      </c>
      <c r="C12262">
        <v>1.2010000000000001</v>
      </c>
    </row>
    <row r="12263" spans="2:3" x14ac:dyDescent="0.2">
      <c r="B12263">
        <v>0</v>
      </c>
      <c r="C12263">
        <v>0.17799999999999999</v>
      </c>
    </row>
    <row r="12264" spans="2:3" x14ac:dyDescent="0.2">
      <c r="B12264">
        <v>1</v>
      </c>
      <c r="C12264">
        <v>0.60199999999999998</v>
      </c>
    </row>
    <row r="12265" spans="2:3" x14ac:dyDescent="0.2">
      <c r="B12265">
        <v>2</v>
      </c>
      <c r="C12265">
        <v>0.57099999999999995</v>
      </c>
    </row>
    <row r="12266" spans="2:3" x14ac:dyDescent="0.2">
      <c r="B12266">
        <v>3</v>
      </c>
      <c r="C12266">
        <v>0.84499999999999997</v>
      </c>
    </row>
    <row r="12267" spans="2:3" x14ac:dyDescent="0.2">
      <c r="B12267">
        <v>4</v>
      </c>
      <c r="C12267">
        <v>0.71899999999999997</v>
      </c>
    </row>
    <row r="12268" spans="2:3" x14ac:dyDescent="0.2">
      <c r="B12268">
        <v>5</v>
      </c>
      <c r="C12268">
        <v>1.1399999999999999</v>
      </c>
    </row>
    <row r="12269" spans="2:3" x14ac:dyDescent="0.2">
      <c r="B12269">
        <v>0</v>
      </c>
      <c r="C12269">
        <v>0.44600000000000001</v>
      </c>
    </row>
    <row r="12270" spans="2:3" x14ac:dyDescent="0.2">
      <c r="B12270">
        <v>1</v>
      </c>
      <c r="C12270">
        <v>1.075</v>
      </c>
    </row>
    <row r="12271" spans="2:3" x14ac:dyDescent="0.2">
      <c r="B12271">
        <v>2</v>
      </c>
      <c r="C12271">
        <v>1.002</v>
      </c>
    </row>
    <row r="12272" spans="2:3" x14ac:dyDescent="0.2">
      <c r="B12272">
        <v>3</v>
      </c>
      <c r="C12272">
        <v>1.37</v>
      </c>
    </row>
    <row r="12273" spans="2:3" x14ac:dyDescent="0.2">
      <c r="B12273">
        <v>4</v>
      </c>
      <c r="C12273">
        <v>1.3720000000000001</v>
      </c>
    </row>
    <row r="12274" spans="2:3" x14ac:dyDescent="0.2">
      <c r="B12274">
        <v>5</v>
      </c>
      <c r="C12274">
        <v>1.325</v>
      </c>
    </row>
    <row r="12275" spans="2:3" x14ac:dyDescent="0.2">
      <c r="B12275">
        <v>0</v>
      </c>
      <c r="C12275">
        <v>0.20799999999999999</v>
      </c>
    </row>
    <row r="12276" spans="2:3" x14ac:dyDescent="0.2">
      <c r="B12276">
        <v>1</v>
      </c>
      <c r="C12276">
        <v>0.998</v>
      </c>
    </row>
    <row r="12277" spans="2:3" x14ac:dyDescent="0.2">
      <c r="B12277">
        <v>2</v>
      </c>
      <c r="C12277">
        <v>1.204</v>
      </c>
    </row>
    <row r="12278" spans="2:3" x14ac:dyDescent="0.2">
      <c r="B12278">
        <v>3</v>
      </c>
      <c r="C12278">
        <v>1.645</v>
      </c>
    </row>
    <row r="12279" spans="2:3" x14ac:dyDescent="0.2">
      <c r="B12279">
        <v>4</v>
      </c>
      <c r="C12279">
        <v>1.9710000000000001</v>
      </c>
    </row>
    <row r="12280" spans="2:3" x14ac:dyDescent="0.2">
      <c r="B12280">
        <v>5</v>
      </c>
      <c r="C12280">
        <v>2.3740000000000001</v>
      </c>
    </row>
    <row r="12281" spans="2:3" x14ac:dyDescent="0.2">
      <c r="B12281">
        <v>0</v>
      </c>
      <c r="C12281">
        <v>0.49199999999999999</v>
      </c>
    </row>
    <row r="12282" spans="2:3" x14ac:dyDescent="0.2">
      <c r="B12282">
        <v>1</v>
      </c>
      <c r="C12282">
        <v>1.1599999999999999</v>
      </c>
    </row>
    <row r="12283" spans="2:3" x14ac:dyDescent="0.2">
      <c r="B12283">
        <v>2</v>
      </c>
      <c r="C12283">
        <v>1.131</v>
      </c>
    </row>
    <row r="12284" spans="2:3" x14ac:dyDescent="0.2">
      <c r="B12284">
        <v>3</v>
      </c>
      <c r="C12284">
        <v>1.6639999999999999</v>
      </c>
    </row>
    <row r="12285" spans="2:3" x14ac:dyDescent="0.2">
      <c r="B12285">
        <v>4</v>
      </c>
      <c r="C12285">
        <v>1.581</v>
      </c>
    </row>
    <row r="12286" spans="2:3" x14ac:dyDescent="0.2">
      <c r="B12286">
        <v>5</v>
      </c>
      <c r="C12286">
        <v>2.0089999999999999</v>
      </c>
    </row>
    <row r="12287" spans="2:3" x14ac:dyDescent="0.2">
      <c r="B12287">
        <v>0</v>
      </c>
      <c r="C12287">
        <v>0.14799999999999999</v>
      </c>
    </row>
    <row r="12288" spans="2:3" x14ac:dyDescent="0.2">
      <c r="B12288">
        <v>1</v>
      </c>
      <c r="C12288">
        <v>0.624</v>
      </c>
    </row>
    <row r="12289" spans="2:3" x14ac:dyDescent="0.2">
      <c r="B12289">
        <v>2</v>
      </c>
      <c r="C12289">
        <v>0.77300000000000002</v>
      </c>
    </row>
    <row r="12290" spans="2:3" x14ac:dyDescent="0.2">
      <c r="B12290">
        <v>3</v>
      </c>
      <c r="C12290">
        <v>0.95499999999999996</v>
      </c>
    </row>
    <row r="12291" spans="2:3" x14ac:dyDescent="0.2">
      <c r="B12291">
        <v>4</v>
      </c>
      <c r="C12291">
        <v>1.45</v>
      </c>
    </row>
    <row r="12292" spans="2:3" x14ac:dyDescent="0.2">
      <c r="B12292">
        <v>5</v>
      </c>
      <c r="C12292">
        <v>1.5369999999999999</v>
      </c>
    </row>
    <row r="12293" spans="2:3" x14ac:dyDescent="0.2">
      <c r="B12293">
        <v>0</v>
      </c>
      <c r="C12293">
        <v>0.161</v>
      </c>
    </row>
    <row r="12294" spans="2:3" x14ac:dyDescent="0.2">
      <c r="B12294">
        <v>1</v>
      </c>
      <c r="C12294">
        <v>0.73899999999999999</v>
      </c>
    </row>
    <row r="12295" spans="2:3" x14ac:dyDescent="0.2">
      <c r="B12295">
        <v>2</v>
      </c>
      <c r="C12295">
        <v>1.228</v>
      </c>
    </row>
    <row r="12296" spans="2:3" x14ac:dyDescent="0.2">
      <c r="B12296">
        <v>3</v>
      </c>
      <c r="C12296">
        <v>1.47</v>
      </c>
    </row>
    <row r="12297" spans="2:3" x14ac:dyDescent="0.2">
      <c r="B12297">
        <v>4</v>
      </c>
      <c r="C12297">
        <v>1.9770000000000001</v>
      </c>
    </row>
    <row r="12298" spans="2:3" x14ac:dyDescent="0.2">
      <c r="B12298">
        <v>5</v>
      </c>
      <c r="C12298">
        <v>2.597</v>
      </c>
    </row>
    <row r="12299" spans="2:3" x14ac:dyDescent="0.2">
      <c r="B12299">
        <v>0</v>
      </c>
      <c r="C12299">
        <v>0.24199999999999999</v>
      </c>
    </row>
    <row r="12300" spans="2:3" x14ac:dyDescent="0.2">
      <c r="B12300">
        <v>1</v>
      </c>
      <c r="C12300">
        <v>1.212</v>
      </c>
    </row>
    <row r="12301" spans="2:3" x14ac:dyDescent="0.2">
      <c r="B12301">
        <v>2</v>
      </c>
      <c r="C12301">
        <v>1.3009999999999999</v>
      </c>
    </row>
    <row r="12302" spans="2:3" x14ac:dyDescent="0.2">
      <c r="B12302">
        <v>3</v>
      </c>
      <c r="C12302">
        <v>1.5669999999999999</v>
      </c>
    </row>
    <row r="12303" spans="2:3" x14ac:dyDescent="0.2">
      <c r="B12303">
        <v>4</v>
      </c>
      <c r="C12303">
        <v>2.2509999999999999</v>
      </c>
    </row>
    <row r="12304" spans="2:3" x14ac:dyDescent="0.2">
      <c r="B12304">
        <v>5</v>
      </c>
      <c r="C12304">
        <v>2.9630000000000001</v>
      </c>
    </row>
    <row r="12305" spans="2:3" x14ac:dyDescent="0.2">
      <c r="B12305">
        <v>0</v>
      </c>
      <c r="C12305">
        <v>0.214</v>
      </c>
    </row>
    <row r="12306" spans="2:3" x14ac:dyDescent="0.2">
      <c r="B12306">
        <v>1</v>
      </c>
      <c r="C12306">
        <v>0.91600000000000004</v>
      </c>
    </row>
    <row r="12307" spans="2:3" x14ac:dyDescent="0.2">
      <c r="B12307">
        <v>2</v>
      </c>
      <c r="C12307">
        <v>2.177</v>
      </c>
    </row>
    <row r="12308" spans="2:3" x14ac:dyDescent="0.2">
      <c r="B12308">
        <v>3</v>
      </c>
      <c r="C12308">
        <v>2.1259999999999999</v>
      </c>
    </row>
    <row r="12309" spans="2:3" x14ac:dyDescent="0.2">
      <c r="B12309">
        <v>4</v>
      </c>
      <c r="C12309">
        <v>2.1320000000000001</v>
      </c>
    </row>
    <row r="12310" spans="2:3" x14ac:dyDescent="0.2">
      <c r="B12310">
        <v>5</v>
      </c>
      <c r="C12310">
        <v>2.6589999999999998</v>
      </c>
    </row>
    <row r="12311" spans="2:3" x14ac:dyDescent="0.2">
      <c r="B12311">
        <v>0</v>
      </c>
      <c r="C12311">
        <v>0.29599999999999999</v>
      </c>
    </row>
    <row r="12312" spans="2:3" x14ac:dyDescent="0.2">
      <c r="B12312">
        <v>1</v>
      </c>
      <c r="C12312">
        <v>0.625</v>
      </c>
    </row>
    <row r="12313" spans="2:3" x14ac:dyDescent="0.2">
      <c r="B12313">
        <v>2</v>
      </c>
      <c r="C12313">
        <v>1.0249999999999999</v>
      </c>
    </row>
    <row r="12314" spans="2:3" x14ac:dyDescent="0.2">
      <c r="B12314">
        <v>3</v>
      </c>
      <c r="C12314">
        <v>1.0660000000000001</v>
      </c>
    </row>
    <row r="12315" spans="2:3" x14ac:dyDescent="0.2">
      <c r="B12315">
        <v>4</v>
      </c>
      <c r="C12315">
        <v>1.2949999999999999</v>
      </c>
    </row>
    <row r="12316" spans="2:3" x14ac:dyDescent="0.2">
      <c r="B12316">
        <v>5</v>
      </c>
      <c r="C12316">
        <v>1.4790000000000001</v>
      </c>
    </row>
    <row r="12317" spans="2:3" x14ac:dyDescent="0.2">
      <c r="B12317">
        <v>0</v>
      </c>
      <c r="C12317">
        <v>0.26400000000000001</v>
      </c>
    </row>
    <row r="12318" spans="2:3" x14ac:dyDescent="0.2">
      <c r="B12318">
        <v>1</v>
      </c>
      <c r="C12318">
        <v>0.41299999999999998</v>
      </c>
    </row>
    <row r="12319" spans="2:3" x14ac:dyDescent="0.2">
      <c r="B12319">
        <v>0</v>
      </c>
      <c r="C12319">
        <v>0.17399999999999999</v>
      </c>
    </row>
    <row r="12320" spans="2:3" x14ac:dyDescent="0.2">
      <c r="B12320">
        <v>1</v>
      </c>
      <c r="C12320">
        <v>0.33600000000000002</v>
      </c>
    </row>
    <row r="12321" spans="2:3" x14ac:dyDescent="0.2">
      <c r="B12321">
        <v>2</v>
      </c>
      <c r="C12321">
        <v>0.52200000000000002</v>
      </c>
    </row>
    <row r="12322" spans="2:3" x14ac:dyDescent="0.2">
      <c r="B12322">
        <v>0</v>
      </c>
      <c r="C12322">
        <v>0.72199999999999998</v>
      </c>
    </row>
    <row r="12323" spans="2:3" x14ac:dyDescent="0.2">
      <c r="B12323">
        <v>1</v>
      </c>
      <c r="C12323">
        <v>0.99299999999999999</v>
      </c>
    </row>
    <row r="12324" spans="2:3" x14ac:dyDescent="0.2">
      <c r="B12324">
        <v>2</v>
      </c>
      <c r="C12324">
        <v>1.343</v>
      </c>
    </row>
    <row r="12325" spans="2:3" x14ac:dyDescent="0.2">
      <c r="B12325">
        <v>3</v>
      </c>
      <c r="C12325">
        <v>1.5249999999999999</v>
      </c>
    </row>
    <row r="12326" spans="2:3" x14ac:dyDescent="0.2">
      <c r="B12326">
        <v>4</v>
      </c>
      <c r="C12326">
        <v>1.6140000000000001</v>
      </c>
    </row>
    <row r="12327" spans="2:3" x14ac:dyDescent="0.2">
      <c r="B12327">
        <v>5</v>
      </c>
      <c r="C12327">
        <v>2.5289999999999999</v>
      </c>
    </row>
    <row r="12328" spans="2:3" x14ac:dyDescent="0.2">
      <c r="B12328">
        <v>0</v>
      </c>
      <c r="C12328">
        <v>0.22700000000000001</v>
      </c>
    </row>
    <row r="12329" spans="2:3" x14ac:dyDescent="0.2">
      <c r="B12329">
        <v>1</v>
      </c>
      <c r="C12329">
        <v>1.6339999999999999</v>
      </c>
    </row>
    <row r="12330" spans="2:3" x14ac:dyDescent="0.2">
      <c r="B12330">
        <v>2</v>
      </c>
      <c r="C12330">
        <v>0.72699999999999998</v>
      </c>
    </row>
    <row r="12331" spans="2:3" x14ac:dyDescent="0.2">
      <c r="B12331">
        <v>3</v>
      </c>
      <c r="C12331">
        <v>0.79100000000000004</v>
      </c>
    </row>
    <row r="12332" spans="2:3" x14ac:dyDescent="0.2">
      <c r="B12332">
        <v>4</v>
      </c>
      <c r="C12332">
        <v>1.2889999999999999</v>
      </c>
    </row>
    <row r="12333" spans="2:3" x14ac:dyDescent="0.2">
      <c r="B12333">
        <v>0</v>
      </c>
      <c r="C12333">
        <v>0.58899999999999997</v>
      </c>
    </row>
    <row r="12334" spans="2:3" x14ac:dyDescent="0.2">
      <c r="B12334">
        <v>1</v>
      </c>
      <c r="C12334">
        <v>0.6</v>
      </c>
    </row>
    <row r="12335" spans="2:3" x14ac:dyDescent="0.2">
      <c r="B12335">
        <v>2</v>
      </c>
      <c r="C12335">
        <v>0.70699999999999996</v>
      </c>
    </row>
    <row r="12336" spans="2:3" x14ac:dyDescent="0.2">
      <c r="B12336">
        <v>3</v>
      </c>
      <c r="C12336">
        <v>0.63300000000000001</v>
      </c>
    </row>
    <row r="12337" spans="2:3" x14ac:dyDescent="0.2">
      <c r="B12337">
        <v>4</v>
      </c>
      <c r="C12337">
        <v>1.0620000000000001</v>
      </c>
    </row>
    <row r="12338" spans="2:3" x14ac:dyDescent="0.2">
      <c r="B12338">
        <v>5</v>
      </c>
      <c r="C12338">
        <v>1.3839999999999999</v>
      </c>
    </row>
    <row r="12339" spans="2:3" x14ac:dyDescent="0.2">
      <c r="B12339">
        <v>0</v>
      </c>
      <c r="C12339">
        <v>0.25600000000000001</v>
      </c>
    </row>
    <row r="12340" spans="2:3" x14ac:dyDescent="0.2">
      <c r="B12340">
        <v>1</v>
      </c>
      <c r="C12340">
        <v>0.74199999999999999</v>
      </c>
    </row>
    <row r="12341" spans="2:3" x14ac:dyDescent="0.2">
      <c r="B12341">
        <v>2</v>
      </c>
      <c r="C12341">
        <v>1.5960000000000001</v>
      </c>
    </row>
    <row r="12342" spans="2:3" x14ac:dyDescent="0.2">
      <c r="B12342">
        <v>3</v>
      </c>
      <c r="C12342">
        <v>2.0059999999999998</v>
      </c>
    </row>
    <row r="12343" spans="2:3" x14ac:dyDescent="0.2">
      <c r="B12343">
        <v>4</v>
      </c>
      <c r="C12343">
        <v>2.7749999999999999</v>
      </c>
    </row>
    <row r="12344" spans="2:3" x14ac:dyDescent="0.2">
      <c r="B12344">
        <v>5</v>
      </c>
      <c r="C12344">
        <v>2.911</v>
      </c>
    </row>
    <row r="12345" spans="2:3" x14ac:dyDescent="0.2">
      <c r="B12345">
        <v>0</v>
      </c>
      <c r="C12345">
        <v>0.27900000000000003</v>
      </c>
    </row>
    <row r="12346" spans="2:3" x14ac:dyDescent="0.2">
      <c r="B12346">
        <v>1</v>
      </c>
      <c r="C12346">
        <v>0.84299999999999997</v>
      </c>
    </row>
    <row r="12347" spans="2:3" x14ac:dyDescent="0.2">
      <c r="B12347">
        <v>2</v>
      </c>
      <c r="C12347">
        <v>1.4610000000000001</v>
      </c>
    </row>
    <row r="12348" spans="2:3" x14ac:dyDescent="0.2">
      <c r="B12348">
        <v>3</v>
      </c>
      <c r="C12348">
        <v>1.4730000000000001</v>
      </c>
    </row>
    <row r="12349" spans="2:3" x14ac:dyDescent="0.2">
      <c r="B12349">
        <v>4</v>
      </c>
      <c r="C12349">
        <v>1.8819999999999999</v>
      </c>
    </row>
    <row r="12350" spans="2:3" x14ac:dyDescent="0.2">
      <c r="B12350">
        <v>5</v>
      </c>
      <c r="C12350">
        <v>1.976</v>
      </c>
    </row>
    <row r="12351" spans="2:3" x14ac:dyDescent="0.2">
      <c r="B12351">
        <v>0</v>
      </c>
      <c r="C12351">
        <v>0.317</v>
      </c>
    </row>
    <row r="12352" spans="2:3" x14ac:dyDescent="0.2">
      <c r="B12352">
        <v>1</v>
      </c>
      <c r="C12352">
        <v>0.94699999999999995</v>
      </c>
    </row>
    <row r="12353" spans="2:3" x14ac:dyDescent="0.2">
      <c r="B12353">
        <v>2</v>
      </c>
      <c r="C12353">
        <v>1.2649999999999999</v>
      </c>
    </row>
    <row r="12354" spans="2:3" x14ac:dyDescent="0.2">
      <c r="B12354">
        <v>3</v>
      </c>
      <c r="C12354">
        <v>1.5820000000000001</v>
      </c>
    </row>
    <row r="12355" spans="2:3" x14ac:dyDescent="0.2">
      <c r="B12355">
        <v>4</v>
      </c>
      <c r="C12355">
        <v>1.7829999999999999</v>
      </c>
    </row>
    <row r="12356" spans="2:3" x14ac:dyDescent="0.2">
      <c r="B12356">
        <v>5</v>
      </c>
      <c r="C12356">
        <v>2.7789999999999999</v>
      </c>
    </row>
    <row r="12357" spans="2:3" x14ac:dyDescent="0.2">
      <c r="B12357">
        <v>0</v>
      </c>
      <c r="C12357">
        <v>0.17399999999999999</v>
      </c>
    </row>
    <row r="12358" spans="2:3" x14ac:dyDescent="0.2">
      <c r="B12358">
        <v>1</v>
      </c>
      <c r="C12358">
        <v>0.80800000000000005</v>
      </c>
    </row>
    <row r="12359" spans="2:3" x14ac:dyDescent="0.2">
      <c r="B12359">
        <v>2</v>
      </c>
      <c r="C12359">
        <v>1.109</v>
      </c>
    </row>
    <row r="12360" spans="2:3" x14ac:dyDescent="0.2">
      <c r="B12360">
        <v>3</v>
      </c>
      <c r="C12360">
        <v>1.47</v>
      </c>
    </row>
    <row r="12361" spans="2:3" x14ac:dyDescent="0.2">
      <c r="B12361">
        <v>4</v>
      </c>
      <c r="C12361">
        <v>2.2440000000000002</v>
      </c>
    </row>
    <row r="12362" spans="2:3" x14ac:dyDescent="0.2">
      <c r="B12362">
        <v>5</v>
      </c>
      <c r="C12362">
        <v>2.3290000000000002</v>
      </c>
    </row>
    <row r="12363" spans="2:3" x14ac:dyDescent="0.2">
      <c r="B12363">
        <v>0</v>
      </c>
      <c r="C12363">
        <v>0.19</v>
      </c>
    </row>
    <row r="12364" spans="2:3" x14ac:dyDescent="0.2">
      <c r="B12364">
        <v>1</v>
      </c>
      <c r="C12364">
        <v>1.3009999999999999</v>
      </c>
    </row>
    <row r="12365" spans="2:3" x14ac:dyDescent="0.2">
      <c r="B12365">
        <v>2</v>
      </c>
      <c r="C12365">
        <v>1.6419999999999999</v>
      </c>
    </row>
    <row r="12366" spans="2:3" x14ac:dyDescent="0.2">
      <c r="B12366">
        <v>3</v>
      </c>
      <c r="C12366">
        <v>1.69</v>
      </c>
    </row>
    <row r="12367" spans="2:3" x14ac:dyDescent="0.2">
      <c r="B12367">
        <v>4</v>
      </c>
      <c r="C12367">
        <v>2.1659999999999999</v>
      </c>
    </row>
    <row r="12368" spans="2:3" x14ac:dyDescent="0.2">
      <c r="B12368">
        <v>5</v>
      </c>
      <c r="C12368">
        <v>3.117</v>
      </c>
    </row>
    <row r="12369" spans="2:3" x14ac:dyDescent="0.2">
      <c r="B12369">
        <v>0</v>
      </c>
      <c r="C12369">
        <v>0.20599999999999999</v>
      </c>
    </row>
    <row r="12370" spans="2:3" x14ac:dyDescent="0.2">
      <c r="B12370">
        <v>1</v>
      </c>
      <c r="C12370">
        <v>1.46</v>
      </c>
    </row>
    <row r="12371" spans="2:3" x14ac:dyDescent="0.2">
      <c r="B12371">
        <v>2</v>
      </c>
      <c r="C12371">
        <v>1.5940000000000001</v>
      </c>
    </row>
    <row r="12372" spans="2:3" x14ac:dyDescent="0.2">
      <c r="B12372">
        <v>3</v>
      </c>
      <c r="C12372">
        <v>1.7629999999999999</v>
      </c>
    </row>
    <row r="12373" spans="2:3" x14ac:dyDescent="0.2">
      <c r="B12373">
        <v>4</v>
      </c>
      <c r="C12373">
        <v>2.1659999999999999</v>
      </c>
    </row>
    <row r="12374" spans="2:3" x14ac:dyDescent="0.2">
      <c r="B12374">
        <v>5</v>
      </c>
      <c r="C12374">
        <v>2.9929999999999999</v>
      </c>
    </row>
    <row r="12375" spans="2:3" x14ac:dyDescent="0.2">
      <c r="B12375">
        <v>0</v>
      </c>
      <c r="C12375">
        <v>0.158</v>
      </c>
    </row>
    <row r="12376" spans="2:3" x14ac:dyDescent="0.2">
      <c r="B12376">
        <v>1</v>
      </c>
      <c r="C12376">
        <v>1.0760000000000001</v>
      </c>
    </row>
    <row r="12377" spans="2:3" x14ac:dyDescent="0.2">
      <c r="B12377">
        <v>2</v>
      </c>
      <c r="C12377">
        <v>1.2</v>
      </c>
    </row>
    <row r="12378" spans="2:3" x14ac:dyDescent="0.2">
      <c r="B12378">
        <v>3</v>
      </c>
      <c r="C12378">
        <v>1.5580000000000001</v>
      </c>
    </row>
    <row r="12379" spans="2:3" x14ac:dyDescent="0.2">
      <c r="B12379">
        <v>4</v>
      </c>
      <c r="C12379">
        <v>1.996</v>
      </c>
    </row>
    <row r="12380" spans="2:3" x14ac:dyDescent="0.2">
      <c r="B12380">
        <v>5</v>
      </c>
      <c r="C12380">
        <v>2.8580000000000001</v>
      </c>
    </row>
    <row r="12381" spans="2:3" x14ac:dyDescent="0.2">
      <c r="B12381">
        <v>0</v>
      </c>
      <c r="C12381">
        <v>0.63300000000000001</v>
      </c>
    </row>
    <row r="12382" spans="2:3" x14ac:dyDescent="0.2">
      <c r="B12382">
        <v>1</v>
      </c>
      <c r="C12382">
        <v>1.9790000000000001</v>
      </c>
    </row>
    <row r="12383" spans="2:3" x14ac:dyDescent="0.2">
      <c r="B12383">
        <v>2</v>
      </c>
      <c r="C12383">
        <v>1.784</v>
      </c>
    </row>
    <row r="12384" spans="2:3" x14ac:dyDescent="0.2">
      <c r="B12384">
        <v>3</v>
      </c>
      <c r="C12384">
        <v>2.0019999999999998</v>
      </c>
    </row>
    <row r="12385" spans="2:3" x14ac:dyDescent="0.2">
      <c r="B12385">
        <v>4</v>
      </c>
      <c r="C12385">
        <v>2.1080000000000001</v>
      </c>
    </row>
    <row r="12386" spans="2:3" x14ac:dyDescent="0.2">
      <c r="B12386">
        <v>5</v>
      </c>
      <c r="C12386">
        <v>3.335</v>
      </c>
    </row>
    <row r="12387" spans="2:3" x14ac:dyDescent="0.2">
      <c r="B12387">
        <v>0</v>
      </c>
      <c r="C12387">
        <v>0.40200000000000002</v>
      </c>
    </row>
    <row r="12388" spans="2:3" x14ac:dyDescent="0.2">
      <c r="B12388">
        <v>1</v>
      </c>
      <c r="C12388">
        <v>1.133</v>
      </c>
    </row>
    <row r="12389" spans="2:3" x14ac:dyDescent="0.2">
      <c r="B12389">
        <v>2</v>
      </c>
      <c r="C12389">
        <v>1.6120000000000001</v>
      </c>
    </row>
    <row r="12390" spans="2:3" x14ac:dyDescent="0.2">
      <c r="B12390">
        <v>3</v>
      </c>
      <c r="C12390">
        <v>2.0350000000000001</v>
      </c>
    </row>
    <row r="12391" spans="2:3" x14ac:dyDescent="0.2">
      <c r="B12391">
        <v>4</v>
      </c>
      <c r="C12391">
        <v>3.2509999999999999</v>
      </c>
    </row>
    <row r="12392" spans="2:3" x14ac:dyDescent="0.2">
      <c r="B12392">
        <v>5</v>
      </c>
      <c r="C12392">
        <v>3.3149999999999999</v>
      </c>
    </row>
    <row r="12393" spans="2:3" x14ac:dyDescent="0.2">
      <c r="B12393">
        <v>0</v>
      </c>
      <c r="C12393">
        <v>0.17199999999999999</v>
      </c>
    </row>
    <row r="12394" spans="2:3" x14ac:dyDescent="0.2">
      <c r="B12394">
        <v>1</v>
      </c>
      <c r="C12394">
        <v>1.179</v>
      </c>
    </row>
    <row r="12395" spans="2:3" x14ac:dyDescent="0.2">
      <c r="B12395">
        <v>2</v>
      </c>
      <c r="C12395">
        <v>1.405</v>
      </c>
    </row>
    <row r="12396" spans="2:3" x14ac:dyDescent="0.2">
      <c r="B12396">
        <v>3</v>
      </c>
      <c r="C12396">
        <v>1.369</v>
      </c>
    </row>
    <row r="12397" spans="2:3" x14ac:dyDescent="0.2">
      <c r="B12397">
        <v>4</v>
      </c>
      <c r="C12397">
        <v>1.643</v>
      </c>
    </row>
    <row r="12398" spans="2:3" x14ac:dyDescent="0.2">
      <c r="B12398">
        <v>5</v>
      </c>
      <c r="C12398">
        <v>1.63</v>
      </c>
    </row>
    <row r="12399" spans="2:3" x14ac:dyDescent="0.2">
      <c r="B12399">
        <v>0</v>
      </c>
      <c r="C12399">
        <v>0.24099999999999999</v>
      </c>
    </row>
    <row r="12400" spans="2:3" x14ac:dyDescent="0.2">
      <c r="B12400">
        <v>1</v>
      </c>
      <c r="C12400">
        <v>0.86799999999999999</v>
      </c>
    </row>
    <row r="12401" spans="2:3" x14ac:dyDescent="0.2">
      <c r="B12401">
        <v>2</v>
      </c>
      <c r="C12401">
        <v>1.4279999999999999</v>
      </c>
    </row>
    <row r="12402" spans="2:3" x14ac:dyDescent="0.2">
      <c r="B12402">
        <v>3</v>
      </c>
      <c r="C12402">
        <v>2.0049999999999999</v>
      </c>
    </row>
    <row r="12403" spans="2:3" x14ac:dyDescent="0.2">
      <c r="B12403">
        <v>4</v>
      </c>
      <c r="C12403">
        <v>2.0750000000000002</v>
      </c>
    </row>
    <row r="12404" spans="2:3" x14ac:dyDescent="0.2">
      <c r="B12404">
        <v>5</v>
      </c>
      <c r="C12404">
        <v>3.1920000000000002</v>
      </c>
    </row>
    <row r="12405" spans="2:3" x14ac:dyDescent="0.2">
      <c r="B12405">
        <v>0</v>
      </c>
      <c r="C12405">
        <v>0.3</v>
      </c>
    </row>
    <row r="12406" spans="2:3" x14ac:dyDescent="0.2">
      <c r="B12406">
        <v>1</v>
      </c>
      <c r="C12406">
        <v>0.95</v>
      </c>
    </row>
    <row r="12407" spans="2:3" x14ac:dyDescent="0.2">
      <c r="B12407">
        <v>2</v>
      </c>
      <c r="C12407">
        <v>0.98199999999999998</v>
      </c>
    </row>
    <row r="12408" spans="2:3" x14ac:dyDescent="0.2">
      <c r="B12408">
        <v>3</v>
      </c>
      <c r="C12408">
        <v>1.1120000000000001</v>
      </c>
    </row>
    <row r="12409" spans="2:3" x14ac:dyDescent="0.2">
      <c r="B12409">
        <v>4</v>
      </c>
      <c r="C12409">
        <v>1.1890000000000001</v>
      </c>
    </row>
    <row r="12410" spans="2:3" x14ac:dyDescent="0.2">
      <c r="B12410">
        <v>5</v>
      </c>
      <c r="C12410">
        <v>1.573</v>
      </c>
    </row>
    <row r="12411" spans="2:3" x14ac:dyDescent="0.2">
      <c r="B12411">
        <v>0</v>
      </c>
      <c r="C12411">
        <v>0.20599999999999999</v>
      </c>
    </row>
    <row r="12412" spans="2:3" x14ac:dyDescent="0.2">
      <c r="B12412">
        <v>1</v>
      </c>
      <c r="C12412">
        <v>0.74199999999999999</v>
      </c>
    </row>
    <row r="12413" spans="2:3" x14ac:dyDescent="0.2">
      <c r="B12413">
        <v>2</v>
      </c>
      <c r="C12413">
        <v>1.1259999999999999</v>
      </c>
    </row>
    <row r="12414" spans="2:3" x14ac:dyDescent="0.2">
      <c r="B12414">
        <v>3</v>
      </c>
      <c r="C12414">
        <v>2.1549999999999998</v>
      </c>
    </row>
    <row r="12415" spans="2:3" x14ac:dyDescent="0.2">
      <c r="B12415">
        <v>4</v>
      </c>
      <c r="C12415">
        <v>1.9079999999999999</v>
      </c>
    </row>
    <row r="12416" spans="2:3" x14ac:dyDescent="0.2">
      <c r="B12416">
        <v>5</v>
      </c>
      <c r="C12416">
        <v>2.625</v>
      </c>
    </row>
    <row r="12417" spans="2:3" x14ac:dyDescent="0.2">
      <c r="B12417">
        <v>0</v>
      </c>
      <c r="C12417">
        <v>0.85299999999999998</v>
      </c>
    </row>
    <row r="12418" spans="2:3" x14ac:dyDescent="0.2">
      <c r="B12418">
        <v>1</v>
      </c>
      <c r="C12418">
        <v>0.71499999999999997</v>
      </c>
    </row>
    <row r="12419" spans="2:3" x14ac:dyDescent="0.2">
      <c r="B12419">
        <v>2</v>
      </c>
      <c r="C12419">
        <v>1.3560000000000001</v>
      </c>
    </row>
    <row r="12420" spans="2:3" x14ac:dyDescent="0.2">
      <c r="B12420">
        <v>3</v>
      </c>
      <c r="C12420">
        <v>2.1629999999999998</v>
      </c>
    </row>
    <row r="12421" spans="2:3" x14ac:dyDescent="0.2">
      <c r="B12421">
        <v>4</v>
      </c>
      <c r="C12421">
        <v>1.962</v>
      </c>
    </row>
    <row r="12422" spans="2:3" x14ac:dyDescent="0.2">
      <c r="B12422">
        <v>5</v>
      </c>
      <c r="C12422">
        <v>1.9650000000000001</v>
      </c>
    </row>
    <row r="12423" spans="2:3" x14ac:dyDescent="0.2">
      <c r="B12423">
        <v>0</v>
      </c>
      <c r="C12423">
        <v>0.314</v>
      </c>
    </row>
    <row r="12424" spans="2:3" x14ac:dyDescent="0.2">
      <c r="B12424">
        <v>1</v>
      </c>
      <c r="C12424">
        <v>0.53600000000000003</v>
      </c>
    </row>
    <row r="12425" spans="2:3" x14ac:dyDescent="0.2">
      <c r="B12425">
        <v>2</v>
      </c>
      <c r="C12425">
        <v>0.58699999999999997</v>
      </c>
    </row>
    <row r="12426" spans="2:3" x14ac:dyDescent="0.2">
      <c r="B12426">
        <v>3</v>
      </c>
      <c r="C12426">
        <v>0.66600000000000004</v>
      </c>
    </row>
    <row r="12427" spans="2:3" x14ac:dyDescent="0.2">
      <c r="B12427">
        <v>4</v>
      </c>
      <c r="C12427">
        <v>1.472</v>
      </c>
    </row>
    <row r="12428" spans="2:3" x14ac:dyDescent="0.2">
      <c r="B12428">
        <v>5</v>
      </c>
      <c r="C12428">
        <v>1.071</v>
      </c>
    </row>
    <row r="12429" spans="2:3" x14ac:dyDescent="0.2">
      <c r="B12429">
        <v>0</v>
      </c>
      <c r="C12429">
        <v>0.45800000000000002</v>
      </c>
    </row>
    <row r="12430" spans="2:3" x14ac:dyDescent="0.2">
      <c r="B12430">
        <v>1</v>
      </c>
      <c r="C12430">
        <v>0.307</v>
      </c>
    </row>
    <row r="12431" spans="2:3" x14ac:dyDescent="0.2">
      <c r="B12431">
        <v>2</v>
      </c>
      <c r="C12431">
        <v>0.84</v>
      </c>
    </row>
    <row r="12432" spans="2:3" x14ac:dyDescent="0.2">
      <c r="B12432">
        <v>3</v>
      </c>
      <c r="C12432">
        <v>0.77400000000000002</v>
      </c>
    </row>
    <row r="12433" spans="2:3" x14ac:dyDescent="0.2">
      <c r="B12433">
        <v>0</v>
      </c>
      <c r="C12433">
        <v>0.23400000000000001</v>
      </c>
    </row>
    <row r="12434" spans="2:3" x14ac:dyDescent="0.2">
      <c r="B12434">
        <v>1</v>
      </c>
      <c r="C12434">
        <v>0.93600000000000005</v>
      </c>
    </row>
    <row r="12435" spans="2:3" x14ac:dyDescent="0.2">
      <c r="B12435">
        <v>2</v>
      </c>
      <c r="C12435">
        <v>0.96199999999999997</v>
      </c>
    </row>
    <row r="12436" spans="2:3" x14ac:dyDescent="0.2">
      <c r="B12436">
        <v>3</v>
      </c>
      <c r="C12436">
        <v>0.85699999999999998</v>
      </c>
    </row>
    <row r="12437" spans="2:3" x14ac:dyDescent="0.2">
      <c r="B12437">
        <v>4</v>
      </c>
      <c r="C12437">
        <v>1.01</v>
      </c>
    </row>
    <row r="12438" spans="2:3" x14ac:dyDescent="0.2">
      <c r="B12438">
        <v>5</v>
      </c>
      <c r="C12438">
        <v>1.353</v>
      </c>
    </row>
    <row r="12439" spans="2:3" x14ac:dyDescent="0.2">
      <c r="B12439">
        <v>0</v>
      </c>
      <c r="C12439">
        <v>0.49399999999999999</v>
      </c>
    </row>
    <row r="12440" spans="2:3" x14ac:dyDescent="0.2">
      <c r="B12440">
        <v>1</v>
      </c>
      <c r="C12440">
        <v>0.64800000000000002</v>
      </c>
    </row>
    <row r="12441" spans="2:3" x14ac:dyDescent="0.2">
      <c r="B12441">
        <v>2</v>
      </c>
      <c r="C12441">
        <v>1.522</v>
      </c>
    </row>
    <row r="12442" spans="2:3" x14ac:dyDescent="0.2">
      <c r="B12442">
        <v>0</v>
      </c>
      <c r="C12442">
        <v>0.377</v>
      </c>
    </row>
    <row r="12443" spans="2:3" x14ac:dyDescent="0.2">
      <c r="B12443">
        <v>1</v>
      </c>
      <c r="C12443">
        <v>0.34899999999999998</v>
      </c>
    </row>
    <row r="12444" spans="2:3" x14ac:dyDescent="0.2">
      <c r="B12444">
        <v>2</v>
      </c>
      <c r="C12444">
        <v>0.39900000000000002</v>
      </c>
    </row>
    <row r="12445" spans="2:3" x14ac:dyDescent="0.2">
      <c r="B12445">
        <v>0</v>
      </c>
      <c r="C12445">
        <v>0.17699999999999999</v>
      </c>
    </row>
    <row r="12446" spans="2:3" x14ac:dyDescent="0.2">
      <c r="B12446">
        <v>0</v>
      </c>
      <c r="C12446">
        <v>0.57199999999999995</v>
      </c>
    </row>
    <row r="12447" spans="2:3" x14ac:dyDescent="0.2">
      <c r="B12447">
        <v>1</v>
      </c>
      <c r="C12447">
        <v>0.754</v>
      </c>
    </row>
    <row r="12448" spans="2:3" x14ac:dyDescent="0.2">
      <c r="B12448">
        <v>2</v>
      </c>
      <c r="C12448">
        <v>1.6020000000000001</v>
      </c>
    </row>
    <row r="12449" spans="2:3" x14ac:dyDescent="0.2">
      <c r="B12449">
        <v>3</v>
      </c>
      <c r="C12449">
        <v>1.8069999999999999</v>
      </c>
    </row>
    <row r="12450" spans="2:3" x14ac:dyDescent="0.2">
      <c r="B12450">
        <v>4</v>
      </c>
      <c r="C12450">
        <v>2.637</v>
      </c>
    </row>
    <row r="12451" spans="2:3" x14ac:dyDescent="0.2">
      <c r="B12451">
        <v>5</v>
      </c>
      <c r="C12451">
        <v>2.4289999999999998</v>
      </c>
    </row>
    <row r="12452" spans="2:3" x14ac:dyDescent="0.2">
      <c r="B12452">
        <v>0</v>
      </c>
      <c r="C12452">
        <v>0.28000000000000003</v>
      </c>
    </row>
    <row r="12453" spans="2:3" x14ac:dyDescent="0.2">
      <c r="B12453">
        <v>1</v>
      </c>
      <c r="C12453">
        <v>0.752</v>
      </c>
    </row>
    <row r="12454" spans="2:3" x14ac:dyDescent="0.2">
      <c r="B12454">
        <v>2</v>
      </c>
      <c r="C12454">
        <v>1.216</v>
      </c>
    </row>
    <row r="12455" spans="2:3" x14ac:dyDescent="0.2">
      <c r="B12455">
        <v>3</v>
      </c>
      <c r="C12455">
        <v>1.71</v>
      </c>
    </row>
    <row r="12456" spans="2:3" x14ac:dyDescent="0.2">
      <c r="B12456">
        <v>4</v>
      </c>
      <c r="C12456">
        <v>1.484</v>
      </c>
    </row>
    <row r="12457" spans="2:3" x14ac:dyDescent="0.2">
      <c r="B12457">
        <v>5</v>
      </c>
      <c r="C12457">
        <v>1.7989999999999999</v>
      </c>
    </row>
    <row r="12458" spans="2:3" x14ac:dyDescent="0.2">
      <c r="B12458">
        <v>0</v>
      </c>
      <c r="C12458">
        <v>0.21199999999999999</v>
      </c>
    </row>
    <row r="12459" spans="2:3" x14ac:dyDescent="0.2">
      <c r="B12459">
        <v>1</v>
      </c>
      <c r="C12459">
        <v>0.66500000000000004</v>
      </c>
    </row>
    <row r="12460" spans="2:3" x14ac:dyDescent="0.2">
      <c r="B12460">
        <v>2</v>
      </c>
      <c r="C12460">
        <v>0.83599999999999997</v>
      </c>
    </row>
    <row r="12461" spans="2:3" x14ac:dyDescent="0.2">
      <c r="B12461">
        <v>3</v>
      </c>
      <c r="C12461">
        <v>0.87</v>
      </c>
    </row>
    <row r="12462" spans="2:3" x14ac:dyDescent="0.2">
      <c r="B12462">
        <v>4</v>
      </c>
      <c r="C12462">
        <v>1.038</v>
      </c>
    </row>
    <row r="12463" spans="2:3" x14ac:dyDescent="0.2">
      <c r="B12463">
        <v>5</v>
      </c>
      <c r="C12463">
        <v>1.4530000000000001</v>
      </c>
    </row>
    <row r="12464" spans="2:3" x14ac:dyDescent="0.2">
      <c r="B12464">
        <v>0</v>
      </c>
      <c r="C12464">
        <v>0.2</v>
      </c>
    </row>
    <row r="12465" spans="2:3" x14ac:dyDescent="0.2">
      <c r="B12465">
        <v>1</v>
      </c>
      <c r="C12465">
        <v>0.83</v>
      </c>
    </row>
    <row r="12466" spans="2:3" x14ac:dyDescent="0.2">
      <c r="B12466">
        <v>2</v>
      </c>
      <c r="C12466">
        <v>0.99099999999999999</v>
      </c>
    </row>
    <row r="12467" spans="2:3" x14ac:dyDescent="0.2">
      <c r="B12467">
        <v>3</v>
      </c>
      <c r="C12467">
        <v>1.5569999999999999</v>
      </c>
    </row>
    <row r="12468" spans="2:3" x14ac:dyDescent="0.2">
      <c r="B12468">
        <v>4</v>
      </c>
      <c r="C12468">
        <v>2.1219999999999999</v>
      </c>
    </row>
    <row r="12469" spans="2:3" x14ac:dyDescent="0.2">
      <c r="B12469">
        <v>5</v>
      </c>
      <c r="C12469">
        <v>1.909</v>
      </c>
    </row>
    <row r="12470" spans="2:3" x14ac:dyDescent="0.2">
      <c r="B12470">
        <v>0</v>
      </c>
      <c r="C12470">
        <v>0.221</v>
      </c>
    </row>
    <row r="12471" spans="2:3" x14ac:dyDescent="0.2">
      <c r="B12471">
        <v>1</v>
      </c>
      <c r="C12471">
        <v>0.43</v>
      </c>
    </row>
    <row r="12472" spans="2:3" x14ac:dyDescent="0.2">
      <c r="B12472">
        <v>2</v>
      </c>
      <c r="C12472">
        <v>0.59699999999999998</v>
      </c>
    </row>
    <row r="12473" spans="2:3" x14ac:dyDescent="0.2">
      <c r="B12473">
        <v>3</v>
      </c>
      <c r="C12473">
        <v>0.63700000000000001</v>
      </c>
    </row>
    <row r="12474" spans="2:3" x14ac:dyDescent="0.2">
      <c r="B12474">
        <v>4</v>
      </c>
      <c r="C12474">
        <v>0.94799999999999995</v>
      </c>
    </row>
    <row r="12475" spans="2:3" x14ac:dyDescent="0.2">
      <c r="B12475">
        <v>5</v>
      </c>
      <c r="C12475">
        <v>1.0089999999999999</v>
      </c>
    </row>
    <row r="12476" spans="2:3" x14ac:dyDescent="0.2">
      <c r="B12476">
        <v>0</v>
      </c>
      <c r="C12476">
        <v>0.16200000000000001</v>
      </c>
    </row>
    <row r="12477" spans="2:3" x14ac:dyDescent="0.2">
      <c r="B12477">
        <v>1</v>
      </c>
      <c r="C12477">
        <v>0.95499999999999996</v>
      </c>
    </row>
    <row r="12478" spans="2:3" x14ac:dyDescent="0.2">
      <c r="B12478">
        <v>2</v>
      </c>
      <c r="C12478">
        <v>1.2929999999999999</v>
      </c>
    </row>
    <row r="12479" spans="2:3" x14ac:dyDescent="0.2">
      <c r="B12479">
        <v>3</v>
      </c>
      <c r="C12479">
        <v>1.718</v>
      </c>
    </row>
    <row r="12480" spans="2:3" x14ac:dyDescent="0.2">
      <c r="B12480">
        <v>4</v>
      </c>
      <c r="C12480">
        <v>2.0920000000000001</v>
      </c>
    </row>
    <row r="12481" spans="2:3" x14ac:dyDescent="0.2">
      <c r="B12481">
        <v>5</v>
      </c>
      <c r="C12481">
        <v>3.28</v>
      </c>
    </row>
    <row r="12482" spans="2:3" x14ac:dyDescent="0.2">
      <c r="B12482">
        <v>0</v>
      </c>
      <c r="C12482">
        <v>0.34200000000000003</v>
      </c>
    </row>
    <row r="12483" spans="2:3" x14ac:dyDescent="0.2">
      <c r="B12483">
        <v>1</v>
      </c>
      <c r="C12483">
        <v>0.85599999999999998</v>
      </c>
    </row>
    <row r="12484" spans="2:3" x14ac:dyDescent="0.2">
      <c r="B12484">
        <v>2</v>
      </c>
      <c r="C12484">
        <v>2.1520000000000001</v>
      </c>
    </row>
    <row r="12485" spans="2:3" x14ac:dyDescent="0.2">
      <c r="B12485">
        <v>3</v>
      </c>
      <c r="C12485">
        <v>1.7130000000000001</v>
      </c>
    </row>
    <row r="12486" spans="2:3" x14ac:dyDescent="0.2">
      <c r="B12486">
        <v>4</v>
      </c>
      <c r="C12486">
        <v>2.0910000000000002</v>
      </c>
    </row>
    <row r="12487" spans="2:3" x14ac:dyDescent="0.2">
      <c r="B12487">
        <v>5</v>
      </c>
      <c r="C12487">
        <v>2.8969999999999998</v>
      </c>
    </row>
    <row r="12488" spans="2:3" x14ac:dyDescent="0.2">
      <c r="B12488">
        <v>0</v>
      </c>
      <c r="C12488">
        <v>0.35899999999999999</v>
      </c>
    </row>
    <row r="12489" spans="2:3" x14ac:dyDescent="0.2">
      <c r="B12489">
        <v>1</v>
      </c>
      <c r="C12489">
        <v>1.044</v>
      </c>
    </row>
    <row r="12490" spans="2:3" x14ac:dyDescent="0.2">
      <c r="B12490">
        <v>2</v>
      </c>
      <c r="C12490">
        <v>1.4330000000000001</v>
      </c>
    </row>
    <row r="12491" spans="2:3" x14ac:dyDescent="0.2">
      <c r="B12491">
        <v>3</v>
      </c>
      <c r="C12491">
        <v>2.1419999999999999</v>
      </c>
    </row>
    <row r="12492" spans="2:3" x14ac:dyDescent="0.2">
      <c r="B12492">
        <v>4</v>
      </c>
      <c r="C12492">
        <v>4.1340000000000003</v>
      </c>
    </row>
    <row r="12493" spans="2:3" x14ac:dyDescent="0.2">
      <c r="B12493">
        <v>5</v>
      </c>
      <c r="C12493">
        <v>2.452</v>
      </c>
    </row>
    <row r="12494" spans="2:3" x14ac:dyDescent="0.2">
      <c r="B12494">
        <v>0</v>
      </c>
      <c r="C12494">
        <v>0.34100000000000003</v>
      </c>
    </row>
    <row r="12495" spans="2:3" x14ac:dyDescent="0.2">
      <c r="B12495">
        <v>1</v>
      </c>
      <c r="C12495">
        <v>1.278</v>
      </c>
    </row>
    <row r="12496" spans="2:3" x14ac:dyDescent="0.2">
      <c r="B12496">
        <v>2</v>
      </c>
      <c r="C12496">
        <v>1.579</v>
      </c>
    </row>
    <row r="12497" spans="2:3" x14ac:dyDescent="0.2">
      <c r="B12497">
        <v>3</v>
      </c>
      <c r="C12497">
        <v>2.4129999999999998</v>
      </c>
    </row>
    <row r="12498" spans="2:3" x14ac:dyDescent="0.2">
      <c r="B12498">
        <v>4</v>
      </c>
      <c r="C12498">
        <v>1.8360000000000001</v>
      </c>
    </row>
    <row r="12499" spans="2:3" x14ac:dyDescent="0.2">
      <c r="B12499">
        <v>5</v>
      </c>
      <c r="C12499">
        <v>2.2879999999999998</v>
      </c>
    </row>
    <row r="12500" spans="2:3" x14ac:dyDescent="0.2">
      <c r="B12500">
        <v>0</v>
      </c>
      <c r="C12500">
        <v>0.87</v>
      </c>
    </row>
    <row r="12501" spans="2:3" x14ac:dyDescent="0.2">
      <c r="B12501">
        <v>1</v>
      </c>
      <c r="C12501">
        <v>0.98699999999999999</v>
      </c>
    </row>
    <row r="12502" spans="2:3" x14ac:dyDescent="0.2">
      <c r="B12502">
        <v>2</v>
      </c>
      <c r="C12502">
        <v>1.454</v>
      </c>
    </row>
    <row r="12503" spans="2:3" x14ac:dyDescent="0.2">
      <c r="B12503">
        <v>3</v>
      </c>
      <c r="C12503">
        <v>1.7889999999999999</v>
      </c>
    </row>
    <row r="12504" spans="2:3" x14ac:dyDescent="0.2">
      <c r="B12504">
        <v>4</v>
      </c>
      <c r="C12504">
        <v>1.64</v>
      </c>
    </row>
    <row r="12505" spans="2:3" x14ac:dyDescent="0.2">
      <c r="B12505">
        <v>5</v>
      </c>
      <c r="C12505">
        <v>1.5669999999999999</v>
      </c>
    </row>
    <row r="12506" spans="2:3" x14ac:dyDescent="0.2">
      <c r="B12506">
        <v>0</v>
      </c>
      <c r="C12506">
        <v>0.17699999999999999</v>
      </c>
    </row>
    <row r="12507" spans="2:3" x14ac:dyDescent="0.2">
      <c r="B12507">
        <v>1</v>
      </c>
      <c r="C12507">
        <v>0.42499999999999999</v>
      </c>
    </row>
    <row r="12508" spans="2:3" x14ac:dyDescent="0.2">
      <c r="B12508">
        <v>2</v>
      </c>
      <c r="C12508">
        <v>0.60799999999999998</v>
      </c>
    </row>
    <row r="12509" spans="2:3" x14ac:dyDescent="0.2">
      <c r="B12509">
        <v>3</v>
      </c>
      <c r="C12509">
        <v>0.623</v>
      </c>
    </row>
    <row r="12510" spans="2:3" x14ac:dyDescent="0.2">
      <c r="B12510">
        <v>4</v>
      </c>
      <c r="C12510">
        <v>0.93600000000000005</v>
      </c>
    </row>
    <row r="12511" spans="2:3" x14ac:dyDescent="0.2">
      <c r="B12511">
        <v>5</v>
      </c>
      <c r="C12511">
        <v>0.86299999999999999</v>
      </c>
    </row>
    <row r="12512" spans="2:3" x14ac:dyDescent="0.2">
      <c r="B12512">
        <v>0</v>
      </c>
      <c r="C12512">
        <v>0.33900000000000002</v>
      </c>
    </row>
    <row r="12513" spans="2:3" x14ac:dyDescent="0.2">
      <c r="B12513">
        <v>1</v>
      </c>
      <c r="C12513">
        <v>0.44600000000000001</v>
      </c>
    </row>
    <row r="12514" spans="2:3" x14ac:dyDescent="0.2">
      <c r="B12514">
        <v>2</v>
      </c>
      <c r="C12514">
        <v>0.94099999999999995</v>
      </c>
    </row>
    <row r="12515" spans="2:3" x14ac:dyDescent="0.2">
      <c r="B12515">
        <v>3</v>
      </c>
      <c r="C12515">
        <v>0.90500000000000003</v>
      </c>
    </row>
    <row r="12516" spans="2:3" x14ac:dyDescent="0.2">
      <c r="B12516">
        <v>4</v>
      </c>
      <c r="C12516">
        <v>0.97899999999999998</v>
      </c>
    </row>
    <row r="12517" spans="2:3" x14ac:dyDescent="0.2">
      <c r="B12517">
        <v>5</v>
      </c>
      <c r="C12517">
        <v>0.93300000000000005</v>
      </c>
    </row>
    <row r="12518" spans="2:3" x14ac:dyDescent="0.2">
      <c r="B12518">
        <v>0</v>
      </c>
      <c r="C12518">
        <v>0.188</v>
      </c>
    </row>
    <row r="12519" spans="2:3" x14ac:dyDescent="0.2">
      <c r="B12519">
        <v>1</v>
      </c>
      <c r="C12519">
        <v>1.306</v>
      </c>
    </row>
    <row r="12520" spans="2:3" x14ac:dyDescent="0.2">
      <c r="B12520">
        <v>2</v>
      </c>
      <c r="C12520">
        <v>1.109</v>
      </c>
    </row>
    <row r="12521" spans="2:3" x14ac:dyDescent="0.2">
      <c r="B12521">
        <v>3</v>
      </c>
      <c r="C12521">
        <v>1.585</v>
      </c>
    </row>
    <row r="12522" spans="2:3" x14ac:dyDescent="0.2">
      <c r="B12522">
        <v>4</v>
      </c>
      <c r="C12522">
        <v>1.8140000000000001</v>
      </c>
    </row>
    <row r="12523" spans="2:3" x14ac:dyDescent="0.2">
      <c r="B12523">
        <v>5</v>
      </c>
      <c r="C12523">
        <v>2.4860000000000002</v>
      </c>
    </row>
    <row r="12524" spans="2:3" x14ac:dyDescent="0.2">
      <c r="B12524">
        <v>0</v>
      </c>
      <c r="C12524">
        <v>0.17399999999999999</v>
      </c>
    </row>
    <row r="12525" spans="2:3" x14ac:dyDescent="0.2">
      <c r="B12525">
        <v>1</v>
      </c>
      <c r="C12525">
        <v>0.91500000000000004</v>
      </c>
    </row>
    <row r="12526" spans="2:3" x14ac:dyDescent="0.2">
      <c r="B12526">
        <v>2</v>
      </c>
      <c r="C12526">
        <v>1.1499999999999999</v>
      </c>
    </row>
    <row r="12527" spans="2:3" x14ac:dyDescent="0.2">
      <c r="B12527">
        <v>3</v>
      </c>
      <c r="C12527">
        <v>1.0649999999999999</v>
      </c>
    </row>
    <row r="12528" spans="2:3" x14ac:dyDescent="0.2">
      <c r="B12528">
        <v>4</v>
      </c>
      <c r="C12528">
        <v>1.2529999999999999</v>
      </c>
    </row>
    <row r="12529" spans="2:3" x14ac:dyDescent="0.2">
      <c r="B12529">
        <v>5</v>
      </c>
      <c r="C12529">
        <v>1.607</v>
      </c>
    </row>
    <row r="12530" spans="2:3" x14ac:dyDescent="0.2">
      <c r="B12530">
        <v>0</v>
      </c>
      <c r="C12530">
        <v>0.27</v>
      </c>
    </row>
    <row r="12531" spans="2:3" x14ac:dyDescent="0.2">
      <c r="B12531">
        <v>1</v>
      </c>
      <c r="C12531">
        <v>0.35699999999999998</v>
      </c>
    </row>
    <row r="12532" spans="2:3" x14ac:dyDescent="0.2">
      <c r="B12532">
        <v>2</v>
      </c>
      <c r="C12532">
        <v>0.40799999999999997</v>
      </c>
    </row>
    <row r="12533" spans="2:3" x14ac:dyDescent="0.2">
      <c r="B12533">
        <v>3</v>
      </c>
      <c r="C12533">
        <v>0.435</v>
      </c>
    </row>
    <row r="12534" spans="2:3" x14ac:dyDescent="0.2">
      <c r="B12534">
        <v>4</v>
      </c>
      <c r="C12534">
        <v>0.72699999999999998</v>
      </c>
    </row>
    <row r="12535" spans="2:3" x14ac:dyDescent="0.2">
      <c r="B12535">
        <v>0</v>
      </c>
      <c r="C12535">
        <v>0.17399999999999999</v>
      </c>
    </row>
    <row r="12536" spans="2:3" x14ac:dyDescent="0.2">
      <c r="B12536">
        <v>1</v>
      </c>
      <c r="C12536">
        <v>0.42799999999999999</v>
      </c>
    </row>
    <row r="12537" spans="2:3" x14ac:dyDescent="0.2">
      <c r="B12537">
        <v>2</v>
      </c>
      <c r="C12537">
        <v>0.49299999999999999</v>
      </c>
    </row>
    <row r="12538" spans="2:3" x14ac:dyDescent="0.2">
      <c r="B12538">
        <v>3</v>
      </c>
      <c r="C12538">
        <v>0.59099999999999997</v>
      </c>
    </row>
    <row r="12539" spans="2:3" x14ac:dyDescent="0.2">
      <c r="B12539">
        <v>4</v>
      </c>
      <c r="C12539">
        <v>1.167</v>
      </c>
    </row>
    <row r="12540" spans="2:3" x14ac:dyDescent="0.2">
      <c r="B12540">
        <v>0</v>
      </c>
      <c r="C12540">
        <v>0.27100000000000002</v>
      </c>
    </row>
    <row r="12541" spans="2:3" x14ac:dyDescent="0.2">
      <c r="B12541">
        <v>1</v>
      </c>
      <c r="C12541">
        <v>0.86299999999999999</v>
      </c>
    </row>
    <row r="12542" spans="2:3" x14ac:dyDescent="0.2">
      <c r="B12542">
        <v>2</v>
      </c>
      <c r="C12542">
        <v>1.83</v>
      </c>
    </row>
    <row r="12543" spans="2:3" x14ac:dyDescent="0.2">
      <c r="B12543">
        <v>3</v>
      </c>
      <c r="C12543">
        <v>1.744</v>
      </c>
    </row>
    <row r="12544" spans="2:3" x14ac:dyDescent="0.2">
      <c r="B12544">
        <v>4</v>
      </c>
      <c r="C12544">
        <v>2.464</v>
      </c>
    </row>
    <row r="12545" spans="2:3" x14ac:dyDescent="0.2">
      <c r="B12545">
        <v>5</v>
      </c>
      <c r="C12545">
        <v>4.2190000000000003</v>
      </c>
    </row>
    <row r="12546" spans="2:3" x14ac:dyDescent="0.2">
      <c r="B12546">
        <v>0</v>
      </c>
      <c r="C12546">
        <v>0.26700000000000002</v>
      </c>
    </row>
    <row r="12547" spans="2:3" x14ac:dyDescent="0.2">
      <c r="B12547">
        <v>1</v>
      </c>
      <c r="C12547">
        <v>0.94099999999999995</v>
      </c>
    </row>
    <row r="12548" spans="2:3" x14ac:dyDescent="0.2">
      <c r="B12548">
        <v>2</v>
      </c>
      <c r="C12548">
        <v>1.363</v>
      </c>
    </row>
    <row r="12549" spans="2:3" x14ac:dyDescent="0.2">
      <c r="B12549">
        <v>3</v>
      </c>
      <c r="C12549">
        <v>2.25</v>
      </c>
    </row>
    <row r="12550" spans="2:3" x14ac:dyDescent="0.2">
      <c r="B12550">
        <v>4</v>
      </c>
      <c r="C12550">
        <v>2.653</v>
      </c>
    </row>
    <row r="12551" spans="2:3" x14ac:dyDescent="0.2">
      <c r="B12551">
        <v>5</v>
      </c>
      <c r="C12551">
        <v>3.4239999999999999</v>
      </c>
    </row>
    <row r="12552" spans="2:3" x14ac:dyDescent="0.2">
      <c r="B12552">
        <v>0</v>
      </c>
      <c r="C12552">
        <v>0.42499999999999999</v>
      </c>
    </row>
    <row r="12553" spans="2:3" x14ac:dyDescent="0.2">
      <c r="B12553">
        <v>1</v>
      </c>
      <c r="C12553">
        <v>0.92100000000000004</v>
      </c>
    </row>
    <row r="12554" spans="2:3" x14ac:dyDescent="0.2">
      <c r="B12554">
        <v>2</v>
      </c>
      <c r="C12554">
        <v>1.2669999999999999</v>
      </c>
    </row>
    <row r="12555" spans="2:3" x14ac:dyDescent="0.2">
      <c r="B12555">
        <v>3</v>
      </c>
      <c r="C12555">
        <v>2.3580000000000001</v>
      </c>
    </row>
    <row r="12556" spans="2:3" x14ac:dyDescent="0.2">
      <c r="B12556">
        <v>4</v>
      </c>
      <c r="C12556">
        <v>2.0270000000000001</v>
      </c>
    </row>
    <row r="12557" spans="2:3" x14ac:dyDescent="0.2">
      <c r="B12557">
        <v>5</v>
      </c>
      <c r="C12557">
        <v>3.0310000000000001</v>
      </c>
    </row>
    <row r="12558" spans="2:3" x14ac:dyDescent="0.2">
      <c r="B12558">
        <v>0</v>
      </c>
      <c r="C12558">
        <v>0.88</v>
      </c>
    </row>
    <row r="12559" spans="2:3" x14ac:dyDescent="0.2">
      <c r="B12559">
        <v>1</v>
      </c>
      <c r="C12559">
        <v>1.4830000000000001</v>
      </c>
    </row>
    <row r="12560" spans="2:3" x14ac:dyDescent="0.2">
      <c r="B12560">
        <v>2</v>
      </c>
      <c r="C12560">
        <v>1.538</v>
      </c>
    </row>
    <row r="12561" spans="2:3" x14ac:dyDescent="0.2">
      <c r="B12561">
        <v>3</v>
      </c>
      <c r="C12561">
        <v>1.0760000000000001</v>
      </c>
    </row>
    <row r="12562" spans="2:3" x14ac:dyDescent="0.2">
      <c r="B12562">
        <v>4</v>
      </c>
      <c r="C12562">
        <v>1.208</v>
      </c>
    </row>
    <row r="12563" spans="2:3" x14ac:dyDescent="0.2">
      <c r="B12563">
        <v>5</v>
      </c>
      <c r="C12563">
        <v>2.0310000000000001</v>
      </c>
    </row>
    <row r="12564" spans="2:3" x14ac:dyDescent="0.2">
      <c r="B12564">
        <v>0</v>
      </c>
      <c r="C12564">
        <v>0.19800000000000001</v>
      </c>
    </row>
    <row r="12565" spans="2:3" x14ac:dyDescent="0.2">
      <c r="B12565">
        <v>1</v>
      </c>
      <c r="C12565">
        <v>0.496</v>
      </c>
    </row>
    <row r="12566" spans="2:3" x14ac:dyDescent="0.2">
      <c r="B12566">
        <v>2</v>
      </c>
      <c r="C12566">
        <v>0.55900000000000005</v>
      </c>
    </row>
    <row r="12567" spans="2:3" x14ac:dyDescent="0.2">
      <c r="B12567">
        <v>3</v>
      </c>
      <c r="C12567">
        <v>1.8280000000000001</v>
      </c>
    </row>
    <row r="12568" spans="2:3" x14ac:dyDescent="0.2">
      <c r="B12568">
        <v>4</v>
      </c>
      <c r="C12568">
        <v>1.486</v>
      </c>
    </row>
    <row r="12569" spans="2:3" x14ac:dyDescent="0.2">
      <c r="B12569">
        <v>0</v>
      </c>
      <c r="C12569">
        <v>0.23</v>
      </c>
    </row>
    <row r="12570" spans="2:3" x14ac:dyDescent="0.2">
      <c r="B12570">
        <v>1</v>
      </c>
      <c r="C12570">
        <v>0.93899999999999995</v>
      </c>
    </row>
    <row r="12571" spans="2:3" x14ac:dyDescent="0.2">
      <c r="B12571">
        <v>2</v>
      </c>
      <c r="C12571">
        <v>1.81</v>
      </c>
    </row>
    <row r="12572" spans="2:3" x14ac:dyDescent="0.2">
      <c r="B12572">
        <v>3</v>
      </c>
      <c r="C12572">
        <v>2.0270000000000001</v>
      </c>
    </row>
    <row r="12573" spans="2:3" x14ac:dyDescent="0.2">
      <c r="B12573">
        <v>4</v>
      </c>
      <c r="C12573">
        <v>2.2330000000000001</v>
      </c>
    </row>
    <row r="12574" spans="2:3" x14ac:dyDescent="0.2">
      <c r="B12574">
        <v>5</v>
      </c>
      <c r="C12574">
        <v>2.2709999999999999</v>
      </c>
    </row>
    <row r="12575" spans="2:3" x14ac:dyDescent="0.2">
      <c r="B12575">
        <v>0</v>
      </c>
      <c r="C12575">
        <v>0.67</v>
      </c>
    </row>
    <row r="12576" spans="2:3" x14ac:dyDescent="0.2">
      <c r="B12576">
        <v>1</v>
      </c>
      <c r="C12576">
        <v>0.87</v>
      </c>
    </row>
    <row r="12577" spans="2:3" x14ac:dyDescent="0.2">
      <c r="B12577">
        <v>2</v>
      </c>
      <c r="C12577">
        <v>1.036</v>
      </c>
    </row>
    <row r="12578" spans="2:3" x14ac:dyDescent="0.2">
      <c r="B12578">
        <v>3</v>
      </c>
      <c r="C12578">
        <v>1.569</v>
      </c>
    </row>
    <row r="12579" spans="2:3" x14ac:dyDescent="0.2">
      <c r="B12579">
        <v>4</v>
      </c>
      <c r="C12579">
        <v>1.8149999999999999</v>
      </c>
    </row>
    <row r="12580" spans="2:3" x14ac:dyDescent="0.2">
      <c r="B12580">
        <v>5</v>
      </c>
      <c r="C12580">
        <v>1.3109999999999999</v>
      </c>
    </row>
    <row r="12581" spans="2:3" x14ac:dyDescent="0.2">
      <c r="B12581">
        <v>0</v>
      </c>
      <c r="C12581">
        <v>0.20499999999999999</v>
      </c>
    </row>
    <row r="12582" spans="2:3" x14ac:dyDescent="0.2">
      <c r="B12582">
        <v>1</v>
      </c>
      <c r="C12582">
        <v>0.45</v>
      </c>
    </row>
    <row r="12583" spans="2:3" x14ac:dyDescent="0.2">
      <c r="B12583">
        <v>2</v>
      </c>
      <c r="C12583">
        <v>0.59499999999999997</v>
      </c>
    </row>
    <row r="12584" spans="2:3" x14ac:dyDescent="0.2">
      <c r="B12584">
        <v>3</v>
      </c>
      <c r="C12584">
        <v>0.71099999999999997</v>
      </c>
    </row>
    <row r="12585" spans="2:3" x14ac:dyDescent="0.2">
      <c r="B12585">
        <v>4</v>
      </c>
      <c r="C12585">
        <v>0.96699999999999997</v>
      </c>
    </row>
    <row r="12586" spans="2:3" x14ac:dyDescent="0.2">
      <c r="B12586">
        <v>5</v>
      </c>
      <c r="C12586">
        <v>1.1439999999999999</v>
      </c>
    </row>
    <row r="12587" spans="2:3" x14ac:dyDescent="0.2">
      <c r="B12587">
        <v>0</v>
      </c>
      <c r="C12587">
        <v>0.34399999999999997</v>
      </c>
    </row>
    <row r="12588" spans="2:3" x14ac:dyDescent="0.2">
      <c r="B12588">
        <v>1</v>
      </c>
      <c r="C12588">
        <v>0.96</v>
      </c>
    </row>
    <row r="12589" spans="2:3" x14ac:dyDescent="0.2">
      <c r="B12589">
        <v>2</v>
      </c>
      <c r="C12589">
        <v>1.3420000000000001</v>
      </c>
    </row>
    <row r="12590" spans="2:3" x14ac:dyDescent="0.2">
      <c r="B12590">
        <v>3</v>
      </c>
      <c r="C12590">
        <v>2.3199999999999998</v>
      </c>
    </row>
    <row r="12591" spans="2:3" x14ac:dyDescent="0.2">
      <c r="B12591">
        <v>4</v>
      </c>
      <c r="C12591">
        <v>2.4510000000000001</v>
      </c>
    </row>
    <row r="12592" spans="2:3" x14ac:dyDescent="0.2">
      <c r="B12592">
        <v>5</v>
      </c>
      <c r="C12592">
        <v>3.85</v>
      </c>
    </row>
    <row r="12593" spans="2:3" x14ac:dyDescent="0.2">
      <c r="B12593">
        <v>0</v>
      </c>
      <c r="C12593">
        <v>0.625</v>
      </c>
    </row>
    <row r="12594" spans="2:3" x14ac:dyDescent="0.2">
      <c r="B12594">
        <v>1</v>
      </c>
      <c r="C12594">
        <v>0.42899999999999999</v>
      </c>
    </row>
    <row r="12595" spans="2:3" x14ac:dyDescent="0.2">
      <c r="B12595">
        <v>2</v>
      </c>
      <c r="C12595">
        <v>0.63600000000000001</v>
      </c>
    </row>
    <row r="12596" spans="2:3" x14ac:dyDescent="0.2">
      <c r="B12596">
        <v>3</v>
      </c>
      <c r="C12596">
        <v>0.69699999999999995</v>
      </c>
    </row>
    <row r="12597" spans="2:3" x14ac:dyDescent="0.2">
      <c r="B12597">
        <v>4</v>
      </c>
      <c r="C12597">
        <v>0.92200000000000004</v>
      </c>
    </row>
    <row r="12598" spans="2:3" x14ac:dyDescent="0.2">
      <c r="B12598">
        <v>5</v>
      </c>
      <c r="C12598">
        <v>0.82199999999999995</v>
      </c>
    </row>
    <row r="12599" spans="2:3" x14ac:dyDescent="0.2">
      <c r="B12599">
        <v>0</v>
      </c>
      <c r="C12599">
        <v>0.24399999999999999</v>
      </c>
    </row>
    <row r="12600" spans="2:3" x14ac:dyDescent="0.2">
      <c r="B12600">
        <v>1</v>
      </c>
      <c r="C12600">
        <v>0.97799999999999998</v>
      </c>
    </row>
    <row r="12601" spans="2:3" x14ac:dyDescent="0.2">
      <c r="B12601">
        <v>2</v>
      </c>
      <c r="C12601">
        <v>1.5549999999999999</v>
      </c>
    </row>
    <row r="12602" spans="2:3" x14ac:dyDescent="0.2">
      <c r="B12602">
        <v>3</v>
      </c>
      <c r="C12602">
        <v>1.9670000000000001</v>
      </c>
    </row>
    <row r="12603" spans="2:3" x14ac:dyDescent="0.2">
      <c r="B12603">
        <v>4</v>
      </c>
      <c r="C12603">
        <v>2.597</v>
      </c>
    </row>
    <row r="12604" spans="2:3" x14ac:dyDescent="0.2">
      <c r="B12604">
        <v>5</v>
      </c>
      <c r="C12604">
        <v>2.8679999999999999</v>
      </c>
    </row>
    <row r="12605" spans="2:3" x14ac:dyDescent="0.2">
      <c r="B12605">
        <v>0</v>
      </c>
      <c r="C12605">
        <v>0.221</v>
      </c>
    </row>
    <row r="12606" spans="2:3" x14ac:dyDescent="0.2">
      <c r="B12606">
        <v>1</v>
      </c>
      <c r="C12606">
        <v>0.54600000000000004</v>
      </c>
    </row>
    <row r="12607" spans="2:3" x14ac:dyDescent="0.2">
      <c r="B12607">
        <v>2</v>
      </c>
      <c r="C12607">
        <v>0.45</v>
      </c>
    </row>
    <row r="12608" spans="2:3" x14ac:dyDescent="0.2">
      <c r="B12608">
        <v>3</v>
      </c>
      <c r="C12608">
        <v>0.66800000000000004</v>
      </c>
    </row>
    <row r="12609" spans="2:3" x14ac:dyDescent="0.2">
      <c r="B12609">
        <v>4</v>
      </c>
      <c r="C12609">
        <v>1.0549999999999999</v>
      </c>
    </row>
    <row r="12610" spans="2:3" x14ac:dyDescent="0.2">
      <c r="B12610">
        <v>0</v>
      </c>
      <c r="C12610">
        <v>0.47799999999999998</v>
      </c>
    </row>
    <row r="12611" spans="2:3" x14ac:dyDescent="0.2">
      <c r="B12611">
        <v>1</v>
      </c>
      <c r="C12611">
        <v>0.999</v>
      </c>
    </row>
    <row r="12612" spans="2:3" x14ac:dyDescent="0.2">
      <c r="B12612">
        <v>2</v>
      </c>
      <c r="C12612">
        <v>1.29</v>
      </c>
    </row>
    <row r="12613" spans="2:3" x14ac:dyDescent="0.2">
      <c r="B12613">
        <v>3</v>
      </c>
      <c r="C12613">
        <v>1.8420000000000001</v>
      </c>
    </row>
    <row r="12614" spans="2:3" x14ac:dyDescent="0.2">
      <c r="B12614">
        <v>4</v>
      </c>
      <c r="C12614">
        <v>2.23</v>
      </c>
    </row>
    <row r="12615" spans="2:3" x14ac:dyDescent="0.2">
      <c r="B12615">
        <v>5</v>
      </c>
      <c r="C12615">
        <v>3.3679999999999999</v>
      </c>
    </row>
    <row r="12616" spans="2:3" x14ac:dyDescent="0.2">
      <c r="B12616">
        <v>0</v>
      </c>
      <c r="C12616">
        <v>0.88</v>
      </c>
    </row>
    <row r="12617" spans="2:3" x14ac:dyDescent="0.2">
      <c r="B12617">
        <v>1</v>
      </c>
      <c r="C12617">
        <v>0.98099999999999998</v>
      </c>
    </row>
    <row r="12618" spans="2:3" x14ac:dyDescent="0.2">
      <c r="B12618">
        <v>2</v>
      </c>
      <c r="C12618">
        <v>1.5349999999999999</v>
      </c>
    </row>
    <row r="12619" spans="2:3" x14ac:dyDescent="0.2">
      <c r="B12619">
        <v>3</v>
      </c>
      <c r="C12619">
        <v>1.7629999999999999</v>
      </c>
    </row>
    <row r="12620" spans="2:3" x14ac:dyDescent="0.2">
      <c r="B12620">
        <v>4</v>
      </c>
      <c r="C12620">
        <v>2.3180000000000001</v>
      </c>
    </row>
    <row r="12621" spans="2:3" x14ac:dyDescent="0.2">
      <c r="B12621">
        <v>5</v>
      </c>
      <c r="C12621">
        <v>3.1320000000000001</v>
      </c>
    </row>
    <row r="12622" spans="2:3" x14ac:dyDescent="0.2">
      <c r="B12622">
        <v>0</v>
      </c>
      <c r="C12622">
        <v>0.52</v>
      </c>
    </row>
    <row r="12623" spans="2:3" x14ac:dyDescent="0.2">
      <c r="B12623">
        <v>1</v>
      </c>
      <c r="C12623">
        <v>1.123</v>
      </c>
    </row>
    <row r="12624" spans="2:3" x14ac:dyDescent="0.2">
      <c r="B12624">
        <v>2</v>
      </c>
      <c r="C12624">
        <v>1.0489999999999999</v>
      </c>
    </row>
    <row r="12625" spans="2:3" x14ac:dyDescent="0.2">
      <c r="B12625">
        <v>3</v>
      </c>
      <c r="C12625">
        <v>2.0190000000000001</v>
      </c>
    </row>
    <row r="12626" spans="2:3" x14ac:dyDescent="0.2">
      <c r="B12626">
        <v>4</v>
      </c>
      <c r="C12626">
        <v>2.9209999999999998</v>
      </c>
    </row>
    <row r="12627" spans="2:3" x14ac:dyDescent="0.2">
      <c r="B12627">
        <v>5</v>
      </c>
      <c r="C12627">
        <v>1.744</v>
      </c>
    </row>
    <row r="12628" spans="2:3" x14ac:dyDescent="0.2">
      <c r="B12628">
        <v>0</v>
      </c>
      <c r="C12628">
        <v>0.63500000000000001</v>
      </c>
    </row>
    <row r="12629" spans="2:3" x14ac:dyDescent="0.2">
      <c r="B12629">
        <v>1</v>
      </c>
      <c r="C12629">
        <v>1.1859999999999999</v>
      </c>
    </row>
    <row r="12630" spans="2:3" x14ac:dyDescent="0.2">
      <c r="B12630">
        <v>2</v>
      </c>
      <c r="C12630">
        <v>2.14</v>
      </c>
    </row>
    <row r="12631" spans="2:3" x14ac:dyDescent="0.2">
      <c r="B12631">
        <v>3</v>
      </c>
      <c r="C12631">
        <v>1.4970000000000001</v>
      </c>
    </row>
    <row r="12632" spans="2:3" x14ac:dyDescent="0.2">
      <c r="B12632">
        <v>4</v>
      </c>
      <c r="C12632">
        <v>2.302</v>
      </c>
    </row>
    <row r="12633" spans="2:3" x14ac:dyDescent="0.2">
      <c r="B12633">
        <v>5</v>
      </c>
      <c r="C12633">
        <v>2.98</v>
      </c>
    </row>
    <row r="12634" spans="2:3" x14ac:dyDescent="0.2">
      <c r="B12634">
        <v>0</v>
      </c>
      <c r="C12634">
        <v>0.56599999999999995</v>
      </c>
    </row>
    <row r="12635" spans="2:3" x14ac:dyDescent="0.2">
      <c r="B12635">
        <v>1</v>
      </c>
      <c r="C12635">
        <v>0.98399999999999999</v>
      </c>
    </row>
    <row r="12636" spans="2:3" x14ac:dyDescent="0.2">
      <c r="B12636">
        <v>2</v>
      </c>
      <c r="C12636">
        <v>0.77500000000000002</v>
      </c>
    </row>
    <row r="12637" spans="2:3" x14ac:dyDescent="0.2">
      <c r="B12637">
        <v>3</v>
      </c>
      <c r="C12637">
        <v>1.3520000000000001</v>
      </c>
    </row>
    <row r="12638" spans="2:3" x14ac:dyDescent="0.2">
      <c r="B12638">
        <v>4</v>
      </c>
      <c r="C12638">
        <v>0.81499999999999995</v>
      </c>
    </row>
    <row r="12639" spans="2:3" x14ac:dyDescent="0.2">
      <c r="B12639">
        <v>5</v>
      </c>
      <c r="C12639">
        <v>0.96</v>
      </c>
    </row>
    <row r="12640" spans="2:3" x14ac:dyDescent="0.2">
      <c r="B12640">
        <v>0</v>
      </c>
      <c r="C12640">
        <v>0.309</v>
      </c>
    </row>
    <row r="12641" spans="2:3" x14ac:dyDescent="0.2">
      <c r="B12641">
        <v>1</v>
      </c>
      <c r="C12641">
        <v>0.86599999999999999</v>
      </c>
    </row>
    <row r="12642" spans="2:3" x14ac:dyDescent="0.2">
      <c r="B12642">
        <v>2</v>
      </c>
      <c r="C12642">
        <v>0.72499999999999998</v>
      </c>
    </row>
    <row r="12643" spans="2:3" x14ac:dyDescent="0.2">
      <c r="B12643">
        <v>3</v>
      </c>
      <c r="C12643">
        <v>0.97</v>
      </c>
    </row>
    <row r="12644" spans="2:3" x14ac:dyDescent="0.2">
      <c r="B12644">
        <v>4</v>
      </c>
      <c r="C12644">
        <v>1.0189999999999999</v>
      </c>
    </row>
    <row r="12645" spans="2:3" x14ac:dyDescent="0.2">
      <c r="B12645">
        <v>5</v>
      </c>
      <c r="C12645">
        <v>1.18</v>
      </c>
    </row>
    <row r="12646" spans="2:3" x14ac:dyDescent="0.2">
      <c r="B12646">
        <v>0</v>
      </c>
      <c r="C12646">
        <v>0.34300000000000003</v>
      </c>
    </row>
    <row r="12647" spans="2:3" x14ac:dyDescent="0.2">
      <c r="B12647">
        <v>1</v>
      </c>
      <c r="C12647">
        <v>0.877</v>
      </c>
    </row>
    <row r="12648" spans="2:3" x14ac:dyDescent="0.2">
      <c r="B12648">
        <v>2</v>
      </c>
      <c r="C12648">
        <v>1.657</v>
      </c>
    </row>
    <row r="12649" spans="2:3" x14ac:dyDescent="0.2">
      <c r="B12649">
        <v>3</v>
      </c>
      <c r="C12649">
        <v>1.482</v>
      </c>
    </row>
    <row r="12650" spans="2:3" x14ac:dyDescent="0.2">
      <c r="B12650">
        <v>4</v>
      </c>
      <c r="C12650">
        <v>1.4990000000000001</v>
      </c>
    </row>
    <row r="12651" spans="2:3" x14ac:dyDescent="0.2">
      <c r="B12651">
        <v>5</v>
      </c>
      <c r="C12651">
        <v>1.468</v>
      </c>
    </row>
    <row r="12652" spans="2:3" x14ac:dyDescent="0.2">
      <c r="B12652">
        <v>0</v>
      </c>
      <c r="C12652">
        <v>0.32700000000000001</v>
      </c>
    </row>
    <row r="12653" spans="2:3" x14ac:dyDescent="0.2">
      <c r="B12653">
        <v>1</v>
      </c>
      <c r="C12653">
        <v>0.439</v>
      </c>
    </row>
    <row r="12654" spans="2:3" x14ac:dyDescent="0.2">
      <c r="B12654">
        <v>0</v>
      </c>
      <c r="C12654">
        <v>0.255</v>
      </c>
    </row>
    <row r="12655" spans="2:3" x14ac:dyDescent="0.2">
      <c r="B12655">
        <v>1</v>
      </c>
      <c r="C12655">
        <v>0.59799999999999998</v>
      </c>
    </row>
    <row r="12656" spans="2:3" x14ac:dyDescent="0.2">
      <c r="B12656">
        <v>2</v>
      </c>
      <c r="C12656">
        <v>0.81599999999999995</v>
      </c>
    </row>
    <row r="12657" spans="2:3" x14ac:dyDescent="0.2">
      <c r="B12657">
        <v>3</v>
      </c>
      <c r="C12657">
        <v>0.875</v>
      </c>
    </row>
    <row r="12658" spans="2:3" x14ac:dyDescent="0.2">
      <c r="B12658">
        <v>4</v>
      </c>
      <c r="C12658">
        <v>0.78300000000000003</v>
      </c>
    </row>
    <row r="12659" spans="2:3" x14ac:dyDescent="0.2">
      <c r="B12659">
        <v>5</v>
      </c>
      <c r="C12659">
        <v>1.3009999999999999</v>
      </c>
    </row>
    <row r="12660" spans="2:3" x14ac:dyDescent="0.2">
      <c r="B12660">
        <v>0</v>
      </c>
      <c r="C12660">
        <v>0.224</v>
      </c>
    </row>
    <row r="12661" spans="2:3" x14ac:dyDescent="0.2">
      <c r="B12661">
        <v>1</v>
      </c>
      <c r="C12661">
        <v>0.73699999999999999</v>
      </c>
    </row>
    <row r="12662" spans="2:3" x14ac:dyDescent="0.2">
      <c r="B12662">
        <v>2</v>
      </c>
      <c r="C12662">
        <v>1.8720000000000001</v>
      </c>
    </row>
    <row r="12663" spans="2:3" x14ac:dyDescent="0.2">
      <c r="B12663">
        <v>3</v>
      </c>
      <c r="C12663">
        <v>2.5840000000000001</v>
      </c>
    </row>
    <row r="12664" spans="2:3" x14ac:dyDescent="0.2">
      <c r="B12664">
        <v>4</v>
      </c>
      <c r="C12664">
        <v>2.1120000000000001</v>
      </c>
    </row>
    <row r="12665" spans="2:3" x14ac:dyDescent="0.2">
      <c r="B12665">
        <v>5</v>
      </c>
      <c r="C12665">
        <v>2.6309999999999998</v>
      </c>
    </row>
    <row r="12666" spans="2:3" x14ac:dyDescent="0.2">
      <c r="B12666">
        <v>0</v>
      </c>
      <c r="C12666">
        <v>0.28299999999999997</v>
      </c>
    </row>
    <row r="12667" spans="2:3" x14ac:dyDescent="0.2">
      <c r="B12667">
        <v>1</v>
      </c>
      <c r="C12667">
        <v>0.76800000000000002</v>
      </c>
    </row>
    <row r="12668" spans="2:3" x14ac:dyDescent="0.2">
      <c r="B12668">
        <v>2</v>
      </c>
      <c r="C12668">
        <v>0.94</v>
      </c>
    </row>
    <row r="12669" spans="2:3" x14ac:dyDescent="0.2">
      <c r="B12669">
        <v>3</v>
      </c>
      <c r="C12669">
        <v>1.111</v>
      </c>
    </row>
    <row r="12670" spans="2:3" x14ac:dyDescent="0.2">
      <c r="B12670">
        <v>4</v>
      </c>
      <c r="C12670">
        <v>1.8140000000000001</v>
      </c>
    </row>
    <row r="12671" spans="2:3" x14ac:dyDescent="0.2">
      <c r="B12671">
        <v>5</v>
      </c>
      <c r="C12671">
        <v>1.716</v>
      </c>
    </row>
    <row r="12672" spans="2:3" x14ac:dyDescent="0.2">
      <c r="B12672">
        <v>0</v>
      </c>
      <c r="C12672">
        <v>0.16700000000000001</v>
      </c>
    </row>
    <row r="12673" spans="2:3" x14ac:dyDescent="0.2">
      <c r="B12673">
        <v>1</v>
      </c>
      <c r="C12673">
        <v>0.627</v>
      </c>
    </row>
    <row r="12674" spans="2:3" x14ac:dyDescent="0.2">
      <c r="B12674">
        <v>2</v>
      </c>
      <c r="C12674">
        <v>1.07</v>
      </c>
    </row>
    <row r="12675" spans="2:3" x14ac:dyDescent="0.2">
      <c r="B12675">
        <v>3</v>
      </c>
      <c r="C12675">
        <v>2.0619999999999998</v>
      </c>
    </row>
    <row r="12676" spans="2:3" x14ac:dyDescent="0.2">
      <c r="B12676">
        <v>4</v>
      </c>
      <c r="C12676">
        <v>1.306</v>
      </c>
    </row>
    <row r="12677" spans="2:3" x14ac:dyDescent="0.2">
      <c r="B12677">
        <v>5</v>
      </c>
      <c r="C12677">
        <v>1.3779999999999999</v>
      </c>
    </row>
    <row r="12678" spans="2:3" x14ac:dyDescent="0.2">
      <c r="B12678">
        <v>0</v>
      </c>
      <c r="C12678">
        <v>0.74399999999999999</v>
      </c>
    </row>
    <row r="12679" spans="2:3" x14ac:dyDescent="0.2">
      <c r="B12679">
        <v>1</v>
      </c>
      <c r="C12679">
        <v>1.0329999999999999</v>
      </c>
    </row>
    <row r="12680" spans="2:3" x14ac:dyDescent="0.2">
      <c r="B12680">
        <v>2</v>
      </c>
      <c r="C12680">
        <v>2.1309999999999998</v>
      </c>
    </row>
    <row r="12681" spans="2:3" x14ac:dyDescent="0.2">
      <c r="B12681">
        <v>3</v>
      </c>
      <c r="C12681">
        <v>1.3560000000000001</v>
      </c>
    </row>
    <row r="12682" spans="2:3" x14ac:dyDescent="0.2">
      <c r="B12682">
        <v>4</v>
      </c>
      <c r="C12682">
        <v>2.4889999999999999</v>
      </c>
    </row>
    <row r="12683" spans="2:3" x14ac:dyDescent="0.2">
      <c r="B12683">
        <v>5</v>
      </c>
      <c r="C12683">
        <v>2.9670000000000001</v>
      </c>
    </row>
    <row r="12684" spans="2:3" x14ac:dyDescent="0.2">
      <c r="B12684">
        <v>0</v>
      </c>
      <c r="C12684">
        <v>0.44</v>
      </c>
    </row>
    <row r="12685" spans="2:3" x14ac:dyDescent="0.2">
      <c r="B12685">
        <v>1</v>
      </c>
      <c r="C12685">
        <v>0.29699999999999999</v>
      </c>
    </row>
    <row r="12686" spans="2:3" x14ac:dyDescent="0.2">
      <c r="B12686">
        <v>0</v>
      </c>
      <c r="C12686">
        <v>0.252</v>
      </c>
    </row>
    <row r="12687" spans="2:3" x14ac:dyDescent="0.2">
      <c r="B12687">
        <v>1</v>
      </c>
      <c r="C12687">
        <v>0.64300000000000002</v>
      </c>
    </row>
    <row r="12688" spans="2:3" x14ac:dyDescent="0.2">
      <c r="B12688">
        <v>2</v>
      </c>
      <c r="C12688">
        <v>0.86399999999999999</v>
      </c>
    </row>
    <row r="12689" spans="2:3" x14ac:dyDescent="0.2">
      <c r="B12689">
        <v>3</v>
      </c>
      <c r="C12689">
        <v>1.7030000000000001</v>
      </c>
    </row>
    <row r="12690" spans="2:3" x14ac:dyDescent="0.2">
      <c r="B12690">
        <v>4</v>
      </c>
      <c r="C12690">
        <v>1.643</v>
      </c>
    </row>
    <row r="12691" spans="2:3" x14ac:dyDescent="0.2">
      <c r="B12691">
        <v>5</v>
      </c>
      <c r="C12691">
        <v>1.379</v>
      </c>
    </row>
    <row r="12692" spans="2:3" x14ac:dyDescent="0.2">
      <c r="B12692">
        <v>0</v>
      </c>
      <c r="C12692">
        <v>0.28000000000000003</v>
      </c>
    </row>
    <row r="12693" spans="2:3" x14ac:dyDescent="0.2">
      <c r="B12693">
        <v>1</v>
      </c>
      <c r="C12693">
        <v>0.61299999999999999</v>
      </c>
    </row>
    <row r="12694" spans="2:3" x14ac:dyDescent="0.2">
      <c r="B12694">
        <v>2</v>
      </c>
      <c r="C12694">
        <v>1.01</v>
      </c>
    </row>
    <row r="12695" spans="2:3" x14ac:dyDescent="0.2">
      <c r="B12695">
        <v>3</v>
      </c>
      <c r="C12695">
        <v>1.0589999999999999</v>
      </c>
    </row>
    <row r="12696" spans="2:3" x14ac:dyDescent="0.2">
      <c r="B12696">
        <v>4</v>
      </c>
      <c r="C12696">
        <v>1.08</v>
      </c>
    </row>
    <row r="12697" spans="2:3" x14ac:dyDescent="0.2">
      <c r="B12697">
        <v>5</v>
      </c>
      <c r="C12697">
        <v>0.872</v>
      </c>
    </row>
    <row r="12698" spans="2:3" x14ac:dyDescent="0.2">
      <c r="B12698">
        <v>0</v>
      </c>
      <c r="C12698">
        <v>0.628</v>
      </c>
    </row>
    <row r="12699" spans="2:3" x14ac:dyDescent="0.2">
      <c r="B12699">
        <v>1</v>
      </c>
      <c r="C12699">
        <v>0.35099999999999998</v>
      </c>
    </row>
    <row r="12700" spans="2:3" x14ac:dyDescent="0.2">
      <c r="B12700">
        <v>0</v>
      </c>
      <c r="C12700">
        <v>0.501</v>
      </c>
    </row>
    <row r="12701" spans="2:3" x14ac:dyDescent="0.2">
      <c r="B12701">
        <v>1</v>
      </c>
      <c r="C12701">
        <v>0.433</v>
      </c>
    </row>
    <row r="12702" spans="2:3" x14ac:dyDescent="0.2">
      <c r="B12702">
        <v>2</v>
      </c>
      <c r="C12702">
        <v>0.71599999999999997</v>
      </c>
    </row>
    <row r="12703" spans="2:3" x14ac:dyDescent="0.2">
      <c r="B12703">
        <v>3</v>
      </c>
      <c r="C12703">
        <v>0.78600000000000003</v>
      </c>
    </row>
    <row r="12704" spans="2:3" x14ac:dyDescent="0.2">
      <c r="B12704">
        <v>4</v>
      </c>
      <c r="C12704">
        <v>1.089</v>
      </c>
    </row>
    <row r="12705" spans="2:3" x14ac:dyDescent="0.2">
      <c r="B12705">
        <v>5</v>
      </c>
      <c r="C12705">
        <v>1.153</v>
      </c>
    </row>
    <row r="12706" spans="2:3" x14ac:dyDescent="0.2">
      <c r="B12706">
        <v>0</v>
      </c>
      <c r="C12706">
        <v>0.498</v>
      </c>
    </row>
    <row r="12707" spans="2:3" x14ac:dyDescent="0.2">
      <c r="B12707">
        <v>1</v>
      </c>
      <c r="C12707">
        <v>0.745</v>
      </c>
    </row>
    <row r="12708" spans="2:3" x14ac:dyDescent="0.2">
      <c r="B12708">
        <v>2</v>
      </c>
      <c r="C12708">
        <v>0.375</v>
      </c>
    </row>
    <row r="12709" spans="2:3" x14ac:dyDescent="0.2">
      <c r="B12709">
        <v>4</v>
      </c>
      <c r="C12709">
        <v>0.70199999999999996</v>
      </c>
    </row>
    <row r="12710" spans="2:3" x14ac:dyDescent="0.2">
      <c r="B12710">
        <v>0</v>
      </c>
      <c r="C12710">
        <v>0.21</v>
      </c>
    </row>
    <row r="12711" spans="2:3" x14ac:dyDescent="0.2">
      <c r="B12711">
        <v>1</v>
      </c>
      <c r="C12711">
        <v>0.85699999999999998</v>
      </c>
    </row>
    <row r="12712" spans="2:3" x14ac:dyDescent="0.2">
      <c r="B12712">
        <v>2</v>
      </c>
      <c r="C12712">
        <v>1.3979999999999999</v>
      </c>
    </row>
    <row r="12713" spans="2:3" x14ac:dyDescent="0.2">
      <c r="B12713">
        <v>3</v>
      </c>
      <c r="C12713">
        <v>1.968</v>
      </c>
    </row>
    <row r="12714" spans="2:3" x14ac:dyDescent="0.2">
      <c r="B12714">
        <v>4</v>
      </c>
      <c r="C12714">
        <v>2.97</v>
      </c>
    </row>
    <row r="12715" spans="2:3" x14ac:dyDescent="0.2">
      <c r="B12715">
        <v>5</v>
      </c>
      <c r="C12715">
        <v>3.4620000000000002</v>
      </c>
    </row>
    <row r="12716" spans="2:3" x14ac:dyDescent="0.2">
      <c r="B12716">
        <v>0</v>
      </c>
      <c r="C12716">
        <v>0.253</v>
      </c>
    </row>
    <row r="12717" spans="2:3" x14ac:dyDescent="0.2">
      <c r="B12717">
        <v>1</v>
      </c>
      <c r="C12717">
        <v>0.95299999999999996</v>
      </c>
    </row>
    <row r="12718" spans="2:3" x14ac:dyDescent="0.2">
      <c r="B12718">
        <v>2</v>
      </c>
      <c r="C12718">
        <v>1.4330000000000001</v>
      </c>
    </row>
    <row r="12719" spans="2:3" x14ac:dyDescent="0.2">
      <c r="B12719">
        <v>3</v>
      </c>
      <c r="C12719">
        <v>2.1440000000000001</v>
      </c>
    </row>
    <row r="12720" spans="2:3" x14ac:dyDescent="0.2">
      <c r="B12720">
        <v>4</v>
      </c>
      <c r="C12720">
        <v>2.6859999999999999</v>
      </c>
    </row>
    <row r="12721" spans="2:3" x14ac:dyDescent="0.2">
      <c r="B12721">
        <v>5</v>
      </c>
      <c r="C12721">
        <v>3.819</v>
      </c>
    </row>
    <row r="12722" spans="2:3" x14ac:dyDescent="0.2">
      <c r="B12722">
        <v>0</v>
      </c>
      <c r="C12722">
        <v>0.246</v>
      </c>
    </row>
    <row r="12723" spans="2:3" x14ac:dyDescent="0.2">
      <c r="B12723">
        <v>1</v>
      </c>
      <c r="C12723">
        <v>1.026</v>
      </c>
    </row>
    <row r="12724" spans="2:3" x14ac:dyDescent="0.2">
      <c r="B12724">
        <v>2</v>
      </c>
      <c r="C12724">
        <v>1.3879999999999999</v>
      </c>
    </row>
    <row r="12725" spans="2:3" x14ac:dyDescent="0.2">
      <c r="B12725">
        <v>3</v>
      </c>
      <c r="C12725">
        <v>2.2610000000000001</v>
      </c>
    </row>
    <row r="12726" spans="2:3" x14ac:dyDescent="0.2">
      <c r="B12726">
        <v>4</v>
      </c>
      <c r="C12726">
        <v>1.907</v>
      </c>
    </row>
    <row r="12727" spans="2:3" x14ac:dyDescent="0.2">
      <c r="B12727">
        <v>5</v>
      </c>
      <c r="C12727">
        <v>2.8650000000000002</v>
      </c>
    </row>
    <row r="12728" spans="2:3" x14ac:dyDescent="0.2">
      <c r="B12728">
        <v>0</v>
      </c>
      <c r="C12728">
        <v>0.19700000000000001</v>
      </c>
    </row>
    <row r="12729" spans="2:3" x14ac:dyDescent="0.2">
      <c r="B12729">
        <v>1</v>
      </c>
      <c r="C12729">
        <v>0.85399999999999998</v>
      </c>
    </row>
    <row r="12730" spans="2:3" x14ac:dyDescent="0.2">
      <c r="B12730">
        <v>2</v>
      </c>
      <c r="C12730">
        <v>1.4079999999999999</v>
      </c>
    </row>
    <row r="12731" spans="2:3" x14ac:dyDescent="0.2">
      <c r="B12731">
        <v>3</v>
      </c>
      <c r="C12731">
        <v>1.8979999999999999</v>
      </c>
    </row>
    <row r="12732" spans="2:3" x14ac:dyDescent="0.2">
      <c r="B12732">
        <v>4</v>
      </c>
      <c r="C12732">
        <v>2.6349999999999998</v>
      </c>
    </row>
    <row r="12733" spans="2:3" x14ac:dyDescent="0.2">
      <c r="B12733">
        <v>5</v>
      </c>
      <c r="C12733">
        <v>2.8879999999999999</v>
      </c>
    </row>
    <row r="12734" spans="2:3" x14ac:dyDescent="0.2">
      <c r="B12734">
        <v>0</v>
      </c>
      <c r="C12734">
        <v>0.21099999999999999</v>
      </c>
    </row>
    <row r="12735" spans="2:3" x14ac:dyDescent="0.2">
      <c r="B12735">
        <v>1</v>
      </c>
      <c r="C12735">
        <v>0.94499999999999995</v>
      </c>
    </row>
    <row r="12736" spans="2:3" x14ac:dyDescent="0.2">
      <c r="B12736">
        <v>2</v>
      </c>
      <c r="C12736">
        <v>1.6910000000000001</v>
      </c>
    </row>
    <row r="12737" spans="2:3" x14ac:dyDescent="0.2">
      <c r="B12737">
        <v>3</v>
      </c>
      <c r="C12737">
        <v>2.35</v>
      </c>
    </row>
    <row r="12738" spans="2:3" x14ac:dyDescent="0.2">
      <c r="B12738">
        <v>4</v>
      </c>
      <c r="C12738">
        <v>2.2599999999999998</v>
      </c>
    </row>
    <row r="12739" spans="2:3" x14ac:dyDescent="0.2">
      <c r="B12739">
        <v>5</v>
      </c>
      <c r="C12739">
        <v>3.2090000000000001</v>
      </c>
    </row>
    <row r="12740" spans="2:3" x14ac:dyDescent="0.2">
      <c r="B12740">
        <v>0</v>
      </c>
      <c r="C12740">
        <v>0.27800000000000002</v>
      </c>
    </row>
    <row r="12741" spans="2:3" x14ac:dyDescent="0.2">
      <c r="B12741">
        <v>1</v>
      </c>
      <c r="C12741">
        <v>1.585</v>
      </c>
    </row>
    <row r="12742" spans="2:3" x14ac:dyDescent="0.2">
      <c r="B12742">
        <v>2</v>
      </c>
      <c r="C12742">
        <v>3.1429999999999998</v>
      </c>
    </row>
    <row r="12743" spans="2:3" x14ac:dyDescent="0.2">
      <c r="B12743">
        <v>3</v>
      </c>
      <c r="C12743">
        <v>4.4729999999999999</v>
      </c>
    </row>
    <row r="12744" spans="2:3" x14ac:dyDescent="0.2">
      <c r="B12744">
        <v>4</v>
      </c>
      <c r="C12744">
        <v>5.8579999999999997</v>
      </c>
    </row>
    <row r="12745" spans="2:3" x14ac:dyDescent="0.2">
      <c r="B12745">
        <v>5</v>
      </c>
      <c r="C12745">
        <v>7.2610000000000001</v>
      </c>
    </row>
    <row r="12746" spans="2:3" x14ac:dyDescent="0.2">
      <c r="B12746">
        <v>0</v>
      </c>
      <c r="C12746">
        <v>0.20499999999999999</v>
      </c>
    </row>
    <row r="12747" spans="2:3" x14ac:dyDescent="0.2">
      <c r="B12747">
        <v>1</v>
      </c>
      <c r="C12747">
        <v>0.81100000000000005</v>
      </c>
    </row>
    <row r="12748" spans="2:3" x14ac:dyDescent="0.2">
      <c r="B12748">
        <v>2</v>
      </c>
      <c r="C12748">
        <v>1.375</v>
      </c>
    </row>
    <row r="12749" spans="2:3" x14ac:dyDescent="0.2">
      <c r="B12749">
        <v>3</v>
      </c>
      <c r="C12749">
        <v>2.089</v>
      </c>
    </row>
    <row r="12750" spans="2:3" x14ac:dyDescent="0.2">
      <c r="B12750">
        <v>4</v>
      </c>
      <c r="C12750">
        <v>2.4670000000000001</v>
      </c>
    </row>
    <row r="12751" spans="2:3" x14ac:dyDescent="0.2">
      <c r="B12751">
        <v>5</v>
      </c>
      <c r="C12751">
        <v>3.3069999999999999</v>
      </c>
    </row>
    <row r="12752" spans="2:3" x14ac:dyDescent="0.2">
      <c r="B12752">
        <v>0</v>
      </c>
      <c r="C12752">
        <v>0.26400000000000001</v>
      </c>
    </row>
    <row r="12753" spans="2:3" x14ac:dyDescent="0.2">
      <c r="B12753">
        <v>1</v>
      </c>
      <c r="C12753">
        <v>0.77900000000000003</v>
      </c>
    </row>
    <row r="12754" spans="2:3" x14ac:dyDescent="0.2">
      <c r="B12754">
        <v>2</v>
      </c>
      <c r="C12754">
        <v>0.85899999999999999</v>
      </c>
    </row>
    <row r="12755" spans="2:3" x14ac:dyDescent="0.2">
      <c r="B12755">
        <v>3</v>
      </c>
      <c r="C12755">
        <v>1.234</v>
      </c>
    </row>
    <row r="12756" spans="2:3" x14ac:dyDescent="0.2">
      <c r="B12756">
        <v>4</v>
      </c>
      <c r="C12756">
        <v>1.3109999999999999</v>
      </c>
    </row>
    <row r="12757" spans="2:3" x14ac:dyDescent="0.2">
      <c r="B12757">
        <v>5</v>
      </c>
      <c r="C12757">
        <v>1.2649999999999999</v>
      </c>
    </row>
    <row r="12758" spans="2:3" x14ac:dyDescent="0.2">
      <c r="B12758">
        <v>0</v>
      </c>
      <c r="C12758">
        <v>0.17399999999999999</v>
      </c>
    </row>
    <row r="12759" spans="2:3" x14ac:dyDescent="0.2">
      <c r="B12759">
        <v>1</v>
      </c>
      <c r="C12759">
        <v>0.77300000000000002</v>
      </c>
    </row>
    <row r="12760" spans="2:3" x14ac:dyDescent="0.2">
      <c r="B12760">
        <v>2</v>
      </c>
      <c r="C12760">
        <v>1.292</v>
      </c>
    </row>
    <row r="12761" spans="2:3" x14ac:dyDescent="0.2">
      <c r="B12761">
        <v>3</v>
      </c>
      <c r="C12761">
        <v>1.9259999999999999</v>
      </c>
    </row>
    <row r="12762" spans="2:3" x14ac:dyDescent="0.2">
      <c r="B12762">
        <v>4</v>
      </c>
      <c r="C12762">
        <v>2.415</v>
      </c>
    </row>
    <row r="12763" spans="2:3" x14ac:dyDescent="0.2">
      <c r="B12763">
        <v>5</v>
      </c>
      <c r="C12763">
        <v>2.7050000000000001</v>
      </c>
    </row>
    <row r="12764" spans="2:3" x14ac:dyDescent="0.2">
      <c r="B12764">
        <v>0</v>
      </c>
      <c r="C12764">
        <v>0.20499999999999999</v>
      </c>
    </row>
    <row r="12765" spans="2:3" x14ac:dyDescent="0.2">
      <c r="B12765">
        <v>1</v>
      </c>
      <c r="C12765">
        <v>0.73099999999999998</v>
      </c>
    </row>
    <row r="12766" spans="2:3" x14ac:dyDescent="0.2">
      <c r="B12766">
        <v>2</v>
      </c>
      <c r="C12766">
        <v>1.258</v>
      </c>
    </row>
    <row r="12767" spans="2:3" x14ac:dyDescent="0.2">
      <c r="B12767">
        <v>3</v>
      </c>
      <c r="C12767">
        <v>1.641</v>
      </c>
    </row>
    <row r="12768" spans="2:3" x14ac:dyDescent="0.2">
      <c r="B12768">
        <v>4</v>
      </c>
      <c r="C12768">
        <v>2.0499999999999998</v>
      </c>
    </row>
    <row r="12769" spans="2:3" x14ac:dyDescent="0.2">
      <c r="B12769">
        <v>5</v>
      </c>
      <c r="C12769">
        <v>2.4140000000000001</v>
      </c>
    </row>
    <row r="12770" spans="2:3" x14ac:dyDescent="0.2">
      <c r="B12770">
        <v>0</v>
      </c>
      <c r="C12770">
        <v>0.18099999999999999</v>
      </c>
    </row>
    <row r="12771" spans="2:3" x14ac:dyDescent="0.2">
      <c r="B12771">
        <v>1</v>
      </c>
      <c r="C12771">
        <v>1.23</v>
      </c>
    </row>
    <row r="12772" spans="2:3" x14ac:dyDescent="0.2">
      <c r="B12772">
        <v>2</v>
      </c>
      <c r="C12772">
        <v>1.0620000000000001</v>
      </c>
    </row>
    <row r="12773" spans="2:3" x14ac:dyDescent="0.2">
      <c r="B12773">
        <v>3</v>
      </c>
      <c r="C12773">
        <v>1.1659999999999999</v>
      </c>
    </row>
    <row r="12774" spans="2:3" x14ac:dyDescent="0.2">
      <c r="B12774">
        <v>4</v>
      </c>
      <c r="C12774">
        <v>1.7190000000000001</v>
      </c>
    </row>
    <row r="12775" spans="2:3" x14ac:dyDescent="0.2">
      <c r="B12775">
        <v>5</v>
      </c>
      <c r="C12775">
        <v>1.554</v>
      </c>
    </row>
    <row r="12776" spans="2:3" x14ac:dyDescent="0.2">
      <c r="B12776">
        <v>0</v>
      </c>
      <c r="C12776">
        <v>0.17399999999999999</v>
      </c>
    </row>
    <row r="12777" spans="2:3" x14ac:dyDescent="0.2">
      <c r="B12777">
        <v>1</v>
      </c>
      <c r="C12777">
        <v>0.78</v>
      </c>
    </row>
    <row r="12778" spans="2:3" x14ac:dyDescent="0.2">
      <c r="B12778">
        <v>2</v>
      </c>
      <c r="C12778">
        <v>1.1599999999999999</v>
      </c>
    </row>
    <row r="12779" spans="2:3" x14ac:dyDescent="0.2">
      <c r="B12779">
        <v>3</v>
      </c>
      <c r="C12779">
        <v>1.609</v>
      </c>
    </row>
    <row r="12780" spans="2:3" x14ac:dyDescent="0.2">
      <c r="B12780">
        <v>4</v>
      </c>
      <c r="C12780">
        <v>2.234</v>
      </c>
    </row>
    <row r="12781" spans="2:3" x14ac:dyDescent="0.2">
      <c r="B12781">
        <v>5</v>
      </c>
      <c r="C12781">
        <v>2.7679999999999998</v>
      </c>
    </row>
    <row r="12782" spans="2:3" x14ac:dyDescent="0.2">
      <c r="B12782">
        <v>0</v>
      </c>
      <c r="C12782">
        <v>0.182</v>
      </c>
    </row>
    <row r="12783" spans="2:3" x14ac:dyDescent="0.2">
      <c r="B12783">
        <v>1</v>
      </c>
      <c r="C12783">
        <v>0.76300000000000001</v>
      </c>
    </row>
    <row r="12784" spans="2:3" x14ac:dyDescent="0.2">
      <c r="B12784">
        <v>2</v>
      </c>
      <c r="C12784">
        <v>1.2529999999999999</v>
      </c>
    </row>
    <row r="12785" spans="2:3" x14ac:dyDescent="0.2">
      <c r="B12785">
        <v>3</v>
      </c>
      <c r="C12785">
        <v>1.8160000000000001</v>
      </c>
    </row>
    <row r="12786" spans="2:3" x14ac:dyDescent="0.2">
      <c r="B12786">
        <v>4</v>
      </c>
      <c r="C12786">
        <v>2.411</v>
      </c>
    </row>
    <row r="12787" spans="2:3" x14ac:dyDescent="0.2">
      <c r="B12787">
        <v>5</v>
      </c>
      <c r="C12787">
        <v>2.9710000000000001</v>
      </c>
    </row>
    <row r="12788" spans="2:3" x14ac:dyDescent="0.2">
      <c r="B12788">
        <v>0</v>
      </c>
      <c r="C12788">
        <v>0.88800000000000001</v>
      </c>
    </row>
    <row r="12789" spans="2:3" x14ac:dyDescent="0.2">
      <c r="B12789">
        <v>1</v>
      </c>
      <c r="C12789">
        <v>1.038</v>
      </c>
    </row>
    <row r="12790" spans="2:3" x14ac:dyDescent="0.2">
      <c r="B12790">
        <v>2</v>
      </c>
      <c r="C12790">
        <v>1.2450000000000001</v>
      </c>
    </row>
    <row r="12791" spans="2:3" x14ac:dyDescent="0.2">
      <c r="B12791">
        <v>3</v>
      </c>
      <c r="C12791">
        <v>1.38</v>
      </c>
    </row>
    <row r="12792" spans="2:3" x14ac:dyDescent="0.2">
      <c r="B12792">
        <v>4</v>
      </c>
      <c r="C12792">
        <v>1.262</v>
      </c>
    </row>
    <row r="12793" spans="2:3" x14ac:dyDescent="0.2">
      <c r="B12793">
        <v>5</v>
      </c>
      <c r="C12793">
        <v>1.9359999999999999</v>
      </c>
    </row>
    <row r="12794" spans="2:3" x14ac:dyDescent="0.2">
      <c r="B12794">
        <v>0</v>
      </c>
      <c r="C12794">
        <v>0.193</v>
      </c>
    </row>
    <row r="12795" spans="2:3" x14ac:dyDescent="0.2">
      <c r="B12795">
        <v>1</v>
      </c>
      <c r="C12795">
        <v>0.77500000000000002</v>
      </c>
    </row>
    <row r="12796" spans="2:3" x14ac:dyDescent="0.2">
      <c r="B12796">
        <v>2</v>
      </c>
      <c r="C12796">
        <v>1.403</v>
      </c>
    </row>
    <row r="12797" spans="2:3" x14ac:dyDescent="0.2">
      <c r="B12797">
        <v>3</v>
      </c>
      <c r="C12797">
        <v>1.9890000000000001</v>
      </c>
    </row>
    <row r="12798" spans="2:3" x14ac:dyDescent="0.2">
      <c r="B12798">
        <v>4</v>
      </c>
      <c r="C12798">
        <v>2.504</v>
      </c>
    </row>
    <row r="12799" spans="2:3" x14ac:dyDescent="0.2">
      <c r="B12799">
        <v>5</v>
      </c>
      <c r="C12799">
        <v>2.3530000000000002</v>
      </c>
    </row>
    <row r="12800" spans="2:3" x14ac:dyDescent="0.2">
      <c r="B12800">
        <v>0</v>
      </c>
      <c r="C12800">
        <v>0.30299999999999999</v>
      </c>
    </row>
    <row r="12801" spans="2:3" x14ac:dyDescent="0.2">
      <c r="B12801">
        <v>1</v>
      </c>
      <c r="C12801">
        <v>1.744</v>
      </c>
    </row>
    <row r="12802" spans="2:3" x14ac:dyDescent="0.2">
      <c r="B12802">
        <v>2</v>
      </c>
      <c r="C12802">
        <v>1.597</v>
      </c>
    </row>
    <row r="12803" spans="2:3" x14ac:dyDescent="0.2">
      <c r="B12803">
        <v>3</v>
      </c>
      <c r="C12803">
        <v>1.26</v>
      </c>
    </row>
    <row r="12804" spans="2:3" x14ac:dyDescent="0.2">
      <c r="B12804">
        <v>4</v>
      </c>
      <c r="C12804">
        <v>1.2949999999999999</v>
      </c>
    </row>
    <row r="12805" spans="2:3" x14ac:dyDescent="0.2">
      <c r="B12805">
        <v>5</v>
      </c>
      <c r="C12805">
        <v>1.9490000000000001</v>
      </c>
    </row>
    <row r="12806" spans="2:3" x14ac:dyDescent="0.2">
      <c r="B12806">
        <v>0</v>
      </c>
      <c r="C12806">
        <v>0.185</v>
      </c>
    </row>
    <row r="12807" spans="2:3" x14ac:dyDescent="0.2">
      <c r="B12807">
        <v>1</v>
      </c>
      <c r="C12807">
        <v>0.71399999999999997</v>
      </c>
    </row>
    <row r="12808" spans="2:3" x14ac:dyDescent="0.2">
      <c r="B12808">
        <v>2</v>
      </c>
      <c r="C12808">
        <v>1.127</v>
      </c>
    </row>
    <row r="12809" spans="2:3" x14ac:dyDescent="0.2">
      <c r="B12809">
        <v>3</v>
      </c>
      <c r="C12809">
        <v>1.5409999999999999</v>
      </c>
    </row>
    <row r="12810" spans="2:3" x14ac:dyDescent="0.2">
      <c r="B12810">
        <v>4</v>
      </c>
      <c r="C12810">
        <v>2.2040000000000002</v>
      </c>
    </row>
    <row r="12811" spans="2:3" x14ac:dyDescent="0.2">
      <c r="B12811">
        <v>5</v>
      </c>
      <c r="C12811">
        <v>2.7429999999999999</v>
      </c>
    </row>
    <row r="12812" spans="2:3" x14ac:dyDescent="0.2">
      <c r="B12812">
        <v>0</v>
      </c>
      <c r="C12812">
        <v>0.17399999999999999</v>
      </c>
    </row>
    <row r="12813" spans="2:3" x14ac:dyDescent="0.2">
      <c r="B12813">
        <v>1</v>
      </c>
      <c r="C12813">
        <v>1.5049999999999999</v>
      </c>
    </row>
    <row r="12814" spans="2:3" x14ac:dyDescent="0.2">
      <c r="B12814">
        <v>2</v>
      </c>
      <c r="C12814">
        <v>1.3839999999999999</v>
      </c>
    </row>
    <row r="12815" spans="2:3" x14ac:dyDescent="0.2">
      <c r="B12815">
        <v>3</v>
      </c>
      <c r="C12815">
        <v>0.91</v>
      </c>
    </row>
    <row r="12816" spans="2:3" x14ac:dyDescent="0.2">
      <c r="B12816">
        <v>4</v>
      </c>
      <c r="C12816">
        <v>1.2589999999999999</v>
      </c>
    </row>
    <row r="12817" spans="2:3" x14ac:dyDescent="0.2">
      <c r="B12817">
        <v>5</v>
      </c>
      <c r="C12817">
        <v>1.155</v>
      </c>
    </row>
    <row r="12818" spans="2:3" x14ac:dyDescent="0.2">
      <c r="B12818">
        <v>0</v>
      </c>
      <c r="C12818">
        <v>0.192</v>
      </c>
    </row>
    <row r="12819" spans="2:3" x14ac:dyDescent="0.2">
      <c r="B12819">
        <v>1</v>
      </c>
      <c r="C12819">
        <v>1.3089999999999999</v>
      </c>
    </row>
    <row r="12820" spans="2:3" x14ac:dyDescent="0.2">
      <c r="B12820">
        <v>2</v>
      </c>
      <c r="C12820">
        <v>1.333</v>
      </c>
    </row>
    <row r="12821" spans="2:3" x14ac:dyDescent="0.2">
      <c r="B12821">
        <v>3</v>
      </c>
      <c r="C12821">
        <v>1.0509999999999999</v>
      </c>
    </row>
    <row r="12822" spans="2:3" x14ac:dyDescent="0.2">
      <c r="B12822">
        <v>4</v>
      </c>
      <c r="C12822">
        <v>1.2370000000000001</v>
      </c>
    </row>
    <row r="12823" spans="2:3" x14ac:dyDescent="0.2">
      <c r="B12823">
        <v>5</v>
      </c>
      <c r="C12823">
        <v>1.8029999999999999</v>
      </c>
    </row>
    <row r="12824" spans="2:3" x14ac:dyDescent="0.2">
      <c r="B12824">
        <v>0</v>
      </c>
      <c r="C12824">
        <v>0.34799999999999998</v>
      </c>
    </row>
    <row r="12825" spans="2:3" x14ac:dyDescent="0.2">
      <c r="B12825">
        <v>1</v>
      </c>
      <c r="C12825">
        <v>1.3169999999999999</v>
      </c>
    </row>
    <row r="12826" spans="2:3" x14ac:dyDescent="0.2">
      <c r="B12826">
        <v>2</v>
      </c>
      <c r="C12826">
        <v>1.5229999999999999</v>
      </c>
    </row>
    <row r="12827" spans="2:3" x14ac:dyDescent="0.2">
      <c r="B12827">
        <v>3</v>
      </c>
      <c r="C12827">
        <v>1.4750000000000001</v>
      </c>
    </row>
    <row r="12828" spans="2:3" x14ac:dyDescent="0.2">
      <c r="B12828">
        <v>4</v>
      </c>
      <c r="C12828">
        <v>1.4810000000000001</v>
      </c>
    </row>
    <row r="12829" spans="2:3" x14ac:dyDescent="0.2">
      <c r="B12829">
        <v>5</v>
      </c>
      <c r="C12829">
        <v>1.7729999999999999</v>
      </c>
    </row>
    <row r="12830" spans="2:3" x14ac:dyDescent="0.2">
      <c r="B12830">
        <v>0</v>
      </c>
      <c r="C12830">
        <v>1.472</v>
      </c>
    </row>
    <row r="12831" spans="2:3" x14ac:dyDescent="0.2">
      <c r="B12831">
        <v>1</v>
      </c>
      <c r="C12831">
        <v>0.64400000000000002</v>
      </c>
    </row>
    <row r="12832" spans="2:3" x14ac:dyDescent="0.2">
      <c r="B12832">
        <v>2</v>
      </c>
      <c r="C12832">
        <v>0.69299999999999995</v>
      </c>
    </row>
    <row r="12833" spans="2:3" x14ac:dyDescent="0.2">
      <c r="B12833">
        <v>3</v>
      </c>
      <c r="C12833">
        <v>0.99199999999999999</v>
      </c>
    </row>
    <row r="12834" spans="2:3" x14ac:dyDescent="0.2">
      <c r="B12834">
        <v>4</v>
      </c>
      <c r="C12834">
        <v>1.4419999999999999</v>
      </c>
    </row>
    <row r="12835" spans="2:3" x14ac:dyDescent="0.2">
      <c r="B12835">
        <v>5</v>
      </c>
      <c r="C12835">
        <v>0.83599999999999997</v>
      </c>
    </row>
    <row r="12836" spans="2:3" x14ac:dyDescent="0.2">
      <c r="B12836">
        <v>0</v>
      </c>
      <c r="C12836">
        <v>0.45300000000000001</v>
      </c>
    </row>
    <row r="12837" spans="2:3" x14ac:dyDescent="0.2">
      <c r="B12837">
        <v>1</v>
      </c>
      <c r="C12837">
        <v>1.694</v>
      </c>
    </row>
    <row r="12838" spans="2:3" x14ac:dyDescent="0.2">
      <c r="B12838">
        <v>2</v>
      </c>
      <c r="C12838">
        <v>1.3420000000000001</v>
      </c>
    </row>
    <row r="12839" spans="2:3" x14ac:dyDescent="0.2">
      <c r="B12839">
        <v>3</v>
      </c>
      <c r="C12839">
        <v>1.0489999999999999</v>
      </c>
    </row>
    <row r="12840" spans="2:3" x14ac:dyDescent="0.2">
      <c r="B12840">
        <v>4</v>
      </c>
      <c r="C12840">
        <v>1.2649999999999999</v>
      </c>
    </row>
    <row r="12841" spans="2:3" x14ac:dyDescent="0.2">
      <c r="B12841">
        <v>5</v>
      </c>
      <c r="C12841">
        <v>1.5660000000000001</v>
      </c>
    </row>
    <row r="12842" spans="2:3" x14ac:dyDescent="0.2">
      <c r="B12842">
        <v>0</v>
      </c>
      <c r="C12842">
        <v>0.19500000000000001</v>
      </c>
    </row>
    <row r="12843" spans="2:3" x14ac:dyDescent="0.2">
      <c r="B12843">
        <v>1</v>
      </c>
      <c r="C12843">
        <v>1.004</v>
      </c>
    </row>
    <row r="12844" spans="2:3" x14ac:dyDescent="0.2">
      <c r="B12844">
        <v>2</v>
      </c>
      <c r="C12844">
        <v>1.484</v>
      </c>
    </row>
    <row r="12845" spans="2:3" x14ac:dyDescent="0.2">
      <c r="B12845">
        <v>3</v>
      </c>
      <c r="C12845">
        <v>2.359</v>
      </c>
    </row>
    <row r="12846" spans="2:3" x14ac:dyDescent="0.2">
      <c r="B12846">
        <v>4</v>
      </c>
      <c r="C12846">
        <v>2.5609999999999999</v>
      </c>
    </row>
    <row r="12847" spans="2:3" x14ac:dyDescent="0.2">
      <c r="B12847">
        <v>5</v>
      </c>
      <c r="C12847">
        <v>3.536</v>
      </c>
    </row>
    <row r="12848" spans="2:3" x14ac:dyDescent="0.2">
      <c r="B12848">
        <v>0</v>
      </c>
      <c r="C12848">
        <v>0.214</v>
      </c>
    </row>
    <row r="12849" spans="2:3" x14ac:dyDescent="0.2">
      <c r="B12849">
        <v>1</v>
      </c>
      <c r="C12849">
        <v>1.117</v>
      </c>
    </row>
    <row r="12850" spans="2:3" x14ac:dyDescent="0.2">
      <c r="B12850">
        <v>2</v>
      </c>
      <c r="C12850">
        <v>1.7689999999999999</v>
      </c>
    </row>
    <row r="12851" spans="2:3" x14ac:dyDescent="0.2">
      <c r="B12851">
        <v>3</v>
      </c>
      <c r="C12851">
        <v>2.5619999999999998</v>
      </c>
    </row>
    <row r="12852" spans="2:3" x14ac:dyDescent="0.2">
      <c r="B12852">
        <v>4</v>
      </c>
      <c r="C12852">
        <v>2.887</v>
      </c>
    </row>
    <row r="12853" spans="2:3" x14ac:dyDescent="0.2">
      <c r="B12853">
        <v>5</v>
      </c>
      <c r="C12853">
        <v>3.669</v>
      </c>
    </row>
    <row r="12854" spans="2:3" x14ac:dyDescent="0.2">
      <c r="B12854">
        <v>0</v>
      </c>
      <c r="C12854">
        <v>0.26600000000000001</v>
      </c>
    </row>
    <row r="12855" spans="2:3" x14ac:dyDescent="0.2">
      <c r="B12855">
        <v>1</v>
      </c>
      <c r="C12855">
        <v>1.306</v>
      </c>
    </row>
    <row r="12856" spans="2:3" x14ac:dyDescent="0.2">
      <c r="B12856">
        <v>2</v>
      </c>
      <c r="C12856">
        <v>1.6859999999999999</v>
      </c>
    </row>
    <row r="12857" spans="2:3" x14ac:dyDescent="0.2">
      <c r="B12857">
        <v>3</v>
      </c>
      <c r="C12857">
        <v>1.956</v>
      </c>
    </row>
    <row r="12858" spans="2:3" x14ac:dyDescent="0.2">
      <c r="B12858">
        <v>4</v>
      </c>
      <c r="C12858">
        <v>2.4239999999999999</v>
      </c>
    </row>
    <row r="12859" spans="2:3" x14ac:dyDescent="0.2">
      <c r="B12859">
        <v>5</v>
      </c>
      <c r="C12859">
        <v>2.3879999999999999</v>
      </c>
    </row>
    <row r="12860" spans="2:3" x14ac:dyDescent="0.2">
      <c r="B12860">
        <v>0</v>
      </c>
      <c r="C12860">
        <v>0.215</v>
      </c>
    </row>
    <row r="12861" spans="2:3" x14ac:dyDescent="0.2">
      <c r="B12861">
        <v>1</v>
      </c>
      <c r="C12861">
        <v>0.89300000000000002</v>
      </c>
    </row>
    <row r="12862" spans="2:3" x14ac:dyDescent="0.2">
      <c r="B12862">
        <v>2</v>
      </c>
      <c r="C12862">
        <v>1.7210000000000001</v>
      </c>
    </row>
    <row r="12863" spans="2:3" x14ac:dyDescent="0.2">
      <c r="B12863">
        <v>3</v>
      </c>
      <c r="C12863">
        <v>2.202</v>
      </c>
    </row>
    <row r="12864" spans="2:3" x14ac:dyDescent="0.2">
      <c r="B12864">
        <v>4</v>
      </c>
      <c r="C12864">
        <v>3.181</v>
      </c>
    </row>
    <row r="12865" spans="2:3" x14ac:dyDescent="0.2">
      <c r="B12865">
        <v>5</v>
      </c>
      <c r="C12865">
        <v>4.03</v>
      </c>
    </row>
    <row r="12866" spans="2:3" x14ac:dyDescent="0.2">
      <c r="B12866">
        <v>0</v>
      </c>
      <c r="C12866">
        <v>0.20699999999999999</v>
      </c>
    </row>
    <row r="12867" spans="2:3" x14ac:dyDescent="0.2">
      <c r="B12867">
        <v>1</v>
      </c>
      <c r="C12867">
        <v>0.626</v>
      </c>
    </row>
    <row r="12868" spans="2:3" x14ac:dyDescent="0.2">
      <c r="B12868">
        <v>2</v>
      </c>
      <c r="C12868">
        <v>0.69799999999999995</v>
      </c>
    </row>
    <row r="12869" spans="2:3" x14ac:dyDescent="0.2">
      <c r="B12869">
        <v>3</v>
      </c>
      <c r="C12869">
        <v>1.0329999999999999</v>
      </c>
    </row>
    <row r="12870" spans="2:3" x14ac:dyDescent="0.2">
      <c r="B12870">
        <v>4</v>
      </c>
      <c r="C12870">
        <v>1.1140000000000001</v>
      </c>
    </row>
    <row r="12871" spans="2:3" x14ac:dyDescent="0.2">
      <c r="B12871">
        <v>5</v>
      </c>
      <c r="C12871">
        <v>1.639</v>
      </c>
    </row>
    <row r="12872" spans="2:3" x14ac:dyDescent="0.2">
      <c r="B12872">
        <v>0</v>
      </c>
      <c r="C12872">
        <v>0.23699999999999999</v>
      </c>
    </row>
    <row r="12873" spans="2:3" x14ac:dyDescent="0.2">
      <c r="B12873">
        <v>1</v>
      </c>
      <c r="C12873">
        <v>0.33</v>
      </c>
    </row>
    <row r="12874" spans="2:3" x14ac:dyDescent="0.2">
      <c r="B12874">
        <v>0</v>
      </c>
      <c r="C12874">
        <v>0.189</v>
      </c>
    </row>
    <row r="12875" spans="2:3" x14ac:dyDescent="0.2">
      <c r="B12875">
        <v>1</v>
      </c>
      <c r="C12875">
        <v>0.77100000000000002</v>
      </c>
    </row>
    <row r="12876" spans="2:3" x14ac:dyDescent="0.2">
      <c r="B12876">
        <v>2</v>
      </c>
      <c r="C12876">
        <v>0.95099999999999996</v>
      </c>
    </row>
    <row r="12877" spans="2:3" x14ac:dyDescent="0.2">
      <c r="B12877">
        <v>3</v>
      </c>
      <c r="C12877">
        <v>0.91600000000000004</v>
      </c>
    </row>
    <row r="12878" spans="2:3" x14ac:dyDescent="0.2">
      <c r="B12878">
        <v>4</v>
      </c>
      <c r="C12878">
        <v>1.196</v>
      </c>
    </row>
    <row r="12879" spans="2:3" x14ac:dyDescent="0.2">
      <c r="B12879">
        <v>5</v>
      </c>
      <c r="C12879">
        <v>2.3610000000000002</v>
      </c>
    </row>
    <row r="12880" spans="2:3" x14ac:dyDescent="0.2">
      <c r="B12880">
        <v>0</v>
      </c>
      <c r="C12880">
        <v>0.29399999999999998</v>
      </c>
    </row>
    <row r="12881" spans="2:3" x14ac:dyDescent="0.2">
      <c r="B12881">
        <v>1</v>
      </c>
      <c r="C12881">
        <v>0.372</v>
      </c>
    </row>
    <row r="12882" spans="2:3" x14ac:dyDescent="0.2">
      <c r="B12882">
        <v>2</v>
      </c>
      <c r="C12882">
        <v>0.57199999999999995</v>
      </c>
    </row>
    <row r="12883" spans="2:3" x14ac:dyDescent="0.2">
      <c r="B12883">
        <v>5</v>
      </c>
      <c r="C12883">
        <v>1.4359999999999999</v>
      </c>
    </row>
    <row r="12884" spans="2:3" x14ac:dyDescent="0.2">
      <c r="B12884">
        <v>0</v>
      </c>
      <c r="C12884">
        <v>0.22900000000000001</v>
      </c>
    </row>
    <row r="12885" spans="2:3" x14ac:dyDescent="0.2">
      <c r="B12885">
        <v>1</v>
      </c>
      <c r="C12885">
        <v>0.92200000000000004</v>
      </c>
    </row>
    <row r="12886" spans="2:3" x14ac:dyDescent="0.2">
      <c r="B12886">
        <v>2</v>
      </c>
      <c r="C12886">
        <v>1.6990000000000001</v>
      </c>
    </row>
    <row r="12887" spans="2:3" x14ac:dyDescent="0.2">
      <c r="B12887">
        <v>3</v>
      </c>
      <c r="C12887">
        <v>2.181</v>
      </c>
    </row>
    <row r="12888" spans="2:3" x14ac:dyDescent="0.2">
      <c r="B12888">
        <v>4</v>
      </c>
      <c r="C12888">
        <v>3.3239999999999998</v>
      </c>
    </row>
    <row r="12889" spans="2:3" x14ac:dyDescent="0.2">
      <c r="B12889">
        <v>5</v>
      </c>
      <c r="C12889">
        <v>4.0839999999999996</v>
      </c>
    </row>
    <row r="12890" spans="2:3" x14ac:dyDescent="0.2">
      <c r="B12890">
        <v>0</v>
      </c>
      <c r="C12890">
        <v>0.28999999999999998</v>
      </c>
    </row>
    <row r="12891" spans="2:3" x14ac:dyDescent="0.2">
      <c r="B12891">
        <v>1</v>
      </c>
      <c r="C12891">
        <v>0.374</v>
      </c>
    </row>
    <row r="12892" spans="2:3" x14ac:dyDescent="0.2">
      <c r="B12892">
        <v>0</v>
      </c>
      <c r="C12892">
        <v>0.18</v>
      </c>
    </row>
    <row r="12893" spans="2:3" x14ac:dyDescent="0.2">
      <c r="B12893">
        <v>1</v>
      </c>
      <c r="C12893">
        <v>0.72599999999999998</v>
      </c>
    </row>
    <row r="12894" spans="2:3" x14ac:dyDescent="0.2">
      <c r="B12894">
        <v>2</v>
      </c>
      <c r="C12894">
        <v>1.1919999999999999</v>
      </c>
    </row>
    <row r="12895" spans="2:3" x14ac:dyDescent="0.2">
      <c r="B12895">
        <v>3</v>
      </c>
      <c r="C12895">
        <v>1.593</v>
      </c>
    </row>
    <row r="12896" spans="2:3" x14ac:dyDescent="0.2">
      <c r="B12896">
        <v>4</v>
      </c>
      <c r="C12896">
        <v>1.76</v>
      </c>
    </row>
    <row r="12897" spans="2:3" x14ac:dyDescent="0.2">
      <c r="B12897">
        <v>5</v>
      </c>
      <c r="C12897">
        <v>2.1150000000000002</v>
      </c>
    </row>
    <row r="12898" spans="2:3" x14ac:dyDescent="0.2">
      <c r="B12898">
        <v>0</v>
      </c>
      <c r="C12898">
        <v>0.2</v>
      </c>
    </row>
    <row r="12899" spans="2:3" x14ac:dyDescent="0.2">
      <c r="B12899">
        <v>1</v>
      </c>
      <c r="C12899">
        <v>0.42199999999999999</v>
      </c>
    </row>
    <row r="12900" spans="2:3" x14ac:dyDescent="0.2">
      <c r="B12900">
        <v>2</v>
      </c>
      <c r="C12900">
        <v>0.35499999999999998</v>
      </c>
    </row>
    <row r="12901" spans="2:3" x14ac:dyDescent="0.2">
      <c r="B12901">
        <v>3</v>
      </c>
      <c r="C12901">
        <v>0.47499999999999998</v>
      </c>
    </row>
    <row r="12902" spans="2:3" x14ac:dyDescent="0.2">
      <c r="B12902">
        <v>4</v>
      </c>
      <c r="C12902">
        <v>0.60599999999999998</v>
      </c>
    </row>
    <row r="12903" spans="2:3" x14ac:dyDescent="0.2">
      <c r="B12903">
        <v>5</v>
      </c>
      <c r="C12903">
        <v>0.71499999999999997</v>
      </c>
    </row>
    <row r="12904" spans="2:3" x14ac:dyDescent="0.2">
      <c r="B12904">
        <v>0</v>
      </c>
      <c r="C12904">
        <v>0.187</v>
      </c>
    </row>
    <row r="12905" spans="2:3" x14ac:dyDescent="0.2">
      <c r="B12905">
        <v>1</v>
      </c>
      <c r="C12905">
        <v>0.70199999999999996</v>
      </c>
    </row>
    <row r="12906" spans="2:3" x14ac:dyDescent="0.2">
      <c r="B12906">
        <v>2</v>
      </c>
      <c r="C12906">
        <v>1.1359999999999999</v>
      </c>
    </row>
    <row r="12907" spans="2:3" x14ac:dyDescent="0.2">
      <c r="B12907">
        <v>3</v>
      </c>
      <c r="C12907">
        <v>1.3260000000000001</v>
      </c>
    </row>
    <row r="12908" spans="2:3" x14ac:dyDescent="0.2">
      <c r="B12908">
        <v>4</v>
      </c>
      <c r="C12908">
        <v>1.506</v>
      </c>
    </row>
    <row r="12909" spans="2:3" x14ac:dyDescent="0.2">
      <c r="B12909">
        <v>5</v>
      </c>
      <c r="C12909">
        <v>1.76</v>
      </c>
    </row>
    <row r="12910" spans="2:3" x14ac:dyDescent="0.2">
      <c r="B12910">
        <v>0</v>
      </c>
      <c r="C12910">
        <v>0.16700000000000001</v>
      </c>
    </row>
    <row r="12911" spans="2:3" x14ac:dyDescent="0.2">
      <c r="B12911">
        <v>1</v>
      </c>
      <c r="C12911">
        <v>0.52400000000000002</v>
      </c>
    </row>
    <row r="12912" spans="2:3" x14ac:dyDescent="0.2">
      <c r="B12912">
        <v>2</v>
      </c>
      <c r="C12912">
        <v>0.59299999999999997</v>
      </c>
    </row>
    <row r="12913" spans="2:3" x14ac:dyDescent="0.2">
      <c r="B12913">
        <v>3</v>
      </c>
      <c r="C12913">
        <v>0.82599999999999996</v>
      </c>
    </row>
    <row r="12914" spans="2:3" x14ac:dyDescent="0.2">
      <c r="B12914">
        <v>4</v>
      </c>
      <c r="C12914">
        <v>0.82099999999999995</v>
      </c>
    </row>
    <row r="12915" spans="2:3" x14ac:dyDescent="0.2">
      <c r="B12915">
        <v>5</v>
      </c>
      <c r="C12915">
        <v>0.73199999999999998</v>
      </c>
    </row>
    <row r="12916" spans="2:3" x14ac:dyDescent="0.2">
      <c r="B12916">
        <v>0</v>
      </c>
      <c r="C12916">
        <v>0.19</v>
      </c>
    </row>
    <row r="12917" spans="2:3" x14ac:dyDescent="0.2">
      <c r="B12917">
        <v>1</v>
      </c>
      <c r="C12917">
        <v>0.41299999999999998</v>
      </c>
    </row>
    <row r="12918" spans="2:3" x14ac:dyDescent="0.2">
      <c r="B12918">
        <v>2</v>
      </c>
      <c r="C12918">
        <v>0.65200000000000002</v>
      </c>
    </row>
    <row r="12919" spans="2:3" x14ac:dyDescent="0.2">
      <c r="B12919">
        <v>3</v>
      </c>
      <c r="C12919">
        <v>1.0780000000000001</v>
      </c>
    </row>
    <row r="12920" spans="2:3" x14ac:dyDescent="0.2">
      <c r="B12920">
        <v>4</v>
      </c>
      <c r="C12920">
        <v>0.68200000000000005</v>
      </c>
    </row>
    <row r="12921" spans="2:3" x14ac:dyDescent="0.2">
      <c r="B12921">
        <v>5</v>
      </c>
      <c r="C12921">
        <v>0.84</v>
      </c>
    </row>
    <row r="12922" spans="2:3" x14ac:dyDescent="0.2">
      <c r="B12922">
        <v>0</v>
      </c>
      <c r="C12922">
        <v>0.21</v>
      </c>
    </row>
    <row r="12923" spans="2:3" x14ac:dyDescent="0.2">
      <c r="B12923">
        <v>1</v>
      </c>
      <c r="C12923">
        <v>0.82899999999999996</v>
      </c>
    </row>
    <row r="12924" spans="2:3" x14ac:dyDescent="0.2">
      <c r="B12924">
        <v>2</v>
      </c>
      <c r="C12924">
        <v>1.198</v>
      </c>
    </row>
    <row r="12925" spans="2:3" x14ac:dyDescent="0.2">
      <c r="B12925">
        <v>3</v>
      </c>
      <c r="C12925">
        <v>1.417</v>
      </c>
    </row>
    <row r="12926" spans="2:3" x14ac:dyDescent="0.2">
      <c r="B12926">
        <v>4</v>
      </c>
      <c r="C12926">
        <v>1.6020000000000001</v>
      </c>
    </row>
    <row r="12927" spans="2:3" x14ac:dyDescent="0.2">
      <c r="B12927">
        <v>5</v>
      </c>
      <c r="C12927">
        <v>1.921</v>
      </c>
    </row>
    <row r="12928" spans="2:3" x14ac:dyDescent="0.2">
      <c r="B12928">
        <v>0</v>
      </c>
      <c r="C12928">
        <v>0.193</v>
      </c>
    </row>
    <row r="12929" spans="2:3" x14ac:dyDescent="0.2">
      <c r="B12929">
        <v>1</v>
      </c>
      <c r="C12929">
        <v>0.89100000000000001</v>
      </c>
    </row>
    <row r="12930" spans="2:3" x14ac:dyDescent="0.2">
      <c r="B12930">
        <v>2</v>
      </c>
      <c r="C12930">
        <v>1.3680000000000001</v>
      </c>
    </row>
    <row r="12931" spans="2:3" x14ac:dyDescent="0.2">
      <c r="B12931">
        <v>3</v>
      </c>
      <c r="C12931">
        <v>2.1469999999999998</v>
      </c>
    </row>
    <row r="12932" spans="2:3" x14ac:dyDescent="0.2">
      <c r="B12932">
        <v>4</v>
      </c>
      <c r="C12932">
        <v>2.72</v>
      </c>
    </row>
    <row r="12933" spans="2:3" x14ac:dyDescent="0.2">
      <c r="B12933">
        <v>5</v>
      </c>
      <c r="C12933">
        <v>3.1720000000000002</v>
      </c>
    </row>
    <row r="12934" spans="2:3" x14ac:dyDescent="0.2">
      <c r="B12934">
        <v>0</v>
      </c>
      <c r="C12934">
        <v>0.45400000000000001</v>
      </c>
    </row>
    <row r="12935" spans="2:3" x14ac:dyDescent="0.2">
      <c r="B12935">
        <v>1</v>
      </c>
      <c r="C12935">
        <v>0.76800000000000002</v>
      </c>
    </row>
    <row r="12936" spans="2:3" x14ac:dyDescent="0.2">
      <c r="B12936">
        <v>2</v>
      </c>
      <c r="C12936">
        <v>1.2270000000000001</v>
      </c>
    </row>
    <row r="12937" spans="2:3" x14ac:dyDescent="0.2">
      <c r="B12937">
        <v>3</v>
      </c>
      <c r="C12937">
        <v>1.7709999999999999</v>
      </c>
    </row>
    <row r="12938" spans="2:3" x14ac:dyDescent="0.2">
      <c r="B12938">
        <v>4</v>
      </c>
      <c r="C12938">
        <v>2.4359999999999999</v>
      </c>
    </row>
    <row r="12939" spans="2:3" x14ac:dyDescent="0.2">
      <c r="B12939">
        <v>5</v>
      </c>
      <c r="C12939">
        <v>2.8519999999999999</v>
      </c>
    </row>
    <row r="12940" spans="2:3" x14ac:dyDescent="0.2">
      <c r="B12940">
        <v>0</v>
      </c>
      <c r="C12940">
        <v>0.58599999999999997</v>
      </c>
    </row>
    <row r="12941" spans="2:3" x14ac:dyDescent="0.2">
      <c r="B12941">
        <v>1</v>
      </c>
      <c r="C12941">
        <v>0.84</v>
      </c>
    </row>
    <row r="12942" spans="2:3" x14ac:dyDescent="0.2">
      <c r="B12942">
        <v>2</v>
      </c>
      <c r="C12942">
        <v>1.028</v>
      </c>
    </row>
    <row r="12943" spans="2:3" x14ac:dyDescent="0.2">
      <c r="B12943">
        <v>3</v>
      </c>
      <c r="C12943">
        <v>1.034</v>
      </c>
    </row>
    <row r="12944" spans="2:3" x14ac:dyDescent="0.2">
      <c r="B12944">
        <v>4</v>
      </c>
      <c r="C12944">
        <v>1.222</v>
      </c>
    </row>
    <row r="12945" spans="2:3" x14ac:dyDescent="0.2">
      <c r="B12945">
        <v>5</v>
      </c>
      <c r="C12945">
        <v>1.962</v>
      </c>
    </row>
    <row r="12946" spans="2:3" x14ac:dyDescent="0.2">
      <c r="B12946">
        <v>0</v>
      </c>
      <c r="C12946">
        <v>0.17799999999999999</v>
      </c>
    </row>
    <row r="12947" spans="2:3" x14ac:dyDescent="0.2">
      <c r="B12947">
        <v>1</v>
      </c>
      <c r="C12947">
        <v>0.82499999999999996</v>
      </c>
    </row>
    <row r="12948" spans="2:3" x14ac:dyDescent="0.2">
      <c r="B12948">
        <v>2</v>
      </c>
      <c r="C12948">
        <v>1.272</v>
      </c>
    </row>
    <row r="12949" spans="2:3" x14ac:dyDescent="0.2">
      <c r="B12949">
        <v>3</v>
      </c>
      <c r="C12949">
        <v>2.0169999999999999</v>
      </c>
    </row>
    <row r="12950" spans="2:3" x14ac:dyDescent="0.2">
      <c r="B12950">
        <v>4</v>
      </c>
      <c r="C12950">
        <v>2.3519999999999999</v>
      </c>
    </row>
    <row r="12951" spans="2:3" x14ac:dyDescent="0.2">
      <c r="B12951">
        <v>5</v>
      </c>
      <c r="C12951">
        <v>2.84</v>
      </c>
    </row>
    <row r="12952" spans="2:3" x14ac:dyDescent="0.2">
      <c r="B12952">
        <v>0</v>
      </c>
      <c r="C12952">
        <v>0.20200000000000001</v>
      </c>
    </row>
    <row r="12953" spans="2:3" x14ac:dyDescent="0.2">
      <c r="B12953">
        <v>1</v>
      </c>
      <c r="C12953">
        <v>0.72399999999999998</v>
      </c>
    </row>
    <row r="12954" spans="2:3" x14ac:dyDescent="0.2">
      <c r="B12954">
        <v>2</v>
      </c>
      <c r="C12954">
        <v>1.413</v>
      </c>
    </row>
    <row r="12955" spans="2:3" x14ac:dyDescent="0.2">
      <c r="B12955">
        <v>3</v>
      </c>
      <c r="C12955">
        <v>1.591</v>
      </c>
    </row>
    <row r="12956" spans="2:3" x14ac:dyDescent="0.2">
      <c r="B12956">
        <v>4</v>
      </c>
      <c r="C12956">
        <v>2.0550000000000002</v>
      </c>
    </row>
    <row r="12957" spans="2:3" x14ac:dyDescent="0.2">
      <c r="B12957">
        <v>5</v>
      </c>
      <c r="C12957">
        <v>1.93</v>
      </c>
    </row>
    <row r="12958" spans="2:3" x14ac:dyDescent="0.2">
      <c r="B12958">
        <v>0</v>
      </c>
      <c r="C12958">
        <v>0.16800000000000001</v>
      </c>
    </row>
    <row r="12959" spans="2:3" x14ac:dyDescent="0.2">
      <c r="B12959">
        <v>1</v>
      </c>
      <c r="C12959">
        <v>0.68600000000000005</v>
      </c>
    </row>
    <row r="12960" spans="2:3" x14ac:dyDescent="0.2">
      <c r="B12960">
        <v>2</v>
      </c>
      <c r="C12960">
        <v>0.83199999999999996</v>
      </c>
    </row>
    <row r="12961" spans="2:3" x14ac:dyDescent="0.2">
      <c r="B12961">
        <v>3</v>
      </c>
      <c r="C12961">
        <v>0.90600000000000003</v>
      </c>
    </row>
    <row r="12962" spans="2:3" x14ac:dyDescent="0.2">
      <c r="B12962">
        <v>4</v>
      </c>
      <c r="C12962">
        <v>1.389</v>
      </c>
    </row>
    <row r="12963" spans="2:3" x14ac:dyDescent="0.2">
      <c r="B12963">
        <v>5</v>
      </c>
      <c r="C12963">
        <v>1.1819999999999999</v>
      </c>
    </row>
    <row r="12964" spans="2:3" x14ac:dyDescent="0.2">
      <c r="B12964">
        <v>0</v>
      </c>
      <c r="C12964">
        <v>0.219</v>
      </c>
    </row>
    <row r="12965" spans="2:3" x14ac:dyDescent="0.2">
      <c r="B12965">
        <v>1</v>
      </c>
      <c r="C12965">
        <v>0.84299999999999997</v>
      </c>
    </row>
    <row r="12966" spans="2:3" x14ac:dyDescent="0.2">
      <c r="B12966">
        <v>2</v>
      </c>
      <c r="C12966">
        <v>1.502</v>
      </c>
    </row>
    <row r="12967" spans="2:3" x14ac:dyDescent="0.2">
      <c r="B12967">
        <v>3</v>
      </c>
      <c r="C12967">
        <v>1.9</v>
      </c>
    </row>
    <row r="12968" spans="2:3" x14ac:dyDescent="0.2">
      <c r="B12968">
        <v>4</v>
      </c>
      <c r="C12968">
        <v>2.5390000000000001</v>
      </c>
    </row>
    <row r="12969" spans="2:3" x14ac:dyDescent="0.2">
      <c r="B12969">
        <v>5</v>
      </c>
      <c r="C12969">
        <v>2.6080000000000001</v>
      </c>
    </row>
    <row r="12970" spans="2:3" x14ac:dyDescent="0.2">
      <c r="B12970">
        <v>0</v>
      </c>
      <c r="C12970">
        <v>0.18099999999999999</v>
      </c>
    </row>
    <row r="12971" spans="2:3" x14ac:dyDescent="0.2">
      <c r="B12971">
        <v>1</v>
      </c>
      <c r="C12971">
        <v>0.56699999999999995</v>
      </c>
    </row>
    <row r="12972" spans="2:3" x14ac:dyDescent="0.2">
      <c r="B12972">
        <v>2</v>
      </c>
      <c r="C12972">
        <v>0.91300000000000003</v>
      </c>
    </row>
    <row r="12973" spans="2:3" x14ac:dyDescent="0.2">
      <c r="B12973">
        <v>3</v>
      </c>
      <c r="C12973">
        <v>0.98</v>
      </c>
    </row>
    <row r="12974" spans="2:3" x14ac:dyDescent="0.2">
      <c r="B12974">
        <v>4</v>
      </c>
      <c r="C12974">
        <v>1.4630000000000001</v>
      </c>
    </row>
    <row r="12975" spans="2:3" x14ac:dyDescent="0.2">
      <c r="B12975">
        <v>5</v>
      </c>
      <c r="C12975">
        <v>0.96899999999999997</v>
      </c>
    </row>
    <row r="12976" spans="2:3" x14ac:dyDescent="0.2">
      <c r="B12976">
        <v>0</v>
      </c>
      <c r="C12976">
        <v>0.46400000000000002</v>
      </c>
    </row>
    <row r="12977" spans="2:3" x14ac:dyDescent="0.2">
      <c r="B12977">
        <v>1</v>
      </c>
      <c r="C12977">
        <v>0.88900000000000001</v>
      </c>
    </row>
    <row r="12978" spans="2:3" x14ac:dyDescent="0.2">
      <c r="B12978">
        <v>2</v>
      </c>
      <c r="C12978">
        <v>1.681</v>
      </c>
    </row>
    <row r="12979" spans="2:3" x14ac:dyDescent="0.2">
      <c r="B12979">
        <v>3</v>
      </c>
      <c r="C12979">
        <v>2.3980000000000001</v>
      </c>
    </row>
    <row r="12980" spans="2:3" x14ac:dyDescent="0.2">
      <c r="B12980">
        <v>4</v>
      </c>
      <c r="C12980">
        <v>2.6709999999999998</v>
      </c>
    </row>
    <row r="12981" spans="2:3" x14ac:dyDescent="0.2">
      <c r="B12981">
        <v>5</v>
      </c>
      <c r="C12981">
        <v>4.2089999999999996</v>
      </c>
    </row>
    <row r="12982" spans="2:3" x14ac:dyDescent="0.2">
      <c r="B12982">
        <v>0</v>
      </c>
      <c r="C12982">
        <v>0.51</v>
      </c>
    </row>
    <row r="12983" spans="2:3" x14ac:dyDescent="0.2">
      <c r="B12983">
        <v>1</v>
      </c>
      <c r="C12983">
        <v>0.98399999999999999</v>
      </c>
    </row>
    <row r="12984" spans="2:3" x14ac:dyDescent="0.2">
      <c r="B12984">
        <v>2</v>
      </c>
      <c r="C12984">
        <v>1.7370000000000001</v>
      </c>
    </row>
    <row r="12985" spans="2:3" x14ac:dyDescent="0.2">
      <c r="B12985">
        <v>3</v>
      </c>
      <c r="C12985">
        <v>2.4340000000000002</v>
      </c>
    </row>
    <row r="12986" spans="2:3" x14ac:dyDescent="0.2">
      <c r="B12986">
        <v>4</v>
      </c>
      <c r="C12986">
        <v>3.0190000000000001</v>
      </c>
    </row>
    <row r="12987" spans="2:3" x14ac:dyDescent="0.2">
      <c r="B12987">
        <v>5</v>
      </c>
      <c r="C12987">
        <v>3.012</v>
      </c>
    </row>
    <row r="12988" spans="2:3" x14ac:dyDescent="0.2">
      <c r="B12988">
        <v>0</v>
      </c>
      <c r="C12988">
        <v>0.192</v>
      </c>
    </row>
    <row r="12989" spans="2:3" x14ac:dyDescent="0.2">
      <c r="B12989">
        <v>1</v>
      </c>
      <c r="C12989">
        <v>0.626</v>
      </c>
    </row>
    <row r="12990" spans="2:3" x14ac:dyDescent="0.2">
      <c r="B12990">
        <v>2</v>
      </c>
      <c r="C12990">
        <v>0.52800000000000002</v>
      </c>
    </row>
    <row r="12991" spans="2:3" x14ac:dyDescent="0.2">
      <c r="B12991">
        <v>3</v>
      </c>
      <c r="C12991">
        <v>1.02</v>
      </c>
    </row>
    <row r="12992" spans="2:3" x14ac:dyDescent="0.2">
      <c r="B12992">
        <v>4</v>
      </c>
      <c r="C12992">
        <v>1.2829999999999999</v>
      </c>
    </row>
    <row r="12993" spans="2:3" x14ac:dyDescent="0.2">
      <c r="B12993">
        <v>5</v>
      </c>
      <c r="C12993">
        <v>0.98899999999999999</v>
      </c>
    </row>
    <row r="12994" spans="2:3" x14ac:dyDescent="0.2">
      <c r="B12994">
        <v>0</v>
      </c>
      <c r="C12994">
        <v>0.49199999999999999</v>
      </c>
    </row>
    <row r="12995" spans="2:3" x14ac:dyDescent="0.2">
      <c r="B12995">
        <v>1</v>
      </c>
      <c r="C12995">
        <v>0.48199999999999998</v>
      </c>
    </row>
    <row r="12996" spans="2:3" x14ac:dyDescent="0.2">
      <c r="B12996">
        <v>2</v>
      </c>
      <c r="C12996">
        <v>0.57299999999999995</v>
      </c>
    </row>
    <row r="12997" spans="2:3" x14ac:dyDescent="0.2">
      <c r="B12997">
        <v>3</v>
      </c>
      <c r="C12997">
        <v>0.496</v>
      </c>
    </row>
    <row r="12998" spans="2:3" x14ac:dyDescent="0.2">
      <c r="B12998">
        <v>4</v>
      </c>
      <c r="C12998">
        <v>0.60899999999999999</v>
      </c>
    </row>
    <row r="12999" spans="2:3" x14ac:dyDescent="0.2">
      <c r="B12999">
        <v>5</v>
      </c>
      <c r="C12999">
        <v>0.78</v>
      </c>
    </row>
    <row r="13000" spans="2:3" x14ac:dyDescent="0.2">
      <c r="B13000">
        <v>0</v>
      </c>
      <c r="C13000">
        <v>0.34100000000000003</v>
      </c>
    </row>
    <row r="13001" spans="2:3" x14ac:dyDescent="0.2">
      <c r="B13001">
        <v>1</v>
      </c>
      <c r="C13001">
        <v>1.2130000000000001</v>
      </c>
    </row>
    <row r="13002" spans="2:3" x14ac:dyDescent="0.2">
      <c r="B13002">
        <v>2</v>
      </c>
      <c r="C13002">
        <v>1.37</v>
      </c>
    </row>
    <row r="13003" spans="2:3" x14ac:dyDescent="0.2">
      <c r="B13003">
        <v>3</v>
      </c>
      <c r="C13003">
        <v>1.627</v>
      </c>
    </row>
    <row r="13004" spans="2:3" x14ac:dyDescent="0.2">
      <c r="B13004">
        <v>4</v>
      </c>
      <c r="C13004">
        <v>1.786</v>
      </c>
    </row>
    <row r="13005" spans="2:3" x14ac:dyDescent="0.2">
      <c r="B13005">
        <v>5</v>
      </c>
      <c r="C13005">
        <v>2.0859999999999999</v>
      </c>
    </row>
    <row r="13006" spans="2:3" x14ac:dyDescent="0.2">
      <c r="B13006">
        <v>0</v>
      </c>
      <c r="C13006">
        <v>0.54800000000000004</v>
      </c>
    </row>
    <row r="13007" spans="2:3" x14ac:dyDescent="0.2">
      <c r="B13007">
        <v>1</v>
      </c>
      <c r="C13007">
        <v>0.73199999999999998</v>
      </c>
    </row>
    <row r="13008" spans="2:3" x14ac:dyDescent="0.2">
      <c r="B13008">
        <v>2</v>
      </c>
      <c r="C13008">
        <v>1.014</v>
      </c>
    </row>
    <row r="13009" spans="2:3" x14ac:dyDescent="0.2">
      <c r="B13009">
        <v>3</v>
      </c>
      <c r="C13009">
        <v>1.482</v>
      </c>
    </row>
    <row r="13010" spans="2:3" x14ac:dyDescent="0.2">
      <c r="B13010">
        <v>4</v>
      </c>
      <c r="C13010">
        <v>1.107</v>
      </c>
    </row>
    <row r="13011" spans="2:3" x14ac:dyDescent="0.2">
      <c r="B13011">
        <v>5</v>
      </c>
      <c r="C13011">
        <v>1.597</v>
      </c>
    </row>
    <row r="13012" spans="2:3" x14ac:dyDescent="0.2">
      <c r="B13012">
        <v>0</v>
      </c>
      <c r="C13012">
        <v>0.19500000000000001</v>
      </c>
    </row>
    <row r="13013" spans="2:3" x14ac:dyDescent="0.2">
      <c r="B13013">
        <v>1</v>
      </c>
      <c r="C13013">
        <v>0.75800000000000001</v>
      </c>
    </row>
    <row r="13014" spans="2:3" x14ac:dyDescent="0.2">
      <c r="B13014">
        <v>2</v>
      </c>
      <c r="C13014">
        <v>1.254</v>
      </c>
    </row>
    <row r="13015" spans="2:3" x14ac:dyDescent="0.2">
      <c r="B13015">
        <v>3</v>
      </c>
      <c r="C13015">
        <v>1.7729999999999999</v>
      </c>
    </row>
    <row r="13016" spans="2:3" x14ac:dyDescent="0.2">
      <c r="B13016">
        <v>4</v>
      </c>
      <c r="C13016">
        <v>2.0219999999999998</v>
      </c>
    </row>
    <row r="13017" spans="2:3" x14ac:dyDescent="0.2">
      <c r="B13017">
        <v>5</v>
      </c>
      <c r="C13017">
        <v>2.665</v>
      </c>
    </row>
    <row r="13018" spans="2:3" x14ac:dyDescent="0.2">
      <c r="B13018">
        <v>0</v>
      </c>
      <c r="C13018">
        <v>0.16</v>
      </c>
    </row>
    <row r="13019" spans="2:3" x14ac:dyDescent="0.2">
      <c r="B13019">
        <v>1</v>
      </c>
      <c r="C13019">
        <v>0.79200000000000004</v>
      </c>
    </row>
    <row r="13020" spans="2:3" x14ac:dyDescent="0.2">
      <c r="B13020">
        <v>2</v>
      </c>
      <c r="C13020">
        <v>1.2230000000000001</v>
      </c>
    </row>
    <row r="13021" spans="2:3" x14ac:dyDescent="0.2">
      <c r="B13021">
        <v>3</v>
      </c>
      <c r="C13021">
        <v>1.5720000000000001</v>
      </c>
    </row>
    <row r="13022" spans="2:3" x14ac:dyDescent="0.2">
      <c r="B13022">
        <v>4</v>
      </c>
      <c r="C13022">
        <v>2.1640000000000001</v>
      </c>
    </row>
    <row r="13023" spans="2:3" x14ac:dyDescent="0.2">
      <c r="B13023">
        <v>5</v>
      </c>
      <c r="C13023">
        <v>2.589</v>
      </c>
    </row>
    <row r="13024" spans="2:3" x14ac:dyDescent="0.2">
      <c r="B13024">
        <v>0</v>
      </c>
      <c r="C13024">
        <v>0.35599999999999998</v>
      </c>
    </row>
    <row r="13025" spans="2:3" x14ac:dyDescent="0.2">
      <c r="B13025">
        <v>1</v>
      </c>
      <c r="C13025">
        <v>0.91300000000000003</v>
      </c>
    </row>
    <row r="13026" spans="2:3" x14ac:dyDescent="0.2">
      <c r="B13026">
        <v>2</v>
      </c>
      <c r="C13026">
        <v>1.29</v>
      </c>
    </row>
    <row r="13027" spans="2:3" x14ac:dyDescent="0.2">
      <c r="B13027">
        <v>3</v>
      </c>
      <c r="C13027">
        <v>1.1240000000000001</v>
      </c>
    </row>
    <row r="13028" spans="2:3" x14ac:dyDescent="0.2">
      <c r="B13028">
        <v>4</v>
      </c>
      <c r="C13028">
        <v>1.6479999999999999</v>
      </c>
    </row>
    <row r="13029" spans="2:3" x14ac:dyDescent="0.2">
      <c r="B13029">
        <v>5</v>
      </c>
      <c r="C13029">
        <v>1.2529999999999999</v>
      </c>
    </row>
    <row r="13030" spans="2:3" x14ac:dyDescent="0.2">
      <c r="B13030">
        <v>0</v>
      </c>
      <c r="C13030">
        <v>0.30199999999999999</v>
      </c>
    </row>
    <row r="13031" spans="2:3" x14ac:dyDescent="0.2">
      <c r="B13031">
        <v>1</v>
      </c>
      <c r="C13031">
        <v>0.42599999999999999</v>
      </c>
    </row>
    <row r="13032" spans="2:3" x14ac:dyDescent="0.2">
      <c r="B13032">
        <v>2</v>
      </c>
      <c r="C13032">
        <v>0.68400000000000005</v>
      </c>
    </row>
    <row r="13033" spans="2:3" x14ac:dyDescent="0.2">
      <c r="B13033">
        <v>3</v>
      </c>
      <c r="C13033">
        <v>0.56299999999999994</v>
      </c>
    </row>
    <row r="13034" spans="2:3" x14ac:dyDescent="0.2">
      <c r="B13034">
        <v>4</v>
      </c>
      <c r="C13034">
        <v>1.07</v>
      </c>
    </row>
    <row r="13035" spans="2:3" x14ac:dyDescent="0.2">
      <c r="B13035">
        <v>5</v>
      </c>
      <c r="C13035">
        <v>1.623</v>
      </c>
    </row>
    <row r="13036" spans="2:3" x14ac:dyDescent="0.2">
      <c r="B13036">
        <v>0</v>
      </c>
      <c r="C13036">
        <v>0.34200000000000003</v>
      </c>
    </row>
    <row r="13037" spans="2:3" x14ac:dyDescent="0.2">
      <c r="B13037">
        <v>1</v>
      </c>
      <c r="C13037">
        <v>1.1599999999999999</v>
      </c>
    </row>
    <row r="13038" spans="2:3" x14ac:dyDescent="0.2">
      <c r="B13038">
        <v>2</v>
      </c>
      <c r="C13038">
        <v>1.736</v>
      </c>
    </row>
    <row r="13039" spans="2:3" x14ac:dyDescent="0.2">
      <c r="B13039">
        <v>3</v>
      </c>
      <c r="C13039">
        <v>2.71</v>
      </c>
    </row>
    <row r="13040" spans="2:3" x14ac:dyDescent="0.2">
      <c r="B13040">
        <v>4</v>
      </c>
      <c r="C13040">
        <v>2.8450000000000002</v>
      </c>
    </row>
    <row r="13041" spans="2:3" x14ac:dyDescent="0.2">
      <c r="B13041">
        <v>5</v>
      </c>
      <c r="C13041">
        <v>2.0670000000000002</v>
      </c>
    </row>
    <row r="13042" spans="2:3" x14ac:dyDescent="0.2">
      <c r="B13042">
        <v>0</v>
      </c>
      <c r="C13042">
        <v>0.20200000000000001</v>
      </c>
    </row>
    <row r="13043" spans="2:3" x14ac:dyDescent="0.2">
      <c r="B13043">
        <v>1</v>
      </c>
      <c r="C13043">
        <v>0.50800000000000001</v>
      </c>
    </row>
    <row r="13044" spans="2:3" x14ac:dyDescent="0.2">
      <c r="B13044">
        <v>2</v>
      </c>
      <c r="C13044">
        <v>0.56100000000000005</v>
      </c>
    </row>
    <row r="13045" spans="2:3" x14ac:dyDescent="0.2">
      <c r="B13045">
        <v>3</v>
      </c>
      <c r="C13045">
        <v>0.81200000000000006</v>
      </c>
    </row>
    <row r="13046" spans="2:3" x14ac:dyDescent="0.2">
      <c r="B13046">
        <v>4</v>
      </c>
      <c r="C13046">
        <v>1.0509999999999999</v>
      </c>
    </row>
    <row r="13047" spans="2:3" x14ac:dyDescent="0.2">
      <c r="B13047">
        <v>5</v>
      </c>
      <c r="C13047">
        <v>1.393</v>
      </c>
    </row>
    <row r="13048" spans="2:3" x14ac:dyDescent="0.2">
      <c r="B13048">
        <v>0</v>
      </c>
      <c r="C13048">
        <v>0.16800000000000001</v>
      </c>
    </row>
    <row r="13049" spans="2:3" x14ac:dyDescent="0.2">
      <c r="B13049">
        <v>1</v>
      </c>
      <c r="C13049">
        <v>0.73599999999999999</v>
      </c>
    </row>
    <row r="13050" spans="2:3" x14ac:dyDescent="0.2">
      <c r="B13050">
        <v>2</v>
      </c>
      <c r="C13050">
        <v>1.34</v>
      </c>
    </row>
    <row r="13051" spans="2:3" x14ac:dyDescent="0.2">
      <c r="B13051">
        <v>3</v>
      </c>
      <c r="C13051">
        <v>1.6930000000000001</v>
      </c>
    </row>
    <row r="13052" spans="2:3" x14ac:dyDescent="0.2">
      <c r="B13052">
        <v>4</v>
      </c>
      <c r="C13052">
        <v>2.0979999999999999</v>
      </c>
    </row>
    <row r="13053" spans="2:3" x14ac:dyDescent="0.2">
      <c r="B13053">
        <v>5</v>
      </c>
      <c r="C13053">
        <v>2.5289999999999999</v>
      </c>
    </row>
    <row r="13054" spans="2:3" x14ac:dyDescent="0.2">
      <c r="B13054">
        <v>0</v>
      </c>
      <c r="C13054">
        <v>0.156</v>
      </c>
    </row>
    <row r="13055" spans="2:3" x14ac:dyDescent="0.2">
      <c r="B13055">
        <v>1</v>
      </c>
      <c r="C13055">
        <v>0.78300000000000003</v>
      </c>
    </row>
    <row r="13056" spans="2:3" x14ac:dyDescent="0.2">
      <c r="B13056">
        <v>2</v>
      </c>
      <c r="C13056">
        <v>1.4890000000000001</v>
      </c>
    </row>
    <row r="13057" spans="2:3" x14ac:dyDescent="0.2">
      <c r="B13057">
        <v>3</v>
      </c>
      <c r="C13057">
        <v>1.821</v>
      </c>
    </row>
    <row r="13058" spans="2:3" x14ac:dyDescent="0.2">
      <c r="B13058">
        <v>4</v>
      </c>
      <c r="C13058">
        <v>2.4660000000000002</v>
      </c>
    </row>
    <row r="13059" spans="2:3" x14ac:dyDescent="0.2">
      <c r="B13059">
        <v>5</v>
      </c>
      <c r="C13059">
        <v>2.7970000000000002</v>
      </c>
    </row>
    <row r="13060" spans="2:3" x14ac:dyDescent="0.2">
      <c r="B13060">
        <v>0</v>
      </c>
      <c r="C13060">
        <v>0.433</v>
      </c>
    </row>
    <row r="13061" spans="2:3" x14ac:dyDescent="0.2">
      <c r="B13061">
        <v>1</v>
      </c>
      <c r="C13061">
        <v>0.96699999999999997</v>
      </c>
    </row>
    <row r="13062" spans="2:3" x14ac:dyDescent="0.2">
      <c r="B13062">
        <v>2</v>
      </c>
      <c r="C13062">
        <v>1.643</v>
      </c>
    </row>
    <row r="13063" spans="2:3" x14ac:dyDescent="0.2">
      <c r="B13063">
        <v>3</v>
      </c>
      <c r="C13063">
        <v>2.1800000000000002</v>
      </c>
    </row>
    <row r="13064" spans="2:3" x14ac:dyDescent="0.2">
      <c r="B13064">
        <v>4</v>
      </c>
      <c r="C13064">
        <v>2.6819999999999999</v>
      </c>
    </row>
    <row r="13065" spans="2:3" x14ac:dyDescent="0.2">
      <c r="B13065">
        <v>5</v>
      </c>
      <c r="C13065">
        <v>3.0920000000000001</v>
      </c>
    </row>
    <row r="13066" spans="2:3" x14ac:dyDescent="0.2">
      <c r="B13066">
        <v>0</v>
      </c>
      <c r="C13066">
        <v>0.17299999999999999</v>
      </c>
    </row>
    <row r="13067" spans="2:3" x14ac:dyDescent="0.2">
      <c r="B13067">
        <v>1</v>
      </c>
      <c r="C13067">
        <v>0.60699999999999998</v>
      </c>
    </row>
    <row r="13068" spans="2:3" x14ac:dyDescent="0.2">
      <c r="B13068">
        <v>2</v>
      </c>
      <c r="C13068">
        <v>1.7509999999999999</v>
      </c>
    </row>
    <row r="13069" spans="2:3" x14ac:dyDescent="0.2">
      <c r="B13069">
        <v>3</v>
      </c>
      <c r="C13069">
        <v>2.1720000000000002</v>
      </c>
    </row>
    <row r="13070" spans="2:3" x14ac:dyDescent="0.2">
      <c r="B13070">
        <v>4</v>
      </c>
      <c r="C13070">
        <v>1.1020000000000001</v>
      </c>
    </row>
    <row r="13071" spans="2:3" x14ac:dyDescent="0.2">
      <c r="B13071">
        <v>5</v>
      </c>
      <c r="C13071">
        <v>2.0099999999999998</v>
      </c>
    </row>
    <row r="13072" spans="2:3" x14ac:dyDescent="0.2">
      <c r="B13072">
        <v>0</v>
      </c>
      <c r="C13072">
        <v>0.23899999999999999</v>
      </c>
    </row>
    <row r="13073" spans="2:3" x14ac:dyDescent="0.2">
      <c r="B13073">
        <v>1</v>
      </c>
      <c r="C13073">
        <v>1.1299999999999999</v>
      </c>
    </row>
    <row r="13074" spans="2:3" x14ac:dyDescent="0.2">
      <c r="B13074">
        <v>2</v>
      </c>
      <c r="C13074">
        <v>1.573</v>
      </c>
    </row>
    <row r="13075" spans="2:3" x14ac:dyDescent="0.2">
      <c r="B13075">
        <v>3</v>
      </c>
      <c r="C13075">
        <v>1.65</v>
      </c>
    </row>
    <row r="13076" spans="2:3" x14ac:dyDescent="0.2">
      <c r="B13076">
        <v>4</v>
      </c>
      <c r="C13076">
        <v>2.3199999999999998</v>
      </c>
    </row>
    <row r="13077" spans="2:3" x14ac:dyDescent="0.2">
      <c r="B13077">
        <v>5</v>
      </c>
      <c r="C13077">
        <v>2.7250000000000001</v>
      </c>
    </row>
    <row r="13078" spans="2:3" x14ac:dyDescent="0.2">
      <c r="B13078">
        <v>0</v>
      </c>
      <c r="C13078">
        <v>0.16800000000000001</v>
      </c>
    </row>
    <row r="13079" spans="2:3" x14ac:dyDescent="0.2">
      <c r="B13079">
        <v>1</v>
      </c>
      <c r="C13079">
        <v>0.80600000000000005</v>
      </c>
    </row>
    <row r="13080" spans="2:3" x14ac:dyDescent="0.2">
      <c r="B13080">
        <v>2</v>
      </c>
      <c r="C13080">
        <v>1.2010000000000001</v>
      </c>
    </row>
    <row r="13081" spans="2:3" x14ac:dyDescent="0.2">
      <c r="B13081">
        <v>3</v>
      </c>
      <c r="C13081">
        <v>1.802</v>
      </c>
    </row>
    <row r="13082" spans="2:3" x14ac:dyDescent="0.2">
      <c r="B13082">
        <v>4</v>
      </c>
      <c r="C13082">
        <v>1.913</v>
      </c>
    </row>
    <row r="13083" spans="2:3" x14ac:dyDescent="0.2">
      <c r="B13083">
        <v>5</v>
      </c>
      <c r="C13083">
        <v>2.5219999999999998</v>
      </c>
    </row>
    <row r="13084" spans="2:3" x14ac:dyDescent="0.2">
      <c r="B13084">
        <v>0</v>
      </c>
      <c r="C13084">
        <v>0.16500000000000001</v>
      </c>
    </row>
    <row r="13085" spans="2:3" x14ac:dyDescent="0.2">
      <c r="B13085">
        <v>1</v>
      </c>
      <c r="C13085">
        <v>0.84099999999999997</v>
      </c>
    </row>
    <row r="13086" spans="2:3" x14ac:dyDescent="0.2">
      <c r="B13086">
        <v>2</v>
      </c>
      <c r="C13086">
        <v>1.379</v>
      </c>
    </row>
    <row r="13087" spans="2:3" x14ac:dyDescent="0.2">
      <c r="B13087">
        <v>3</v>
      </c>
      <c r="C13087">
        <v>1.254</v>
      </c>
    </row>
    <row r="13088" spans="2:3" x14ac:dyDescent="0.2">
      <c r="B13088">
        <v>4</v>
      </c>
      <c r="C13088">
        <v>1.3069999999999999</v>
      </c>
    </row>
    <row r="13089" spans="2:3" x14ac:dyDescent="0.2">
      <c r="B13089">
        <v>5</v>
      </c>
      <c r="C13089">
        <v>1.341</v>
      </c>
    </row>
    <row r="13090" spans="2:3" x14ac:dyDescent="0.2">
      <c r="B13090">
        <v>0</v>
      </c>
      <c r="C13090">
        <v>0.16200000000000001</v>
      </c>
    </row>
    <row r="13091" spans="2:3" x14ac:dyDescent="0.2">
      <c r="B13091">
        <v>1</v>
      </c>
      <c r="C13091">
        <v>1.22</v>
      </c>
    </row>
    <row r="13092" spans="2:3" x14ac:dyDescent="0.2">
      <c r="B13092">
        <v>2</v>
      </c>
      <c r="C13092">
        <v>0.63</v>
      </c>
    </row>
    <row r="13093" spans="2:3" x14ac:dyDescent="0.2">
      <c r="B13093">
        <v>3</v>
      </c>
      <c r="C13093">
        <v>0.91100000000000003</v>
      </c>
    </row>
    <row r="13094" spans="2:3" x14ac:dyDescent="0.2">
      <c r="B13094">
        <v>4</v>
      </c>
      <c r="C13094">
        <v>0.97299999999999998</v>
      </c>
    </row>
    <row r="13095" spans="2:3" x14ac:dyDescent="0.2">
      <c r="B13095">
        <v>5</v>
      </c>
      <c r="C13095">
        <v>2.3809999999999998</v>
      </c>
    </row>
    <row r="13096" spans="2:3" x14ac:dyDescent="0.2">
      <c r="B13096">
        <v>0</v>
      </c>
      <c r="C13096">
        <v>1.0089999999999999</v>
      </c>
    </row>
    <row r="13097" spans="2:3" x14ac:dyDescent="0.2">
      <c r="B13097">
        <v>0</v>
      </c>
      <c r="C13097">
        <v>0.152</v>
      </c>
    </row>
    <row r="13098" spans="2:3" x14ac:dyDescent="0.2">
      <c r="B13098">
        <v>0</v>
      </c>
      <c r="C13098">
        <v>0.20399999999999999</v>
      </c>
    </row>
    <row r="13099" spans="2:3" x14ac:dyDescent="0.2">
      <c r="B13099">
        <v>1</v>
      </c>
      <c r="C13099">
        <v>0.60099999999999998</v>
      </c>
    </row>
    <row r="13100" spans="2:3" x14ac:dyDescent="0.2">
      <c r="B13100">
        <v>2</v>
      </c>
      <c r="C13100">
        <v>0.84899999999999998</v>
      </c>
    </row>
    <row r="13101" spans="2:3" x14ac:dyDescent="0.2">
      <c r="B13101">
        <v>3</v>
      </c>
      <c r="C13101">
        <v>0.78</v>
      </c>
    </row>
    <row r="13102" spans="2:3" x14ac:dyDescent="0.2">
      <c r="B13102">
        <v>5</v>
      </c>
      <c r="C13102">
        <v>2.3420000000000001</v>
      </c>
    </row>
    <row r="13103" spans="2:3" x14ac:dyDescent="0.2">
      <c r="B13103">
        <v>0</v>
      </c>
      <c r="C13103">
        <v>0.184</v>
      </c>
    </row>
    <row r="13104" spans="2:3" x14ac:dyDescent="0.2">
      <c r="B13104">
        <v>1</v>
      </c>
      <c r="C13104">
        <v>0.77500000000000002</v>
      </c>
    </row>
    <row r="13105" spans="2:3" x14ac:dyDescent="0.2">
      <c r="B13105">
        <v>2</v>
      </c>
      <c r="C13105">
        <v>1.4550000000000001</v>
      </c>
    </row>
    <row r="13106" spans="2:3" x14ac:dyDescent="0.2">
      <c r="B13106">
        <v>3</v>
      </c>
      <c r="C13106">
        <v>1.748</v>
      </c>
    </row>
    <row r="13107" spans="2:3" x14ac:dyDescent="0.2">
      <c r="B13107">
        <v>4</v>
      </c>
      <c r="C13107">
        <v>2.2749999999999999</v>
      </c>
    </row>
    <row r="13108" spans="2:3" x14ac:dyDescent="0.2">
      <c r="B13108">
        <v>5</v>
      </c>
      <c r="C13108">
        <v>2.8119999999999998</v>
      </c>
    </row>
    <row r="13109" spans="2:3" x14ac:dyDescent="0.2">
      <c r="B13109">
        <v>0</v>
      </c>
      <c r="C13109">
        <v>0.20799999999999999</v>
      </c>
    </row>
    <row r="13110" spans="2:3" x14ac:dyDescent="0.2">
      <c r="B13110">
        <v>1</v>
      </c>
      <c r="C13110">
        <v>1.1160000000000001</v>
      </c>
    </row>
    <row r="13111" spans="2:3" x14ac:dyDescent="0.2">
      <c r="B13111">
        <v>2</v>
      </c>
      <c r="C13111">
        <v>1.524</v>
      </c>
    </row>
    <row r="13112" spans="2:3" x14ac:dyDescent="0.2">
      <c r="B13112">
        <v>3</v>
      </c>
      <c r="C13112">
        <v>2.2360000000000002</v>
      </c>
    </row>
    <row r="13113" spans="2:3" x14ac:dyDescent="0.2">
      <c r="B13113">
        <v>4</v>
      </c>
      <c r="C13113">
        <v>2.7480000000000002</v>
      </c>
    </row>
    <row r="13114" spans="2:3" x14ac:dyDescent="0.2">
      <c r="B13114">
        <v>5</v>
      </c>
      <c r="C13114">
        <v>4.1929999999999996</v>
      </c>
    </row>
    <row r="13115" spans="2:3" x14ac:dyDescent="0.2">
      <c r="B13115">
        <v>0</v>
      </c>
      <c r="C13115">
        <v>0.39100000000000001</v>
      </c>
    </row>
    <row r="13116" spans="2:3" x14ac:dyDescent="0.2">
      <c r="B13116">
        <v>1</v>
      </c>
      <c r="C13116">
        <v>1.93</v>
      </c>
    </row>
    <row r="13117" spans="2:3" x14ac:dyDescent="0.2">
      <c r="B13117">
        <v>2</v>
      </c>
      <c r="C13117">
        <v>1.984</v>
      </c>
    </row>
    <row r="13118" spans="2:3" x14ac:dyDescent="0.2">
      <c r="B13118">
        <v>3</v>
      </c>
      <c r="C13118">
        <v>2.766</v>
      </c>
    </row>
    <row r="13119" spans="2:3" x14ac:dyDescent="0.2">
      <c r="B13119">
        <v>4</v>
      </c>
      <c r="C13119">
        <v>3.0979999999999999</v>
      </c>
    </row>
    <row r="13120" spans="2:3" x14ac:dyDescent="0.2">
      <c r="B13120">
        <v>5</v>
      </c>
      <c r="C13120">
        <v>3.798</v>
      </c>
    </row>
    <row r="13121" spans="2:3" x14ac:dyDescent="0.2">
      <c r="B13121">
        <v>0</v>
      </c>
      <c r="C13121">
        <v>0.21</v>
      </c>
    </row>
    <row r="13122" spans="2:3" x14ac:dyDescent="0.2">
      <c r="B13122">
        <v>1</v>
      </c>
      <c r="C13122">
        <v>0.878</v>
      </c>
    </row>
    <row r="13123" spans="2:3" x14ac:dyDescent="0.2">
      <c r="B13123">
        <v>2</v>
      </c>
      <c r="C13123">
        <v>1.5029999999999999</v>
      </c>
    </row>
    <row r="13124" spans="2:3" x14ac:dyDescent="0.2">
      <c r="B13124">
        <v>3</v>
      </c>
      <c r="C13124">
        <v>2.5779999999999998</v>
      </c>
    </row>
    <row r="13125" spans="2:3" x14ac:dyDescent="0.2">
      <c r="B13125">
        <v>4</v>
      </c>
      <c r="C13125">
        <v>2.2829999999999999</v>
      </c>
    </row>
    <row r="13126" spans="2:3" x14ac:dyDescent="0.2">
      <c r="B13126">
        <v>5</v>
      </c>
      <c r="C13126">
        <v>2.85</v>
      </c>
    </row>
    <row r="13127" spans="2:3" x14ac:dyDescent="0.2">
      <c r="B13127">
        <v>0</v>
      </c>
      <c r="C13127">
        <v>0.183</v>
      </c>
    </row>
    <row r="13128" spans="2:3" x14ac:dyDescent="0.2">
      <c r="B13128">
        <v>1</v>
      </c>
      <c r="C13128">
        <v>0.879</v>
      </c>
    </row>
    <row r="13129" spans="2:3" x14ac:dyDescent="0.2">
      <c r="B13129">
        <v>2</v>
      </c>
      <c r="C13129">
        <v>1.52</v>
      </c>
    </row>
    <row r="13130" spans="2:3" x14ac:dyDescent="0.2">
      <c r="B13130">
        <v>3</v>
      </c>
      <c r="C13130">
        <v>1.2989999999999999</v>
      </c>
    </row>
    <row r="13131" spans="2:3" x14ac:dyDescent="0.2">
      <c r="B13131">
        <v>4</v>
      </c>
      <c r="C13131">
        <v>1.68</v>
      </c>
    </row>
    <row r="13132" spans="2:3" x14ac:dyDescent="0.2">
      <c r="B13132">
        <v>5</v>
      </c>
      <c r="C13132">
        <v>1.498</v>
      </c>
    </row>
    <row r="13133" spans="2:3" x14ac:dyDescent="0.2">
      <c r="B13133">
        <v>0</v>
      </c>
      <c r="C13133">
        <v>0.19600000000000001</v>
      </c>
    </row>
    <row r="13134" spans="2:3" x14ac:dyDescent="0.2">
      <c r="B13134">
        <v>1</v>
      </c>
      <c r="C13134">
        <v>0.56699999999999995</v>
      </c>
    </row>
    <row r="13135" spans="2:3" x14ac:dyDescent="0.2">
      <c r="B13135">
        <v>2</v>
      </c>
      <c r="C13135">
        <v>0.33700000000000002</v>
      </c>
    </row>
    <row r="13136" spans="2:3" x14ac:dyDescent="0.2">
      <c r="B13136">
        <v>3</v>
      </c>
      <c r="C13136">
        <v>0.47799999999999998</v>
      </c>
    </row>
    <row r="13137" spans="2:3" x14ac:dyDescent="0.2">
      <c r="B13137">
        <v>4</v>
      </c>
      <c r="C13137">
        <v>0.71199999999999997</v>
      </c>
    </row>
    <row r="13138" spans="2:3" x14ac:dyDescent="0.2">
      <c r="B13138">
        <v>5</v>
      </c>
      <c r="C13138">
        <v>1.1160000000000001</v>
      </c>
    </row>
    <row r="13139" spans="2:3" x14ac:dyDescent="0.2">
      <c r="B13139">
        <v>0</v>
      </c>
      <c r="C13139">
        <v>0.186</v>
      </c>
    </row>
    <row r="13140" spans="2:3" x14ac:dyDescent="0.2">
      <c r="B13140">
        <v>1</v>
      </c>
      <c r="C13140">
        <v>0.623</v>
      </c>
    </row>
    <row r="13141" spans="2:3" x14ac:dyDescent="0.2">
      <c r="B13141">
        <v>2</v>
      </c>
      <c r="C13141">
        <v>0.89200000000000002</v>
      </c>
    </row>
    <row r="13142" spans="2:3" x14ac:dyDescent="0.2">
      <c r="B13142">
        <v>3</v>
      </c>
      <c r="C13142">
        <v>0.71</v>
      </c>
    </row>
    <row r="13143" spans="2:3" x14ac:dyDescent="0.2">
      <c r="B13143">
        <v>4</v>
      </c>
      <c r="C13143">
        <v>1.2969999999999999</v>
      </c>
    </row>
    <row r="13144" spans="2:3" x14ac:dyDescent="0.2">
      <c r="B13144">
        <v>5</v>
      </c>
      <c r="C13144">
        <v>0.90900000000000003</v>
      </c>
    </row>
    <row r="13145" spans="2:3" x14ac:dyDescent="0.2">
      <c r="B13145">
        <v>0</v>
      </c>
      <c r="C13145">
        <v>0.77600000000000002</v>
      </c>
    </row>
    <row r="13146" spans="2:3" x14ac:dyDescent="0.2">
      <c r="B13146">
        <v>1</v>
      </c>
      <c r="C13146">
        <v>0.38300000000000001</v>
      </c>
    </row>
    <row r="13147" spans="2:3" x14ac:dyDescent="0.2">
      <c r="B13147">
        <v>2</v>
      </c>
      <c r="C13147">
        <v>0.56499999999999995</v>
      </c>
    </row>
    <row r="13148" spans="2:3" x14ac:dyDescent="0.2">
      <c r="B13148">
        <v>3</v>
      </c>
      <c r="C13148">
        <v>0.79200000000000004</v>
      </c>
    </row>
    <row r="13149" spans="2:3" x14ac:dyDescent="0.2">
      <c r="B13149">
        <v>4</v>
      </c>
      <c r="C13149">
        <v>1.1060000000000001</v>
      </c>
    </row>
    <row r="13150" spans="2:3" x14ac:dyDescent="0.2">
      <c r="B13150">
        <v>0</v>
      </c>
      <c r="C13150">
        <v>0.34</v>
      </c>
    </row>
    <row r="13151" spans="2:3" x14ac:dyDescent="0.2">
      <c r="B13151">
        <v>1</v>
      </c>
      <c r="C13151">
        <v>0.80500000000000005</v>
      </c>
    </row>
    <row r="13152" spans="2:3" x14ac:dyDescent="0.2">
      <c r="B13152">
        <v>2</v>
      </c>
      <c r="C13152">
        <v>1.377</v>
      </c>
    </row>
    <row r="13153" spans="2:3" x14ac:dyDescent="0.2">
      <c r="B13153">
        <v>3</v>
      </c>
      <c r="C13153">
        <v>1.349</v>
      </c>
    </row>
    <row r="13154" spans="2:3" x14ac:dyDescent="0.2">
      <c r="B13154">
        <v>4</v>
      </c>
      <c r="C13154">
        <v>1.57</v>
      </c>
    </row>
    <row r="13155" spans="2:3" x14ac:dyDescent="0.2">
      <c r="B13155">
        <v>5</v>
      </c>
      <c r="C13155">
        <v>1.276</v>
      </c>
    </row>
    <row r="13156" spans="2:3" x14ac:dyDescent="0.2">
      <c r="B13156">
        <v>0</v>
      </c>
      <c r="C13156">
        <v>0.21099999999999999</v>
      </c>
    </row>
    <row r="13157" spans="2:3" x14ac:dyDescent="0.2">
      <c r="B13157">
        <v>1</v>
      </c>
      <c r="C13157">
        <v>0.88900000000000001</v>
      </c>
    </row>
    <row r="13158" spans="2:3" x14ac:dyDescent="0.2">
      <c r="B13158">
        <v>2</v>
      </c>
      <c r="C13158">
        <v>0.70299999999999996</v>
      </c>
    </row>
    <row r="13159" spans="2:3" x14ac:dyDescent="0.2">
      <c r="B13159">
        <v>3</v>
      </c>
      <c r="C13159">
        <v>0.51400000000000001</v>
      </c>
    </row>
    <row r="13160" spans="2:3" x14ac:dyDescent="0.2">
      <c r="B13160">
        <v>4</v>
      </c>
      <c r="C13160">
        <v>1.1890000000000001</v>
      </c>
    </row>
    <row r="13161" spans="2:3" x14ac:dyDescent="0.2">
      <c r="B13161">
        <v>5</v>
      </c>
      <c r="C13161">
        <v>1.121</v>
      </c>
    </row>
    <row r="13162" spans="2:3" x14ac:dyDescent="0.2">
      <c r="B13162">
        <v>0</v>
      </c>
      <c r="C13162">
        <v>0.18099999999999999</v>
      </c>
    </row>
    <row r="13163" spans="2:3" x14ac:dyDescent="0.2">
      <c r="B13163">
        <v>1</v>
      </c>
      <c r="C13163">
        <v>0.41399999999999998</v>
      </c>
    </row>
    <row r="13164" spans="2:3" x14ac:dyDescent="0.2">
      <c r="B13164">
        <v>2</v>
      </c>
      <c r="C13164">
        <v>1.1100000000000001</v>
      </c>
    </row>
    <row r="13165" spans="2:3" x14ac:dyDescent="0.2">
      <c r="B13165">
        <v>3</v>
      </c>
      <c r="C13165">
        <v>0.66500000000000004</v>
      </c>
    </row>
    <row r="13166" spans="2:3" x14ac:dyDescent="0.2">
      <c r="B13166">
        <v>4</v>
      </c>
      <c r="C13166">
        <v>0.98399999999999999</v>
      </c>
    </row>
    <row r="13167" spans="2:3" x14ac:dyDescent="0.2">
      <c r="B13167">
        <v>5</v>
      </c>
      <c r="C13167">
        <v>1.9770000000000001</v>
      </c>
    </row>
    <row r="13168" spans="2:3" x14ac:dyDescent="0.2">
      <c r="B13168">
        <v>0</v>
      </c>
      <c r="C13168">
        <v>0.18099999999999999</v>
      </c>
    </row>
    <row r="13169" spans="2:3" x14ac:dyDescent="0.2">
      <c r="B13169">
        <v>1</v>
      </c>
      <c r="C13169">
        <v>0.98399999999999999</v>
      </c>
    </row>
    <row r="13170" spans="2:3" x14ac:dyDescent="0.2">
      <c r="B13170">
        <v>2</v>
      </c>
      <c r="C13170">
        <v>1.3120000000000001</v>
      </c>
    </row>
    <row r="13171" spans="2:3" x14ac:dyDescent="0.2">
      <c r="B13171">
        <v>3</v>
      </c>
      <c r="C13171">
        <v>1.532</v>
      </c>
    </row>
    <row r="13172" spans="2:3" x14ac:dyDescent="0.2">
      <c r="B13172">
        <v>4</v>
      </c>
      <c r="C13172">
        <v>1.9359999999999999</v>
      </c>
    </row>
    <row r="13173" spans="2:3" x14ac:dyDescent="0.2">
      <c r="B13173">
        <v>5</v>
      </c>
      <c r="C13173">
        <v>2.5550000000000002</v>
      </c>
    </row>
    <row r="13174" spans="2:3" x14ac:dyDescent="0.2">
      <c r="B13174">
        <v>0</v>
      </c>
      <c r="C13174">
        <v>0.19400000000000001</v>
      </c>
    </row>
    <row r="13175" spans="2:3" x14ac:dyDescent="0.2">
      <c r="B13175">
        <v>1</v>
      </c>
      <c r="C13175">
        <v>1.3759999999999999</v>
      </c>
    </row>
    <row r="13176" spans="2:3" x14ac:dyDescent="0.2">
      <c r="B13176">
        <v>2</v>
      </c>
      <c r="C13176">
        <v>0.90300000000000002</v>
      </c>
    </row>
    <row r="13177" spans="2:3" x14ac:dyDescent="0.2">
      <c r="B13177">
        <v>3</v>
      </c>
      <c r="C13177">
        <v>0.84299999999999997</v>
      </c>
    </row>
    <row r="13178" spans="2:3" x14ac:dyDescent="0.2">
      <c r="B13178">
        <v>4</v>
      </c>
      <c r="C13178">
        <v>1.081</v>
      </c>
    </row>
    <row r="13179" spans="2:3" x14ac:dyDescent="0.2">
      <c r="B13179">
        <v>5</v>
      </c>
      <c r="C13179">
        <v>2.3809999999999998</v>
      </c>
    </row>
    <row r="13180" spans="2:3" x14ac:dyDescent="0.2">
      <c r="B13180">
        <v>0</v>
      </c>
      <c r="C13180">
        <v>0.52900000000000003</v>
      </c>
    </row>
    <row r="13181" spans="2:3" x14ac:dyDescent="0.2">
      <c r="B13181">
        <v>1</v>
      </c>
      <c r="C13181">
        <v>0.46800000000000003</v>
      </c>
    </row>
    <row r="13182" spans="2:3" x14ac:dyDescent="0.2">
      <c r="B13182">
        <v>2</v>
      </c>
      <c r="C13182">
        <v>0.58299999999999996</v>
      </c>
    </row>
    <row r="13183" spans="2:3" x14ac:dyDescent="0.2">
      <c r="B13183">
        <v>3</v>
      </c>
      <c r="C13183">
        <v>1.07</v>
      </c>
    </row>
    <row r="13184" spans="2:3" x14ac:dyDescent="0.2">
      <c r="B13184">
        <v>4</v>
      </c>
      <c r="C13184">
        <v>0.96799999999999997</v>
      </c>
    </row>
    <row r="13185" spans="2:3" x14ac:dyDescent="0.2">
      <c r="B13185">
        <v>5</v>
      </c>
      <c r="C13185">
        <v>1.3180000000000001</v>
      </c>
    </row>
    <row r="13186" spans="2:3" x14ac:dyDescent="0.2">
      <c r="B13186">
        <v>0</v>
      </c>
      <c r="C13186">
        <v>0.19</v>
      </c>
    </row>
    <row r="13187" spans="2:3" x14ac:dyDescent="0.2">
      <c r="B13187">
        <v>1</v>
      </c>
      <c r="C13187">
        <v>0.41499999999999998</v>
      </c>
    </row>
    <row r="13188" spans="2:3" x14ac:dyDescent="0.2">
      <c r="B13188">
        <v>2</v>
      </c>
      <c r="C13188">
        <v>0.36899999999999999</v>
      </c>
    </row>
    <row r="13189" spans="2:3" x14ac:dyDescent="0.2">
      <c r="B13189">
        <v>3</v>
      </c>
      <c r="C13189">
        <v>0.52100000000000002</v>
      </c>
    </row>
    <row r="13190" spans="2:3" x14ac:dyDescent="0.2">
      <c r="B13190">
        <v>4</v>
      </c>
      <c r="C13190">
        <v>0.69199999999999995</v>
      </c>
    </row>
    <row r="13191" spans="2:3" x14ac:dyDescent="0.2">
      <c r="B13191">
        <v>0</v>
      </c>
      <c r="C13191">
        <v>0.31900000000000001</v>
      </c>
    </row>
    <row r="13192" spans="2:3" x14ac:dyDescent="0.2">
      <c r="B13192">
        <v>1</v>
      </c>
      <c r="C13192">
        <v>0.99099999999999999</v>
      </c>
    </row>
    <row r="13193" spans="2:3" x14ac:dyDescent="0.2">
      <c r="B13193">
        <v>2</v>
      </c>
      <c r="C13193">
        <v>1.091</v>
      </c>
    </row>
    <row r="13194" spans="2:3" x14ac:dyDescent="0.2">
      <c r="B13194">
        <v>3</v>
      </c>
      <c r="C13194">
        <v>1.6279999999999999</v>
      </c>
    </row>
    <row r="13195" spans="2:3" x14ac:dyDescent="0.2">
      <c r="B13195">
        <v>4</v>
      </c>
      <c r="C13195">
        <v>2.39</v>
      </c>
    </row>
    <row r="13196" spans="2:3" x14ac:dyDescent="0.2">
      <c r="B13196">
        <v>5</v>
      </c>
      <c r="C13196">
        <v>2.1110000000000002</v>
      </c>
    </row>
    <row r="13197" spans="2:3" x14ac:dyDescent="0.2">
      <c r="B13197">
        <v>0</v>
      </c>
      <c r="C13197">
        <v>0.60499999999999998</v>
      </c>
    </row>
    <row r="13198" spans="2:3" x14ac:dyDescent="0.2">
      <c r="B13198">
        <v>1</v>
      </c>
      <c r="C13198">
        <v>0.54200000000000004</v>
      </c>
    </row>
    <row r="13199" spans="2:3" x14ac:dyDescent="0.2">
      <c r="B13199">
        <v>2</v>
      </c>
      <c r="C13199">
        <v>0.66100000000000003</v>
      </c>
    </row>
    <row r="13200" spans="2:3" x14ac:dyDescent="0.2">
      <c r="B13200">
        <v>3</v>
      </c>
      <c r="C13200">
        <v>0.63200000000000001</v>
      </c>
    </row>
    <row r="13201" spans="2:3" x14ac:dyDescent="0.2">
      <c r="B13201">
        <v>4</v>
      </c>
      <c r="C13201">
        <v>1.25</v>
      </c>
    </row>
    <row r="13202" spans="2:3" x14ac:dyDescent="0.2">
      <c r="B13202">
        <v>5</v>
      </c>
      <c r="C13202">
        <v>1.462</v>
      </c>
    </row>
    <row r="13203" spans="2:3" x14ac:dyDescent="0.2">
      <c r="B13203">
        <v>0</v>
      </c>
      <c r="C13203">
        <v>0.154</v>
      </c>
    </row>
    <row r="13204" spans="2:3" x14ac:dyDescent="0.2">
      <c r="B13204">
        <v>1</v>
      </c>
      <c r="C13204">
        <v>0.49199999999999999</v>
      </c>
    </row>
    <row r="13205" spans="2:3" x14ac:dyDescent="0.2">
      <c r="B13205">
        <v>2</v>
      </c>
      <c r="C13205">
        <v>0.91700000000000004</v>
      </c>
    </row>
    <row r="13206" spans="2:3" x14ac:dyDescent="0.2">
      <c r="B13206">
        <v>3</v>
      </c>
      <c r="C13206">
        <v>0.82599999999999996</v>
      </c>
    </row>
    <row r="13207" spans="2:3" x14ac:dyDescent="0.2">
      <c r="B13207">
        <v>4</v>
      </c>
      <c r="C13207">
        <v>1.4410000000000001</v>
      </c>
    </row>
    <row r="13208" spans="2:3" x14ac:dyDescent="0.2">
      <c r="B13208">
        <v>5</v>
      </c>
      <c r="C13208">
        <v>0.85599999999999998</v>
      </c>
    </row>
    <row r="13209" spans="2:3" x14ac:dyDescent="0.2">
      <c r="B13209">
        <v>0</v>
      </c>
      <c r="C13209">
        <v>0.218</v>
      </c>
    </row>
    <row r="13210" spans="2:3" x14ac:dyDescent="0.2">
      <c r="B13210">
        <v>1</v>
      </c>
      <c r="C13210">
        <v>0.42399999999999999</v>
      </c>
    </row>
    <row r="13211" spans="2:3" x14ac:dyDescent="0.2">
      <c r="B13211">
        <v>2</v>
      </c>
      <c r="C13211">
        <v>0.52200000000000002</v>
      </c>
    </row>
    <row r="13212" spans="2:3" x14ac:dyDescent="0.2">
      <c r="B13212">
        <v>3</v>
      </c>
      <c r="C13212">
        <v>0.41799999999999998</v>
      </c>
    </row>
    <row r="13213" spans="2:3" x14ac:dyDescent="0.2">
      <c r="B13213">
        <v>4</v>
      </c>
      <c r="C13213">
        <v>0.61399999999999999</v>
      </c>
    </row>
    <row r="13214" spans="2:3" x14ac:dyDescent="0.2">
      <c r="B13214">
        <v>5</v>
      </c>
      <c r="C13214">
        <v>0.67600000000000005</v>
      </c>
    </row>
    <row r="13215" spans="2:3" x14ac:dyDescent="0.2">
      <c r="B13215">
        <v>0</v>
      </c>
      <c r="C13215">
        <v>0.20300000000000001</v>
      </c>
    </row>
    <row r="13216" spans="2:3" x14ac:dyDescent="0.2">
      <c r="B13216">
        <v>1</v>
      </c>
      <c r="C13216">
        <v>0.78400000000000003</v>
      </c>
    </row>
    <row r="13217" spans="2:3" x14ac:dyDescent="0.2">
      <c r="B13217">
        <v>2</v>
      </c>
      <c r="C13217">
        <v>1.4710000000000001</v>
      </c>
    </row>
    <row r="13218" spans="2:3" x14ac:dyDescent="0.2">
      <c r="B13218">
        <v>3</v>
      </c>
      <c r="C13218">
        <v>2.423</v>
      </c>
    </row>
    <row r="13219" spans="2:3" x14ac:dyDescent="0.2">
      <c r="B13219">
        <v>4</v>
      </c>
      <c r="C13219">
        <v>1.9019999999999999</v>
      </c>
    </row>
    <row r="13220" spans="2:3" x14ac:dyDescent="0.2">
      <c r="B13220">
        <v>5</v>
      </c>
      <c r="C13220">
        <v>1.3660000000000001</v>
      </c>
    </row>
    <row r="13221" spans="2:3" x14ac:dyDescent="0.2">
      <c r="B13221">
        <v>0</v>
      </c>
      <c r="C13221">
        <v>0.68400000000000005</v>
      </c>
    </row>
    <row r="13222" spans="2:3" x14ac:dyDescent="0.2">
      <c r="B13222">
        <v>1</v>
      </c>
      <c r="C13222">
        <v>0.48699999999999999</v>
      </c>
    </row>
    <row r="13223" spans="2:3" x14ac:dyDescent="0.2">
      <c r="B13223">
        <v>2</v>
      </c>
      <c r="C13223">
        <v>0.56399999999999995</v>
      </c>
    </row>
    <row r="13224" spans="2:3" x14ac:dyDescent="0.2">
      <c r="B13224">
        <v>0</v>
      </c>
      <c r="C13224">
        <v>0.28599999999999998</v>
      </c>
    </row>
    <row r="13225" spans="2:3" x14ac:dyDescent="0.2">
      <c r="B13225">
        <v>1</v>
      </c>
      <c r="C13225">
        <v>1.028</v>
      </c>
    </row>
    <row r="13226" spans="2:3" x14ac:dyDescent="0.2">
      <c r="B13226">
        <v>2</v>
      </c>
      <c r="C13226">
        <v>1.55</v>
      </c>
    </row>
    <row r="13227" spans="2:3" x14ac:dyDescent="0.2">
      <c r="B13227">
        <v>3</v>
      </c>
      <c r="C13227">
        <v>2.0059999999999998</v>
      </c>
    </row>
    <row r="13228" spans="2:3" x14ac:dyDescent="0.2">
      <c r="B13228">
        <v>4</v>
      </c>
      <c r="C13228">
        <v>2.44</v>
      </c>
    </row>
    <row r="13229" spans="2:3" x14ac:dyDescent="0.2">
      <c r="B13229">
        <v>5</v>
      </c>
      <c r="C13229">
        <v>2.8330000000000002</v>
      </c>
    </row>
    <row r="13230" spans="2:3" x14ac:dyDescent="0.2">
      <c r="B13230">
        <v>0</v>
      </c>
      <c r="C13230">
        <v>0.27400000000000002</v>
      </c>
    </row>
    <row r="13231" spans="2:3" x14ac:dyDescent="0.2">
      <c r="B13231">
        <v>1</v>
      </c>
      <c r="C13231">
        <v>1.0409999999999999</v>
      </c>
    </row>
    <row r="13232" spans="2:3" x14ac:dyDescent="0.2">
      <c r="B13232">
        <v>2</v>
      </c>
      <c r="C13232">
        <v>1.403</v>
      </c>
    </row>
    <row r="13233" spans="2:3" x14ac:dyDescent="0.2">
      <c r="B13233">
        <v>3</v>
      </c>
      <c r="C13233">
        <v>2.077</v>
      </c>
    </row>
    <row r="13234" spans="2:3" x14ac:dyDescent="0.2">
      <c r="B13234">
        <v>4</v>
      </c>
      <c r="C13234">
        <v>2.274</v>
      </c>
    </row>
    <row r="13235" spans="2:3" x14ac:dyDescent="0.2">
      <c r="B13235">
        <v>5</v>
      </c>
      <c r="C13235">
        <v>2.7839999999999998</v>
      </c>
    </row>
    <row r="13236" spans="2:3" x14ac:dyDescent="0.2">
      <c r="B13236">
        <v>0</v>
      </c>
      <c r="C13236">
        <v>0.27900000000000003</v>
      </c>
    </row>
    <row r="13237" spans="2:3" x14ac:dyDescent="0.2">
      <c r="B13237">
        <v>1</v>
      </c>
      <c r="C13237">
        <v>1.1120000000000001</v>
      </c>
    </row>
    <row r="13238" spans="2:3" x14ac:dyDescent="0.2">
      <c r="B13238">
        <v>2</v>
      </c>
      <c r="C13238">
        <v>1.5529999999999999</v>
      </c>
    </row>
    <row r="13239" spans="2:3" x14ac:dyDescent="0.2">
      <c r="B13239">
        <v>3</v>
      </c>
      <c r="C13239">
        <v>2.2389999999999999</v>
      </c>
    </row>
    <row r="13240" spans="2:3" x14ac:dyDescent="0.2">
      <c r="B13240">
        <v>4</v>
      </c>
      <c r="C13240">
        <v>2.7759999999999998</v>
      </c>
    </row>
    <row r="13241" spans="2:3" x14ac:dyDescent="0.2">
      <c r="B13241">
        <v>5</v>
      </c>
      <c r="C13241">
        <v>3.3330000000000002</v>
      </c>
    </row>
    <row r="13242" spans="2:3" x14ac:dyDescent="0.2">
      <c r="B13242">
        <v>0</v>
      </c>
      <c r="C13242">
        <v>0.39400000000000002</v>
      </c>
    </row>
    <row r="13243" spans="2:3" x14ac:dyDescent="0.2">
      <c r="B13243">
        <v>1</v>
      </c>
      <c r="C13243">
        <v>1.236</v>
      </c>
    </row>
    <row r="13244" spans="2:3" x14ac:dyDescent="0.2">
      <c r="B13244">
        <v>2</v>
      </c>
      <c r="C13244">
        <v>1.744</v>
      </c>
    </row>
    <row r="13245" spans="2:3" x14ac:dyDescent="0.2">
      <c r="B13245">
        <v>3</v>
      </c>
      <c r="C13245">
        <v>2.202</v>
      </c>
    </row>
    <row r="13246" spans="2:3" x14ac:dyDescent="0.2">
      <c r="B13246">
        <v>4</v>
      </c>
      <c r="C13246">
        <v>2.5129999999999999</v>
      </c>
    </row>
    <row r="13247" spans="2:3" x14ac:dyDescent="0.2">
      <c r="B13247">
        <v>5</v>
      </c>
      <c r="C13247">
        <v>3.1739999999999999</v>
      </c>
    </row>
    <row r="13248" spans="2:3" x14ac:dyDescent="0.2">
      <c r="B13248">
        <v>0</v>
      </c>
      <c r="C13248">
        <v>0.39200000000000002</v>
      </c>
    </row>
    <row r="13249" spans="2:3" x14ac:dyDescent="0.2">
      <c r="B13249">
        <v>1</v>
      </c>
      <c r="C13249">
        <v>1.1659999999999999</v>
      </c>
    </row>
    <row r="13250" spans="2:3" x14ac:dyDescent="0.2">
      <c r="B13250">
        <v>2</v>
      </c>
      <c r="C13250">
        <v>1.6</v>
      </c>
    </row>
    <row r="13251" spans="2:3" x14ac:dyDescent="0.2">
      <c r="B13251">
        <v>3</v>
      </c>
      <c r="C13251">
        <v>2.1080000000000001</v>
      </c>
    </row>
    <row r="13252" spans="2:3" x14ac:dyDescent="0.2">
      <c r="B13252">
        <v>4</v>
      </c>
      <c r="C13252">
        <v>2.7210000000000001</v>
      </c>
    </row>
    <row r="13253" spans="2:3" x14ac:dyDescent="0.2">
      <c r="B13253">
        <v>5</v>
      </c>
      <c r="C13253">
        <v>3.371</v>
      </c>
    </row>
    <row r="13254" spans="2:3" x14ac:dyDescent="0.2">
      <c r="B13254">
        <v>0</v>
      </c>
      <c r="C13254">
        <v>0.377</v>
      </c>
    </row>
    <row r="13255" spans="2:3" x14ac:dyDescent="0.2">
      <c r="B13255">
        <v>1</v>
      </c>
      <c r="C13255">
        <v>1.0960000000000001</v>
      </c>
    </row>
    <row r="13256" spans="2:3" x14ac:dyDescent="0.2">
      <c r="B13256">
        <v>2</v>
      </c>
      <c r="C13256">
        <v>2.1859999999999999</v>
      </c>
    </row>
    <row r="13257" spans="2:3" x14ac:dyDescent="0.2">
      <c r="B13257">
        <v>3</v>
      </c>
      <c r="C13257">
        <v>2.3969999999999998</v>
      </c>
    </row>
    <row r="13258" spans="2:3" x14ac:dyDescent="0.2">
      <c r="B13258">
        <v>4</v>
      </c>
      <c r="C13258">
        <v>2.8319999999999999</v>
      </c>
    </row>
    <row r="13259" spans="2:3" x14ac:dyDescent="0.2">
      <c r="B13259">
        <v>5</v>
      </c>
      <c r="C13259">
        <v>2.573</v>
      </c>
    </row>
    <row r="13260" spans="2:3" x14ac:dyDescent="0.2">
      <c r="B13260">
        <v>0</v>
      </c>
      <c r="C13260">
        <v>0.54800000000000004</v>
      </c>
    </row>
    <row r="13261" spans="2:3" x14ac:dyDescent="0.2">
      <c r="B13261">
        <v>1</v>
      </c>
      <c r="C13261">
        <v>0.67300000000000004</v>
      </c>
    </row>
    <row r="13262" spans="2:3" x14ac:dyDescent="0.2">
      <c r="B13262">
        <v>0</v>
      </c>
      <c r="C13262">
        <v>0.29799999999999999</v>
      </c>
    </row>
    <row r="13263" spans="2:3" x14ac:dyDescent="0.2">
      <c r="B13263">
        <v>1</v>
      </c>
      <c r="C13263">
        <v>0.97799999999999998</v>
      </c>
    </row>
    <row r="13264" spans="2:3" x14ac:dyDescent="0.2">
      <c r="B13264">
        <v>2</v>
      </c>
      <c r="C13264">
        <v>1.633</v>
      </c>
    </row>
    <row r="13265" spans="2:3" x14ac:dyDescent="0.2">
      <c r="B13265">
        <v>3</v>
      </c>
      <c r="C13265">
        <v>1.913</v>
      </c>
    </row>
    <row r="13266" spans="2:3" x14ac:dyDescent="0.2">
      <c r="B13266">
        <v>4</v>
      </c>
      <c r="C13266">
        <v>3.9910000000000001</v>
      </c>
    </row>
    <row r="13267" spans="2:3" x14ac:dyDescent="0.2">
      <c r="B13267">
        <v>5</v>
      </c>
      <c r="C13267">
        <v>3.43</v>
      </c>
    </row>
    <row r="13268" spans="2:3" x14ac:dyDescent="0.2">
      <c r="B13268">
        <v>0</v>
      </c>
      <c r="C13268">
        <v>0.443</v>
      </c>
    </row>
    <row r="13269" spans="2:3" x14ac:dyDescent="0.2">
      <c r="B13269">
        <v>1</v>
      </c>
      <c r="C13269">
        <v>1.1870000000000001</v>
      </c>
    </row>
    <row r="13270" spans="2:3" x14ac:dyDescent="0.2">
      <c r="B13270">
        <v>2</v>
      </c>
      <c r="C13270">
        <v>1.601</v>
      </c>
    </row>
    <row r="13271" spans="2:3" x14ac:dyDescent="0.2">
      <c r="B13271">
        <v>3</v>
      </c>
      <c r="C13271">
        <v>2.4750000000000001</v>
      </c>
    </row>
    <row r="13272" spans="2:3" x14ac:dyDescent="0.2">
      <c r="B13272">
        <v>4</v>
      </c>
      <c r="C13272">
        <v>2.528</v>
      </c>
    </row>
    <row r="13273" spans="2:3" x14ac:dyDescent="0.2">
      <c r="B13273">
        <v>5</v>
      </c>
      <c r="C13273">
        <v>3.3340000000000001</v>
      </c>
    </row>
    <row r="13274" spans="2:3" x14ac:dyDescent="0.2">
      <c r="B13274">
        <v>0</v>
      </c>
      <c r="C13274">
        <v>0.33500000000000002</v>
      </c>
    </row>
    <row r="13275" spans="2:3" x14ac:dyDescent="0.2">
      <c r="B13275">
        <v>1</v>
      </c>
      <c r="C13275">
        <v>1.405</v>
      </c>
    </row>
    <row r="13276" spans="2:3" x14ac:dyDescent="0.2">
      <c r="B13276">
        <v>2</v>
      </c>
      <c r="C13276">
        <v>1.764</v>
      </c>
    </row>
    <row r="13277" spans="2:3" x14ac:dyDescent="0.2">
      <c r="B13277">
        <v>3</v>
      </c>
      <c r="C13277">
        <v>2.141</v>
      </c>
    </row>
    <row r="13278" spans="2:3" x14ac:dyDescent="0.2">
      <c r="B13278">
        <v>4</v>
      </c>
      <c r="C13278">
        <v>2.431</v>
      </c>
    </row>
    <row r="13279" spans="2:3" x14ac:dyDescent="0.2">
      <c r="B13279">
        <v>5</v>
      </c>
      <c r="C13279">
        <v>2.133</v>
      </c>
    </row>
    <row r="13280" spans="2:3" x14ac:dyDescent="0.2">
      <c r="B13280">
        <v>0</v>
      </c>
      <c r="C13280">
        <v>0.30099999999999999</v>
      </c>
    </row>
    <row r="13281" spans="2:3" x14ac:dyDescent="0.2">
      <c r="B13281">
        <v>1</v>
      </c>
      <c r="C13281">
        <v>1.1259999999999999</v>
      </c>
    </row>
    <row r="13282" spans="2:3" x14ac:dyDescent="0.2">
      <c r="B13282">
        <v>2</v>
      </c>
      <c r="C13282">
        <v>1.659</v>
      </c>
    </row>
    <row r="13283" spans="2:3" x14ac:dyDescent="0.2">
      <c r="B13283">
        <v>3</v>
      </c>
      <c r="C13283">
        <v>2.0859999999999999</v>
      </c>
    </row>
    <row r="13284" spans="2:3" x14ac:dyDescent="0.2">
      <c r="B13284">
        <v>4</v>
      </c>
      <c r="C13284">
        <v>2.6059999999999999</v>
      </c>
    </row>
    <row r="13285" spans="2:3" x14ac:dyDescent="0.2">
      <c r="B13285">
        <v>5</v>
      </c>
      <c r="C13285">
        <v>3.012</v>
      </c>
    </row>
    <row r="13286" spans="2:3" x14ac:dyDescent="0.2">
      <c r="B13286">
        <v>0</v>
      </c>
      <c r="C13286">
        <v>0.36699999999999999</v>
      </c>
    </row>
    <row r="13287" spans="2:3" x14ac:dyDescent="0.2">
      <c r="B13287">
        <v>1</v>
      </c>
      <c r="C13287">
        <v>1.4039999999999999</v>
      </c>
    </row>
    <row r="13288" spans="2:3" x14ac:dyDescent="0.2">
      <c r="B13288">
        <v>2</v>
      </c>
      <c r="C13288">
        <v>1.7130000000000001</v>
      </c>
    </row>
    <row r="13289" spans="2:3" x14ac:dyDescent="0.2">
      <c r="B13289">
        <v>3</v>
      </c>
      <c r="C13289">
        <v>1.99</v>
      </c>
    </row>
    <row r="13290" spans="2:3" x14ac:dyDescent="0.2">
      <c r="B13290">
        <v>4</v>
      </c>
      <c r="C13290">
        <v>1.9670000000000001</v>
      </c>
    </row>
    <row r="13291" spans="2:3" x14ac:dyDescent="0.2">
      <c r="B13291">
        <v>5</v>
      </c>
      <c r="C13291">
        <v>2.1789999999999998</v>
      </c>
    </row>
    <row r="13292" spans="2:3" x14ac:dyDescent="0.2">
      <c r="B13292">
        <v>0</v>
      </c>
      <c r="C13292">
        <v>0.375</v>
      </c>
    </row>
    <row r="13293" spans="2:3" x14ac:dyDescent="0.2">
      <c r="B13293">
        <v>1</v>
      </c>
      <c r="C13293">
        <v>0.53200000000000003</v>
      </c>
    </row>
    <row r="13294" spans="2:3" x14ac:dyDescent="0.2">
      <c r="B13294">
        <v>0</v>
      </c>
      <c r="C13294">
        <v>0.51800000000000002</v>
      </c>
    </row>
    <row r="13295" spans="2:3" x14ac:dyDescent="0.2">
      <c r="B13295">
        <v>0</v>
      </c>
      <c r="C13295">
        <v>0.36</v>
      </c>
    </row>
    <row r="13296" spans="2:3" x14ac:dyDescent="0.2">
      <c r="B13296">
        <v>1</v>
      </c>
      <c r="C13296">
        <v>1.474</v>
      </c>
    </row>
    <row r="13297" spans="2:3" x14ac:dyDescent="0.2">
      <c r="B13297">
        <v>2</v>
      </c>
      <c r="C13297">
        <v>1.4319999999999999</v>
      </c>
    </row>
    <row r="13298" spans="2:3" x14ac:dyDescent="0.2">
      <c r="B13298">
        <v>3</v>
      </c>
      <c r="C13298">
        <v>1.909</v>
      </c>
    </row>
    <row r="13299" spans="2:3" x14ac:dyDescent="0.2">
      <c r="B13299">
        <v>4</v>
      </c>
      <c r="C13299">
        <v>2.36</v>
      </c>
    </row>
    <row r="13300" spans="2:3" x14ac:dyDescent="0.2">
      <c r="B13300">
        <v>5</v>
      </c>
      <c r="C13300">
        <v>2.1339999999999999</v>
      </c>
    </row>
    <row r="13301" spans="2:3" x14ac:dyDescent="0.2">
      <c r="B13301">
        <v>0</v>
      </c>
      <c r="C13301">
        <v>0.39800000000000002</v>
      </c>
    </row>
    <row r="13302" spans="2:3" x14ac:dyDescent="0.2">
      <c r="B13302">
        <v>1</v>
      </c>
      <c r="C13302">
        <v>0.51300000000000001</v>
      </c>
    </row>
    <row r="13303" spans="2:3" x14ac:dyDescent="0.2">
      <c r="B13303">
        <v>2</v>
      </c>
      <c r="C13303">
        <v>0.58299999999999996</v>
      </c>
    </row>
    <row r="13304" spans="2:3" x14ac:dyDescent="0.2">
      <c r="B13304">
        <v>0</v>
      </c>
      <c r="C13304">
        <v>0.44</v>
      </c>
    </row>
    <row r="13305" spans="2:3" x14ac:dyDescent="0.2">
      <c r="B13305">
        <v>1</v>
      </c>
      <c r="C13305">
        <v>0.81599999999999995</v>
      </c>
    </row>
    <row r="13306" spans="2:3" x14ac:dyDescent="0.2">
      <c r="B13306">
        <v>2</v>
      </c>
      <c r="C13306">
        <v>0.70799999999999996</v>
      </c>
    </row>
    <row r="13307" spans="2:3" x14ac:dyDescent="0.2">
      <c r="B13307">
        <v>0</v>
      </c>
      <c r="C13307">
        <v>0.56499999999999995</v>
      </c>
    </row>
    <row r="13308" spans="2:3" x14ac:dyDescent="0.2">
      <c r="B13308">
        <v>1</v>
      </c>
      <c r="C13308">
        <v>0.96799999999999997</v>
      </c>
    </row>
    <row r="13309" spans="2:3" x14ac:dyDescent="0.2">
      <c r="B13309">
        <v>2</v>
      </c>
      <c r="C13309">
        <v>0.7</v>
      </c>
    </row>
    <row r="13310" spans="2:3" x14ac:dyDescent="0.2">
      <c r="B13310">
        <v>3</v>
      </c>
      <c r="C13310">
        <v>0.69899999999999995</v>
      </c>
    </row>
    <row r="13311" spans="2:3" x14ac:dyDescent="0.2">
      <c r="B13311">
        <v>4</v>
      </c>
      <c r="C13311">
        <v>0.90700000000000003</v>
      </c>
    </row>
    <row r="13312" spans="2:3" x14ac:dyDescent="0.2">
      <c r="B13312">
        <v>5</v>
      </c>
      <c r="C13312">
        <v>1.1519999999999999</v>
      </c>
    </row>
    <row r="13313" spans="2:3" x14ac:dyDescent="0.2">
      <c r="B13313">
        <v>0</v>
      </c>
      <c r="C13313">
        <v>0.34200000000000003</v>
      </c>
    </row>
    <row r="13314" spans="2:3" x14ac:dyDescent="0.2">
      <c r="B13314">
        <v>1</v>
      </c>
      <c r="C13314">
        <v>0.501</v>
      </c>
    </row>
    <row r="13315" spans="2:3" x14ac:dyDescent="0.2">
      <c r="B13315">
        <v>0</v>
      </c>
      <c r="C13315">
        <v>0.379</v>
      </c>
    </row>
    <row r="13316" spans="2:3" x14ac:dyDescent="0.2">
      <c r="B13316">
        <v>1</v>
      </c>
      <c r="C13316">
        <v>1.1890000000000001</v>
      </c>
    </row>
    <row r="13317" spans="2:3" x14ac:dyDescent="0.2">
      <c r="B13317">
        <v>2</v>
      </c>
      <c r="C13317">
        <v>1.915</v>
      </c>
    </row>
    <row r="13318" spans="2:3" x14ac:dyDescent="0.2">
      <c r="B13318">
        <v>3</v>
      </c>
      <c r="C13318">
        <v>1.7589999999999999</v>
      </c>
    </row>
    <row r="13319" spans="2:3" x14ac:dyDescent="0.2">
      <c r="B13319">
        <v>4</v>
      </c>
      <c r="C13319">
        <v>1.8089999999999999</v>
      </c>
    </row>
    <row r="13320" spans="2:3" x14ac:dyDescent="0.2">
      <c r="B13320">
        <v>5</v>
      </c>
      <c r="C13320">
        <v>2.0190000000000001</v>
      </c>
    </row>
    <row r="13321" spans="2:3" x14ac:dyDescent="0.2">
      <c r="B13321">
        <v>0</v>
      </c>
      <c r="C13321">
        <v>0.433</v>
      </c>
    </row>
    <row r="13322" spans="2:3" x14ac:dyDescent="0.2">
      <c r="B13322">
        <v>1</v>
      </c>
      <c r="C13322">
        <v>0.63500000000000001</v>
      </c>
    </row>
    <row r="13323" spans="2:3" x14ac:dyDescent="0.2">
      <c r="B13323">
        <v>0</v>
      </c>
      <c r="C13323">
        <v>0.48099999999999998</v>
      </c>
    </row>
    <row r="13324" spans="2:3" x14ac:dyDescent="0.2">
      <c r="B13324">
        <v>1</v>
      </c>
      <c r="C13324">
        <v>0.74399999999999999</v>
      </c>
    </row>
    <row r="13325" spans="2:3" x14ac:dyDescent="0.2">
      <c r="B13325">
        <v>2</v>
      </c>
      <c r="C13325">
        <v>0.98699999999999999</v>
      </c>
    </row>
    <row r="13326" spans="2:3" x14ac:dyDescent="0.2">
      <c r="B13326">
        <v>0</v>
      </c>
      <c r="C13326">
        <v>0.33800000000000002</v>
      </c>
    </row>
    <row r="13327" spans="2:3" x14ac:dyDescent="0.2">
      <c r="B13327">
        <v>1</v>
      </c>
      <c r="C13327">
        <v>1.0669999999999999</v>
      </c>
    </row>
    <row r="13328" spans="2:3" x14ac:dyDescent="0.2">
      <c r="B13328">
        <v>2</v>
      </c>
      <c r="C13328">
        <v>1.8149999999999999</v>
      </c>
    </row>
    <row r="13329" spans="2:3" x14ac:dyDescent="0.2">
      <c r="B13329">
        <v>3</v>
      </c>
      <c r="C13329">
        <v>1.577</v>
      </c>
    </row>
    <row r="13330" spans="2:3" x14ac:dyDescent="0.2">
      <c r="B13330">
        <v>4</v>
      </c>
      <c r="C13330">
        <v>2.165</v>
      </c>
    </row>
    <row r="13331" spans="2:3" x14ac:dyDescent="0.2">
      <c r="B13331">
        <v>5</v>
      </c>
      <c r="C13331">
        <v>2.351</v>
      </c>
    </row>
    <row r="13332" spans="2:3" x14ac:dyDescent="0.2">
      <c r="B13332">
        <v>0</v>
      </c>
      <c r="C13332">
        <v>0.35799999999999998</v>
      </c>
    </row>
    <row r="13333" spans="2:3" x14ac:dyDescent="0.2">
      <c r="B13333">
        <v>1</v>
      </c>
      <c r="C13333">
        <v>0.92500000000000004</v>
      </c>
    </row>
    <row r="13334" spans="2:3" x14ac:dyDescent="0.2">
      <c r="B13334">
        <v>2</v>
      </c>
      <c r="C13334">
        <v>0.55700000000000005</v>
      </c>
    </row>
    <row r="13335" spans="2:3" x14ac:dyDescent="0.2">
      <c r="B13335">
        <v>3</v>
      </c>
      <c r="C13335">
        <v>1.079</v>
      </c>
    </row>
    <row r="13336" spans="2:3" x14ac:dyDescent="0.2">
      <c r="B13336">
        <v>4</v>
      </c>
      <c r="C13336">
        <v>0.95199999999999996</v>
      </c>
    </row>
    <row r="13337" spans="2:3" x14ac:dyDescent="0.2">
      <c r="B13337">
        <v>0</v>
      </c>
      <c r="C13337">
        <v>0.78800000000000003</v>
      </c>
    </row>
    <row r="13338" spans="2:3" x14ac:dyDescent="0.2">
      <c r="B13338">
        <v>1</v>
      </c>
      <c r="C13338">
        <v>0.879</v>
      </c>
    </row>
    <row r="13339" spans="2:3" x14ac:dyDescent="0.2">
      <c r="B13339">
        <v>0</v>
      </c>
      <c r="C13339">
        <v>0.495</v>
      </c>
    </row>
    <row r="13340" spans="2:3" x14ac:dyDescent="0.2">
      <c r="B13340">
        <v>1</v>
      </c>
      <c r="C13340">
        <v>1.4370000000000001</v>
      </c>
    </row>
    <row r="13341" spans="2:3" x14ac:dyDescent="0.2">
      <c r="B13341">
        <v>2</v>
      </c>
      <c r="C13341">
        <v>1.921</v>
      </c>
    </row>
    <row r="13342" spans="2:3" x14ac:dyDescent="0.2">
      <c r="B13342">
        <v>3</v>
      </c>
      <c r="C13342">
        <v>2.4889999999999999</v>
      </c>
    </row>
    <row r="13343" spans="2:3" x14ac:dyDescent="0.2">
      <c r="B13343">
        <v>4</v>
      </c>
      <c r="C13343">
        <v>2.98</v>
      </c>
    </row>
    <row r="13344" spans="2:3" x14ac:dyDescent="0.2">
      <c r="B13344">
        <v>5</v>
      </c>
      <c r="C13344">
        <v>3.8740000000000001</v>
      </c>
    </row>
    <row r="13345" spans="2:3" x14ac:dyDescent="0.2">
      <c r="B13345">
        <v>0</v>
      </c>
      <c r="C13345">
        <v>0.52800000000000002</v>
      </c>
    </row>
    <row r="13346" spans="2:3" x14ac:dyDescent="0.2">
      <c r="B13346">
        <v>1</v>
      </c>
      <c r="C13346">
        <v>1.274</v>
      </c>
    </row>
    <row r="13347" spans="2:3" x14ac:dyDescent="0.2">
      <c r="B13347">
        <v>2</v>
      </c>
      <c r="C13347">
        <v>2.0259999999999998</v>
      </c>
    </row>
    <row r="13348" spans="2:3" x14ac:dyDescent="0.2">
      <c r="B13348">
        <v>3</v>
      </c>
      <c r="C13348">
        <v>2.2229999999999999</v>
      </c>
    </row>
    <row r="13349" spans="2:3" x14ac:dyDescent="0.2">
      <c r="B13349">
        <v>4</v>
      </c>
      <c r="C13349">
        <v>2.734</v>
      </c>
    </row>
    <row r="13350" spans="2:3" x14ac:dyDescent="0.2">
      <c r="B13350">
        <v>5</v>
      </c>
      <c r="C13350">
        <v>2.653</v>
      </c>
    </row>
    <row r="13351" spans="2:3" x14ac:dyDescent="0.2">
      <c r="B13351">
        <v>0</v>
      </c>
      <c r="C13351">
        <v>0.65400000000000003</v>
      </c>
    </row>
    <row r="13352" spans="2:3" x14ac:dyDescent="0.2">
      <c r="B13352">
        <v>1</v>
      </c>
      <c r="C13352">
        <v>1.2909999999999999</v>
      </c>
    </row>
    <row r="13353" spans="2:3" x14ac:dyDescent="0.2">
      <c r="B13353">
        <v>2</v>
      </c>
      <c r="C13353">
        <v>1.885</v>
      </c>
    </row>
    <row r="13354" spans="2:3" x14ac:dyDescent="0.2">
      <c r="B13354">
        <v>3</v>
      </c>
      <c r="C13354">
        <v>2.3719999999999999</v>
      </c>
    </row>
    <row r="13355" spans="2:3" x14ac:dyDescent="0.2">
      <c r="B13355">
        <v>4</v>
      </c>
      <c r="C13355">
        <v>3.0590000000000002</v>
      </c>
    </row>
    <row r="13356" spans="2:3" x14ac:dyDescent="0.2">
      <c r="B13356">
        <v>5</v>
      </c>
      <c r="C13356">
        <v>2.746</v>
      </c>
    </row>
    <row r="13357" spans="2:3" x14ac:dyDescent="0.2">
      <c r="B13357">
        <v>0</v>
      </c>
      <c r="C13357">
        <v>0.78</v>
      </c>
    </row>
    <row r="13358" spans="2:3" x14ac:dyDescent="0.2">
      <c r="B13358">
        <v>1</v>
      </c>
      <c r="C13358">
        <v>1.214</v>
      </c>
    </row>
    <row r="13359" spans="2:3" x14ac:dyDescent="0.2">
      <c r="B13359">
        <v>2</v>
      </c>
      <c r="C13359">
        <v>0.73199999999999998</v>
      </c>
    </row>
    <row r="13360" spans="2:3" x14ac:dyDescent="0.2">
      <c r="B13360">
        <v>3</v>
      </c>
      <c r="C13360">
        <v>1.071</v>
      </c>
    </row>
    <row r="13361" spans="2:3" x14ac:dyDescent="0.2">
      <c r="B13361">
        <v>4</v>
      </c>
      <c r="C13361">
        <v>1.2070000000000001</v>
      </c>
    </row>
    <row r="13362" spans="2:3" x14ac:dyDescent="0.2">
      <c r="B13362">
        <v>0</v>
      </c>
      <c r="C13362">
        <v>1.413</v>
      </c>
    </row>
    <row r="13363" spans="2:3" x14ac:dyDescent="0.2">
      <c r="B13363">
        <v>1</v>
      </c>
      <c r="C13363">
        <v>0.95299999999999996</v>
      </c>
    </row>
    <row r="13364" spans="2:3" x14ac:dyDescent="0.2">
      <c r="B13364">
        <v>2</v>
      </c>
      <c r="C13364">
        <v>1.151</v>
      </c>
    </row>
    <row r="13365" spans="2:3" x14ac:dyDescent="0.2">
      <c r="B13365">
        <v>0</v>
      </c>
      <c r="C13365">
        <v>0.39500000000000002</v>
      </c>
    </row>
    <row r="13366" spans="2:3" x14ac:dyDescent="0.2">
      <c r="B13366">
        <v>1</v>
      </c>
      <c r="C13366">
        <v>1.1719999999999999</v>
      </c>
    </row>
    <row r="13367" spans="2:3" x14ac:dyDescent="0.2">
      <c r="B13367">
        <v>2</v>
      </c>
      <c r="C13367">
        <v>0.59899999999999998</v>
      </c>
    </row>
    <row r="13368" spans="2:3" x14ac:dyDescent="0.2">
      <c r="B13368">
        <v>0</v>
      </c>
      <c r="C13368">
        <v>0.51300000000000001</v>
      </c>
    </row>
    <row r="13369" spans="2:3" x14ac:dyDescent="0.2">
      <c r="B13369">
        <v>1</v>
      </c>
      <c r="C13369">
        <v>1.2390000000000001</v>
      </c>
    </row>
    <row r="13370" spans="2:3" x14ac:dyDescent="0.2">
      <c r="B13370">
        <v>2</v>
      </c>
      <c r="C13370">
        <v>1.8440000000000001</v>
      </c>
    </row>
    <row r="13371" spans="2:3" x14ac:dyDescent="0.2">
      <c r="B13371">
        <v>3</v>
      </c>
      <c r="C13371">
        <v>2.9849999999999999</v>
      </c>
    </row>
    <row r="13372" spans="2:3" x14ac:dyDescent="0.2">
      <c r="B13372">
        <v>4</v>
      </c>
      <c r="C13372">
        <v>2.5019999999999998</v>
      </c>
    </row>
    <row r="13373" spans="2:3" x14ac:dyDescent="0.2">
      <c r="B13373">
        <v>5</v>
      </c>
      <c r="C13373">
        <v>2.895</v>
      </c>
    </row>
    <row r="13374" spans="2:3" x14ac:dyDescent="0.2">
      <c r="B13374">
        <v>0</v>
      </c>
      <c r="C13374">
        <v>0.58899999999999997</v>
      </c>
    </row>
    <row r="13375" spans="2:3" x14ac:dyDescent="0.2">
      <c r="B13375">
        <v>1</v>
      </c>
      <c r="C13375">
        <v>0.55600000000000005</v>
      </c>
    </row>
    <row r="13376" spans="2:3" x14ac:dyDescent="0.2">
      <c r="B13376">
        <v>2</v>
      </c>
      <c r="C13376">
        <v>0.67100000000000004</v>
      </c>
    </row>
    <row r="13377" spans="2:3" x14ac:dyDescent="0.2">
      <c r="B13377">
        <v>0</v>
      </c>
      <c r="C13377">
        <v>0.628</v>
      </c>
    </row>
    <row r="13378" spans="2:3" x14ac:dyDescent="0.2">
      <c r="B13378">
        <v>1</v>
      </c>
      <c r="C13378">
        <v>1.6830000000000001</v>
      </c>
    </row>
    <row r="13379" spans="2:3" x14ac:dyDescent="0.2">
      <c r="B13379">
        <v>2</v>
      </c>
      <c r="C13379">
        <v>1.8819999999999999</v>
      </c>
    </row>
    <row r="13380" spans="2:3" x14ac:dyDescent="0.2">
      <c r="B13380">
        <v>3</v>
      </c>
      <c r="C13380">
        <v>2.371</v>
      </c>
    </row>
    <row r="13381" spans="2:3" x14ac:dyDescent="0.2">
      <c r="B13381">
        <v>4</v>
      </c>
      <c r="C13381">
        <v>2.242</v>
      </c>
    </row>
    <row r="13382" spans="2:3" x14ac:dyDescent="0.2">
      <c r="B13382">
        <v>5</v>
      </c>
      <c r="C13382">
        <v>2.5409999999999999</v>
      </c>
    </row>
    <row r="13383" spans="2:3" x14ac:dyDescent="0.2">
      <c r="B13383">
        <v>0</v>
      </c>
      <c r="C13383">
        <v>0.66500000000000004</v>
      </c>
    </row>
    <row r="13384" spans="2:3" x14ac:dyDescent="0.2">
      <c r="B13384">
        <v>1</v>
      </c>
      <c r="C13384">
        <v>0.88200000000000001</v>
      </c>
    </row>
    <row r="13385" spans="2:3" x14ac:dyDescent="0.2">
      <c r="B13385">
        <v>2</v>
      </c>
      <c r="C13385">
        <v>0.99399999999999999</v>
      </c>
    </row>
    <row r="13386" spans="2:3" x14ac:dyDescent="0.2">
      <c r="B13386">
        <v>3</v>
      </c>
      <c r="C13386">
        <v>1.056</v>
      </c>
    </row>
    <row r="13387" spans="2:3" x14ac:dyDescent="0.2">
      <c r="B13387">
        <v>4</v>
      </c>
      <c r="C13387">
        <v>1.649</v>
      </c>
    </row>
    <row r="13388" spans="2:3" x14ac:dyDescent="0.2">
      <c r="B13388">
        <v>5</v>
      </c>
      <c r="C13388">
        <v>2.4209999999999998</v>
      </c>
    </row>
    <row r="13389" spans="2:3" x14ac:dyDescent="0.2">
      <c r="B13389">
        <v>0</v>
      </c>
      <c r="C13389">
        <v>0.33800000000000002</v>
      </c>
    </row>
    <row r="13390" spans="2:3" x14ac:dyDescent="0.2">
      <c r="B13390">
        <v>1</v>
      </c>
      <c r="C13390">
        <v>1.0860000000000001</v>
      </c>
    </row>
    <row r="13391" spans="2:3" x14ac:dyDescent="0.2">
      <c r="B13391">
        <v>2</v>
      </c>
      <c r="C13391">
        <v>1.903</v>
      </c>
    </row>
    <row r="13392" spans="2:3" x14ac:dyDescent="0.2">
      <c r="B13392">
        <v>3</v>
      </c>
      <c r="C13392">
        <v>2.57</v>
      </c>
    </row>
    <row r="13393" spans="2:3" x14ac:dyDescent="0.2">
      <c r="B13393">
        <v>4</v>
      </c>
      <c r="C13393">
        <v>2.9239999999999999</v>
      </c>
    </row>
    <row r="13394" spans="2:3" x14ac:dyDescent="0.2">
      <c r="B13394">
        <v>5</v>
      </c>
      <c r="C13394">
        <v>3.363</v>
      </c>
    </row>
    <row r="13395" spans="2:3" x14ac:dyDescent="0.2">
      <c r="B13395">
        <v>0</v>
      </c>
      <c r="C13395">
        <v>0.38100000000000001</v>
      </c>
    </row>
    <row r="13396" spans="2:3" x14ac:dyDescent="0.2">
      <c r="B13396">
        <v>1</v>
      </c>
      <c r="C13396">
        <v>1.135</v>
      </c>
    </row>
    <row r="13397" spans="2:3" x14ac:dyDescent="0.2">
      <c r="B13397">
        <v>2</v>
      </c>
      <c r="C13397">
        <v>1.639</v>
      </c>
    </row>
    <row r="13398" spans="2:3" x14ac:dyDescent="0.2">
      <c r="B13398">
        <v>3</v>
      </c>
      <c r="C13398">
        <v>1.972</v>
      </c>
    </row>
    <row r="13399" spans="2:3" x14ac:dyDescent="0.2">
      <c r="B13399">
        <v>4</v>
      </c>
      <c r="C13399">
        <v>2.1219999999999999</v>
      </c>
    </row>
    <row r="13400" spans="2:3" x14ac:dyDescent="0.2">
      <c r="B13400">
        <v>5</v>
      </c>
      <c r="C13400">
        <v>1.9690000000000001</v>
      </c>
    </row>
    <row r="13401" spans="2:3" x14ac:dyDescent="0.2">
      <c r="B13401">
        <v>0</v>
      </c>
      <c r="C13401">
        <v>0.42099999999999999</v>
      </c>
    </row>
    <row r="13402" spans="2:3" x14ac:dyDescent="0.2">
      <c r="B13402">
        <v>1</v>
      </c>
      <c r="C13402">
        <v>0.73599999999999999</v>
      </c>
    </row>
    <row r="13403" spans="2:3" x14ac:dyDescent="0.2">
      <c r="B13403">
        <v>0</v>
      </c>
      <c r="C13403">
        <v>0.373</v>
      </c>
    </row>
    <row r="13404" spans="2:3" x14ac:dyDescent="0.2">
      <c r="B13404">
        <v>1</v>
      </c>
      <c r="C13404">
        <v>0.51100000000000001</v>
      </c>
    </row>
    <row r="13405" spans="2:3" x14ac:dyDescent="0.2">
      <c r="B13405">
        <v>2</v>
      </c>
      <c r="C13405">
        <v>0.57399999999999995</v>
      </c>
    </row>
    <row r="13406" spans="2:3" x14ac:dyDescent="0.2">
      <c r="B13406">
        <v>0</v>
      </c>
      <c r="C13406">
        <v>0.50700000000000001</v>
      </c>
    </row>
    <row r="13407" spans="2:3" x14ac:dyDescent="0.2">
      <c r="B13407">
        <v>1</v>
      </c>
      <c r="C13407">
        <v>1.0349999999999999</v>
      </c>
    </row>
    <row r="13408" spans="2:3" x14ac:dyDescent="0.2">
      <c r="B13408">
        <v>2</v>
      </c>
      <c r="C13408">
        <v>1.3109999999999999</v>
      </c>
    </row>
    <row r="13409" spans="2:3" x14ac:dyDescent="0.2">
      <c r="B13409">
        <v>3</v>
      </c>
      <c r="C13409">
        <v>1.6060000000000001</v>
      </c>
    </row>
    <row r="13410" spans="2:3" x14ac:dyDescent="0.2">
      <c r="B13410">
        <v>4</v>
      </c>
      <c r="C13410">
        <v>1.667</v>
      </c>
    </row>
    <row r="13411" spans="2:3" x14ac:dyDescent="0.2">
      <c r="B13411">
        <v>5</v>
      </c>
      <c r="C13411">
        <v>2.512</v>
      </c>
    </row>
    <row r="13412" spans="2:3" x14ac:dyDescent="0.2">
      <c r="B13412">
        <v>0</v>
      </c>
      <c r="C13412">
        <v>0.58699999999999997</v>
      </c>
    </row>
    <row r="13413" spans="2:3" x14ac:dyDescent="0.2">
      <c r="B13413">
        <v>1</v>
      </c>
      <c r="C13413">
        <v>1.3979999999999999</v>
      </c>
    </row>
    <row r="13414" spans="2:3" x14ac:dyDescent="0.2">
      <c r="B13414">
        <v>2</v>
      </c>
      <c r="C13414">
        <v>4.2990000000000004</v>
      </c>
    </row>
    <row r="13415" spans="2:3" x14ac:dyDescent="0.2">
      <c r="B13415">
        <v>3</v>
      </c>
      <c r="C13415">
        <v>4.5449999999999999</v>
      </c>
    </row>
    <row r="13416" spans="2:3" x14ac:dyDescent="0.2">
      <c r="B13416">
        <v>4</v>
      </c>
      <c r="C13416">
        <v>5.7329999999999997</v>
      </c>
    </row>
    <row r="13417" spans="2:3" x14ac:dyDescent="0.2">
      <c r="B13417">
        <v>5</v>
      </c>
      <c r="C13417">
        <v>7.0330000000000004</v>
      </c>
    </row>
    <row r="13418" spans="2:3" x14ac:dyDescent="0.2">
      <c r="B13418">
        <v>0</v>
      </c>
      <c r="C13418">
        <v>0.29899999999999999</v>
      </c>
    </row>
    <row r="13419" spans="2:3" x14ac:dyDescent="0.2">
      <c r="B13419">
        <v>1</v>
      </c>
      <c r="C13419">
        <v>1</v>
      </c>
    </row>
    <row r="13420" spans="2:3" x14ac:dyDescent="0.2">
      <c r="B13420">
        <v>2</v>
      </c>
      <c r="C13420">
        <v>1.407</v>
      </c>
    </row>
    <row r="13421" spans="2:3" x14ac:dyDescent="0.2">
      <c r="B13421">
        <v>3</v>
      </c>
      <c r="C13421">
        <v>1.8440000000000001</v>
      </c>
    </row>
    <row r="13422" spans="2:3" x14ac:dyDescent="0.2">
      <c r="B13422">
        <v>4</v>
      </c>
      <c r="C13422">
        <v>2.2450000000000001</v>
      </c>
    </row>
    <row r="13423" spans="2:3" x14ac:dyDescent="0.2">
      <c r="B13423">
        <v>5</v>
      </c>
      <c r="C13423">
        <v>2.6669999999999998</v>
      </c>
    </row>
    <row r="13424" spans="2:3" x14ac:dyDescent="0.2">
      <c r="B13424">
        <v>0</v>
      </c>
      <c r="C13424">
        <v>0.27200000000000002</v>
      </c>
    </row>
    <row r="13425" spans="2:3" x14ac:dyDescent="0.2">
      <c r="B13425">
        <v>1</v>
      </c>
      <c r="C13425">
        <v>1.087</v>
      </c>
    </row>
    <row r="13426" spans="2:3" x14ac:dyDescent="0.2">
      <c r="B13426">
        <v>2</v>
      </c>
      <c r="C13426">
        <v>1.488</v>
      </c>
    </row>
    <row r="13427" spans="2:3" x14ac:dyDescent="0.2">
      <c r="B13427">
        <v>3</v>
      </c>
      <c r="C13427">
        <v>2.1429999999999998</v>
      </c>
    </row>
    <row r="13428" spans="2:3" x14ac:dyDescent="0.2">
      <c r="B13428">
        <v>4</v>
      </c>
      <c r="C13428">
        <v>2.4769999999999999</v>
      </c>
    </row>
    <row r="13429" spans="2:3" x14ac:dyDescent="0.2">
      <c r="B13429">
        <v>5</v>
      </c>
      <c r="C13429">
        <v>3.4049999999999998</v>
      </c>
    </row>
    <row r="13430" spans="2:3" x14ac:dyDescent="0.2">
      <c r="B13430">
        <v>0</v>
      </c>
      <c r="C13430">
        <v>0.32900000000000001</v>
      </c>
    </row>
    <row r="13431" spans="2:3" x14ac:dyDescent="0.2">
      <c r="B13431">
        <v>1</v>
      </c>
      <c r="C13431">
        <v>1.173</v>
      </c>
    </row>
    <row r="13432" spans="2:3" x14ac:dyDescent="0.2">
      <c r="B13432">
        <v>2</v>
      </c>
      <c r="C13432">
        <v>1.712</v>
      </c>
    </row>
    <row r="13433" spans="2:3" x14ac:dyDescent="0.2">
      <c r="B13433">
        <v>3</v>
      </c>
      <c r="C13433">
        <v>2.2879999999999998</v>
      </c>
    </row>
    <row r="13434" spans="2:3" x14ac:dyDescent="0.2">
      <c r="B13434">
        <v>4</v>
      </c>
      <c r="C13434">
        <v>2.6829999999999998</v>
      </c>
    </row>
    <row r="13435" spans="2:3" x14ac:dyDescent="0.2">
      <c r="B13435">
        <v>5</v>
      </c>
      <c r="C13435">
        <v>2.8969999999999998</v>
      </c>
    </row>
    <row r="13436" spans="2:3" x14ac:dyDescent="0.2">
      <c r="B13436">
        <v>0</v>
      </c>
      <c r="C13436">
        <v>0.34200000000000003</v>
      </c>
    </row>
    <row r="13437" spans="2:3" x14ac:dyDescent="0.2">
      <c r="B13437">
        <v>1</v>
      </c>
      <c r="C13437">
        <v>1.448</v>
      </c>
    </row>
    <row r="13438" spans="2:3" x14ac:dyDescent="0.2">
      <c r="B13438">
        <v>2</v>
      </c>
      <c r="C13438">
        <v>1.8859999999999999</v>
      </c>
    </row>
    <row r="13439" spans="2:3" x14ac:dyDescent="0.2">
      <c r="B13439">
        <v>3</v>
      </c>
      <c r="C13439">
        <v>2.4820000000000002</v>
      </c>
    </row>
    <row r="13440" spans="2:3" x14ac:dyDescent="0.2">
      <c r="B13440">
        <v>4</v>
      </c>
      <c r="C13440">
        <v>2.8860000000000001</v>
      </c>
    </row>
    <row r="13441" spans="2:3" x14ac:dyDescent="0.2">
      <c r="B13441">
        <v>5</v>
      </c>
      <c r="C13441">
        <v>3.2890000000000001</v>
      </c>
    </row>
    <row r="13442" spans="2:3" x14ac:dyDescent="0.2">
      <c r="B13442">
        <v>0</v>
      </c>
      <c r="C13442">
        <v>0.38900000000000001</v>
      </c>
    </row>
    <row r="13443" spans="2:3" x14ac:dyDescent="0.2">
      <c r="B13443">
        <v>1</v>
      </c>
      <c r="C13443">
        <v>1.0940000000000001</v>
      </c>
    </row>
    <row r="13444" spans="2:3" x14ac:dyDescent="0.2">
      <c r="B13444">
        <v>2</v>
      </c>
      <c r="C13444">
        <v>1.452</v>
      </c>
    </row>
    <row r="13445" spans="2:3" x14ac:dyDescent="0.2">
      <c r="B13445">
        <v>3</v>
      </c>
      <c r="C13445">
        <v>2.1230000000000002</v>
      </c>
    </row>
    <row r="13446" spans="2:3" x14ac:dyDescent="0.2">
      <c r="B13446">
        <v>4</v>
      </c>
      <c r="C13446">
        <v>2.4289999999999998</v>
      </c>
    </row>
    <row r="13447" spans="2:3" x14ac:dyDescent="0.2">
      <c r="B13447">
        <v>5</v>
      </c>
      <c r="C13447">
        <v>2.9569999999999999</v>
      </c>
    </row>
    <row r="13448" spans="2:3" x14ac:dyDescent="0.2">
      <c r="B13448">
        <v>0</v>
      </c>
      <c r="C13448">
        <v>0.36299999999999999</v>
      </c>
    </row>
    <row r="13449" spans="2:3" x14ac:dyDescent="0.2">
      <c r="B13449">
        <v>1</v>
      </c>
      <c r="C13449">
        <v>1.101</v>
      </c>
    </row>
    <row r="13450" spans="2:3" x14ac:dyDescent="0.2">
      <c r="B13450">
        <v>2</v>
      </c>
      <c r="C13450">
        <v>2.218</v>
      </c>
    </row>
    <row r="13451" spans="2:3" x14ac:dyDescent="0.2">
      <c r="B13451">
        <v>3</v>
      </c>
      <c r="C13451">
        <v>2.6949999999999998</v>
      </c>
    </row>
    <row r="13452" spans="2:3" x14ac:dyDescent="0.2">
      <c r="B13452">
        <v>4</v>
      </c>
      <c r="C13452">
        <v>2.5870000000000002</v>
      </c>
    </row>
    <row r="13453" spans="2:3" x14ac:dyDescent="0.2">
      <c r="B13453">
        <v>5</v>
      </c>
      <c r="C13453">
        <v>3.2519999999999998</v>
      </c>
    </row>
    <row r="13454" spans="2:3" x14ac:dyDescent="0.2">
      <c r="B13454">
        <v>0</v>
      </c>
      <c r="C13454">
        <v>0.435</v>
      </c>
    </row>
    <row r="13455" spans="2:3" x14ac:dyDescent="0.2">
      <c r="B13455">
        <v>1</v>
      </c>
      <c r="C13455">
        <v>1.0780000000000001</v>
      </c>
    </row>
    <row r="13456" spans="2:3" x14ac:dyDescent="0.2">
      <c r="B13456">
        <v>2</v>
      </c>
      <c r="C13456">
        <v>1.6679999999999999</v>
      </c>
    </row>
    <row r="13457" spans="2:3" x14ac:dyDescent="0.2">
      <c r="B13457">
        <v>3</v>
      </c>
      <c r="C13457">
        <v>1.891</v>
      </c>
    </row>
    <row r="13458" spans="2:3" x14ac:dyDescent="0.2">
      <c r="B13458">
        <v>4</v>
      </c>
      <c r="C13458">
        <v>2.194</v>
      </c>
    </row>
    <row r="13459" spans="2:3" x14ac:dyDescent="0.2">
      <c r="B13459">
        <v>5</v>
      </c>
      <c r="C13459">
        <v>2.1280000000000001</v>
      </c>
    </row>
    <row r="13460" spans="2:3" x14ac:dyDescent="0.2">
      <c r="B13460">
        <v>0</v>
      </c>
      <c r="C13460">
        <v>0.56499999999999995</v>
      </c>
    </row>
    <row r="13461" spans="2:3" x14ac:dyDescent="0.2">
      <c r="B13461">
        <v>1</v>
      </c>
      <c r="C13461">
        <v>0.84499999999999997</v>
      </c>
    </row>
    <row r="13462" spans="2:3" x14ac:dyDescent="0.2">
      <c r="B13462">
        <v>2</v>
      </c>
      <c r="C13462">
        <v>0.62</v>
      </c>
    </row>
    <row r="13463" spans="2:3" x14ac:dyDescent="0.2">
      <c r="B13463">
        <v>0</v>
      </c>
      <c r="C13463">
        <v>0.54200000000000004</v>
      </c>
    </row>
    <row r="13464" spans="2:3" x14ac:dyDescent="0.2">
      <c r="B13464">
        <v>1</v>
      </c>
      <c r="C13464">
        <v>1.0860000000000001</v>
      </c>
    </row>
    <row r="13465" spans="2:3" x14ac:dyDescent="0.2">
      <c r="B13465">
        <v>2</v>
      </c>
      <c r="C13465">
        <v>0.86599999999999999</v>
      </c>
    </row>
    <row r="13466" spans="2:3" x14ac:dyDescent="0.2">
      <c r="B13466">
        <v>3</v>
      </c>
      <c r="C13466">
        <v>0.999</v>
      </c>
    </row>
    <row r="13467" spans="2:3" x14ac:dyDescent="0.2">
      <c r="B13467">
        <v>4</v>
      </c>
      <c r="C13467">
        <v>1.0680000000000001</v>
      </c>
    </row>
    <row r="13468" spans="2:3" x14ac:dyDescent="0.2">
      <c r="B13468">
        <v>5</v>
      </c>
      <c r="C13468">
        <v>1.224</v>
      </c>
    </row>
    <row r="13469" spans="2:3" x14ac:dyDescent="0.2">
      <c r="B13469">
        <v>0</v>
      </c>
      <c r="C13469">
        <v>0.318</v>
      </c>
    </row>
    <row r="13470" spans="2:3" x14ac:dyDescent="0.2">
      <c r="B13470">
        <v>0</v>
      </c>
      <c r="C13470">
        <v>0.33200000000000002</v>
      </c>
    </row>
    <row r="13471" spans="2:3" x14ac:dyDescent="0.2">
      <c r="B13471">
        <v>1</v>
      </c>
      <c r="C13471">
        <v>1.335</v>
      </c>
    </row>
    <row r="13472" spans="2:3" x14ac:dyDescent="0.2">
      <c r="B13472">
        <v>2</v>
      </c>
      <c r="C13472">
        <v>2.238</v>
      </c>
    </row>
    <row r="13473" spans="2:3" x14ac:dyDescent="0.2">
      <c r="B13473">
        <v>3</v>
      </c>
      <c r="C13473">
        <v>2.1120000000000001</v>
      </c>
    </row>
    <row r="13474" spans="2:3" x14ac:dyDescent="0.2">
      <c r="B13474">
        <v>4</v>
      </c>
      <c r="C13474">
        <v>2.714</v>
      </c>
    </row>
    <row r="13475" spans="2:3" x14ac:dyDescent="0.2">
      <c r="B13475">
        <v>5</v>
      </c>
      <c r="C13475">
        <v>3.2029999999999998</v>
      </c>
    </row>
    <row r="13476" spans="2:3" x14ac:dyDescent="0.2">
      <c r="B13476">
        <v>0</v>
      </c>
      <c r="C13476">
        <v>0.36299999999999999</v>
      </c>
    </row>
    <row r="13477" spans="2:3" x14ac:dyDescent="0.2">
      <c r="B13477">
        <v>1</v>
      </c>
      <c r="C13477">
        <v>1.071</v>
      </c>
    </row>
    <row r="13478" spans="2:3" x14ac:dyDescent="0.2">
      <c r="B13478">
        <v>2</v>
      </c>
      <c r="C13478">
        <v>1.647</v>
      </c>
    </row>
    <row r="13479" spans="2:3" x14ac:dyDescent="0.2">
      <c r="B13479">
        <v>3</v>
      </c>
      <c r="C13479">
        <v>2.097</v>
      </c>
    </row>
    <row r="13480" spans="2:3" x14ac:dyDescent="0.2">
      <c r="B13480">
        <v>4</v>
      </c>
      <c r="C13480">
        <v>2.5720000000000001</v>
      </c>
    </row>
    <row r="13481" spans="2:3" x14ac:dyDescent="0.2">
      <c r="B13481">
        <v>5</v>
      </c>
      <c r="C13481">
        <v>3.1240000000000001</v>
      </c>
    </row>
    <row r="13482" spans="2:3" x14ac:dyDescent="0.2">
      <c r="B13482">
        <v>0</v>
      </c>
      <c r="C13482">
        <v>0.316</v>
      </c>
    </row>
    <row r="13483" spans="2:3" x14ac:dyDescent="0.2">
      <c r="B13483">
        <v>1</v>
      </c>
      <c r="C13483">
        <v>1.262</v>
      </c>
    </row>
    <row r="13484" spans="2:3" x14ac:dyDescent="0.2">
      <c r="B13484">
        <v>2</v>
      </c>
      <c r="C13484">
        <v>0.91600000000000004</v>
      </c>
    </row>
    <row r="13485" spans="2:3" x14ac:dyDescent="0.2">
      <c r="B13485">
        <v>3</v>
      </c>
      <c r="C13485">
        <v>1.0720000000000001</v>
      </c>
    </row>
    <row r="13486" spans="2:3" x14ac:dyDescent="0.2">
      <c r="B13486">
        <v>4</v>
      </c>
      <c r="C13486">
        <v>0.89200000000000002</v>
      </c>
    </row>
    <row r="13487" spans="2:3" x14ac:dyDescent="0.2">
      <c r="B13487">
        <v>5</v>
      </c>
      <c r="C13487">
        <v>1.0780000000000001</v>
      </c>
    </row>
    <row r="13488" spans="2:3" x14ac:dyDescent="0.2">
      <c r="B13488">
        <v>0</v>
      </c>
      <c r="C13488">
        <v>0.37</v>
      </c>
    </row>
    <row r="13489" spans="2:3" x14ac:dyDescent="0.2">
      <c r="B13489">
        <v>1</v>
      </c>
      <c r="C13489">
        <v>1.1859999999999999</v>
      </c>
    </row>
    <row r="13490" spans="2:3" x14ac:dyDescent="0.2">
      <c r="B13490">
        <v>2</v>
      </c>
      <c r="C13490">
        <v>1.6839999999999999</v>
      </c>
    </row>
    <row r="13491" spans="2:3" x14ac:dyDescent="0.2">
      <c r="B13491">
        <v>3</v>
      </c>
      <c r="C13491">
        <v>2.242</v>
      </c>
    </row>
    <row r="13492" spans="2:3" x14ac:dyDescent="0.2">
      <c r="B13492">
        <v>4</v>
      </c>
      <c r="C13492">
        <v>2.7549999999999999</v>
      </c>
    </row>
    <row r="13493" spans="2:3" x14ac:dyDescent="0.2">
      <c r="B13493">
        <v>5</v>
      </c>
      <c r="C13493">
        <v>3.4550000000000001</v>
      </c>
    </row>
    <row r="13494" spans="2:3" x14ac:dyDescent="0.2">
      <c r="B13494">
        <v>0</v>
      </c>
      <c r="C13494">
        <v>0.64600000000000002</v>
      </c>
    </row>
    <row r="13495" spans="2:3" x14ac:dyDescent="0.2">
      <c r="B13495">
        <v>1</v>
      </c>
      <c r="C13495">
        <v>1.4810000000000001</v>
      </c>
    </row>
    <row r="13496" spans="2:3" x14ac:dyDescent="0.2">
      <c r="B13496">
        <v>2</v>
      </c>
      <c r="C13496">
        <v>1.77</v>
      </c>
    </row>
    <row r="13497" spans="2:3" x14ac:dyDescent="0.2">
      <c r="B13497">
        <v>3</v>
      </c>
      <c r="C13497">
        <v>1.4710000000000001</v>
      </c>
    </row>
    <row r="13498" spans="2:3" x14ac:dyDescent="0.2">
      <c r="B13498">
        <v>4</v>
      </c>
      <c r="C13498">
        <v>1.278</v>
      </c>
    </row>
    <row r="13499" spans="2:3" x14ac:dyDescent="0.2">
      <c r="B13499">
        <v>5</v>
      </c>
      <c r="C13499">
        <v>1.214</v>
      </c>
    </row>
    <row r="13500" spans="2:3" x14ac:dyDescent="0.2">
      <c r="B13500">
        <v>0</v>
      </c>
      <c r="C13500">
        <v>0.39700000000000002</v>
      </c>
    </row>
    <row r="13501" spans="2:3" x14ac:dyDescent="0.2">
      <c r="B13501">
        <v>1</v>
      </c>
      <c r="C13501">
        <v>0.442</v>
      </c>
    </row>
    <row r="13502" spans="2:3" x14ac:dyDescent="0.2">
      <c r="B13502">
        <v>0</v>
      </c>
      <c r="C13502">
        <v>0.46300000000000002</v>
      </c>
    </row>
    <row r="13503" spans="2:3" x14ac:dyDescent="0.2">
      <c r="B13503">
        <v>1</v>
      </c>
      <c r="C13503">
        <v>1.2909999999999999</v>
      </c>
    </row>
    <row r="13504" spans="2:3" x14ac:dyDescent="0.2">
      <c r="B13504">
        <v>2</v>
      </c>
      <c r="C13504">
        <v>1.2809999999999999</v>
      </c>
    </row>
    <row r="13505" spans="2:3" x14ac:dyDescent="0.2">
      <c r="B13505">
        <v>3</v>
      </c>
      <c r="C13505">
        <v>1.901</v>
      </c>
    </row>
    <row r="13506" spans="2:3" x14ac:dyDescent="0.2">
      <c r="B13506">
        <v>4</v>
      </c>
      <c r="C13506">
        <v>1.9990000000000001</v>
      </c>
    </row>
    <row r="13507" spans="2:3" x14ac:dyDescent="0.2">
      <c r="B13507">
        <v>5</v>
      </c>
      <c r="C13507">
        <v>1.5940000000000001</v>
      </c>
    </row>
    <row r="13508" spans="2:3" x14ac:dyDescent="0.2">
      <c r="B13508">
        <v>0</v>
      </c>
      <c r="C13508">
        <v>0.35399999999999998</v>
      </c>
    </row>
    <row r="13509" spans="2:3" x14ac:dyDescent="0.2">
      <c r="B13509">
        <v>1</v>
      </c>
      <c r="C13509">
        <v>1.385</v>
      </c>
    </row>
    <row r="13510" spans="2:3" x14ac:dyDescent="0.2">
      <c r="B13510">
        <v>2</v>
      </c>
      <c r="C13510">
        <v>1.6930000000000001</v>
      </c>
    </row>
    <row r="13511" spans="2:3" x14ac:dyDescent="0.2">
      <c r="B13511">
        <v>3</v>
      </c>
      <c r="C13511">
        <v>2.2269999999999999</v>
      </c>
    </row>
    <row r="13512" spans="2:3" x14ac:dyDescent="0.2">
      <c r="B13512">
        <v>4</v>
      </c>
      <c r="C13512">
        <v>2.58</v>
      </c>
    </row>
    <row r="13513" spans="2:3" x14ac:dyDescent="0.2">
      <c r="B13513">
        <v>5</v>
      </c>
      <c r="C13513">
        <v>3.0390000000000001</v>
      </c>
    </row>
    <row r="13514" spans="2:3" x14ac:dyDescent="0.2">
      <c r="B13514">
        <v>0</v>
      </c>
      <c r="C13514">
        <v>0.42299999999999999</v>
      </c>
    </row>
    <row r="13515" spans="2:3" x14ac:dyDescent="0.2">
      <c r="B13515">
        <v>1</v>
      </c>
      <c r="C13515">
        <v>1.141</v>
      </c>
    </row>
    <row r="13516" spans="2:3" x14ac:dyDescent="0.2">
      <c r="B13516">
        <v>2</v>
      </c>
      <c r="C13516">
        <v>1.62</v>
      </c>
    </row>
    <row r="13517" spans="2:3" x14ac:dyDescent="0.2">
      <c r="B13517">
        <v>3</v>
      </c>
      <c r="C13517">
        <v>2.5219999999999998</v>
      </c>
    </row>
    <row r="13518" spans="2:3" x14ac:dyDescent="0.2">
      <c r="B13518">
        <v>4</v>
      </c>
      <c r="C13518">
        <v>3.01</v>
      </c>
    </row>
    <row r="13519" spans="2:3" x14ac:dyDescent="0.2">
      <c r="B13519">
        <v>5</v>
      </c>
      <c r="C13519">
        <v>3.2330000000000001</v>
      </c>
    </row>
    <row r="13520" spans="2:3" x14ac:dyDescent="0.2">
      <c r="B13520">
        <v>0</v>
      </c>
      <c r="C13520">
        <v>0.378</v>
      </c>
    </row>
    <row r="13521" spans="2:3" x14ac:dyDescent="0.2">
      <c r="B13521">
        <v>1</v>
      </c>
      <c r="C13521">
        <v>1.196</v>
      </c>
    </row>
    <row r="13522" spans="2:3" x14ac:dyDescent="0.2">
      <c r="B13522">
        <v>2</v>
      </c>
      <c r="C13522">
        <v>1.5740000000000001</v>
      </c>
    </row>
    <row r="13523" spans="2:3" x14ac:dyDescent="0.2">
      <c r="B13523">
        <v>3</v>
      </c>
      <c r="C13523">
        <v>2.0590000000000002</v>
      </c>
    </row>
    <row r="13524" spans="2:3" x14ac:dyDescent="0.2">
      <c r="B13524">
        <v>4</v>
      </c>
      <c r="C13524">
        <v>2.0939999999999999</v>
      </c>
    </row>
    <row r="13525" spans="2:3" x14ac:dyDescent="0.2">
      <c r="B13525">
        <v>5</v>
      </c>
      <c r="C13525">
        <v>2.3559999999999999</v>
      </c>
    </row>
    <row r="13526" spans="2:3" x14ac:dyDescent="0.2">
      <c r="B13526">
        <v>0</v>
      </c>
      <c r="C13526">
        <v>0.42099999999999999</v>
      </c>
    </row>
    <row r="13527" spans="2:3" x14ac:dyDescent="0.2">
      <c r="B13527">
        <v>0</v>
      </c>
      <c r="C13527">
        <v>0.61599999999999999</v>
      </c>
    </row>
    <row r="13528" spans="2:3" x14ac:dyDescent="0.2">
      <c r="B13528">
        <v>1</v>
      </c>
      <c r="C13528">
        <v>1.3080000000000001</v>
      </c>
    </row>
    <row r="13529" spans="2:3" x14ac:dyDescent="0.2">
      <c r="B13529">
        <v>2</v>
      </c>
      <c r="C13529">
        <v>1.405</v>
      </c>
    </row>
    <row r="13530" spans="2:3" x14ac:dyDescent="0.2">
      <c r="B13530">
        <v>3</v>
      </c>
      <c r="C13530">
        <v>0.95099999999999996</v>
      </c>
    </row>
    <row r="13531" spans="2:3" x14ac:dyDescent="0.2">
      <c r="B13531">
        <v>4</v>
      </c>
      <c r="C13531">
        <v>1.69</v>
      </c>
    </row>
    <row r="13532" spans="2:3" x14ac:dyDescent="0.2">
      <c r="B13532">
        <v>5</v>
      </c>
      <c r="C13532">
        <v>1.19</v>
      </c>
    </row>
    <row r="13533" spans="2:3" x14ac:dyDescent="0.2">
      <c r="B13533">
        <v>0</v>
      </c>
      <c r="C13533">
        <v>0.38400000000000001</v>
      </c>
    </row>
    <row r="13534" spans="2:3" x14ac:dyDescent="0.2">
      <c r="B13534">
        <v>1</v>
      </c>
      <c r="C13534">
        <v>0.54800000000000004</v>
      </c>
    </row>
    <row r="13535" spans="2:3" x14ac:dyDescent="0.2">
      <c r="B13535">
        <v>0</v>
      </c>
      <c r="C13535">
        <v>0.36199999999999999</v>
      </c>
    </row>
    <row r="13536" spans="2:3" x14ac:dyDescent="0.2">
      <c r="B13536">
        <v>1</v>
      </c>
      <c r="C13536">
        <v>0.51500000000000001</v>
      </c>
    </row>
    <row r="13537" spans="2:3" x14ac:dyDescent="0.2">
      <c r="B13537">
        <v>0</v>
      </c>
      <c r="C13537">
        <v>0.42099999999999999</v>
      </c>
    </row>
    <row r="13538" spans="2:3" x14ac:dyDescent="0.2">
      <c r="B13538">
        <v>1</v>
      </c>
      <c r="C13538">
        <v>1.4950000000000001</v>
      </c>
    </row>
    <row r="13539" spans="2:3" x14ac:dyDescent="0.2">
      <c r="B13539">
        <v>2</v>
      </c>
      <c r="C13539">
        <v>2</v>
      </c>
    </row>
    <row r="13540" spans="2:3" x14ac:dyDescent="0.2">
      <c r="B13540">
        <v>3</v>
      </c>
      <c r="C13540">
        <v>2.79</v>
      </c>
    </row>
    <row r="13541" spans="2:3" x14ac:dyDescent="0.2">
      <c r="B13541">
        <v>4</v>
      </c>
      <c r="C13541">
        <v>3.2530000000000001</v>
      </c>
    </row>
    <row r="13542" spans="2:3" x14ac:dyDescent="0.2">
      <c r="B13542">
        <v>5</v>
      </c>
      <c r="C13542">
        <v>4.0910000000000002</v>
      </c>
    </row>
    <row r="13543" spans="2:3" x14ac:dyDescent="0.2">
      <c r="B13543">
        <v>0</v>
      </c>
      <c r="C13543">
        <v>0.69799999999999995</v>
      </c>
    </row>
    <row r="13544" spans="2:3" x14ac:dyDescent="0.2">
      <c r="B13544">
        <v>1</v>
      </c>
      <c r="C13544">
        <v>1.7450000000000001</v>
      </c>
    </row>
    <row r="13545" spans="2:3" x14ac:dyDescent="0.2">
      <c r="B13545">
        <v>2</v>
      </c>
      <c r="C13545">
        <v>2.206</v>
      </c>
    </row>
    <row r="13546" spans="2:3" x14ac:dyDescent="0.2">
      <c r="B13546">
        <v>3</v>
      </c>
      <c r="C13546">
        <v>3.4460000000000002</v>
      </c>
    </row>
    <row r="13547" spans="2:3" x14ac:dyDescent="0.2">
      <c r="B13547">
        <v>4</v>
      </c>
      <c r="C13547">
        <v>4.0759999999999996</v>
      </c>
    </row>
    <row r="13548" spans="2:3" x14ac:dyDescent="0.2">
      <c r="B13548">
        <v>5</v>
      </c>
      <c r="C13548">
        <v>5.1680000000000001</v>
      </c>
    </row>
    <row r="13549" spans="2:3" x14ac:dyDescent="0.2">
      <c r="B13549">
        <v>0</v>
      </c>
      <c r="C13549">
        <v>0.65200000000000002</v>
      </c>
    </row>
    <row r="13550" spans="2:3" x14ac:dyDescent="0.2">
      <c r="B13550">
        <v>1</v>
      </c>
      <c r="C13550">
        <v>2.149</v>
      </c>
    </row>
    <row r="13551" spans="2:3" x14ac:dyDescent="0.2">
      <c r="B13551">
        <v>2</v>
      </c>
      <c r="C13551">
        <v>5.2110000000000003</v>
      </c>
    </row>
    <row r="13552" spans="2:3" x14ac:dyDescent="0.2">
      <c r="B13552">
        <v>3</v>
      </c>
      <c r="C13552">
        <v>6.4720000000000004</v>
      </c>
    </row>
    <row r="13553" spans="2:3" x14ac:dyDescent="0.2">
      <c r="B13553">
        <v>4</v>
      </c>
      <c r="C13553">
        <v>8.6509999999999998</v>
      </c>
    </row>
    <row r="13554" spans="2:3" x14ac:dyDescent="0.2">
      <c r="B13554">
        <v>5</v>
      </c>
      <c r="C13554">
        <v>11.324</v>
      </c>
    </row>
    <row r="13555" spans="2:3" x14ac:dyDescent="0.2">
      <c r="B13555">
        <v>0</v>
      </c>
      <c r="C13555">
        <v>0.80200000000000005</v>
      </c>
    </row>
    <row r="13556" spans="2:3" x14ac:dyDescent="0.2">
      <c r="B13556">
        <v>1</v>
      </c>
      <c r="C13556">
        <v>0.99</v>
      </c>
    </row>
    <row r="13557" spans="2:3" x14ac:dyDescent="0.2">
      <c r="B13557">
        <v>2</v>
      </c>
      <c r="C13557">
        <v>1.6020000000000001</v>
      </c>
    </row>
    <row r="13558" spans="2:3" x14ac:dyDescent="0.2">
      <c r="B13558">
        <v>3</v>
      </c>
      <c r="C13558">
        <v>1.425</v>
      </c>
    </row>
    <row r="13559" spans="2:3" x14ac:dyDescent="0.2">
      <c r="B13559">
        <v>4</v>
      </c>
      <c r="C13559">
        <v>1.38</v>
      </c>
    </row>
    <row r="13560" spans="2:3" x14ac:dyDescent="0.2">
      <c r="B13560">
        <v>5</v>
      </c>
      <c r="C13560">
        <v>1.61</v>
      </c>
    </row>
    <row r="13561" spans="2:3" x14ac:dyDescent="0.2">
      <c r="B13561">
        <v>0</v>
      </c>
      <c r="C13561">
        <v>0.76</v>
      </c>
    </row>
    <row r="13562" spans="2:3" x14ac:dyDescent="0.2">
      <c r="B13562">
        <v>1</v>
      </c>
      <c r="C13562">
        <v>3.0609999999999999</v>
      </c>
    </row>
    <row r="13563" spans="2:3" x14ac:dyDescent="0.2">
      <c r="B13563">
        <v>2</v>
      </c>
      <c r="C13563">
        <v>6.5149999999999997</v>
      </c>
    </row>
    <row r="13564" spans="2:3" x14ac:dyDescent="0.2">
      <c r="B13564">
        <v>3</v>
      </c>
      <c r="C13564">
        <v>5.9420000000000002</v>
      </c>
    </row>
    <row r="13565" spans="2:3" x14ac:dyDescent="0.2">
      <c r="B13565">
        <v>4</v>
      </c>
      <c r="C13565">
        <v>10.291</v>
      </c>
    </row>
    <row r="13566" spans="2:3" x14ac:dyDescent="0.2">
      <c r="B13566">
        <v>5</v>
      </c>
      <c r="C13566">
        <v>14.436999999999999</v>
      </c>
    </row>
    <row r="13567" spans="2:3" x14ac:dyDescent="0.2">
      <c r="B13567">
        <v>0</v>
      </c>
      <c r="C13567">
        <v>0.46</v>
      </c>
    </row>
    <row r="13568" spans="2:3" x14ac:dyDescent="0.2">
      <c r="B13568">
        <v>1</v>
      </c>
      <c r="C13568">
        <v>0.93799999999999994</v>
      </c>
    </row>
    <row r="13569" spans="2:3" x14ac:dyDescent="0.2">
      <c r="B13569">
        <v>2</v>
      </c>
      <c r="C13569">
        <v>0.94</v>
      </c>
    </row>
    <row r="13570" spans="2:3" x14ac:dyDescent="0.2">
      <c r="B13570">
        <v>3</v>
      </c>
      <c r="C13570">
        <v>0.76200000000000001</v>
      </c>
    </row>
    <row r="13571" spans="2:3" x14ac:dyDescent="0.2">
      <c r="B13571">
        <v>4</v>
      </c>
      <c r="C13571">
        <v>0.93799999999999994</v>
      </c>
    </row>
    <row r="13572" spans="2:3" x14ac:dyDescent="0.2">
      <c r="B13572">
        <v>5</v>
      </c>
      <c r="C13572">
        <v>1.1559999999999999</v>
      </c>
    </row>
    <row r="13573" spans="2:3" x14ac:dyDescent="0.2">
      <c r="B13573">
        <v>0</v>
      </c>
      <c r="C13573">
        <v>0.36899999999999999</v>
      </c>
    </row>
    <row r="13574" spans="2:3" x14ac:dyDescent="0.2">
      <c r="B13574">
        <v>1</v>
      </c>
      <c r="C13574">
        <v>1.236</v>
      </c>
    </row>
    <row r="13575" spans="2:3" x14ac:dyDescent="0.2">
      <c r="B13575">
        <v>2</v>
      </c>
      <c r="C13575">
        <v>1.9119999999999999</v>
      </c>
    </row>
    <row r="13576" spans="2:3" x14ac:dyDescent="0.2">
      <c r="B13576">
        <v>3</v>
      </c>
      <c r="C13576">
        <v>2.7549999999999999</v>
      </c>
    </row>
    <row r="13577" spans="2:3" x14ac:dyDescent="0.2">
      <c r="B13577">
        <v>4</v>
      </c>
      <c r="C13577">
        <v>2.8170000000000002</v>
      </c>
    </row>
    <row r="13578" spans="2:3" x14ac:dyDescent="0.2">
      <c r="B13578">
        <v>5</v>
      </c>
      <c r="C13578">
        <v>3.375</v>
      </c>
    </row>
    <row r="13579" spans="2:3" x14ac:dyDescent="0.2">
      <c r="B13579">
        <v>0</v>
      </c>
      <c r="C13579">
        <v>0.60799999999999998</v>
      </c>
    </row>
    <row r="13580" spans="2:3" x14ac:dyDescent="0.2">
      <c r="B13580">
        <v>1</v>
      </c>
      <c r="C13580">
        <v>0.59499999999999997</v>
      </c>
    </row>
    <row r="13581" spans="2:3" x14ac:dyDescent="0.2">
      <c r="B13581">
        <v>0</v>
      </c>
      <c r="C13581">
        <v>0.28299999999999997</v>
      </c>
    </row>
    <row r="13582" spans="2:3" x14ac:dyDescent="0.2">
      <c r="B13582">
        <v>1</v>
      </c>
      <c r="C13582">
        <v>0.99099999999999999</v>
      </c>
    </row>
    <row r="13583" spans="2:3" x14ac:dyDescent="0.2">
      <c r="B13583">
        <v>2</v>
      </c>
      <c r="C13583">
        <v>1.52</v>
      </c>
    </row>
    <row r="13584" spans="2:3" x14ac:dyDescent="0.2">
      <c r="B13584">
        <v>3</v>
      </c>
      <c r="C13584">
        <v>1.87</v>
      </c>
    </row>
    <row r="13585" spans="2:3" x14ac:dyDescent="0.2">
      <c r="B13585">
        <v>4</v>
      </c>
      <c r="C13585">
        <v>2.4990000000000001</v>
      </c>
    </row>
    <row r="13586" spans="2:3" x14ac:dyDescent="0.2">
      <c r="B13586">
        <v>5</v>
      </c>
      <c r="C13586">
        <v>2.7160000000000002</v>
      </c>
    </row>
    <row r="13587" spans="2:3" x14ac:dyDescent="0.2">
      <c r="B13587">
        <v>0</v>
      </c>
      <c r="C13587">
        <v>0.26700000000000002</v>
      </c>
    </row>
    <row r="13588" spans="2:3" x14ac:dyDescent="0.2">
      <c r="B13588">
        <v>1</v>
      </c>
      <c r="C13588">
        <v>1.04</v>
      </c>
    </row>
    <row r="13589" spans="2:3" x14ac:dyDescent="0.2">
      <c r="B13589">
        <v>2</v>
      </c>
      <c r="C13589">
        <v>1.5720000000000001</v>
      </c>
    </row>
    <row r="13590" spans="2:3" x14ac:dyDescent="0.2">
      <c r="B13590">
        <v>3</v>
      </c>
      <c r="C13590">
        <v>1.782</v>
      </c>
    </row>
    <row r="13591" spans="2:3" x14ac:dyDescent="0.2">
      <c r="B13591">
        <v>4</v>
      </c>
      <c r="C13591">
        <v>2.3260000000000001</v>
      </c>
    </row>
    <row r="13592" spans="2:3" x14ac:dyDescent="0.2">
      <c r="B13592">
        <v>5</v>
      </c>
      <c r="C13592">
        <v>2.64</v>
      </c>
    </row>
    <row r="13593" spans="2:3" x14ac:dyDescent="0.2">
      <c r="B13593">
        <v>0</v>
      </c>
      <c r="C13593">
        <v>0.28799999999999998</v>
      </c>
    </row>
    <row r="13594" spans="2:3" x14ac:dyDescent="0.2">
      <c r="B13594">
        <v>1</v>
      </c>
      <c r="C13594">
        <v>0.98099999999999998</v>
      </c>
    </row>
    <row r="13595" spans="2:3" x14ac:dyDescent="0.2">
      <c r="B13595">
        <v>2</v>
      </c>
      <c r="C13595">
        <v>1.3720000000000001</v>
      </c>
    </row>
    <row r="13596" spans="2:3" x14ac:dyDescent="0.2">
      <c r="B13596">
        <v>3</v>
      </c>
      <c r="C13596">
        <v>1.877</v>
      </c>
    </row>
    <row r="13597" spans="2:3" x14ac:dyDescent="0.2">
      <c r="B13597">
        <v>4</v>
      </c>
      <c r="C13597">
        <v>2.3820000000000001</v>
      </c>
    </row>
    <row r="13598" spans="2:3" x14ac:dyDescent="0.2">
      <c r="B13598">
        <v>5</v>
      </c>
      <c r="C13598">
        <v>2.6720000000000002</v>
      </c>
    </row>
    <row r="13599" spans="2:3" x14ac:dyDescent="0.2">
      <c r="B13599">
        <v>0</v>
      </c>
      <c r="C13599">
        <v>0.29399999999999998</v>
      </c>
    </row>
    <row r="13600" spans="2:3" x14ac:dyDescent="0.2">
      <c r="B13600">
        <v>1</v>
      </c>
      <c r="C13600">
        <v>1.024</v>
      </c>
    </row>
    <row r="13601" spans="2:3" x14ac:dyDescent="0.2">
      <c r="B13601">
        <v>2</v>
      </c>
      <c r="C13601">
        <v>1.65</v>
      </c>
    </row>
    <row r="13602" spans="2:3" x14ac:dyDescent="0.2">
      <c r="B13602">
        <v>3</v>
      </c>
      <c r="C13602">
        <v>2.081</v>
      </c>
    </row>
    <row r="13603" spans="2:3" x14ac:dyDescent="0.2">
      <c r="B13603">
        <v>4</v>
      </c>
      <c r="C13603">
        <v>2.5510000000000002</v>
      </c>
    </row>
    <row r="13604" spans="2:3" x14ac:dyDescent="0.2">
      <c r="B13604">
        <v>5</v>
      </c>
      <c r="C13604">
        <v>3.0659999999999998</v>
      </c>
    </row>
    <row r="13605" spans="2:3" x14ac:dyDescent="0.2">
      <c r="B13605">
        <v>0</v>
      </c>
      <c r="C13605">
        <v>0.34300000000000003</v>
      </c>
    </row>
    <row r="13606" spans="2:3" x14ac:dyDescent="0.2">
      <c r="B13606">
        <v>1</v>
      </c>
      <c r="C13606">
        <v>1.038</v>
      </c>
    </row>
    <row r="13607" spans="2:3" x14ac:dyDescent="0.2">
      <c r="B13607">
        <v>2</v>
      </c>
      <c r="C13607">
        <v>1.43</v>
      </c>
    </row>
    <row r="13608" spans="2:3" x14ac:dyDescent="0.2">
      <c r="B13608">
        <v>3</v>
      </c>
      <c r="C13608">
        <v>1.5940000000000001</v>
      </c>
    </row>
    <row r="13609" spans="2:3" x14ac:dyDescent="0.2">
      <c r="B13609">
        <v>4</v>
      </c>
      <c r="C13609">
        <v>1.4530000000000001</v>
      </c>
    </row>
    <row r="13610" spans="2:3" x14ac:dyDescent="0.2">
      <c r="B13610">
        <v>5</v>
      </c>
      <c r="C13610">
        <v>2.1970000000000001</v>
      </c>
    </row>
    <row r="13611" spans="2:3" x14ac:dyDescent="0.2">
      <c r="B13611">
        <v>0</v>
      </c>
      <c r="C13611">
        <v>0.374</v>
      </c>
    </row>
    <row r="13612" spans="2:3" x14ac:dyDescent="0.2">
      <c r="B13612">
        <v>1</v>
      </c>
      <c r="C13612">
        <v>0.95199999999999996</v>
      </c>
    </row>
    <row r="13613" spans="2:3" x14ac:dyDescent="0.2">
      <c r="B13613">
        <v>0</v>
      </c>
      <c r="C13613">
        <v>0.32500000000000001</v>
      </c>
    </row>
    <row r="13614" spans="2:3" x14ac:dyDescent="0.2">
      <c r="B13614">
        <v>1</v>
      </c>
      <c r="C13614">
        <v>1.1519999999999999</v>
      </c>
    </row>
    <row r="13615" spans="2:3" x14ac:dyDescent="0.2">
      <c r="B13615">
        <v>2</v>
      </c>
      <c r="C13615">
        <v>1.085</v>
      </c>
    </row>
    <row r="13616" spans="2:3" x14ac:dyDescent="0.2">
      <c r="B13616">
        <v>3</v>
      </c>
      <c r="C13616">
        <v>1.4059999999999999</v>
      </c>
    </row>
    <row r="13617" spans="2:3" x14ac:dyDescent="0.2">
      <c r="B13617">
        <v>4</v>
      </c>
      <c r="C13617">
        <v>1.34</v>
      </c>
    </row>
    <row r="13618" spans="2:3" x14ac:dyDescent="0.2">
      <c r="B13618">
        <v>5</v>
      </c>
      <c r="C13618">
        <v>1.2290000000000001</v>
      </c>
    </row>
    <row r="13619" spans="2:3" x14ac:dyDescent="0.2">
      <c r="B13619">
        <v>0</v>
      </c>
      <c r="C13619">
        <v>0.34399999999999997</v>
      </c>
    </row>
    <row r="13620" spans="2:3" x14ac:dyDescent="0.2">
      <c r="B13620">
        <v>1</v>
      </c>
      <c r="C13620">
        <v>1.0489999999999999</v>
      </c>
    </row>
    <row r="13621" spans="2:3" x14ac:dyDescent="0.2">
      <c r="B13621">
        <v>2</v>
      </c>
      <c r="C13621">
        <v>1.587</v>
      </c>
    </row>
    <row r="13622" spans="2:3" x14ac:dyDescent="0.2">
      <c r="B13622">
        <v>3</v>
      </c>
      <c r="C13622">
        <v>2.141</v>
      </c>
    </row>
    <row r="13623" spans="2:3" x14ac:dyDescent="0.2">
      <c r="B13623">
        <v>4</v>
      </c>
      <c r="C13623">
        <v>3.2759999999999998</v>
      </c>
    </row>
    <row r="13624" spans="2:3" x14ac:dyDescent="0.2">
      <c r="B13624">
        <v>5</v>
      </c>
      <c r="C13624">
        <v>3.7839999999999998</v>
      </c>
    </row>
    <row r="13625" spans="2:3" x14ac:dyDescent="0.2">
      <c r="B13625">
        <v>0</v>
      </c>
      <c r="C13625">
        <v>0.441</v>
      </c>
    </row>
    <row r="13626" spans="2:3" x14ac:dyDescent="0.2">
      <c r="B13626">
        <v>1</v>
      </c>
      <c r="C13626">
        <v>1.732</v>
      </c>
    </row>
    <row r="13627" spans="2:3" x14ac:dyDescent="0.2">
      <c r="B13627">
        <v>2</v>
      </c>
      <c r="C13627">
        <v>1.71</v>
      </c>
    </row>
    <row r="13628" spans="2:3" x14ac:dyDescent="0.2">
      <c r="B13628">
        <v>3</v>
      </c>
      <c r="C13628">
        <v>2.0129999999999999</v>
      </c>
    </row>
    <row r="13629" spans="2:3" x14ac:dyDescent="0.2">
      <c r="B13629">
        <v>4</v>
      </c>
      <c r="C13629">
        <v>2.2770000000000001</v>
      </c>
    </row>
    <row r="13630" spans="2:3" x14ac:dyDescent="0.2">
      <c r="B13630">
        <v>5</v>
      </c>
      <c r="C13630">
        <v>2.242</v>
      </c>
    </row>
    <row r="13631" spans="2:3" x14ac:dyDescent="0.2">
      <c r="B13631">
        <v>0</v>
      </c>
      <c r="C13631">
        <v>0.439</v>
      </c>
    </row>
    <row r="13632" spans="2:3" x14ac:dyDescent="0.2">
      <c r="B13632">
        <v>1</v>
      </c>
      <c r="C13632">
        <v>1.202</v>
      </c>
    </row>
    <row r="13633" spans="2:3" x14ac:dyDescent="0.2">
      <c r="B13633">
        <v>0</v>
      </c>
      <c r="C13633">
        <v>0.48599999999999999</v>
      </c>
    </row>
    <row r="13634" spans="2:3" x14ac:dyDescent="0.2">
      <c r="B13634">
        <v>1</v>
      </c>
      <c r="C13634">
        <v>0.58799999999999997</v>
      </c>
    </row>
    <row r="13635" spans="2:3" x14ac:dyDescent="0.2">
      <c r="B13635">
        <v>2</v>
      </c>
      <c r="C13635">
        <v>0.66400000000000003</v>
      </c>
    </row>
    <row r="13636" spans="2:3" x14ac:dyDescent="0.2">
      <c r="B13636">
        <v>0</v>
      </c>
      <c r="C13636">
        <v>0.33800000000000002</v>
      </c>
    </row>
    <row r="13637" spans="2:3" x14ac:dyDescent="0.2">
      <c r="B13637">
        <v>1</v>
      </c>
      <c r="C13637">
        <v>1.103</v>
      </c>
    </row>
    <row r="13638" spans="2:3" x14ac:dyDescent="0.2">
      <c r="B13638">
        <v>2</v>
      </c>
      <c r="C13638">
        <v>1.4630000000000001</v>
      </c>
    </row>
    <row r="13639" spans="2:3" x14ac:dyDescent="0.2">
      <c r="B13639">
        <v>3</v>
      </c>
      <c r="C13639">
        <v>2.3119999999999998</v>
      </c>
    </row>
    <row r="13640" spans="2:3" x14ac:dyDescent="0.2">
      <c r="B13640">
        <v>4</v>
      </c>
      <c r="C13640">
        <v>2.0369999999999999</v>
      </c>
    </row>
    <row r="13641" spans="2:3" x14ac:dyDescent="0.2">
      <c r="B13641">
        <v>5</v>
      </c>
      <c r="C13641">
        <v>2.3919999999999999</v>
      </c>
    </row>
    <row r="13642" spans="2:3" x14ac:dyDescent="0.2">
      <c r="B13642">
        <v>0</v>
      </c>
      <c r="C13642">
        <v>0.73699999999999999</v>
      </c>
    </row>
    <row r="13643" spans="2:3" x14ac:dyDescent="0.2">
      <c r="B13643">
        <v>1</v>
      </c>
      <c r="C13643">
        <v>0.65300000000000002</v>
      </c>
    </row>
    <row r="13644" spans="2:3" x14ac:dyDescent="0.2">
      <c r="B13644">
        <v>2</v>
      </c>
      <c r="C13644">
        <v>0.73299999999999998</v>
      </c>
    </row>
    <row r="13645" spans="2:3" x14ac:dyDescent="0.2">
      <c r="B13645">
        <v>3</v>
      </c>
      <c r="C13645">
        <v>0.86799999999999999</v>
      </c>
    </row>
    <row r="13646" spans="2:3" x14ac:dyDescent="0.2">
      <c r="B13646">
        <v>0</v>
      </c>
      <c r="C13646">
        <v>0.376</v>
      </c>
    </row>
    <row r="13647" spans="2:3" x14ac:dyDescent="0.2">
      <c r="B13647">
        <v>1</v>
      </c>
      <c r="C13647">
        <v>0.52300000000000002</v>
      </c>
    </row>
    <row r="13648" spans="2:3" x14ac:dyDescent="0.2">
      <c r="B13648">
        <v>2</v>
      </c>
      <c r="C13648">
        <v>0.55700000000000005</v>
      </c>
    </row>
    <row r="13649" spans="2:3" x14ac:dyDescent="0.2">
      <c r="B13649">
        <v>0</v>
      </c>
      <c r="C13649">
        <v>0.77500000000000002</v>
      </c>
    </row>
    <row r="13650" spans="2:3" x14ac:dyDescent="0.2">
      <c r="B13650">
        <v>1</v>
      </c>
      <c r="C13650">
        <v>0.53100000000000003</v>
      </c>
    </row>
    <row r="13651" spans="2:3" x14ac:dyDescent="0.2">
      <c r="B13651">
        <v>0</v>
      </c>
      <c r="C13651">
        <v>0.36299999999999999</v>
      </c>
    </row>
    <row r="13652" spans="2:3" x14ac:dyDescent="0.2">
      <c r="B13652">
        <v>1</v>
      </c>
      <c r="C13652">
        <v>0.79300000000000004</v>
      </c>
    </row>
    <row r="13653" spans="2:3" x14ac:dyDescent="0.2">
      <c r="B13653">
        <v>2</v>
      </c>
      <c r="C13653">
        <v>0.56599999999999995</v>
      </c>
    </row>
    <row r="13654" spans="2:3" x14ac:dyDescent="0.2">
      <c r="B13654">
        <v>3</v>
      </c>
      <c r="C13654">
        <v>0.88900000000000001</v>
      </c>
    </row>
    <row r="13655" spans="2:3" x14ac:dyDescent="0.2">
      <c r="B13655">
        <v>0</v>
      </c>
      <c r="C13655">
        <v>0.67100000000000004</v>
      </c>
    </row>
    <row r="13656" spans="2:3" x14ac:dyDescent="0.2">
      <c r="B13656">
        <v>1</v>
      </c>
      <c r="C13656">
        <v>1.42</v>
      </c>
    </row>
    <row r="13657" spans="2:3" x14ac:dyDescent="0.2">
      <c r="B13657">
        <v>2</v>
      </c>
      <c r="C13657">
        <v>2.306</v>
      </c>
    </row>
    <row r="13658" spans="2:3" x14ac:dyDescent="0.2">
      <c r="B13658">
        <v>3</v>
      </c>
      <c r="C13658">
        <v>2.6080000000000001</v>
      </c>
    </row>
    <row r="13659" spans="2:3" x14ac:dyDescent="0.2">
      <c r="B13659">
        <v>4</v>
      </c>
      <c r="C13659">
        <v>3.117</v>
      </c>
    </row>
    <row r="13660" spans="2:3" x14ac:dyDescent="0.2">
      <c r="B13660">
        <v>5</v>
      </c>
      <c r="C13660">
        <v>3.3650000000000002</v>
      </c>
    </row>
    <row r="13661" spans="2:3" x14ac:dyDescent="0.2">
      <c r="B13661">
        <v>0</v>
      </c>
      <c r="C13661">
        <v>0.5</v>
      </c>
    </row>
    <row r="13662" spans="2:3" x14ac:dyDescent="0.2">
      <c r="B13662">
        <v>1</v>
      </c>
      <c r="C13662">
        <v>1.8420000000000001</v>
      </c>
    </row>
    <row r="13663" spans="2:3" x14ac:dyDescent="0.2">
      <c r="B13663">
        <v>2</v>
      </c>
      <c r="C13663">
        <v>2.1720000000000002</v>
      </c>
    </row>
    <row r="13664" spans="2:3" x14ac:dyDescent="0.2">
      <c r="B13664">
        <v>3</v>
      </c>
      <c r="C13664">
        <v>2.7639999999999998</v>
      </c>
    </row>
    <row r="13665" spans="2:3" x14ac:dyDescent="0.2">
      <c r="B13665">
        <v>4</v>
      </c>
      <c r="C13665">
        <v>3.7410000000000001</v>
      </c>
    </row>
    <row r="13666" spans="2:3" x14ac:dyDescent="0.2">
      <c r="B13666">
        <v>5</v>
      </c>
      <c r="C13666">
        <v>3.948</v>
      </c>
    </row>
    <row r="13667" spans="2:3" x14ac:dyDescent="0.2">
      <c r="B13667">
        <v>0</v>
      </c>
      <c r="C13667">
        <v>0.51400000000000001</v>
      </c>
    </row>
    <row r="13668" spans="2:3" x14ac:dyDescent="0.2">
      <c r="B13668">
        <v>1</v>
      </c>
      <c r="C13668">
        <v>1.387</v>
      </c>
    </row>
    <row r="13669" spans="2:3" x14ac:dyDescent="0.2">
      <c r="B13669">
        <v>2</v>
      </c>
      <c r="C13669">
        <v>2.2629999999999999</v>
      </c>
    </row>
    <row r="13670" spans="2:3" x14ac:dyDescent="0.2">
      <c r="B13670">
        <v>3</v>
      </c>
      <c r="C13670">
        <v>3.0510000000000002</v>
      </c>
    </row>
    <row r="13671" spans="2:3" x14ac:dyDescent="0.2">
      <c r="B13671">
        <v>4</v>
      </c>
      <c r="C13671">
        <v>2.6829999999999998</v>
      </c>
    </row>
    <row r="13672" spans="2:3" x14ac:dyDescent="0.2">
      <c r="B13672">
        <v>5</v>
      </c>
      <c r="C13672">
        <v>3.8860000000000001</v>
      </c>
    </row>
    <row r="13673" spans="2:3" x14ac:dyDescent="0.2">
      <c r="B13673">
        <v>0</v>
      </c>
      <c r="C13673">
        <v>0.66600000000000004</v>
      </c>
    </row>
    <row r="13674" spans="2:3" x14ac:dyDescent="0.2">
      <c r="B13674">
        <v>1</v>
      </c>
      <c r="C13674">
        <v>1.2190000000000001</v>
      </c>
    </row>
    <row r="13675" spans="2:3" x14ac:dyDescent="0.2">
      <c r="B13675">
        <v>2</v>
      </c>
      <c r="C13675">
        <v>3.4089999999999998</v>
      </c>
    </row>
    <row r="13676" spans="2:3" x14ac:dyDescent="0.2">
      <c r="B13676">
        <v>3</v>
      </c>
      <c r="C13676">
        <v>1.752</v>
      </c>
    </row>
    <row r="13677" spans="2:3" x14ac:dyDescent="0.2">
      <c r="B13677">
        <v>4</v>
      </c>
      <c r="C13677">
        <v>2.5419999999999998</v>
      </c>
    </row>
    <row r="13678" spans="2:3" x14ac:dyDescent="0.2">
      <c r="B13678">
        <v>5</v>
      </c>
      <c r="C13678">
        <v>2.2210000000000001</v>
      </c>
    </row>
    <row r="13679" spans="2:3" x14ac:dyDescent="0.2">
      <c r="B13679">
        <v>0</v>
      </c>
      <c r="C13679">
        <v>0.55300000000000005</v>
      </c>
    </row>
    <row r="13680" spans="2:3" x14ac:dyDescent="0.2">
      <c r="B13680">
        <v>1</v>
      </c>
      <c r="C13680">
        <v>1.343</v>
      </c>
    </row>
    <row r="13681" spans="2:3" x14ac:dyDescent="0.2">
      <c r="B13681">
        <v>2</v>
      </c>
      <c r="C13681">
        <v>1.8859999999999999</v>
      </c>
    </row>
    <row r="13682" spans="2:3" x14ac:dyDescent="0.2">
      <c r="B13682">
        <v>3</v>
      </c>
      <c r="C13682">
        <v>2.9540000000000002</v>
      </c>
    </row>
    <row r="13683" spans="2:3" x14ac:dyDescent="0.2">
      <c r="B13683">
        <v>4</v>
      </c>
      <c r="C13683">
        <v>3.669</v>
      </c>
    </row>
    <row r="13684" spans="2:3" x14ac:dyDescent="0.2">
      <c r="B13684">
        <v>5</v>
      </c>
      <c r="C13684">
        <v>4.1509999999999998</v>
      </c>
    </row>
    <row r="13685" spans="2:3" x14ac:dyDescent="0.2">
      <c r="B13685">
        <v>0</v>
      </c>
      <c r="C13685">
        <v>0.51800000000000002</v>
      </c>
    </row>
    <row r="13686" spans="2:3" x14ac:dyDescent="0.2">
      <c r="B13686">
        <v>1</v>
      </c>
      <c r="C13686">
        <v>0.65400000000000003</v>
      </c>
    </row>
    <row r="13687" spans="2:3" x14ac:dyDescent="0.2">
      <c r="B13687">
        <v>2</v>
      </c>
      <c r="C13687">
        <v>0.58099999999999996</v>
      </c>
    </row>
    <row r="13688" spans="2:3" x14ac:dyDescent="0.2">
      <c r="B13688">
        <v>3</v>
      </c>
      <c r="C13688">
        <v>0.77900000000000003</v>
      </c>
    </row>
    <row r="13689" spans="2:3" x14ac:dyDescent="0.2">
      <c r="B13689">
        <v>0</v>
      </c>
      <c r="C13689">
        <v>0.52400000000000002</v>
      </c>
    </row>
    <row r="13690" spans="2:3" x14ac:dyDescent="0.2">
      <c r="B13690">
        <v>1</v>
      </c>
      <c r="C13690">
        <v>1.2250000000000001</v>
      </c>
    </row>
    <row r="13691" spans="2:3" x14ac:dyDescent="0.2">
      <c r="B13691">
        <v>2</v>
      </c>
      <c r="C13691">
        <v>1.6719999999999999</v>
      </c>
    </row>
    <row r="13692" spans="2:3" x14ac:dyDescent="0.2">
      <c r="B13692">
        <v>3</v>
      </c>
      <c r="C13692">
        <v>1.4850000000000001</v>
      </c>
    </row>
    <row r="13693" spans="2:3" x14ac:dyDescent="0.2">
      <c r="B13693">
        <v>4</v>
      </c>
      <c r="C13693">
        <v>2.145</v>
      </c>
    </row>
    <row r="13694" spans="2:3" x14ac:dyDescent="0.2">
      <c r="B13694">
        <v>5</v>
      </c>
      <c r="C13694">
        <v>2.1800000000000002</v>
      </c>
    </row>
    <row r="13695" spans="2:3" x14ac:dyDescent="0.2">
      <c r="B13695">
        <v>0</v>
      </c>
      <c r="C13695">
        <v>0.58399999999999996</v>
      </c>
    </row>
    <row r="13696" spans="2:3" x14ac:dyDescent="0.2">
      <c r="B13696">
        <v>1</v>
      </c>
      <c r="C13696">
        <v>0.64600000000000002</v>
      </c>
    </row>
    <row r="13697" spans="2:3" x14ac:dyDescent="0.2">
      <c r="B13697">
        <v>0</v>
      </c>
      <c r="C13697">
        <v>0.53300000000000003</v>
      </c>
    </row>
    <row r="13698" spans="2:3" x14ac:dyDescent="0.2">
      <c r="B13698">
        <v>1</v>
      </c>
      <c r="C13698">
        <v>0.51700000000000002</v>
      </c>
    </row>
    <row r="13699" spans="2:3" x14ac:dyDescent="0.2">
      <c r="B13699">
        <v>0</v>
      </c>
      <c r="C13699">
        <v>0.49399999999999999</v>
      </c>
    </row>
    <row r="13700" spans="2:3" x14ac:dyDescent="0.2">
      <c r="B13700">
        <v>1</v>
      </c>
      <c r="C13700">
        <v>0.92600000000000005</v>
      </c>
    </row>
    <row r="13701" spans="2:3" x14ac:dyDescent="0.2">
      <c r="B13701">
        <v>2</v>
      </c>
      <c r="C13701">
        <v>0.755</v>
      </c>
    </row>
    <row r="13702" spans="2:3" x14ac:dyDescent="0.2">
      <c r="B13702">
        <v>3</v>
      </c>
      <c r="C13702">
        <v>0.84799999999999998</v>
      </c>
    </row>
    <row r="13703" spans="2:3" x14ac:dyDescent="0.2">
      <c r="B13703">
        <v>4</v>
      </c>
      <c r="C13703">
        <v>1.0069999999999999</v>
      </c>
    </row>
    <row r="13704" spans="2:3" x14ac:dyDescent="0.2">
      <c r="B13704">
        <v>0</v>
      </c>
      <c r="C13704">
        <v>0.45900000000000002</v>
      </c>
    </row>
    <row r="13705" spans="2:3" x14ac:dyDescent="0.2">
      <c r="B13705">
        <v>1</v>
      </c>
      <c r="C13705">
        <v>1.17</v>
      </c>
    </row>
    <row r="13706" spans="2:3" x14ac:dyDescent="0.2">
      <c r="B13706">
        <v>2</v>
      </c>
      <c r="C13706">
        <v>1.82</v>
      </c>
    </row>
    <row r="13707" spans="2:3" x14ac:dyDescent="0.2">
      <c r="B13707">
        <v>3</v>
      </c>
      <c r="C13707">
        <v>2.8439999999999999</v>
      </c>
    </row>
    <row r="13708" spans="2:3" x14ac:dyDescent="0.2">
      <c r="B13708">
        <v>4</v>
      </c>
      <c r="C13708">
        <v>3.4359999999999999</v>
      </c>
    </row>
    <row r="13709" spans="2:3" x14ac:dyDescent="0.2">
      <c r="B13709">
        <v>5</v>
      </c>
      <c r="C13709">
        <v>4.7220000000000004</v>
      </c>
    </row>
    <row r="13710" spans="2:3" x14ac:dyDescent="0.2">
      <c r="B13710">
        <v>0</v>
      </c>
      <c r="C13710">
        <v>0.47699999999999998</v>
      </c>
    </row>
    <row r="13711" spans="2:3" x14ac:dyDescent="0.2">
      <c r="B13711">
        <v>1</v>
      </c>
      <c r="C13711">
        <v>1.284</v>
      </c>
    </row>
    <row r="13712" spans="2:3" x14ac:dyDescent="0.2">
      <c r="B13712">
        <v>2</v>
      </c>
      <c r="C13712">
        <v>0.92600000000000005</v>
      </c>
    </row>
    <row r="13713" spans="2:3" x14ac:dyDescent="0.2">
      <c r="B13713">
        <v>3</v>
      </c>
      <c r="C13713">
        <v>0.996</v>
      </c>
    </row>
    <row r="13714" spans="2:3" x14ac:dyDescent="0.2">
      <c r="B13714">
        <v>4</v>
      </c>
      <c r="C13714">
        <v>1.3120000000000001</v>
      </c>
    </row>
    <row r="13715" spans="2:3" x14ac:dyDescent="0.2">
      <c r="B13715">
        <v>5</v>
      </c>
      <c r="C13715">
        <v>1.56</v>
      </c>
    </row>
    <row r="13716" spans="2:3" x14ac:dyDescent="0.2">
      <c r="B13716">
        <v>0</v>
      </c>
      <c r="C13716">
        <v>0.45200000000000001</v>
      </c>
    </row>
    <row r="13717" spans="2:3" x14ac:dyDescent="0.2">
      <c r="B13717">
        <v>1</v>
      </c>
      <c r="C13717">
        <v>1.413</v>
      </c>
    </row>
    <row r="13718" spans="2:3" x14ac:dyDescent="0.2">
      <c r="B13718">
        <v>2</v>
      </c>
      <c r="C13718">
        <v>1.867</v>
      </c>
    </row>
    <row r="13719" spans="2:3" x14ac:dyDescent="0.2">
      <c r="B13719">
        <v>3</v>
      </c>
      <c r="C13719">
        <v>2.254</v>
      </c>
    </row>
    <row r="13720" spans="2:3" x14ac:dyDescent="0.2">
      <c r="B13720">
        <v>4</v>
      </c>
      <c r="C13720">
        <v>2.5960000000000001</v>
      </c>
    </row>
    <row r="13721" spans="2:3" x14ac:dyDescent="0.2">
      <c r="B13721">
        <v>5</v>
      </c>
      <c r="C13721">
        <v>2.2509999999999999</v>
      </c>
    </row>
    <row r="13722" spans="2:3" x14ac:dyDescent="0.2">
      <c r="B13722">
        <v>0</v>
      </c>
      <c r="C13722">
        <v>0.48099999999999998</v>
      </c>
    </row>
    <row r="13723" spans="2:3" x14ac:dyDescent="0.2">
      <c r="B13723">
        <v>1</v>
      </c>
      <c r="C13723">
        <v>1.18</v>
      </c>
    </row>
    <row r="13724" spans="2:3" x14ac:dyDescent="0.2">
      <c r="B13724">
        <v>2</v>
      </c>
      <c r="C13724">
        <v>1.085</v>
      </c>
    </row>
    <row r="13725" spans="2:3" x14ac:dyDescent="0.2">
      <c r="B13725">
        <v>3</v>
      </c>
      <c r="C13725">
        <v>0.873</v>
      </c>
    </row>
    <row r="13726" spans="2:3" x14ac:dyDescent="0.2">
      <c r="B13726">
        <v>4</v>
      </c>
      <c r="C13726">
        <v>1.0369999999999999</v>
      </c>
    </row>
    <row r="13727" spans="2:3" x14ac:dyDescent="0.2">
      <c r="B13727">
        <v>5</v>
      </c>
      <c r="C13727">
        <v>1.3759999999999999</v>
      </c>
    </row>
    <row r="13728" spans="2:3" x14ac:dyDescent="0.2">
      <c r="B13728">
        <v>0</v>
      </c>
      <c r="C13728">
        <v>0.54500000000000004</v>
      </c>
    </row>
    <row r="13729" spans="2:3" x14ac:dyDescent="0.2">
      <c r="B13729">
        <v>1</v>
      </c>
      <c r="C13729">
        <v>0.66100000000000003</v>
      </c>
    </row>
    <row r="13730" spans="2:3" x14ac:dyDescent="0.2">
      <c r="B13730">
        <v>0</v>
      </c>
      <c r="C13730">
        <v>0.38600000000000001</v>
      </c>
    </row>
    <row r="13731" spans="2:3" x14ac:dyDescent="0.2">
      <c r="B13731">
        <v>1</v>
      </c>
      <c r="C13731">
        <v>1.147</v>
      </c>
    </row>
    <row r="13732" spans="2:3" x14ac:dyDescent="0.2">
      <c r="B13732">
        <v>2</v>
      </c>
      <c r="C13732">
        <v>1.756</v>
      </c>
    </row>
    <row r="13733" spans="2:3" x14ac:dyDescent="0.2">
      <c r="B13733">
        <v>3</v>
      </c>
      <c r="C13733">
        <v>2.5289999999999999</v>
      </c>
    </row>
    <row r="13734" spans="2:3" x14ac:dyDescent="0.2">
      <c r="B13734">
        <v>4</v>
      </c>
      <c r="C13734">
        <v>2.63</v>
      </c>
    </row>
    <row r="13735" spans="2:3" x14ac:dyDescent="0.2">
      <c r="B13735">
        <v>5</v>
      </c>
      <c r="C13735">
        <v>2.9990000000000001</v>
      </c>
    </row>
    <row r="13736" spans="2:3" x14ac:dyDescent="0.2">
      <c r="B13736">
        <v>0</v>
      </c>
      <c r="C13736">
        <v>0.39100000000000001</v>
      </c>
    </row>
    <row r="13737" spans="2:3" x14ac:dyDescent="0.2">
      <c r="B13737">
        <v>1</v>
      </c>
      <c r="C13737">
        <v>1.264</v>
      </c>
    </row>
    <row r="13738" spans="2:3" x14ac:dyDescent="0.2">
      <c r="B13738">
        <v>2</v>
      </c>
      <c r="C13738">
        <v>1.407</v>
      </c>
    </row>
    <row r="13739" spans="2:3" x14ac:dyDescent="0.2">
      <c r="B13739">
        <v>3</v>
      </c>
      <c r="C13739">
        <v>1.391</v>
      </c>
    </row>
    <row r="13740" spans="2:3" x14ac:dyDescent="0.2">
      <c r="B13740">
        <v>4</v>
      </c>
      <c r="C13740">
        <v>1.6379999999999999</v>
      </c>
    </row>
    <row r="13741" spans="2:3" x14ac:dyDescent="0.2">
      <c r="B13741">
        <v>5</v>
      </c>
      <c r="C13741">
        <v>1.7330000000000001</v>
      </c>
    </row>
    <row r="13742" spans="2:3" x14ac:dyDescent="0.2">
      <c r="B13742">
        <v>0</v>
      </c>
      <c r="C13742">
        <v>0.31900000000000001</v>
      </c>
    </row>
    <row r="13743" spans="2:3" x14ac:dyDescent="0.2">
      <c r="B13743">
        <v>1</v>
      </c>
      <c r="C13743">
        <v>1.083</v>
      </c>
    </row>
    <row r="13744" spans="2:3" x14ac:dyDescent="0.2">
      <c r="B13744">
        <v>2</v>
      </c>
      <c r="C13744">
        <v>1.768</v>
      </c>
    </row>
    <row r="13745" spans="2:3" x14ac:dyDescent="0.2">
      <c r="B13745">
        <v>3</v>
      </c>
      <c r="C13745">
        <v>2.1890000000000001</v>
      </c>
    </row>
    <row r="13746" spans="2:3" x14ac:dyDescent="0.2">
      <c r="B13746">
        <v>4</v>
      </c>
      <c r="C13746">
        <v>2.6949999999999998</v>
      </c>
    </row>
    <row r="13747" spans="2:3" x14ac:dyDescent="0.2">
      <c r="B13747">
        <v>5</v>
      </c>
      <c r="C13747">
        <v>3.4710000000000001</v>
      </c>
    </row>
    <row r="13748" spans="2:3" x14ac:dyDescent="0.2">
      <c r="B13748">
        <v>0</v>
      </c>
      <c r="C13748">
        <v>0.42299999999999999</v>
      </c>
    </row>
    <row r="13749" spans="2:3" x14ac:dyDescent="0.2">
      <c r="B13749">
        <v>1</v>
      </c>
      <c r="C13749">
        <v>1.236</v>
      </c>
    </row>
    <row r="13750" spans="2:3" x14ac:dyDescent="0.2">
      <c r="B13750">
        <v>2</v>
      </c>
      <c r="C13750">
        <v>1.9410000000000001</v>
      </c>
    </row>
    <row r="13751" spans="2:3" x14ac:dyDescent="0.2">
      <c r="B13751">
        <v>3</v>
      </c>
      <c r="C13751">
        <v>2.383</v>
      </c>
    </row>
    <row r="13752" spans="2:3" x14ac:dyDescent="0.2">
      <c r="B13752">
        <v>4</v>
      </c>
      <c r="C13752">
        <v>3.734</v>
      </c>
    </row>
    <row r="13753" spans="2:3" x14ac:dyDescent="0.2">
      <c r="B13753">
        <v>5</v>
      </c>
      <c r="C13753">
        <v>3.992</v>
      </c>
    </row>
    <row r="13754" spans="2:3" x14ac:dyDescent="0.2">
      <c r="B13754">
        <v>0</v>
      </c>
      <c r="C13754">
        <v>0.47099999999999997</v>
      </c>
    </row>
    <row r="13755" spans="2:3" x14ac:dyDescent="0.2">
      <c r="B13755">
        <v>1</v>
      </c>
      <c r="C13755">
        <v>1.4339999999999999</v>
      </c>
    </row>
    <row r="13756" spans="2:3" x14ac:dyDescent="0.2">
      <c r="B13756">
        <v>2</v>
      </c>
      <c r="C13756">
        <v>1.3160000000000001</v>
      </c>
    </row>
    <row r="13757" spans="2:3" x14ac:dyDescent="0.2">
      <c r="B13757">
        <v>3</v>
      </c>
      <c r="C13757">
        <v>1.7070000000000001</v>
      </c>
    </row>
    <row r="13758" spans="2:3" x14ac:dyDescent="0.2">
      <c r="B13758">
        <v>4</v>
      </c>
      <c r="C13758">
        <v>1.4239999999999999</v>
      </c>
    </row>
    <row r="13759" spans="2:3" x14ac:dyDescent="0.2">
      <c r="B13759">
        <v>5</v>
      </c>
      <c r="C13759">
        <v>1.792</v>
      </c>
    </row>
    <row r="13760" spans="2:3" x14ac:dyDescent="0.2">
      <c r="B13760">
        <v>0</v>
      </c>
      <c r="C13760">
        <v>0.309</v>
      </c>
    </row>
    <row r="13761" spans="2:3" x14ac:dyDescent="0.2">
      <c r="B13761">
        <v>1</v>
      </c>
      <c r="C13761">
        <v>1.0169999999999999</v>
      </c>
    </row>
    <row r="13762" spans="2:3" x14ac:dyDescent="0.2">
      <c r="B13762">
        <v>2</v>
      </c>
      <c r="C13762">
        <v>1.4970000000000001</v>
      </c>
    </row>
    <row r="13763" spans="2:3" x14ac:dyDescent="0.2">
      <c r="B13763">
        <v>3</v>
      </c>
      <c r="C13763">
        <v>2.17</v>
      </c>
    </row>
    <row r="13764" spans="2:3" x14ac:dyDescent="0.2">
      <c r="B13764">
        <v>4</v>
      </c>
      <c r="C13764">
        <v>2.4009999999999998</v>
      </c>
    </row>
    <row r="13765" spans="2:3" x14ac:dyDescent="0.2">
      <c r="B13765">
        <v>5</v>
      </c>
      <c r="C13765">
        <v>3.145</v>
      </c>
    </row>
    <row r="13766" spans="2:3" x14ac:dyDescent="0.2">
      <c r="B13766">
        <v>0</v>
      </c>
      <c r="C13766">
        <v>0.54100000000000004</v>
      </c>
    </row>
    <row r="13767" spans="2:3" x14ac:dyDescent="0.2">
      <c r="B13767">
        <v>1</v>
      </c>
      <c r="C13767">
        <v>1.151</v>
      </c>
    </row>
    <row r="13768" spans="2:3" x14ac:dyDescent="0.2">
      <c r="B13768">
        <v>2</v>
      </c>
      <c r="C13768">
        <v>1.5860000000000001</v>
      </c>
    </row>
    <row r="13769" spans="2:3" x14ac:dyDescent="0.2">
      <c r="B13769">
        <v>3</v>
      </c>
      <c r="C13769">
        <v>2.024</v>
      </c>
    </row>
    <row r="13770" spans="2:3" x14ac:dyDescent="0.2">
      <c r="B13770">
        <v>4</v>
      </c>
      <c r="C13770">
        <v>2.625</v>
      </c>
    </row>
    <row r="13771" spans="2:3" x14ac:dyDescent="0.2">
      <c r="B13771">
        <v>5</v>
      </c>
      <c r="C13771">
        <v>3.004</v>
      </c>
    </row>
    <row r="13772" spans="2:3" x14ac:dyDescent="0.2">
      <c r="B13772">
        <v>0</v>
      </c>
      <c r="C13772">
        <v>0.38300000000000001</v>
      </c>
    </row>
    <row r="13773" spans="2:3" x14ac:dyDescent="0.2">
      <c r="B13773">
        <v>1</v>
      </c>
      <c r="C13773">
        <v>1.1659999999999999</v>
      </c>
    </row>
    <row r="13774" spans="2:3" x14ac:dyDescent="0.2">
      <c r="B13774">
        <v>2</v>
      </c>
      <c r="C13774">
        <v>1.8220000000000001</v>
      </c>
    </row>
    <row r="13775" spans="2:3" x14ac:dyDescent="0.2">
      <c r="B13775">
        <v>3</v>
      </c>
      <c r="C13775">
        <v>2.3839999999999999</v>
      </c>
    </row>
    <row r="13776" spans="2:3" x14ac:dyDescent="0.2">
      <c r="B13776">
        <v>4</v>
      </c>
      <c r="C13776">
        <v>2.911</v>
      </c>
    </row>
    <row r="13777" spans="2:3" x14ac:dyDescent="0.2">
      <c r="B13777">
        <v>5</v>
      </c>
      <c r="C13777">
        <v>3.2330000000000001</v>
      </c>
    </row>
    <row r="13778" spans="2:3" x14ac:dyDescent="0.2">
      <c r="B13778">
        <v>0</v>
      </c>
      <c r="C13778">
        <v>0.35699999999999998</v>
      </c>
    </row>
    <row r="13779" spans="2:3" x14ac:dyDescent="0.2">
      <c r="B13779">
        <v>1</v>
      </c>
      <c r="C13779">
        <v>1.2410000000000001</v>
      </c>
    </row>
    <row r="13780" spans="2:3" x14ac:dyDescent="0.2">
      <c r="B13780">
        <v>2</v>
      </c>
      <c r="C13780">
        <v>1.83</v>
      </c>
    </row>
    <row r="13781" spans="2:3" x14ac:dyDescent="0.2">
      <c r="B13781">
        <v>3</v>
      </c>
      <c r="C13781">
        <v>2.62</v>
      </c>
    </row>
    <row r="13782" spans="2:3" x14ac:dyDescent="0.2">
      <c r="B13782">
        <v>4</v>
      </c>
      <c r="C13782">
        <v>3.1349999999999998</v>
      </c>
    </row>
    <row r="13783" spans="2:3" x14ac:dyDescent="0.2">
      <c r="B13783">
        <v>5</v>
      </c>
      <c r="C13783">
        <v>4.681</v>
      </c>
    </row>
    <row r="13784" spans="2:3" x14ac:dyDescent="0.2">
      <c r="B13784">
        <v>0</v>
      </c>
      <c r="C13784">
        <v>0.438</v>
      </c>
    </row>
    <row r="13785" spans="2:3" x14ac:dyDescent="0.2">
      <c r="B13785">
        <v>1</v>
      </c>
      <c r="C13785">
        <v>1.746</v>
      </c>
    </row>
    <row r="13786" spans="2:3" x14ac:dyDescent="0.2">
      <c r="B13786">
        <v>2</v>
      </c>
      <c r="C13786">
        <v>1.986</v>
      </c>
    </row>
    <row r="13787" spans="2:3" x14ac:dyDescent="0.2">
      <c r="B13787">
        <v>3</v>
      </c>
      <c r="C13787">
        <v>2.863</v>
      </c>
    </row>
    <row r="13788" spans="2:3" x14ac:dyDescent="0.2">
      <c r="B13788">
        <v>4</v>
      </c>
      <c r="C13788">
        <v>3.1850000000000001</v>
      </c>
    </row>
    <row r="13789" spans="2:3" x14ac:dyDescent="0.2">
      <c r="B13789">
        <v>5</v>
      </c>
      <c r="C13789">
        <v>4.2939999999999996</v>
      </c>
    </row>
    <row r="13790" spans="2:3" x14ac:dyDescent="0.2">
      <c r="B13790">
        <v>0</v>
      </c>
      <c r="C13790">
        <v>0.43099999999999999</v>
      </c>
    </row>
    <row r="13791" spans="2:3" x14ac:dyDescent="0.2">
      <c r="B13791">
        <v>1</v>
      </c>
      <c r="C13791">
        <v>1.278</v>
      </c>
    </row>
    <row r="13792" spans="2:3" x14ac:dyDescent="0.2">
      <c r="B13792">
        <v>2</v>
      </c>
      <c r="C13792">
        <v>1.8959999999999999</v>
      </c>
    </row>
    <row r="13793" spans="2:3" x14ac:dyDescent="0.2">
      <c r="B13793">
        <v>3</v>
      </c>
      <c r="C13793">
        <v>2.859</v>
      </c>
    </row>
    <row r="13794" spans="2:3" x14ac:dyDescent="0.2">
      <c r="B13794">
        <v>4</v>
      </c>
      <c r="C13794">
        <v>3.5489999999999999</v>
      </c>
    </row>
    <row r="13795" spans="2:3" x14ac:dyDescent="0.2">
      <c r="B13795">
        <v>5</v>
      </c>
      <c r="C13795">
        <v>3.669</v>
      </c>
    </row>
    <row r="13796" spans="2:3" x14ac:dyDescent="0.2">
      <c r="B13796">
        <v>0</v>
      </c>
      <c r="C13796">
        <v>0.52300000000000002</v>
      </c>
    </row>
    <row r="13797" spans="2:3" x14ac:dyDescent="0.2">
      <c r="B13797">
        <v>1</v>
      </c>
      <c r="C13797">
        <v>1.1120000000000001</v>
      </c>
    </row>
    <row r="13798" spans="2:3" x14ac:dyDescent="0.2">
      <c r="B13798">
        <v>2</v>
      </c>
      <c r="C13798">
        <v>1.552</v>
      </c>
    </row>
    <row r="13799" spans="2:3" x14ac:dyDescent="0.2">
      <c r="B13799">
        <v>3</v>
      </c>
      <c r="C13799">
        <v>2.202</v>
      </c>
    </row>
    <row r="13800" spans="2:3" x14ac:dyDescent="0.2">
      <c r="B13800">
        <v>4</v>
      </c>
      <c r="C13800">
        <v>3.3759999999999999</v>
      </c>
    </row>
    <row r="13801" spans="2:3" x14ac:dyDescent="0.2">
      <c r="B13801">
        <v>5</v>
      </c>
      <c r="C13801">
        <v>3.1419999999999999</v>
      </c>
    </row>
    <row r="13802" spans="2:3" x14ac:dyDescent="0.2">
      <c r="B13802">
        <v>0</v>
      </c>
      <c r="C13802">
        <v>0.56899999999999995</v>
      </c>
    </row>
    <row r="13803" spans="2:3" x14ac:dyDescent="0.2">
      <c r="B13803">
        <v>1</v>
      </c>
      <c r="C13803">
        <v>1.127</v>
      </c>
    </row>
    <row r="13804" spans="2:3" x14ac:dyDescent="0.2">
      <c r="B13804">
        <v>2</v>
      </c>
      <c r="C13804">
        <v>1.5409999999999999</v>
      </c>
    </row>
    <row r="13805" spans="2:3" x14ac:dyDescent="0.2">
      <c r="B13805">
        <v>3</v>
      </c>
      <c r="C13805">
        <v>2.2120000000000002</v>
      </c>
    </row>
    <row r="13806" spans="2:3" x14ac:dyDescent="0.2">
      <c r="B13806">
        <v>4</v>
      </c>
      <c r="C13806">
        <v>2.6219999999999999</v>
      </c>
    </row>
    <row r="13807" spans="2:3" x14ac:dyDescent="0.2">
      <c r="B13807">
        <v>5</v>
      </c>
      <c r="C13807">
        <v>3.3069999999999999</v>
      </c>
    </row>
    <row r="13808" spans="2:3" x14ac:dyDescent="0.2">
      <c r="B13808">
        <v>0</v>
      </c>
      <c r="C13808">
        <v>0.34100000000000003</v>
      </c>
    </row>
    <row r="13809" spans="2:3" x14ac:dyDescent="0.2">
      <c r="B13809">
        <v>1</v>
      </c>
      <c r="C13809">
        <v>0.80500000000000005</v>
      </c>
    </row>
    <row r="13810" spans="2:3" x14ac:dyDescent="0.2">
      <c r="B13810">
        <v>2</v>
      </c>
      <c r="C13810">
        <v>1.0840000000000001</v>
      </c>
    </row>
    <row r="13811" spans="2:3" x14ac:dyDescent="0.2">
      <c r="B13811">
        <v>3</v>
      </c>
      <c r="C13811">
        <v>0.878</v>
      </c>
    </row>
    <row r="13812" spans="2:3" x14ac:dyDescent="0.2">
      <c r="B13812">
        <v>4</v>
      </c>
      <c r="C13812">
        <v>0.90100000000000002</v>
      </c>
    </row>
    <row r="13813" spans="2:3" x14ac:dyDescent="0.2">
      <c r="B13813">
        <v>5</v>
      </c>
      <c r="C13813">
        <v>1.016</v>
      </c>
    </row>
    <row r="13814" spans="2:3" x14ac:dyDescent="0.2">
      <c r="B13814">
        <v>0</v>
      </c>
      <c r="C13814">
        <v>0.377</v>
      </c>
    </row>
    <row r="13815" spans="2:3" x14ac:dyDescent="0.2">
      <c r="B13815">
        <v>1</v>
      </c>
      <c r="C13815">
        <v>1.292</v>
      </c>
    </row>
    <row r="13816" spans="2:3" x14ac:dyDescent="0.2">
      <c r="B13816">
        <v>2</v>
      </c>
      <c r="C13816">
        <v>1.4850000000000001</v>
      </c>
    </row>
    <row r="13817" spans="2:3" x14ac:dyDescent="0.2">
      <c r="B13817">
        <v>3</v>
      </c>
      <c r="C13817">
        <v>2.4990000000000001</v>
      </c>
    </row>
    <row r="13818" spans="2:3" x14ac:dyDescent="0.2">
      <c r="B13818">
        <v>4</v>
      </c>
      <c r="C13818">
        <v>2.7559999999999998</v>
      </c>
    </row>
    <row r="13819" spans="2:3" x14ac:dyDescent="0.2">
      <c r="B13819">
        <v>5</v>
      </c>
      <c r="C13819">
        <v>2.7040000000000002</v>
      </c>
    </row>
    <row r="13820" spans="2:3" x14ac:dyDescent="0.2">
      <c r="B13820">
        <v>0</v>
      </c>
      <c r="C13820">
        <v>0.40699999999999997</v>
      </c>
    </row>
    <row r="13821" spans="2:3" x14ac:dyDescent="0.2">
      <c r="B13821">
        <v>1</v>
      </c>
      <c r="C13821">
        <v>0.93700000000000006</v>
      </c>
    </row>
    <row r="13822" spans="2:3" x14ac:dyDescent="0.2">
      <c r="B13822">
        <v>2</v>
      </c>
      <c r="C13822">
        <v>1.0209999999999999</v>
      </c>
    </row>
    <row r="13823" spans="2:3" x14ac:dyDescent="0.2">
      <c r="B13823">
        <v>3</v>
      </c>
      <c r="C13823">
        <v>0.78600000000000003</v>
      </c>
    </row>
    <row r="13824" spans="2:3" x14ac:dyDescent="0.2">
      <c r="B13824">
        <v>4</v>
      </c>
      <c r="C13824">
        <v>1.1419999999999999</v>
      </c>
    </row>
    <row r="13825" spans="2:3" x14ac:dyDescent="0.2">
      <c r="B13825">
        <v>0</v>
      </c>
      <c r="C13825">
        <v>0.57399999999999995</v>
      </c>
    </row>
    <row r="13826" spans="2:3" x14ac:dyDescent="0.2">
      <c r="B13826">
        <v>1</v>
      </c>
      <c r="C13826">
        <v>0.68899999999999995</v>
      </c>
    </row>
    <row r="13827" spans="2:3" x14ac:dyDescent="0.2">
      <c r="B13827">
        <v>2</v>
      </c>
      <c r="C13827">
        <v>1.089</v>
      </c>
    </row>
    <row r="13828" spans="2:3" x14ac:dyDescent="0.2">
      <c r="B13828">
        <v>3</v>
      </c>
      <c r="C13828">
        <v>1.0489999999999999</v>
      </c>
    </row>
    <row r="13829" spans="2:3" x14ac:dyDescent="0.2">
      <c r="B13829">
        <v>0</v>
      </c>
      <c r="C13829">
        <v>0.36499999999999999</v>
      </c>
    </row>
    <row r="13830" spans="2:3" x14ac:dyDescent="0.2">
      <c r="B13830">
        <v>1</v>
      </c>
      <c r="C13830">
        <v>1.167</v>
      </c>
    </row>
    <row r="13831" spans="2:3" x14ac:dyDescent="0.2">
      <c r="B13831">
        <v>2</v>
      </c>
      <c r="C13831">
        <v>1.839</v>
      </c>
    </row>
    <row r="13832" spans="2:3" x14ac:dyDescent="0.2">
      <c r="B13832">
        <v>3</v>
      </c>
      <c r="C13832">
        <v>2.5840000000000001</v>
      </c>
    </row>
    <row r="13833" spans="2:3" x14ac:dyDescent="0.2">
      <c r="B13833">
        <v>4</v>
      </c>
      <c r="C13833">
        <v>4.3140000000000001</v>
      </c>
    </row>
    <row r="13834" spans="2:3" x14ac:dyDescent="0.2">
      <c r="B13834">
        <v>5</v>
      </c>
      <c r="C13834">
        <v>3.9369999999999998</v>
      </c>
    </row>
    <row r="13835" spans="2:3" x14ac:dyDescent="0.2">
      <c r="B13835">
        <v>0</v>
      </c>
      <c r="C13835">
        <v>0.44700000000000001</v>
      </c>
    </row>
    <row r="13836" spans="2:3" x14ac:dyDescent="0.2">
      <c r="B13836">
        <v>1</v>
      </c>
      <c r="C13836">
        <v>1.2949999999999999</v>
      </c>
    </row>
    <row r="13837" spans="2:3" x14ac:dyDescent="0.2">
      <c r="B13837">
        <v>2</v>
      </c>
      <c r="C13837">
        <v>3.149</v>
      </c>
    </row>
    <row r="13838" spans="2:3" x14ac:dyDescent="0.2">
      <c r="B13838">
        <v>3</v>
      </c>
      <c r="C13838">
        <v>3.9489999999999998</v>
      </c>
    </row>
    <row r="13839" spans="2:3" x14ac:dyDescent="0.2">
      <c r="B13839">
        <v>4</v>
      </c>
      <c r="C13839">
        <v>6.9020000000000001</v>
      </c>
    </row>
    <row r="13840" spans="2:3" x14ac:dyDescent="0.2">
      <c r="B13840">
        <v>5</v>
      </c>
      <c r="C13840">
        <v>7.8460000000000001</v>
      </c>
    </row>
    <row r="13841" spans="2:3" x14ac:dyDescent="0.2">
      <c r="B13841">
        <v>0</v>
      </c>
      <c r="C13841">
        <v>1.0629999999999999</v>
      </c>
    </row>
    <row r="13842" spans="2:3" x14ac:dyDescent="0.2">
      <c r="B13842">
        <v>1</v>
      </c>
      <c r="C13842">
        <v>2.383</v>
      </c>
    </row>
    <row r="13843" spans="2:3" x14ac:dyDescent="0.2">
      <c r="B13843">
        <v>2</v>
      </c>
      <c r="C13843">
        <v>3.0270000000000001</v>
      </c>
    </row>
    <row r="13844" spans="2:3" x14ac:dyDescent="0.2">
      <c r="B13844">
        <v>3</v>
      </c>
      <c r="C13844">
        <v>4.109</v>
      </c>
    </row>
    <row r="13845" spans="2:3" x14ac:dyDescent="0.2">
      <c r="B13845">
        <v>4</v>
      </c>
      <c r="C13845">
        <v>6.4480000000000004</v>
      </c>
    </row>
    <row r="13846" spans="2:3" x14ac:dyDescent="0.2">
      <c r="B13846">
        <v>5</v>
      </c>
      <c r="C13846">
        <v>6.64</v>
      </c>
    </row>
    <row r="13847" spans="2:3" x14ac:dyDescent="0.2">
      <c r="B13847">
        <v>0</v>
      </c>
      <c r="C13847">
        <v>0.56299999999999994</v>
      </c>
    </row>
    <row r="13848" spans="2:3" x14ac:dyDescent="0.2">
      <c r="B13848">
        <v>1</v>
      </c>
      <c r="C13848">
        <v>1.3580000000000001</v>
      </c>
    </row>
    <row r="13849" spans="2:3" x14ac:dyDescent="0.2">
      <c r="B13849">
        <v>2</v>
      </c>
      <c r="C13849">
        <v>2.2730000000000001</v>
      </c>
    </row>
    <row r="13850" spans="2:3" x14ac:dyDescent="0.2">
      <c r="B13850">
        <v>3</v>
      </c>
      <c r="C13850">
        <v>2.8340000000000001</v>
      </c>
    </row>
    <row r="13851" spans="2:3" x14ac:dyDescent="0.2">
      <c r="B13851">
        <v>4</v>
      </c>
      <c r="C13851">
        <v>3.0259999999999998</v>
      </c>
    </row>
    <row r="13852" spans="2:3" x14ac:dyDescent="0.2">
      <c r="B13852">
        <v>5</v>
      </c>
      <c r="C13852">
        <v>4.468</v>
      </c>
    </row>
    <row r="13853" spans="2:3" x14ac:dyDescent="0.2">
      <c r="B13853">
        <v>0</v>
      </c>
      <c r="C13853">
        <v>0.66</v>
      </c>
    </row>
    <row r="13854" spans="2:3" x14ac:dyDescent="0.2">
      <c r="B13854">
        <v>1</v>
      </c>
      <c r="C13854">
        <v>1.577</v>
      </c>
    </row>
    <row r="13855" spans="2:3" x14ac:dyDescent="0.2">
      <c r="B13855">
        <v>2</v>
      </c>
      <c r="C13855">
        <v>1.8180000000000001</v>
      </c>
    </row>
    <row r="13856" spans="2:3" x14ac:dyDescent="0.2">
      <c r="B13856">
        <v>3</v>
      </c>
      <c r="C13856">
        <v>2.4420000000000002</v>
      </c>
    </row>
    <row r="13857" spans="2:3" x14ac:dyDescent="0.2">
      <c r="B13857">
        <v>4</v>
      </c>
      <c r="C13857">
        <v>2.3079999999999998</v>
      </c>
    </row>
    <row r="13858" spans="2:3" x14ac:dyDescent="0.2">
      <c r="B13858">
        <v>5</v>
      </c>
      <c r="C13858">
        <v>3.02</v>
      </c>
    </row>
    <row r="13859" spans="2:3" x14ac:dyDescent="0.2">
      <c r="B13859">
        <v>0</v>
      </c>
      <c r="C13859">
        <v>0.498</v>
      </c>
    </row>
    <row r="13860" spans="2:3" x14ac:dyDescent="0.2">
      <c r="B13860">
        <v>1</v>
      </c>
      <c r="C13860">
        <v>0.77200000000000002</v>
      </c>
    </row>
    <row r="13861" spans="2:3" x14ac:dyDescent="0.2">
      <c r="B13861">
        <v>2</v>
      </c>
      <c r="C13861">
        <v>0.74299999999999999</v>
      </c>
    </row>
    <row r="13862" spans="2:3" x14ac:dyDescent="0.2">
      <c r="B13862">
        <v>4</v>
      </c>
      <c r="C13862">
        <v>1.218</v>
      </c>
    </row>
    <row r="13863" spans="2:3" x14ac:dyDescent="0.2">
      <c r="B13863">
        <v>0</v>
      </c>
      <c r="C13863">
        <v>0.40899999999999997</v>
      </c>
    </row>
    <row r="13864" spans="2:3" x14ac:dyDescent="0.2">
      <c r="B13864">
        <v>1</v>
      </c>
      <c r="C13864">
        <v>0.59</v>
      </c>
    </row>
    <row r="13865" spans="2:3" x14ac:dyDescent="0.2">
      <c r="B13865">
        <v>2</v>
      </c>
      <c r="C13865">
        <v>0.75600000000000001</v>
      </c>
    </row>
    <row r="13866" spans="2:3" x14ac:dyDescent="0.2">
      <c r="B13866">
        <v>0</v>
      </c>
      <c r="C13866">
        <v>0.54100000000000004</v>
      </c>
    </row>
    <row r="13867" spans="2:3" x14ac:dyDescent="0.2">
      <c r="B13867">
        <v>1</v>
      </c>
      <c r="C13867">
        <v>1.4179999999999999</v>
      </c>
    </row>
    <row r="13868" spans="2:3" x14ac:dyDescent="0.2">
      <c r="B13868">
        <v>2</v>
      </c>
      <c r="C13868">
        <v>2.2679999999999998</v>
      </c>
    </row>
    <row r="13869" spans="2:3" x14ac:dyDescent="0.2">
      <c r="B13869">
        <v>3</v>
      </c>
      <c r="C13869">
        <v>3.8889999999999998</v>
      </c>
    </row>
    <row r="13870" spans="2:3" x14ac:dyDescent="0.2">
      <c r="B13870">
        <v>4</v>
      </c>
      <c r="C13870">
        <v>6.0590000000000002</v>
      </c>
    </row>
    <row r="13871" spans="2:3" x14ac:dyDescent="0.2">
      <c r="B13871">
        <v>5</v>
      </c>
      <c r="C13871">
        <v>8.2059999999999995</v>
      </c>
    </row>
    <row r="13872" spans="2:3" x14ac:dyDescent="0.2">
      <c r="B13872">
        <v>0</v>
      </c>
      <c r="C13872">
        <v>0.63700000000000001</v>
      </c>
    </row>
    <row r="13873" spans="2:3" x14ac:dyDescent="0.2">
      <c r="B13873">
        <v>1</v>
      </c>
      <c r="C13873">
        <v>2.605</v>
      </c>
    </row>
    <row r="13874" spans="2:3" x14ac:dyDescent="0.2">
      <c r="B13874">
        <v>2</v>
      </c>
      <c r="C13874">
        <v>3.145</v>
      </c>
    </row>
    <row r="13875" spans="2:3" x14ac:dyDescent="0.2">
      <c r="B13875">
        <v>3</v>
      </c>
      <c r="C13875">
        <v>6.0529999999999999</v>
      </c>
    </row>
    <row r="13876" spans="2:3" x14ac:dyDescent="0.2">
      <c r="B13876">
        <v>4</v>
      </c>
      <c r="C13876">
        <v>6.8150000000000004</v>
      </c>
    </row>
    <row r="13877" spans="2:3" x14ac:dyDescent="0.2">
      <c r="B13877">
        <v>5</v>
      </c>
      <c r="C13877">
        <v>4.1609999999999996</v>
      </c>
    </row>
    <row r="13878" spans="2:3" x14ac:dyDescent="0.2">
      <c r="B13878">
        <v>0</v>
      </c>
      <c r="C13878">
        <v>0.67500000000000004</v>
      </c>
    </row>
    <row r="13879" spans="2:3" x14ac:dyDescent="0.2">
      <c r="B13879">
        <v>1</v>
      </c>
      <c r="C13879">
        <v>2.0009999999999999</v>
      </c>
    </row>
    <row r="13880" spans="2:3" x14ac:dyDescent="0.2">
      <c r="B13880">
        <v>2</v>
      </c>
      <c r="C13880">
        <v>2.5859999999999999</v>
      </c>
    </row>
    <row r="13881" spans="2:3" x14ac:dyDescent="0.2">
      <c r="B13881">
        <v>3</v>
      </c>
      <c r="C13881">
        <v>5.3630000000000004</v>
      </c>
    </row>
    <row r="13882" spans="2:3" x14ac:dyDescent="0.2">
      <c r="B13882">
        <v>4</v>
      </c>
      <c r="C13882">
        <v>2.4510000000000001</v>
      </c>
    </row>
    <row r="13883" spans="2:3" x14ac:dyDescent="0.2">
      <c r="B13883">
        <v>5</v>
      </c>
      <c r="C13883">
        <v>2.9820000000000002</v>
      </c>
    </row>
    <row r="13884" spans="2:3" x14ac:dyDescent="0.2">
      <c r="B13884">
        <v>0</v>
      </c>
      <c r="C13884">
        <v>0.31</v>
      </c>
    </row>
    <row r="13885" spans="2:3" x14ac:dyDescent="0.2">
      <c r="B13885">
        <v>1</v>
      </c>
      <c r="C13885">
        <v>1.1000000000000001</v>
      </c>
    </row>
    <row r="13886" spans="2:3" x14ac:dyDescent="0.2">
      <c r="B13886">
        <v>2</v>
      </c>
      <c r="C13886">
        <v>1.7090000000000001</v>
      </c>
    </row>
    <row r="13887" spans="2:3" x14ac:dyDescent="0.2">
      <c r="B13887">
        <v>3</v>
      </c>
      <c r="C13887">
        <v>2.1349999999999998</v>
      </c>
    </row>
    <row r="13888" spans="2:3" x14ac:dyDescent="0.2">
      <c r="B13888">
        <v>4</v>
      </c>
      <c r="C13888">
        <v>2.3919999999999999</v>
      </c>
    </row>
    <row r="13889" spans="2:3" x14ac:dyDescent="0.2">
      <c r="B13889">
        <v>5</v>
      </c>
      <c r="C13889">
        <v>2.8919999999999999</v>
      </c>
    </row>
    <row r="13890" spans="2:3" x14ac:dyDescent="0.2">
      <c r="B13890">
        <v>0</v>
      </c>
      <c r="C13890">
        <v>0.35499999999999998</v>
      </c>
    </row>
    <row r="13891" spans="2:3" x14ac:dyDescent="0.2">
      <c r="B13891">
        <v>1</v>
      </c>
      <c r="C13891">
        <v>1.0620000000000001</v>
      </c>
    </row>
    <row r="13892" spans="2:3" x14ac:dyDescent="0.2">
      <c r="B13892">
        <v>2</v>
      </c>
      <c r="C13892">
        <v>0.98299999999999998</v>
      </c>
    </row>
    <row r="13893" spans="2:3" x14ac:dyDescent="0.2">
      <c r="B13893">
        <v>3</v>
      </c>
      <c r="C13893">
        <v>1.1220000000000001</v>
      </c>
    </row>
    <row r="13894" spans="2:3" x14ac:dyDescent="0.2">
      <c r="B13894">
        <v>4</v>
      </c>
      <c r="C13894">
        <v>1.486</v>
      </c>
    </row>
    <row r="13895" spans="2:3" x14ac:dyDescent="0.2">
      <c r="B13895">
        <v>5</v>
      </c>
      <c r="C13895">
        <v>1.0549999999999999</v>
      </c>
    </row>
    <row r="13896" spans="2:3" x14ac:dyDescent="0.2">
      <c r="B13896">
        <v>0</v>
      </c>
      <c r="C13896">
        <v>0.39600000000000002</v>
      </c>
    </row>
    <row r="13897" spans="2:3" x14ac:dyDescent="0.2">
      <c r="B13897">
        <v>1</v>
      </c>
      <c r="C13897">
        <v>1.1100000000000001</v>
      </c>
    </row>
    <row r="13898" spans="2:3" x14ac:dyDescent="0.2">
      <c r="B13898">
        <v>2</v>
      </c>
      <c r="C13898">
        <v>1.5609999999999999</v>
      </c>
    </row>
    <row r="13899" spans="2:3" x14ac:dyDescent="0.2">
      <c r="B13899">
        <v>3</v>
      </c>
      <c r="C13899">
        <v>2.1829999999999998</v>
      </c>
    </row>
    <row r="13900" spans="2:3" x14ac:dyDescent="0.2">
      <c r="B13900">
        <v>4</v>
      </c>
      <c r="C13900">
        <v>2.206</v>
      </c>
    </row>
    <row r="13901" spans="2:3" x14ac:dyDescent="0.2">
      <c r="B13901">
        <v>5</v>
      </c>
      <c r="C13901">
        <v>1.6859999999999999</v>
      </c>
    </row>
    <row r="13902" spans="2:3" x14ac:dyDescent="0.2">
      <c r="B13902">
        <v>0</v>
      </c>
      <c r="C13902">
        <v>0.34200000000000003</v>
      </c>
    </row>
    <row r="13903" spans="2:3" x14ac:dyDescent="0.2">
      <c r="B13903">
        <v>0</v>
      </c>
      <c r="C13903">
        <v>0.36799999999999999</v>
      </c>
    </row>
    <row r="13904" spans="2:3" x14ac:dyDescent="0.2">
      <c r="B13904">
        <v>1</v>
      </c>
      <c r="C13904">
        <v>0.69099999999999995</v>
      </c>
    </row>
    <row r="13905" spans="2:3" x14ac:dyDescent="0.2">
      <c r="B13905">
        <v>2</v>
      </c>
      <c r="C13905">
        <v>0.59699999999999998</v>
      </c>
    </row>
    <row r="13906" spans="2:3" x14ac:dyDescent="0.2">
      <c r="B13906">
        <v>3</v>
      </c>
      <c r="C13906">
        <v>0.95499999999999996</v>
      </c>
    </row>
    <row r="13907" spans="2:3" x14ac:dyDescent="0.2">
      <c r="B13907">
        <v>0</v>
      </c>
      <c r="C13907">
        <v>0.46300000000000002</v>
      </c>
    </row>
    <row r="13908" spans="2:3" x14ac:dyDescent="0.2">
      <c r="B13908">
        <v>1</v>
      </c>
      <c r="C13908">
        <v>1.3320000000000001</v>
      </c>
    </row>
    <row r="13909" spans="2:3" x14ac:dyDescent="0.2">
      <c r="B13909">
        <v>2</v>
      </c>
      <c r="C13909">
        <v>1.8340000000000001</v>
      </c>
    </row>
    <row r="13910" spans="2:3" x14ac:dyDescent="0.2">
      <c r="B13910">
        <v>3</v>
      </c>
      <c r="C13910">
        <v>2.7589999999999999</v>
      </c>
    </row>
    <row r="13911" spans="2:3" x14ac:dyDescent="0.2">
      <c r="B13911">
        <v>4</v>
      </c>
      <c r="C13911">
        <v>3.153</v>
      </c>
    </row>
    <row r="13912" spans="2:3" x14ac:dyDescent="0.2">
      <c r="B13912">
        <v>5</v>
      </c>
      <c r="C13912">
        <v>4.423</v>
      </c>
    </row>
    <row r="13913" spans="2:3" x14ac:dyDescent="0.2">
      <c r="B13913">
        <v>0</v>
      </c>
      <c r="C13913">
        <v>0.52800000000000002</v>
      </c>
    </row>
    <row r="13914" spans="2:3" x14ac:dyDescent="0.2">
      <c r="B13914">
        <v>1</v>
      </c>
      <c r="C13914">
        <v>1.2250000000000001</v>
      </c>
    </row>
    <row r="13915" spans="2:3" x14ac:dyDescent="0.2">
      <c r="B13915">
        <v>2</v>
      </c>
      <c r="C13915">
        <v>1.6539999999999999</v>
      </c>
    </row>
    <row r="13916" spans="2:3" x14ac:dyDescent="0.2">
      <c r="B13916">
        <v>3</v>
      </c>
      <c r="C13916">
        <v>2.798</v>
      </c>
    </row>
    <row r="13917" spans="2:3" x14ac:dyDescent="0.2">
      <c r="B13917">
        <v>4</v>
      </c>
      <c r="C13917">
        <v>1.7250000000000001</v>
      </c>
    </row>
    <row r="13918" spans="2:3" x14ac:dyDescent="0.2">
      <c r="B13918">
        <v>5</v>
      </c>
      <c r="C13918">
        <v>2.6259999999999999</v>
      </c>
    </row>
    <row r="13919" spans="2:3" x14ac:dyDescent="0.2">
      <c r="B13919">
        <v>0</v>
      </c>
      <c r="C13919">
        <v>0.30599999999999999</v>
      </c>
    </row>
    <row r="13920" spans="2:3" x14ac:dyDescent="0.2">
      <c r="B13920">
        <v>1</v>
      </c>
      <c r="C13920">
        <v>1.131</v>
      </c>
    </row>
    <row r="13921" spans="2:3" x14ac:dyDescent="0.2">
      <c r="B13921">
        <v>2</v>
      </c>
      <c r="C13921">
        <v>1.8380000000000001</v>
      </c>
    </row>
    <row r="13922" spans="2:3" x14ac:dyDescent="0.2">
      <c r="B13922">
        <v>3</v>
      </c>
      <c r="C13922">
        <v>2.2120000000000002</v>
      </c>
    </row>
    <row r="13923" spans="2:3" x14ac:dyDescent="0.2">
      <c r="B13923">
        <v>4</v>
      </c>
      <c r="C13923">
        <v>2.6859999999999999</v>
      </c>
    </row>
    <row r="13924" spans="2:3" x14ac:dyDescent="0.2">
      <c r="B13924">
        <v>5</v>
      </c>
      <c r="C13924">
        <v>3.5510000000000002</v>
      </c>
    </row>
    <row r="13925" spans="2:3" x14ac:dyDescent="0.2">
      <c r="B13925">
        <v>0</v>
      </c>
      <c r="C13925">
        <v>0.32400000000000001</v>
      </c>
    </row>
    <row r="13926" spans="2:3" x14ac:dyDescent="0.2">
      <c r="B13926">
        <v>1</v>
      </c>
      <c r="C13926">
        <v>1.1120000000000001</v>
      </c>
    </row>
    <row r="13927" spans="2:3" x14ac:dyDescent="0.2">
      <c r="B13927">
        <v>2</v>
      </c>
      <c r="C13927">
        <v>1.9570000000000001</v>
      </c>
    </row>
    <row r="13928" spans="2:3" x14ac:dyDescent="0.2">
      <c r="B13928">
        <v>3</v>
      </c>
      <c r="C13928">
        <v>2.552</v>
      </c>
    </row>
    <row r="13929" spans="2:3" x14ac:dyDescent="0.2">
      <c r="B13929">
        <v>4</v>
      </c>
      <c r="C13929">
        <v>2.7229999999999999</v>
      </c>
    </row>
    <row r="13930" spans="2:3" x14ac:dyDescent="0.2">
      <c r="B13930">
        <v>5</v>
      </c>
      <c r="C13930">
        <v>3.504</v>
      </c>
    </row>
    <row r="13931" spans="2:3" x14ac:dyDescent="0.2">
      <c r="B13931">
        <v>0</v>
      </c>
      <c r="C13931">
        <v>0.35499999999999998</v>
      </c>
    </row>
    <row r="13932" spans="2:3" x14ac:dyDescent="0.2">
      <c r="B13932">
        <v>1</v>
      </c>
      <c r="C13932">
        <v>1.35</v>
      </c>
    </row>
    <row r="13933" spans="2:3" x14ac:dyDescent="0.2">
      <c r="B13933">
        <v>2</v>
      </c>
      <c r="C13933">
        <v>1.7430000000000001</v>
      </c>
    </row>
    <row r="13934" spans="2:3" x14ac:dyDescent="0.2">
      <c r="B13934">
        <v>3</v>
      </c>
      <c r="C13934">
        <v>2.4529999999999998</v>
      </c>
    </row>
    <row r="13935" spans="2:3" x14ac:dyDescent="0.2">
      <c r="B13935">
        <v>4</v>
      </c>
      <c r="C13935">
        <v>2.8130000000000002</v>
      </c>
    </row>
    <row r="13936" spans="2:3" x14ac:dyDescent="0.2">
      <c r="B13936">
        <v>5</v>
      </c>
      <c r="C13936">
        <v>3.246</v>
      </c>
    </row>
    <row r="13937" spans="2:3" x14ac:dyDescent="0.2">
      <c r="B13937">
        <v>0</v>
      </c>
      <c r="C13937">
        <v>0.39900000000000002</v>
      </c>
    </row>
    <row r="13938" spans="2:3" x14ac:dyDescent="0.2">
      <c r="B13938">
        <v>1</v>
      </c>
      <c r="C13938">
        <v>1.452</v>
      </c>
    </row>
    <row r="13939" spans="2:3" x14ac:dyDescent="0.2">
      <c r="B13939">
        <v>2</v>
      </c>
      <c r="C13939">
        <v>2.0459999999999998</v>
      </c>
    </row>
    <row r="13940" spans="2:3" x14ac:dyDescent="0.2">
      <c r="B13940">
        <v>3</v>
      </c>
      <c r="C13940">
        <v>2.468</v>
      </c>
    </row>
    <row r="13941" spans="2:3" x14ac:dyDescent="0.2">
      <c r="B13941">
        <v>4</v>
      </c>
      <c r="C13941">
        <v>2.9369999999999998</v>
      </c>
    </row>
    <row r="13942" spans="2:3" x14ac:dyDescent="0.2">
      <c r="B13942">
        <v>5</v>
      </c>
      <c r="C13942">
        <v>3.298</v>
      </c>
    </row>
    <row r="13943" spans="2:3" x14ac:dyDescent="0.2">
      <c r="B13943">
        <v>0</v>
      </c>
      <c r="C13943">
        <v>0.47299999999999998</v>
      </c>
    </row>
    <row r="13944" spans="2:3" x14ac:dyDescent="0.2">
      <c r="B13944">
        <v>1</v>
      </c>
      <c r="C13944">
        <v>1.329</v>
      </c>
    </row>
    <row r="13945" spans="2:3" x14ac:dyDescent="0.2">
      <c r="B13945">
        <v>2</v>
      </c>
      <c r="C13945">
        <v>1.089</v>
      </c>
    </row>
    <row r="13946" spans="2:3" x14ac:dyDescent="0.2">
      <c r="B13946">
        <v>3</v>
      </c>
      <c r="C13946">
        <v>1.411</v>
      </c>
    </row>
    <row r="13947" spans="2:3" x14ac:dyDescent="0.2">
      <c r="B13947">
        <v>4</v>
      </c>
      <c r="C13947">
        <v>2.371</v>
      </c>
    </row>
    <row r="13948" spans="2:3" x14ac:dyDescent="0.2">
      <c r="B13948">
        <v>5</v>
      </c>
      <c r="C13948">
        <v>2.2410000000000001</v>
      </c>
    </row>
    <row r="13949" spans="2:3" x14ac:dyDescent="0.2">
      <c r="B13949">
        <v>0</v>
      </c>
      <c r="C13949">
        <v>0.99399999999999999</v>
      </c>
    </row>
    <row r="13950" spans="2:3" x14ac:dyDescent="0.2">
      <c r="B13950">
        <v>1</v>
      </c>
      <c r="C13950">
        <v>1.008</v>
      </c>
    </row>
    <row r="13951" spans="2:3" x14ac:dyDescent="0.2">
      <c r="B13951">
        <v>2</v>
      </c>
      <c r="C13951">
        <v>0.78300000000000003</v>
      </c>
    </row>
    <row r="13952" spans="2:3" x14ac:dyDescent="0.2">
      <c r="B13952">
        <v>3</v>
      </c>
      <c r="C13952">
        <v>1.431</v>
      </c>
    </row>
    <row r="13953" spans="2:3" x14ac:dyDescent="0.2">
      <c r="B13953">
        <v>0</v>
      </c>
      <c r="C13953">
        <v>0.439</v>
      </c>
    </row>
    <row r="13954" spans="2:3" x14ac:dyDescent="0.2">
      <c r="B13954">
        <v>1</v>
      </c>
      <c r="C13954">
        <v>0.97399999999999998</v>
      </c>
    </row>
    <row r="13955" spans="2:3" x14ac:dyDescent="0.2">
      <c r="B13955">
        <v>2</v>
      </c>
      <c r="C13955">
        <v>1.355</v>
      </c>
    </row>
    <row r="13956" spans="2:3" x14ac:dyDescent="0.2">
      <c r="B13956">
        <v>3</v>
      </c>
      <c r="C13956">
        <v>1.0169999999999999</v>
      </c>
    </row>
    <row r="13957" spans="2:3" x14ac:dyDescent="0.2">
      <c r="B13957">
        <v>4</v>
      </c>
      <c r="C13957">
        <v>1.3540000000000001</v>
      </c>
    </row>
    <row r="13958" spans="2:3" x14ac:dyDescent="0.2">
      <c r="B13958">
        <v>5</v>
      </c>
      <c r="C13958">
        <v>1.556</v>
      </c>
    </row>
    <row r="13959" spans="2:3" x14ac:dyDescent="0.2">
      <c r="B13959">
        <v>0</v>
      </c>
      <c r="C13959">
        <v>0.90100000000000002</v>
      </c>
    </row>
    <row r="13960" spans="2:3" x14ac:dyDescent="0.2">
      <c r="B13960">
        <v>1</v>
      </c>
      <c r="C13960">
        <v>0.56100000000000005</v>
      </c>
    </row>
    <row r="13961" spans="2:3" x14ac:dyDescent="0.2">
      <c r="B13961">
        <v>0</v>
      </c>
      <c r="C13961">
        <v>0.39600000000000002</v>
      </c>
    </row>
    <row r="13962" spans="2:3" x14ac:dyDescent="0.2">
      <c r="B13962">
        <v>1</v>
      </c>
      <c r="C13962">
        <v>1.232</v>
      </c>
    </row>
    <row r="13963" spans="2:3" x14ac:dyDescent="0.2">
      <c r="B13963">
        <v>2</v>
      </c>
      <c r="C13963">
        <v>1.819</v>
      </c>
    </row>
    <row r="13964" spans="2:3" x14ac:dyDescent="0.2">
      <c r="B13964">
        <v>3</v>
      </c>
      <c r="C13964">
        <v>2.2370000000000001</v>
      </c>
    </row>
    <row r="13965" spans="2:3" x14ac:dyDescent="0.2">
      <c r="B13965">
        <v>4</v>
      </c>
      <c r="C13965">
        <v>2.9990000000000001</v>
      </c>
    </row>
    <row r="13966" spans="2:3" x14ac:dyDescent="0.2">
      <c r="B13966">
        <v>5</v>
      </c>
      <c r="C13966">
        <v>3.6150000000000002</v>
      </c>
    </row>
    <row r="13967" spans="2:3" x14ac:dyDescent="0.2">
      <c r="B13967">
        <v>0</v>
      </c>
      <c r="C13967">
        <v>0.47299999999999998</v>
      </c>
    </row>
    <row r="13968" spans="2:3" x14ac:dyDescent="0.2">
      <c r="B13968">
        <v>1</v>
      </c>
      <c r="C13968">
        <v>1.3120000000000001</v>
      </c>
    </row>
    <row r="13969" spans="2:3" x14ac:dyDescent="0.2">
      <c r="B13969">
        <v>2</v>
      </c>
      <c r="C13969">
        <v>1.1990000000000001</v>
      </c>
    </row>
    <row r="13970" spans="2:3" x14ac:dyDescent="0.2">
      <c r="B13970">
        <v>3</v>
      </c>
      <c r="C13970">
        <v>1.413</v>
      </c>
    </row>
    <row r="13971" spans="2:3" x14ac:dyDescent="0.2">
      <c r="B13971">
        <v>4</v>
      </c>
      <c r="C13971">
        <v>2.0289999999999999</v>
      </c>
    </row>
    <row r="13972" spans="2:3" x14ac:dyDescent="0.2">
      <c r="B13972">
        <v>5</v>
      </c>
      <c r="C13972">
        <v>1.288</v>
      </c>
    </row>
    <row r="13973" spans="2:3" x14ac:dyDescent="0.2">
      <c r="B13973">
        <v>0</v>
      </c>
      <c r="C13973">
        <v>0.67600000000000005</v>
      </c>
    </row>
    <row r="13974" spans="2:3" x14ac:dyDescent="0.2">
      <c r="B13974">
        <v>1</v>
      </c>
      <c r="C13974">
        <v>0.63600000000000001</v>
      </c>
    </row>
    <row r="13975" spans="2:3" x14ac:dyDescent="0.2">
      <c r="B13975">
        <v>0</v>
      </c>
      <c r="C13975">
        <v>0.32</v>
      </c>
    </row>
    <row r="13976" spans="2:3" x14ac:dyDescent="0.2">
      <c r="B13976">
        <v>1</v>
      </c>
      <c r="C13976">
        <v>1.0980000000000001</v>
      </c>
    </row>
    <row r="13977" spans="2:3" x14ac:dyDescent="0.2">
      <c r="B13977">
        <v>2</v>
      </c>
      <c r="C13977">
        <v>2.1429999999999998</v>
      </c>
    </row>
    <row r="13978" spans="2:3" x14ac:dyDescent="0.2">
      <c r="B13978">
        <v>3</v>
      </c>
      <c r="C13978">
        <v>2.9020000000000001</v>
      </c>
    </row>
    <row r="13979" spans="2:3" x14ac:dyDescent="0.2">
      <c r="B13979">
        <v>4</v>
      </c>
      <c r="C13979">
        <v>3.01</v>
      </c>
    </row>
    <row r="13980" spans="2:3" x14ac:dyDescent="0.2">
      <c r="B13980">
        <v>5</v>
      </c>
      <c r="C13980">
        <v>3.9420000000000002</v>
      </c>
    </row>
    <row r="13981" spans="2:3" x14ac:dyDescent="0.2">
      <c r="B13981">
        <v>0</v>
      </c>
      <c r="C13981">
        <v>0.33700000000000002</v>
      </c>
    </row>
    <row r="13982" spans="2:3" x14ac:dyDescent="0.2">
      <c r="B13982">
        <v>1</v>
      </c>
      <c r="C13982">
        <v>1.204</v>
      </c>
    </row>
    <row r="13983" spans="2:3" x14ac:dyDescent="0.2">
      <c r="B13983">
        <v>2</v>
      </c>
      <c r="C13983">
        <v>1.714</v>
      </c>
    </row>
    <row r="13984" spans="2:3" x14ac:dyDescent="0.2">
      <c r="B13984">
        <v>3</v>
      </c>
      <c r="C13984">
        <v>2.2610000000000001</v>
      </c>
    </row>
    <row r="13985" spans="2:3" x14ac:dyDescent="0.2">
      <c r="B13985">
        <v>4</v>
      </c>
      <c r="C13985">
        <v>2.1070000000000002</v>
      </c>
    </row>
    <row r="13986" spans="2:3" x14ac:dyDescent="0.2">
      <c r="B13986">
        <v>5</v>
      </c>
      <c r="C13986">
        <v>2.7709999999999999</v>
      </c>
    </row>
    <row r="13987" spans="2:3" x14ac:dyDescent="0.2">
      <c r="B13987">
        <v>0</v>
      </c>
      <c r="C13987">
        <v>0.98299999999999998</v>
      </c>
    </row>
    <row r="13988" spans="2:3" x14ac:dyDescent="0.2">
      <c r="B13988">
        <v>1</v>
      </c>
      <c r="C13988">
        <v>0.75</v>
      </c>
    </row>
    <row r="13989" spans="2:3" x14ac:dyDescent="0.2">
      <c r="B13989">
        <v>2</v>
      </c>
      <c r="C13989">
        <v>0.96199999999999997</v>
      </c>
    </row>
    <row r="13990" spans="2:3" x14ac:dyDescent="0.2">
      <c r="B13990">
        <v>3</v>
      </c>
      <c r="C13990">
        <v>0.83199999999999996</v>
      </c>
    </row>
    <row r="13991" spans="2:3" x14ac:dyDescent="0.2">
      <c r="B13991">
        <v>0</v>
      </c>
      <c r="C13991">
        <v>0.42099999999999999</v>
      </c>
    </row>
    <row r="13992" spans="2:3" x14ac:dyDescent="0.2">
      <c r="B13992">
        <v>1</v>
      </c>
      <c r="C13992">
        <v>1.349</v>
      </c>
    </row>
    <row r="13993" spans="2:3" x14ac:dyDescent="0.2">
      <c r="B13993">
        <v>2</v>
      </c>
      <c r="C13993">
        <v>1.9339999999999999</v>
      </c>
    </row>
    <row r="13994" spans="2:3" x14ac:dyDescent="0.2">
      <c r="B13994">
        <v>3</v>
      </c>
      <c r="C13994">
        <v>2.7429999999999999</v>
      </c>
    </row>
    <row r="13995" spans="2:3" x14ac:dyDescent="0.2">
      <c r="B13995">
        <v>4</v>
      </c>
      <c r="C13995">
        <v>3.4159999999999999</v>
      </c>
    </row>
    <row r="13996" spans="2:3" x14ac:dyDescent="0.2">
      <c r="B13996">
        <v>5</v>
      </c>
      <c r="C13996">
        <v>4.4930000000000003</v>
      </c>
    </row>
    <row r="13997" spans="2:3" x14ac:dyDescent="0.2">
      <c r="B13997">
        <v>0</v>
      </c>
      <c r="C13997">
        <v>0.53300000000000003</v>
      </c>
    </row>
    <row r="13998" spans="2:3" x14ac:dyDescent="0.2">
      <c r="B13998">
        <v>1</v>
      </c>
      <c r="C13998">
        <v>1.2230000000000001</v>
      </c>
    </row>
    <row r="13999" spans="2:3" x14ac:dyDescent="0.2">
      <c r="B13999">
        <v>2</v>
      </c>
      <c r="C13999">
        <v>1.153</v>
      </c>
    </row>
    <row r="14000" spans="2:3" x14ac:dyDescent="0.2">
      <c r="B14000">
        <v>3</v>
      </c>
      <c r="C14000">
        <v>0.88200000000000001</v>
      </c>
    </row>
    <row r="14001" spans="2:3" x14ac:dyDescent="0.2">
      <c r="B14001">
        <v>4</v>
      </c>
      <c r="C14001">
        <v>1.2709999999999999</v>
      </c>
    </row>
    <row r="14002" spans="2:3" x14ac:dyDescent="0.2">
      <c r="B14002">
        <v>5</v>
      </c>
      <c r="C14002">
        <v>1.698</v>
      </c>
    </row>
    <row r="14003" spans="2:3" x14ac:dyDescent="0.2">
      <c r="B14003">
        <v>0</v>
      </c>
      <c r="C14003">
        <v>0.36799999999999999</v>
      </c>
    </row>
    <row r="14004" spans="2:3" x14ac:dyDescent="0.2">
      <c r="B14004">
        <v>0</v>
      </c>
      <c r="C14004">
        <v>0.41299999999999998</v>
      </c>
    </row>
    <row r="14005" spans="2:3" x14ac:dyDescent="0.2">
      <c r="B14005">
        <v>0</v>
      </c>
      <c r="C14005">
        <v>0.40699999999999997</v>
      </c>
    </row>
    <row r="14006" spans="2:3" x14ac:dyDescent="0.2">
      <c r="B14006">
        <v>1</v>
      </c>
      <c r="C14006">
        <v>1.25</v>
      </c>
    </row>
    <row r="14007" spans="2:3" x14ac:dyDescent="0.2">
      <c r="B14007">
        <v>2</v>
      </c>
      <c r="C14007">
        <v>1.9490000000000001</v>
      </c>
    </row>
    <row r="14008" spans="2:3" x14ac:dyDescent="0.2">
      <c r="B14008">
        <v>3</v>
      </c>
      <c r="C14008">
        <v>1.369</v>
      </c>
    </row>
    <row r="14009" spans="2:3" x14ac:dyDescent="0.2">
      <c r="B14009">
        <v>4</v>
      </c>
      <c r="C14009">
        <v>1.339</v>
      </c>
    </row>
    <row r="14010" spans="2:3" x14ac:dyDescent="0.2">
      <c r="B14010">
        <v>5</v>
      </c>
      <c r="C14010">
        <v>1.7030000000000001</v>
      </c>
    </row>
    <row r="14011" spans="2:3" x14ac:dyDescent="0.2">
      <c r="B14011">
        <v>0</v>
      </c>
      <c r="C14011">
        <v>0.69</v>
      </c>
    </row>
    <row r="14012" spans="2:3" x14ac:dyDescent="0.2">
      <c r="B14012">
        <v>0</v>
      </c>
      <c r="C14012">
        <v>0.76100000000000001</v>
      </c>
    </row>
    <row r="14013" spans="2:3" x14ac:dyDescent="0.2">
      <c r="B14013">
        <v>1</v>
      </c>
      <c r="C14013">
        <v>0.63700000000000001</v>
      </c>
    </row>
    <row r="14014" spans="2:3" x14ac:dyDescent="0.2">
      <c r="B14014">
        <v>0</v>
      </c>
      <c r="C14014">
        <v>0.496</v>
      </c>
    </row>
    <row r="14015" spans="2:3" x14ac:dyDescent="0.2">
      <c r="B14015">
        <v>1</v>
      </c>
      <c r="C14015">
        <v>1.133</v>
      </c>
    </row>
    <row r="14016" spans="2:3" x14ac:dyDescent="0.2">
      <c r="B14016">
        <v>2</v>
      </c>
      <c r="C14016">
        <v>1.0840000000000001</v>
      </c>
    </row>
    <row r="14017" spans="2:3" x14ac:dyDescent="0.2">
      <c r="B14017">
        <v>3</v>
      </c>
      <c r="C14017">
        <v>1.214</v>
      </c>
    </row>
    <row r="14018" spans="2:3" x14ac:dyDescent="0.2">
      <c r="B14018">
        <v>4</v>
      </c>
      <c r="C14018">
        <v>0.96699999999999997</v>
      </c>
    </row>
    <row r="14019" spans="2:3" x14ac:dyDescent="0.2">
      <c r="B14019">
        <v>5</v>
      </c>
      <c r="C14019">
        <v>1.3480000000000001</v>
      </c>
    </row>
    <row r="14020" spans="2:3" x14ac:dyDescent="0.2">
      <c r="B14020">
        <v>0</v>
      </c>
      <c r="C14020">
        <v>0.57899999999999996</v>
      </c>
    </row>
    <row r="14021" spans="2:3" x14ac:dyDescent="0.2">
      <c r="B14021">
        <v>0</v>
      </c>
      <c r="C14021">
        <v>0.78900000000000003</v>
      </c>
    </row>
    <row r="14022" spans="2:3" x14ac:dyDescent="0.2">
      <c r="B14022">
        <v>0</v>
      </c>
      <c r="C14022">
        <v>0.38200000000000001</v>
      </c>
    </row>
    <row r="14023" spans="2:3" x14ac:dyDescent="0.2">
      <c r="B14023">
        <v>0</v>
      </c>
      <c r="C14023">
        <v>0.317</v>
      </c>
    </row>
    <row r="14024" spans="2:3" x14ac:dyDescent="0.2">
      <c r="B14024">
        <v>1</v>
      </c>
      <c r="C14024">
        <v>1.319</v>
      </c>
    </row>
    <row r="14025" spans="2:3" x14ac:dyDescent="0.2">
      <c r="B14025">
        <v>2</v>
      </c>
      <c r="C14025">
        <v>1.861</v>
      </c>
    </row>
    <row r="14026" spans="2:3" x14ac:dyDescent="0.2">
      <c r="B14026">
        <v>3</v>
      </c>
      <c r="C14026">
        <v>2.6</v>
      </c>
    </row>
    <row r="14027" spans="2:3" x14ac:dyDescent="0.2">
      <c r="B14027">
        <v>4</v>
      </c>
      <c r="C14027">
        <v>2.964</v>
      </c>
    </row>
    <row r="14028" spans="2:3" x14ac:dyDescent="0.2">
      <c r="B14028">
        <v>5</v>
      </c>
      <c r="C14028">
        <v>3.3410000000000002</v>
      </c>
    </row>
    <row r="14029" spans="2:3" x14ac:dyDescent="0.2">
      <c r="B14029">
        <v>0</v>
      </c>
      <c r="C14029">
        <v>0.38300000000000001</v>
      </c>
    </row>
    <row r="14030" spans="2:3" x14ac:dyDescent="0.2">
      <c r="B14030">
        <v>1</v>
      </c>
      <c r="C14030">
        <v>1.2969999999999999</v>
      </c>
    </row>
    <row r="14031" spans="2:3" x14ac:dyDescent="0.2">
      <c r="B14031">
        <v>2</v>
      </c>
      <c r="C14031">
        <v>1.8560000000000001</v>
      </c>
    </row>
    <row r="14032" spans="2:3" x14ac:dyDescent="0.2">
      <c r="B14032">
        <v>3</v>
      </c>
      <c r="C14032">
        <v>2.4460000000000002</v>
      </c>
    </row>
    <row r="14033" spans="2:3" x14ac:dyDescent="0.2">
      <c r="B14033">
        <v>4</v>
      </c>
      <c r="C14033">
        <v>3.5310000000000001</v>
      </c>
    </row>
    <row r="14034" spans="2:3" x14ac:dyDescent="0.2">
      <c r="B14034">
        <v>5</v>
      </c>
      <c r="C14034">
        <v>3.6739999999999999</v>
      </c>
    </row>
    <row r="14035" spans="2:3" x14ac:dyDescent="0.2">
      <c r="B14035">
        <v>0</v>
      </c>
      <c r="C14035">
        <v>0.40899999999999997</v>
      </c>
    </row>
    <row r="14036" spans="2:3" x14ac:dyDescent="0.2">
      <c r="B14036">
        <v>1</v>
      </c>
      <c r="C14036">
        <v>1.49</v>
      </c>
    </row>
    <row r="14037" spans="2:3" x14ac:dyDescent="0.2">
      <c r="B14037">
        <v>2</v>
      </c>
      <c r="C14037">
        <v>2.2360000000000002</v>
      </c>
    </row>
    <row r="14038" spans="2:3" x14ac:dyDescent="0.2">
      <c r="B14038">
        <v>3</v>
      </c>
      <c r="C14038">
        <v>2.9790000000000001</v>
      </c>
    </row>
    <row r="14039" spans="2:3" x14ac:dyDescent="0.2">
      <c r="B14039">
        <v>4</v>
      </c>
      <c r="C14039">
        <v>4.1399999999999997</v>
      </c>
    </row>
    <row r="14040" spans="2:3" x14ac:dyDescent="0.2">
      <c r="B14040">
        <v>5</v>
      </c>
      <c r="C14040">
        <v>3.8780000000000001</v>
      </c>
    </row>
    <row r="14041" spans="2:3" x14ac:dyDescent="0.2">
      <c r="B14041">
        <v>0</v>
      </c>
      <c r="C14041">
        <v>0.48199999999999998</v>
      </c>
    </row>
    <row r="14042" spans="2:3" x14ac:dyDescent="0.2">
      <c r="B14042">
        <v>1</v>
      </c>
      <c r="C14042">
        <v>1.353</v>
      </c>
    </row>
    <row r="14043" spans="2:3" x14ac:dyDescent="0.2">
      <c r="B14043">
        <v>2</v>
      </c>
      <c r="C14043">
        <v>1.9530000000000001</v>
      </c>
    </row>
    <row r="14044" spans="2:3" x14ac:dyDescent="0.2">
      <c r="B14044">
        <v>3</v>
      </c>
      <c r="C14044">
        <v>2.98</v>
      </c>
    </row>
    <row r="14045" spans="2:3" x14ac:dyDescent="0.2">
      <c r="B14045">
        <v>4</v>
      </c>
      <c r="C14045">
        <v>2.899</v>
      </c>
    </row>
    <row r="14046" spans="2:3" x14ac:dyDescent="0.2">
      <c r="B14046">
        <v>5</v>
      </c>
      <c r="C14046">
        <v>3.6589999999999998</v>
      </c>
    </row>
    <row r="14047" spans="2:3" x14ac:dyDescent="0.2">
      <c r="B14047">
        <v>0</v>
      </c>
      <c r="C14047">
        <v>0.41</v>
      </c>
    </row>
    <row r="14048" spans="2:3" x14ac:dyDescent="0.2">
      <c r="B14048">
        <v>1</v>
      </c>
      <c r="C14048">
        <v>1.379</v>
      </c>
    </row>
    <row r="14049" spans="2:3" x14ac:dyDescent="0.2">
      <c r="B14049">
        <v>2</v>
      </c>
      <c r="C14049">
        <v>2.2570000000000001</v>
      </c>
    </row>
    <row r="14050" spans="2:3" x14ac:dyDescent="0.2">
      <c r="B14050">
        <v>3</v>
      </c>
      <c r="C14050">
        <v>2.8570000000000002</v>
      </c>
    </row>
    <row r="14051" spans="2:3" x14ac:dyDescent="0.2">
      <c r="B14051">
        <v>4</v>
      </c>
      <c r="C14051">
        <v>3.3639999999999999</v>
      </c>
    </row>
    <row r="14052" spans="2:3" x14ac:dyDescent="0.2">
      <c r="B14052">
        <v>5</v>
      </c>
      <c r="C14052">
        <v>4.4379999999999997</v>
      </c>
    </row>
    <row r="14053" spans="2:3" x14ac:dyDescent="0.2">
      <c r="B14053">
        <v>0</v>
      </c>
      <c r="C14053">
        <v>0.42299999999999999</v>
      </c>
    </row>
    <row r="14054" spans="2:3" x14ac:dyDescent="0.2">
      <c r="B14054">
        <v>1</v>
      </c>
      <c r="C14054">
        <v>0.78200000000000003</v>
      </c>
    </row>
    <row r="14055" spans="2:3" x14ac:dyDescent="0.2">
      <c r="B14055">
        <v>2</v>
      </c>
      <c r="C14055">
        <v>0.63900000000000001</v>
      </c>
    </row>
    <row r="14056" spans="2:3" x14ac:dyDescent="0.2">
      <c r="B14056">
        <v>3</v>
      </c>
      <c r="C14056">
        <v>1.147</v>
      </c>
    </row>
    <row r="14057" spans="2:3" x14ac:dyDescent="0.2">
      <c r="B14057">
        <v>4</v>
      </c>
      <c r="C14057">
        <v>1.31</v>
      </c>
    </row>
    <row r="14058" spans="2:3" x14ac:dyDescent="0.2">
      <c r="B14058">
        <v>5</v>
      </c>
      <c r="C14058">
        <v>1.109</v>
      </c>
    </row>
    <row r="14059" spans="2:3" x14ac:dyDescent="0.2">
      <c r="B14059">
        <v>0</v>
      </c>
      <c r="C14059">
        <v>0.52</v>
      </c>
    </row>
    <row r="14060" spans="2:3" x14ac:dyDescent="0.2">
      <c r="B14060">
        <v>1</v>
      </c>
      <c r="C14060">
        <v>0.78300000000000003</v>
      </c>
    </row>
    <row r="14061" spans="2:3" x14ac:dyDescent="0.2">
      <c r="B14061">
        <v>2</v>
      </c>
      <c r="C14061">
        <v>0.96599999999999997</v>
      </c>
    </row>
    <row r="14062" spans="2:3" x14ac:dyDescent="0.2">
      <c r="B14062">
        <v>3</v>
      </c>
      <c r="C14062">
        <v>1.276</v>
      </c>
    </row>
    <row r="14063" spans="2:3" x14ac:dyDescent="0.2">
      <c r="B14063">
        <v>4</v>
      </c>
      <c r="C14063">
        <v>1.802</v>
      </c>
    </row>
    <row r="14064" spans="2:3" x14ac:dyDescent="0.2">
      <c r="B14064">
        <v>5</v>
      </c>
      <c r="C14064">
        <v>1.786</v>
      </c>
    </row>
    <row r="14065" spans="2:3" x14ac:dyDescent="0.2">
      <c r="B14065">
        <v>0</v>
      </c>
      <c r="C14065">
        <v>0.72199999999999998</v>
      </c>
    </row>
    <row r="14066" spans="2:3" x14ac:dyDescent="0.2">
      <c r="B14066">
        <v>1</v>
      </c>
      <c r="C14066">
        <v>1.659</v>
      </c>
    </row>
    <row r="14067" spans="2:3" x14ac:dyDescent="0.2">
      <c r="B14067">
        <v>2</v>
      </c>
      <c r="C14067">
        <v>3.0979999999999999</v>
      </c>
    </row>
    <row r="14068" spans="2:3" x14ac:dyDescent="0.2">
      <c r="B14068">
        <v>3</v>
      </c>
      <c r="C14068">
        <v>5.1079999999999997</v>
      </c>
    </row>
    <row r="14069" spans="2:3" x14ac:dyDescent="0.2">
      <c r="B14069">
        <v>4</v>
      </c>
      <c r="C14069">
        <v>7.0830000000000002</v>
      </c>
    </row>
    <row r="14070" spans="2:3" x14ac:dyDescent="0.2">
      <c r="B14070">
        <v>5</v>
      </c>
      <c r="C14070">
        <v>9.8119999999999994</v>
      </c>
    </row>
    <row r="14071" spans="2:3" x14ac:dyDescent="0.2">
      <c r="B14071">
        <v>0</v>
      </c>
      <c r="C14071">
        <v>0.81200000000000006</v>
      </c>
    </row>
    <row r="14072" spans="2:3" x14ac:dyDescent="0.2">
      <c r="B14072">
        <v>1</v>
      </c>
      <c r="C14072">
        <v>3.2759999999999998</v>
      </c>
    </row>
    <row r="14073" spans="2:3" x14ac:dyDescent="0.2">
      <c r="B14073">
        <v>2</v>
      </c>
      <c r="C14073">
        <v>4.2489999999999997</v>
      </c>
    </row>
    <row r="14074" spans="2:3" x14ac:dyDescent="0.2">
      <c r="B14074">
        <v>3</v>
      </c>
      <c r="C14074">
        <v>6.0090000000000003</v>
      </c>
    </row>
    <row r="14075" spans="2:3" x14ac:dyDescent="0.2">
      <c r="B14075">
        <v>4</v>
      </c>
      <c r="C14075">
        <v>7.0110000000000001</v>
      </c>
    </row>
    <row r="14076" spans="2:3" x14ac:dyDescent="0.2">
      <c r="B14076">
        <v>5</v>
      </c>
      <c r="C14076">
        <v>8.5120000000000005</v>
      </c>
    </row>
    <row r="14077" spans="2:3" x14ac:dyDescent="0.2">
      <c r="B14077">
        <v>0</v>
      </c>
      <c r="C14077">
        <v>0.26500000000000001</v>
      </c>
    </row>
    <row r="14078" spans="2:3" x14ac:dyDescent="0.2">
      <c r="B14078">
        <v>1</v>
      </c>
      <c r="C14078">
        <v>1.135</v>
      </c>
    </row>
    <row r="14079" spans="2:3" x14ac:dyDescent="0.2">
      <c r="B14079">
        <v>2</v>
      </c>
      <c r="C14079">
        <v>1.496</v>
      </c>
    </row>
    <row r="14080" spans="2:3" x14ac:dyDescent="0.2">
      <c r="B14080">
        <v>3</v>
      </c>
      <c r="C14080">
        <v>2.4550000000000001</v>
      </c>
    </row>
    <row r="14081" spans="2:3" x14ac:dyDescent="0.2">
      <c r="B14081">
        <v>4</v>
      </c>
      <c r="C14081">
        <v>2.81</v>
      </c>
    </row>
    <row r="14082" spans="2:3" x14ac:dyDescent="0.2">
      <c r="B14082">
        <v>5</v>
      </c>
      <c r="C14082">
        <v>3.5880000000000001</v>
      </c>
    </row>
    <row r="14083" spans="2:3" x14ac:dyDescent="0.2">
      <c r="B14083">
        <v>0</v>
      </c>
      <c r="C14083">
        <v>0.39400000000000002</v>
      </c>
    </row>
    <row r="14084" spans="2:3" x14ac:dyDescent="0.2">
      <c r="B14084">
        <v>1</v>
      </c>
      <c r="C14084">
        <v>1.099</v>
      </c>
    </row>
    <row r="14085" spans="2:3" x14ac:dyDescent="0.2">
      <c r="B14085">
        <v>2</v>
      </c>
      <c r="C14085">
        <v>1.7</v>
      </c>
    </row>
    <row r="14086" spans="2:3" x14ac:dyDescent="0.2">
      <c r="B14086">
        <v>3</v>
      </c>
      <c r="C14086">
        <v>2.0129999999999999</v>
      </c>
    </row>
    <row r="14087" spans="2:3" x14ac:dyDescent="0.2">
      <c r="B14087">
        <v>4</v>
      </c>
      <c r="C14087">
        <v>2.4729999999999999</v>
      </c>
    </row>
    <row r="14088" spans="2:3" x14ac:dyDescent="0.2">
      <c r="B14088">
        <v>5</v>
      </c>
      <c r="C14088">
        <v>3.0720000000000001</v>
      </c>
    </row>
    <row r="14089" spans="2:3" x14ac:dyDescent="0.2">
      <c r="B14089">
        <v>0</v>
      </c>
      <c r="C14089">
        <v>0.34</v>
      </c>
    </row>
    <row r="14090" spans="2:3" x14ac:dyDescent="0.2">
      <c r="B14090">
        <v>1</v>
      </c>
      <c r="C14090">
        <v>1.024</v>
      </c>
    </row>
    <row r="14091" spans="2:3" x14ac:dyDescent="0.2">
      <c r="B14091">
        <v>2</v>
      </c>
      <c r="C14091">
        <v>1.5509999999999999</v>
      </c>
    </row>
    <row r="14092" spans="2:3" x14ac:dyDescent="0.2">
      <c r="B14092">
        <v>3</v>
      </c>
      <c r="C14092">
        <v>2.1259999999999999</v>
      </c>
    </row>
    <row r="14093" spans="2:3" x14ac:dyDescent="0.2">
      <c r="B14093">
        <v>4</v>
      </c>
      <c r="C14093">
        <v>2.306</v>
      </c>
    </row>
    <row r="14094" spans="2:3" x14ac:dyDescent="0.2">
      <c r="B14094">
        <v>5</v>
      </c>
      <c r="C14094">
        <v>3.077</v>
      </c>
    </row>
    <row r="14095" spans="2:3" x14ac:dyDescent="0.2">
      <c r="B14095">
        <v>0</v>
      </c>
      <c r="C14095">
        <v>0.308</v>
      </c>
    </row>
    <row r="14096" spans="2:3" x14ac:dyDescent="0.2">
      <c r="B14096">
        <v>1</v>
      </c>
      <c r="C14096">
        <v>1.0149999999999999</v>
      </c>
    </row>
    <row r="14097" spans="2:3" x14ac:dyDescent="0.2">
      <c r="B14097">
        <v>2</v>
      </c>
      <c r="C14097">
        <v>1.393</v>
      </c>
    </row>
    <row r="14098" spans="2:3" x14ac:dyDescent="0.2">
      <c r="B14098">
        <v>3</v>
      </c>
      <c r="C14098">
        <v>3.129</v>
      </c>
    </row>
    <row r="14099" spans="2:3" x14ac:dyDescent="0.2">
      <c r="B14099">
        <v>4</v>
      </c>
      <c r="C14099">
        <v>2.34</v>
      </c>
    </row>
    <row r="14100" spans="2:3" x14ac:dyDescent="0.2">
      <c r="B14100">
        <v>5</v>
      </c>
      <c r="C14100">
        <v>2.855</v>
      </c>
    </row>
    <row r="14101" spans="2:3" x14ac:dyDescent="0.2">
      <c r="B14101">
        <v>0</v>
      </c>
      <c r="C14101">
        <v>0.33900000000000002</v>
      </c>
    </row>
    <row r="14102" spans="2:3" x14ac:dyDescent="0.2">
      <c r="B14102">
        <v>1</v>
      </c>
      <c r="C14102">
        <v>1.01</v>
      </c>
    </row>
    <row r="14103" spans="2:3" x14ac:dyDescent="0.2">
      <c r="B14103">
        <v>2</v>
      </c>
      <c r="C14103">
        <v>0.85699999999999998</v>
      </c>
    </row>
    <row r="14104" spans="2:3" x14ac:dyDescent="0.2">
      <c r="B14104">
        <v>3</v>
      </c>
      <c r="C14104">
        <v>1.244</v>
      </c>
    </row>
    <row r="14105" spans="2:3" x14ac:dyDescent="0.2">
      <c r="B14105">
        <v>4</v>
      </c>
      <c r="C14105">
        <v>1.0780000000000001</v>
      </c>
    </row>
    <row r="14106" spans="2:3" x14ac:dyDescent="0.2">
      <c r="B14106">
        <v>5</v>
      </c>
      <c r="C14106">
        <v>1.0109999999999999</v>
      </c>
    </row>
    <row r="14107" spans="2:3" x14ac:dyDescent="0.2">
      <c r="B14107">
        <v>0</v>
      </c>
      <c r="C14107">
        <v>0.31</v>
      </c>
    </row>
    <row r="14108" spans="2:3" x14ac:dyDescent="0.2">
      <c r="B14108">
        <v>1</v>
      </c>
      <c r="C14108">
        <v>0.999</v>
      </c>
    </row>
    <row r="14109" spans="2:3" x14ac:dyDescent="0.2">
      <c r="B14109">
        <v>2</v>
      </c>
      <c r="C14109">
        <v>1.0740000000000001</v>
      </c>
    </row>
    <row r="14110" spans="2:3" x14ac:dyDescent="0.2">
      <c r="B14110">
        <v>3</v>
      </c>
      <c r="C14110">
        <v>1.024</v>
      </c>
    </row>
    <row r="14111" spans="2:3" x14ac:dyDescent="0.2">
      <c r="B14111">
        <v>4</v>
      </c>
      <c r="C14111">
        <v>1.2709999999999999</v>
      </c>
    </row>
    <row r="14112" spans="2:3" x14ac:dyDescent="0.2">
      <c r="B14112">
        <v>5</v>
      </c>
      <c r="C14112">
        <v>1.3140000000000001</v>
      </c>
    </row>
    <row r="14113" spans="2:3" x14ac:dyDescent="0.2">
      <c r="B14113">
        <v>0</v>
      </c>
      <c r="C14113">
        <v>0.30599999999999999</v>
      </c>
    </row>
    <row r="14114" spans="2:3" x14ac:dyDescent="0.2">
      <c r="B14114">
        <v>1</v>
      </c>
      <c r="C14114">
        <v>2.0190000000000001</v>
      </c>
    </row>
    <row r="14115" spans="2:3" x14ac:dyDescent="0.2">
      <c r="B14115">
        <v>2</v>
      </c>
      <c r="C14115">
        <v>2.0099999999999998</v>
      </c>
    </row>
    <row r="14116" spans="2:3" x14ac:dyDescent="0.2">
      <c r="B14116">
        <v>3</v>
      </c>
      <c r="C14116">
        <v>2.4279999999999999</v>
      </c>
    </row>
    <row r="14117" spans="2:3" x14ac:dyDescent="0.2">
      <c r="B14117">
        <v>4</v>
      </c>
      <c r="C14117">
        <v>2.859</v>
      </c>
    </row>
    <row r="14118" spans="2:3" x14ac:dyDescent="0.2">
      <c r="B14118">
        <v>5</v>
      </c>
      <c r="C14118">
        <v>3.0880000000000001</v>
      </c>
    </row>
    <row r="14119" spans="2:3" x14ac:dyDescent="0.2">
      <c r="B14119">
        <v>0</v>
      </c>
      <c r="C14119">
        <v>0.34399999999999997</v>
      </c>
    </row>
    <row r="14120" spans="2:3" x14ac:dyDescent="0.2">
      <c r="B14120">
        <v>1</v>
      </c>
      <c r="C14120">
        <v>1.177</v>
      </c>
    </row>
    <row r="14121" spans="2:3" x14ac:dyDescent="0.2">
      <c r="B14121">
        <v>2</v>
      </c>
      <c r="C14121">
        <v>2.2850000000000001</v>
      </c>
    </row>
    <row r="14122" spans="2:3" x14ac:dyDescent="0.2">
      <c r="B14122">
        <v>3</v>
      </c>
      <c r="C14122">
        <v>2.1709999999999998</v>
      </c>
    </row>
    <row r="14123" spans="2:3" x14ac:dyDescent="0.2">
      <c r="B14123">
        <v>4</v>
      </c>
      <c r="C14123">
        <v>2.855</v>
      </c>
    </row>
    <row r="14124" spans="2:3" x14ac:dyDescent="0.2">
      <c r="B14124">
        <v>5</v>
      </c>
      <c r="C14124">
        <v>3.6890000000000001</v>
      </c>
    </row>
    <row r="14125" spans="2:3" x14ac:dyDescent="0.2">
      <c r="B14125">
        <v>0</v>
      </c>
      <c r="C14125">
        <v>0.52800000000000002</v>
      </c>
    </row>
    <row r="14126" spans="2:3" x14ac:dyDescent="0.2">
      <c r="B14126">
        <v>1</v>
      </c>
      <c r="C14126">
        <v>1.242</v>
      </c>
    </row>
    <row r="14127" spans="2:3" x14ac:dyDescent="0.2">
      <c r="B14127">
        <v>2</v>
      </c>
      <c r="C14127">
        <v>1.702</v>
      </c>
    </row>
    <row r="14128" spans="2:3" x14ac:dyDescent="0.2">
      <c r="B14128">
        <v>3</v>
      </c>
      <c r="C14128">
        <v>1.962</v>
      </c>
    </row>
    <row r="14129" spans="2:3" x14ac:dyDescent="0.2">
      <c r="B14129">
        <v>4</v>
      </c>
      <c r="C14129">
        <v>1.88</v>
      </c>
    </row>
    <row r="14130" spans="2:3" x14ac:dyDescent="0.2">
      <c r="B14130">
        <v>5</v>
      </c>
      <c r="C14130">
        <v>2.25</v>
      </c>
    </row>
    <row r="14131" spans="2:3" x14ac:dyDescent="0.2">
      <c r="B14131">
        <v>0</v>
      </c>
      <c r="C14131">
        <v>0.379</v>
      </c>
    </row>
    <row r="14132" spans="2:3" x14ac:dyDescent="0.2">
      <c r="B14132">
        <v>1</v>
      </c>
      <c r="C14132">
        <v>1.2210000000000001</v>
      </c>
    </row>
    <row r="14133" spans="2:3" x14ac:dyDescent="0.2">
      <c r="B14133">
        <v>2</v>
      </c>
      <c r="C14133">
        <v>1.5980000000000001</v>
      </c>
    </row>
    <row r="14134" spans="2:3" x14ac:dyDescent="0.2">
      <c r="B14134">
        <v>3</v>
      </c>
      <c r="C14134">
        <v>2.4449999999999998</v>
      </c>
    </row>
    <row r="14135" spans="2:3" x14ac:dyDescent="0.2">
      <c r="B14135">
        <v>4</v>
      </c>
      <c r="C14135">
        <v>3.1539999999999999</v>
      </c>
    </row>
    <row r="14136" spans="2:3" x14ac:dyDescent="0.2">
      <c r="B14136">
        <v>5</v>
      </c>
      <c r="C14136">
        <v>3.2170000000000001</v>
      </c>
    </row>
    <row r="14137" spans="2:3" x14ac:dyDescent="0.2">
      <c r="B14137">
        <v>0</v>
      </c>
      <c r="C14137">
        <v>0.45</v>
      </c>
    </row>
    <row r="14138" spans="2:3" x14ac:dyDescent="0.2">
      <c r="B14138">
        <v>1</v>
      </c>
      <c r="C14138">
        <v>0.88500000000000001</v>
      </c>
    </row>
    <row r="14139" spans="2:3" x14ac:dyDescent="0.2">
      <c r="B14139">
        <v>3</v>
      </c>
      <c r="C14139">
        <v>1.335</v>
      </c>
    </row>
    <row r="14140" spans="2:3" x14ac:dyDescent="0.2">
      <c r="B14140">
        <v>0</v>
      </c>
      <c r="C14140">
        <v>0.622</v>
      </c>
    </row>
    <row r="14141" spans="2:3" x14ac:dyDescent="0.2">
      <c r="B14141">
        <v>1</v>
      </c>
      <c r="C14141">
        <v>1.222</v>
      </c>
    </row>
    <row r="14142" spans="2:3" x14ac:dyDescent="0.2">
      <c r="B14142">
        <v>2</v>
      </c>
      <c r="C14142">
        <v>1.9810000000000001</v>
      </c>
    </row>
    <row r="14143" spans="2:3" x14ac:dyDescent="0.2">
      <c r="B14143">
        <v>3</v>
      </c>
      <c r="C14143">
        <v>2.99</v>
      </c>
    </row>
    <row r="14144" spans="2:3" x14ac:dyDescent="0.2">
      <c r="B14144">
        <v>4</v>
      </c>
      <c r="C14144">
        <v>2.4300000000000002</v>
      </c>
    </row>
    <row r="14145" spans="2:3" x14ac:dyDescent="0.2">
      <c r="B14145">
        <v>5</v>
      </c>
      <c r="C14145">
        <v>1.9730000000000001</v>
      </c>
    </row>
    <row r="14146" spans="2:3" x14ac:dyDescent="0.2">
      <c r="B14146">
        <v>0</v>
      </c>
      <c r="C14146">
        <v>0.58099999999999996</v>
      </c>
    </row>
    <row r="14147" spans="2:3" x14ac:dyDescent="0.2">
      <c r="B14147">
        <v>1</v>
      </c>
      <c r="C14147">
        <v>1.109</v>
      </c>
    </row>
    <row r="14148" spans="2:3" x14ac:dyDescent="0.2">
      <c r="B14148">
        <v>2</v>
      </c>
      <c r="C14148">
        <v>1.17</v>
      </c>
    </row>
    <row r="14149" spans="2:3" x14ac:dyDescent="0.2">
      <c r="B14149">
        <v>3</v>
      </c>
      <c r="C14149">
        <v>1.601</v>
      </c>
    </row>
    <row r="14150" spans="2:3" x14ac:dyDescent="0.2">
      <c r="B14150">
        <v>4</v>
      </c>
      <c r="C14150">
        <v>1.5980000000000001</v>
      </c>
    </row>
    <row r="14151" spans="2:3" x14ac:dyDescent="0.2">
      <c r="B14151">
        <v>5</v>
      </c>
      <c r="C14151">
        <v>2.1160000000000001</v>
      </c>
    </row>
    <row r="14152" spans="2:3" x14ac:dyDescent="0.2">
      <c r="B14152">
        <v>0</v>
      </c>
      <c r="C14152">
        <v>0.40200000000000002</v>
      </c>
    </row>
    <row r="14153" spans="2:3" x14ac:dyDescent="0.2">
      <c r="B14153">
        <v>1</v>
      </c>
      <c r="C14153">
        <v>0.52300000000000002</v>
      </c>
    </row>
    <row r="14154" spans="2:3" x14ac:dyDescent="0.2">
      <c r="B14154">
        <v>2</v>
      </c>
      <c r="C14154">
        <v>0.623</v>
      </c>
    </row>
    <row r="14155" spans="2:3" x14ac:dyDescent="0.2">
      <c r="B14155">
        <v>3</v>
      </c>
      <c r="C14155">
        <v>0.85399999999999998</v>
      </c>
    </row>
    <row r="14156" spans="2:3" x14ac:dyDescent="0.2">
      <c r="B14156">
        <v>0</v>
      </c>
      <c r="C14156">
        <v>0.57299999999999995</v>
      </c>
    </row>
    <row r="14157" spans="2:3" x14ac:dyDescent="0.2">
      <c r="B14157">
        <v>1</v>
      </c>
      <c r="C14157">
        <v>1.131</v>
      </c>
    </row>
    <row r="14158" spans="2:3" x14ac:dyDescent="0.2">
      <c r="B14158">
        <v>2</v>
      </c>
      <c r="C14158">
        <v>1.7509999999999999</v>
      </c>
    </row>
    <row r="14159" spans="2:3" x14ac:dyDescent="0.2">
      <c r="B14159">
        <v>3</v>
      </c>
      <c r="C14159">
        <v>2.3570000000000002</v>
      </c>
    </row>
    <row r="14160" spans="2:3" x14ac:dyDescent="0.2">
      <c r="B14160">
        <v>4</v>
      </c>
      <c r="C14160">
        <v>2.5569999999999999</v>
      </c>
    </row>
    <row r="14161" spans="2:3" x14ac:dyDescent="0.2">
      <c r="B14161">
        <v>5</v>
      </c>
      <c r="C14161">
        <v>2.9630000000000001</v>
      </c>
    </row>
    <row r="14162" spans="2:3" x14ac:dyDescent="0.2">
      <c r="B14162">
        <v>0</v>
      </c>
      <c r="C14162">
        <v>0.32500000000000001</v>
      </c>
    </row>
    <row r="14163" spans="2:3" x14ac:dyDescent="0.2">
      <c r="B14163">
        <v>1</v>
      </c>
      <c r="C14163">
        <v>0.878</v>
      </c>
    </row>
    <row r="14164" spans="2:3" x14ac:dyDescent="0.2">
      <c r="B14164">
        <v>2</v>
      </c>
      <c r="C14164">
        <v>0.84799999999999998</v>
      </c>
    </row>
    <row r="14165" spans="2:3" x14ac:dyDescent="0.2">
      <c r="B14165">
        <v>3</v>
      </c>
      <c r="C14165">
        <v>0.73699999999999999</v>
      </c>
    </row>
    <row r="14166" spans="2:3" x14ac:dyDescent="0.2">
      <c r="B14166">
        <v>4</v>
      </c>
      <c r="C14166">
        <v>0.88800000000000001</v>
      </c>
    </row>
    <row r="14167" spans="2:3" x14ac:dyDescent="0.2">
      <c r="B14167">
        <v>5</v>
      </c>
      <c r="C14167">
        <v>1.1120000000000001</v>
      </c>
    </row>
    <row r="14168" spans="2:3" x14ac:dyDescent="0.2">
      <c r="B14168">
        <v>0</v>
      </c>
      <c r="C14168">
        <v>0.39800000000000002</v>
      </c>
    </row>
    <row r="14169" spans="2:3" x14ac:dyDescent="0.2">
      <c r="B14169">
        <v>1</v>
      </c>
      <c r="C14169">
        <v>1.1619999999999999</v>
      </c>
    </row>
    <row r="14170" spans="2:3" x14ac:dyDescent="0.2">
      <c r="B14170">
        <v>2</v>
      </c>
      <c r="C14170">
        <v>1.2509999999999999</v>
      </c>
    </row>
    <row r="14171" spans="2:3" x14ac:dyDescent="0.2">
      <c r="B14171">
        <v>3</v>
      </c>
      <c r="C14171">
        <v>1.2829999999999999</v>
      </c>
    </row>
    <row r="14172" spans="2:3" x14ac:dyDescent="0.2">
      <c r="B14172">
        <v>4</v>
      </c>
      <c r="C14172">
        <v>1.151</v>
      </c>
    </row>
    <row r="14173" spans="2:3" x14ac:dyDescent="0.2">
      <c r="B14173">
        <v>5</v>
      </c>
      <c r="C14173">
        <v>1.403</v>
      </c>
    </row>
    <row r="14174" spans="2:3" x14ac:dyDescent="0.2">
      <c r="B14174">
        <v>0</v>
      </c>
      <c r="C14174">
        <v>0.36</v>
      </c>
    </row>
    <row r="14175" spans="2:3" x14ac:dyDescent="0.2">
      <c r="B14175">
        <v>1</v>
      </c>
      <c r="C14175">
        <v>1.1870000000000001</v>
      </c>
    </row>
    <row r="14176" spans="2:3" x14ac:dyDescent="0.2">
      <c r="B14176">
        <v>2</v>
      </c>
      <c r="C14176">
        <v>1.581</v>
      </c>
    </row>
    <row r="14177" spans="2:3" x14ac:dyDescent="0.2">
      <c r="B14177">
        <v>3</v>
      </c>
      <c r="C14177">
        <v>1.542</v>
      </c>
    </row>
    <row r="14178" spans="2:3" x14ac:dyDescent="0.2">
      <c r="B14178">
        <v>4</v>
      </c>
      <c r="C14178">
        <v>1.429</v>
      </c>
    </row>
    <row r="14179" spans="2:3" x14ac:dyDescent="0.2">
      <c r="B14179">
        <v>5</v>
      </c>
      <c r="C14179">
        <v>1.972</v>
      </c>
    </row>
    <row r="14180" spans="2:3" x14ac:dyDescent="0.2">
      <c r="B14180">
        <v>0</v>
      </c>
      <c r="C14180">
        <v>0.624</v>
      </c>
    </row>
    <row r="14181" spans="2:3" x14ac:dyDescent="0.2">
      <c r="B14181">
        <v>1</v>
      </c>
      <c r="C14181">
        <v>0.61399999999999999</v>
      </c>
    </row>
    <row r="14182" spans="2:3" x14ac:dyDescent="0.2">
      <c r="B14182">
        <v>0</v>
      </c>
      <c r="C14182">
        <v>0.74</v>
      </c>
    </row>
    <row r="14183" spans="2:3" x14ac:dyDescent="0.2">
      <c r="B14183">
        <v>0</v>
      </c>
      <c r="C14183">
        <v>0.53100000000000003</v>
      </c>
    </row>
    <row r="14184" spans="2:3" x14ac:dyDescent="0.2">
      <c r="B14184">
        <v>1</v>
      </c>
      <c r="C14184">
        <v>0.73</v>
      </c>
    </row>
    <row r="14185" spans="2:3" x14ac:dyDescent="0.2">
      <c r="B14185">
        <v>0</v>
      </c>
      <c r="C14185">
        <v>0.78300000000000003</v>
      </c>
    </row>
    <row r="14186" spans="2:3" x14ac:dyDescent="0.2">
      <c r="B14186">
        <v>1</v>
      </c>
      <c r="C14186">
        <v>1.0409999999999999</v>
      </c>
    </row>
    <row r="14187" spans="2:3" x14ac:dyDescent="0.2">
      <c r="B14187">
        <v>2</v>
      </c>
      <c r="C14187">
        <v>1.466</v>
      </c>
    </row>
    <row r="14188" spans="2:3" x14ac:dyDescent="0.2">
      <c r="B14188">
        <v>3</v>
      </c>
      <c r="C14188">
        <v>1.98</v>
      </c>
    </row>
    <row r="14189" spans="2:3" x14ac:dyDescent="0.2">
      <c r="B14189">
        <v>4</v>
      </c>
      <c r="C14189">
        <v>2.6429999999999998</v>
      </c>
    </row>
    <row r="14190" spans="2:3" x14ac:dyDescent="0.2">
      <c r="B14190">
        <v>5</v>
      </c>
      <c r="C14190">
        <v>4.1420000000000003</v>
      </c>
    </row>
    <row r="14191" spans="2:3" x14ac:dyDescent="0.2">
      <c r="B14191">
        <v>0</v>
      </c>
      <c r="C14191">
        <v>0.40100000000000002</v>
      </c>
    </row>
    <row r="14192" spans="2:3" x14ac:dyDescent="0.2">
      <c r="B14192">
        <v>1</v>
      </c>
      <c r="C14192">
        <v>1.129</v>
      </c>
    </row>
    <row r="14193" spans="2:3" x14ac:dyDescent="0.2">
      <c r="B14193">
        <v>2</v>
      </c>
      <c r="C14193">
        <v>1.6</v>
      </c>
    </row>
    <row r="14194" spans="2:3" x14ac:dyDescent="0.2">
      <c r="B14194">
        <v>3</v>
      </c>
      <c r="C14194">
        <v>2.2229999999999999</v>
      </c>
    </row>
    <row r="14195" spans="2:3" x14ac:dyDescent="0.2">
      <c r="B14195">
        <v>4</v>
      </c>
      <c r="C14195">
        <v>2.843</v>
      </c>
    </row>
    <row r="14196" spans="2:3" x14ac:dyDescent="0.2">
      <c r="B14196">
        <v>5</v>
      </c>
      <c r="C14196">
        <v>3.1389999999999998</v>
      </c>
    </row>
    <row r="14197" spans="2:3" x14ac:dyDescent="0.2">
      <c r="B14197">
        <v>0</v>
      </c>
      <c r="C14197">
        <v>0.41499999999999998</v>
      </c>
    </row>
    <row r="14198" spans="2:3" x14ac:dyDescent="0.2">
      <c r="B14198">
        <v>1</v>
      </c>
      <c r="C14198">
        <v>1.276</v>
      </c>
    </row>
    <row r="14199" spans="2:3" x14ac:dyDescent="0.2">
      <c r="B14199">
        <v>2</v>
      </c>
      <c r="C14199">
        <v>1.9179999999999999</v>
      </c>
    </row>
    <row r="14200" spans="2:3" x14ac:dyDescent="0.2">
      <c r="B14200">
        <v>3</v>
      </c>
      <c r="C14200">
        <v>2.206</v>
      </c>
    </row>
    <row r="14201" spans="2:3" x14ac:dyDescent="0.2">
      <c r="B14201">
        <v>4</v>
      </c>
      <c r="C14201">
        <v>2.7490000000000001</v>
      </c>
    </row>
    <row r="14202" spans="2:3" x14ac:dyDescent="0.2">
      <c r="B14202">
        <v>5</v>
      </c>
      <c r="C14202">
        <v>3.1150000000000002</v>
      </c>
    </row>
    <row r="14203" spans="2:3" x14ac:dyDescent="0.2">
      <c r="B14203">
        <v>0</v>
      </c>
      <c r="C14203">
        <v>0.36</v>
      </c>
    </row>
    <row r="14204" spans="2:3" x14ac:dyDescent="0.2">
      <c r="B14204">
        <v>1</v>
      </c>
      <c r="C14204">
        <v>1.113</v>
      </c>
    </row>
    <row r="14205" spans="2:3" x14ac:dyDescent="0.2">
      <c r="B14205">
        <v>2</v>
      </c>
      <c r="C14205">
        <v>1.931</v>
      </c>
    </row>
    <row r="14206" spans="2:3" x14ac:dyDescent="0.2">
      <c r="B14206">
        <v>3</v>
      </c>
      <c r="C14206">
        <v>1.901</v>
      </c>
    </row>
    <row r="14207" spans="2:3" x14ac:dyDescent="0.2">
      <c r="B14207">
        <v>4</v>
      </c>
      <c r="C14207">
        <v>2.2879999999999998</v>
      </c>
    </row>
    <row r="14208" spans="2:3" x14ac:dyDescent="0.2">
      <c r="B14208">
        <v>5</v>
      </c>
      <c r="C14208">
        <v>1.8380000000000001</v>
      </c>
    </row>
    <row r="14209" spans="2:3" x14ac:dyDescent="0.2">
      <c r="B14209">
        <v>0</v>
      </c>
      <c r="C14209">
        <v>0.61799999999999999</v>
      </c>
    </row>
    <row r="14210" spans="2:3" x14ac:dyDescent="0.2">
      <c r="B14210">
        <v>1</v>
      </c>
      <c r="C14210">
        <v>1.3169999999999999</v>
      </c>
    </row>
    <row r="14211" spans="2:3" x14ac:dyDescent="0.2">
      <c r="B14211">
        <v>0</v>
      </c>
      <c r="C14211">
        <v>0.33900000000000002</v>
      </c>
    </row>
    <row r="14212" spans="2:3" x14ac:dyDescent="0.2">
      <c r="B14212">
        <v>1</v>
      </c>
      <c r="C14212">
        <v>1.194</v>
      </c>
    </row>
    <row r="14213" spans="2:3" x14ac:dyDescent="0.2">
      <c r="B14213">
        <v>2</v>
      </c>
      <c r="C14213">
        <v>1.7949999999999999</v>
      </c>
    </row>
    <row r="14214" spans="2:3" x14ac:dyDescent="0.2">
      <c r="B14214">
        <v>3</v>
      </c>
      <c r="C14214">
        <v>2.226</v>
      </c>
    </row>
    <row r="14215" spans="2:3" x14ac:dyDescent="0.2">
      <c r="B14215">
        <v>4</v>
      </c>
      <c r="C14215">
        <v>2.71</v>
      </c>
    </row>
    <row r="14216" spans="2:3" x14ac:dyDescent="0.2">
      <c r="B14216">
        <v>5</v>
      </c>
      <c r="C14216">
        <v>2.7549999999999999</v>
      </c>
    </row>
    <row r="14217" spans="2:3" x14ac:dyDescent="0.2">
      <c r="B14217">
        <v>0</v>
      </c>
      <c r="C14217">
        <v>0.32100000000000001</v>
      </c>
    </row>
    <row r="14218" spans="2:3" x14ac:dyDescent="0.2">
      <c r="B14218">
        <v>1</v>
      </c>
      <c r="C14218">
        <v>0.66200000000000003</v>
      </c>
    </row>
    <row r="14219" spans="2:3" x14ac:dyDescent="0.2">
      <c r="B14219">
        <v>2</v>
      </c>
      <c r="C14219">
        <v>0.55600000000000005</v>
      </c>
    </row>
    <row r="14220" spans="2:3" x14ac:dyDescent="0.2">
      <c r="B14220">
        <v>3</v>
      </c>
      <c r="C14220">
        <v>0.72399999999999998</v>
      </c>
    </row>
    <row r="14221" spans="2:3" x14ac:dyDescent="0.2">
      <c r="B14221">
        <v>4</v>
      </c>
      <c r="C14221">
        <v>1.105</v>
      </c>
    </row>
    <row r="14222" spans="2:3" x14ac:dyDescent="0.2">
      <c r="B14222">
        <v>5</v>
      </c>
      <c r="C14222">
        <v>1.0209999999999999</v>
      </c>
    </row>
    <row r="14223" spans="2:3" x14ac:dyDescent="0.2">
      <c r="B14223">
        <v>0</v>
      </c>
      <c r="C14223">
        <v>0.31900000000000001</v>
      </c>
    </row>
    <row r="14224" spans="2:3" x14ac:dyDescent="0.2">
      <c r="B14224">
        <v>1</v>
      </c>
      <c r="C14224">
        <v>0.57999999999999996</v>
      </c>
    </row>
    <row r="14225" spans="2:3" x14ac:dyDescent="0.2">
      <c r="B14225">
        <v>2</v>
      </c>
      <c r="C14225">
        <v>0.53100000000000003</v>
      </c>
    </row>
    <row r="14226" spans="2:3" x14ac:dyDescent="0.2">
      <c r="B14226">
        <v>3</v>
      </c>
      <c r="C14226">
        <v>0.84399999999999997</v>
      </c>
    </row>
    <row r="14227" spans="2:3" x14ac:dyDescent="0.2">
      <c r="B14227">
        <v>0</v>
      </c>
      <c r="C14227">
        <v>0.49299999999999999</v>
      </c>
    </row>
    <row r="14228" spans="2:3" x14ac:dyDescent="0.2">
      <c r="B14228">
        <v>1</v>
      </c>
      <c r="C14228">
        <v>0.72799999999999998</v>
      </c>
    </row>
    <row r="14229" spans="2:3" x14ac:dyDescent="0.2">
      <c r="B14229">
        <v>2</v>
      </c>
      <c r="C14229">
        <v>0.91300000000000003</v>
      </c>
    </row>
    <row r="14230" spans="2:3" x14ac:dyDescent="0.2">
      <c r="B14230">
        <v>3</v>
      </c>
      <c r="C14230">
        <v>0.875</v>
      </c>
    </row>
    <row r="14231" spans="2:3" x14ac:dyDescent="0.2">
      <c r="B14231">
        <v>4</v>
      </c>
      <c r="C14231">
        <v>1.28</v>
      </c>
    </row>
    <row r="14232" spans="2:3" x14ac:dyDescent="0.2">
      <c r="B14232">
        <v>0</v>
      </c>
      <c r="C14232">
        <v>0.51500000000000001</v>
      </c>
    </row>
    <row r="14233" spans="2:3" x14ac:dyDescent="0.2">
      <c r="B14233">
        <v>0</v>
      </c>
      <c r="C14233">
        <v>0.64900000000000002</v>
      </c>
    </row>
    <row r="14234" spans="2:3" x14ac:dyDescent="0.2">
      <c r="B14234">
        <v>1</v>
      </c>
      <c r="C14234">
        <v>1.117</v>
      </c>
    </row>
    <row r="14235" spans="2:3" x14ac:dyDescent="0.2">
      <c r="B14235">
        <v>2</v>
      </c>
      <c r="C14235">
        <v>1.268</v>
      </c>
    </row>
    <row r="14236" spans="2:3" x14ac:dyDescent="0.2">
      <c r="B14236">
        <v>3</v>
      </c>
      <c r="C14236">
        <v>1.4179999999999999</v>
      </c>
    </row>
    <row r="14237" spans="2:3" x14ac:dyDescent="0.2">
      <c r="B14237">
        <v>4</v>
      </c>
      <c r="C14237">
        <v>1.4970000000000001</v>
      </c>
    </row>
    <row r="14238" spans="2:3" x14ac:dyDescent="0.2">
      <c r="B14238">
        <v>5</v>
      </c>
      <c r="C14238">
        <v>1.2130000000000001</v>
      </c>
    </row>
    <row r="14239" spans="2:3" x14ac:dyDescent="0.2">
      <c r="B14239">
        <v>0</v>
      </c>
      <c r="C14239">
        <v>0.51300000000000001</v>
      </c>
    </row>
    <row r="14240" spans="2:3" x14ac:dyDescent="0.2">
      <c r="B14240">
        <v>1</v>
      </c>
      <c r="C14240">
        <v>0.81499999999999995</v>
      </c>
    </row>
    <row r="14241" spans="2:3" x14ac:dyDescent="0.2">
      <c r="B14241">
        <v>2</v>
      </c>
      <c r="C14241">
        <v>0.91500000000000004</v>
      </c>
    </row>
    <row r="14242" spans="2:3" x14ac:dyDescent="0.2">
      <c r="B14242">
        <v>3</v>
      </c>
      <c r="C14242">
        <v>1.131</v>
      </c>
    </row>
    <row r="14243" spans="2:3" x14ac:dyDescent="0.2">
      <c r="B14243">
        <v>4</v>
      </c>
      <c r="C14243">
        <v>1.089</v>
      </c>
    </row>
    <row r="14244" spans="2:3" x14ac:dyDescent="0.2">
      <c r="B14244">
        <v>5</v>
      </c>
      <c r="C14244">
        <v>1.667</v>
      </c>
    </row>
    <row r="14245" spans="2:3" x14ac:dyDescent="0.2">
      <c r="B14245">
        <v>0</v>
      </c>
      <c r="C14245">
        <v>0.54600000000000004</v>
      </c>
    </row>
    <row r="14246" spans="2:3" x14ac:dyDescent="0.2">
      <c r="B14246">
        <v>1</v>
      </c>
      <c r="C14246">
        <v>1.3440000000000001</v>
      </c>
    </row>
    <row r="14247" spans="2:3" x14ac:dyDescent="0.2">
      <c r="B14247">
        <v>2</v>
      </c>
      <c r="C14247">
        <v>1.1579999999999999</v>
      </c>
    </row>
    <row r="14248" spans="2:3" x14ac:dyDescent="0.2">
      <c r="B14248">
        <v>3</v>
      </c>
      <c r="C14248">
        <v>1.5269999999999999</v>
      </c>
    </row>
    <row r="14249" spans="2:3" x14ac:dyDescent="0.2">
      <c r="B14249">
        <v>4</v>
      </c>
      <c r="C14249">
        <v>1.6719999999999999</v>
      </c>
    </row>
    <row r="14250" spans="2:3" x14ac:dyDescent="0.2">
      <c r="B14250">
        <v>5</v>
      </c>
      <c r="C14250">
        <v>1.6419999999999999</v>
      </c>
    </row>
    <row r="14251" spans="2:3" x14ac:dyDescent="0.2">
      <c r="B14251">
        <v>0</v>
      </c>
      <c r="C14251">
        <v>0.40100000000000002</v>
      </c>
    </row>
    <row r="14252" spans="2:3" x14ac:dyDescent="0.2">
      <c r="B14252">
        <v>1</v>
      </c>
      <c r="C14252">
        <v>0.96399999999999997</v>
      </c>
    </row>
    <row r="14253" spans="2:3" x14ac:dyDescent="0.2">
      <c r="B14253">
        <v>2</v>
      </c>
      <c r="C14253">
        <v>1.1659999999999999</v>
      </c>
    </row>
    <row r="14254" spans="2:3" x14ac:dyDescent="0.2">
      <c r="B14254">
        <v>3</v>
      </c>
      <c r="C14254">
        <v>1.048</v>
      </c>
    </row>
    <row r="14255" spans="2:3" x14ac:dyDescent="0.2">
      <c r="B14255">
        <v>4</v>
      </c>
      <c r="C14255">
        <v>1.381</v>
      </c>
    </row>
    <row r="14256" spans="2:3" x14ac:dyDescent="0.2">
      <c r="B14256">
        <v>5</v>
      </c>
      <c r="C14256">
        <v>1.577</v>
      </c>
    </row>
    <row r="14257" spans="2:3" x14ac:dyDescent="0.2">
      <c r="B14257">
        <v>0</v>
      </c>
      <c r="C14257">
        <v>0.42199999999999999</v>
      </c>
    </row>
    <row r="14258" spans="2:3" x14ac:dyDescent="0.2">
      <c r="B14258">
        <v>1</v>
      </c>
      <c r="C14258">
        <v>0.86299999999999999</v>
      </c>
    </row>
    <row r="14259" spans="2:3" x14ac:dyDescent="0.2">
      <c r="B14259">
        <v>2</v>
      </c>
      <c r="C14259">
        <v>0.91900000000000004</v>
      </c>
    </row>
    <row r="14260" spans="2:3" x14ac:dyDescent="0.2">
      <c r="B14260">
        <v>3</v>
      </c>
      <c r="C14260">
        <v>1.2050000000000001</v>
      </c>
    </row>
    <row r="14261" spans="2:3" x14ac:dyDescent="0.2">
      <c r="B14261">
        <v>4</v>
      </c>
      <c r="C14261">
        <v>1.0920000000000001</v>
      </c>
    </row>
    <row r="14262" spans="2:3" x14ac:dyDescent="0.2">
      <c r="B14262">
        <v>5</v>
      </c>
      <c r="C14262">
        <v>1.6619999999999999</v>
      </c>
    </row>
    <row r="14263" spans="2:3" x14ac:dyDescent="0.2">
      <c r="B14263">
        <v>0</v>
      </c>
      <c r="C14263">
        <v>0.312</v>
      </c>
    </row>
    <row r="14264" spans="2:3" x14ac:dyDescent="0.2">
      <c r="B14264">
        <v>1</v>
      </c>
      <c r="C14264">
        <v>1.3740000000000001</v>
      </c>
    </row>
    <row r="14265" spans="2:3" x14ac:dyDescent="0.2">
      <c r="B14265">
        <v>2</v>
      </c>
      <c r="C14265">
        <v>1.8879999999999999</v>
      </c>
    </row>
    <row r="14266" spans="2:3" x14ac:dyDescent="0.2">
      <c r="B14266">
        <v>3</v>
      </c>
      <c r="C14266">
        <v>2.2029999999999998</v>
      </c>
    </row>
    <row r="14267" spans="2:3" x14ac:dyDescent="0.2">
      <c r="B14267">
        <v>4</v>
      </c>
      <c r="C14267">
        <v>2.65</v>
      </c>
    </row>
    <row r="14268" spans="2:3" x14ac:dyDescent="0.2">
      <c r="B14268">
        <v>5</v>
      </c>
      <c r="C14268">
        <v>3.3519999999999999</v>
      </c>
    </row>
    <row r="14269" spans="2:3" x14ac:dyDescent="0.2">
      <c r="B14269">
        <v>0</v>
      </c>
      <c r="C14269">
        <v>0.28799999999999998</v>
      </c>
    </row>
    <row r="14270" spans="2:3" x14ac:dyDescent="0.2">
      <c r="B14270">
        <v>1</v>
      </c>
      <c r="C14270">
        <v>1.107</v>
      </c>
    </row>
    <row r="14271" spans="2:3" x14ac:dyDescent="0.2">
      <c r="B14271">
        <v>2</v>
      </c>
      <c r="C14271">
        <v>1.538</v>
      </c>
    </row>
    <row r="14272" spans="2:3" x14ac:dyDescent="0.2">
      <c r="B14272">
        <v>3</v>
      </c>
      <c r="C14272">
        <v>2.1179999999999999</v>
      </c>
    </row>
    <row r="14273" spans="2:3" x14ac:dyDescent="0.2">
      <c r="B14273">
        <v>4</v>
      </c>
      <c r="C14273">
        <v>2.3479999999999999</v>
      </c>
    </row>
    <row r="14274" spans="2:3" x14ac:dyDescent="0.2">
      <c r="B14274">
        <v>5</v>
      </c>
      <c r="C14274">
        <v>2.778</v>
      </c>
    </row>
    <row r="14275" spans="2:3" x14ac:dyDescent="0.2">
      <c r="B14275">
        <v>0</v>
      </c>
      <c r="C14275">
        <v>0.32200000000000001</v>
      </c>
    </row>
    <row r="14276" spans="2:3" x14ac:dyDescent="0.2">
      <c r="B14276">
        <v>1</v>
      </c>
      <c r="C14276">
        <v>1.119</v>
      </c>
    </row>
    <row r="14277" spans="2:3" x14ac:dyDescent="0.2">
      <c r="B14277">
        <v>2</v>
      </c>
      <c r="C14277">
        <v>1.627</v>
      </c>
    </row>
    <row r="14278" spans="2:3" x14ac:dyDescent="0.2">
      <c r="B14278">
        <v>3</v>
      </c>
      <c r="C14278">
        <v>2.153</v>
      </c>
    </row>
    <row r="14279" spans="2:3" x14ac:dyDescent="0.2">
      <c r="B14279">
        <v>4</v>
      </c>
      <c r="C14279">
        <v>2.6030000000000002</v>
      </c>
    </row>
    <row r="14280" spans="2:3" x14ac:dyDescent="0.2">
      <c r="B14280">
        <v>5</v>
      </c>
      <c r="C14280">
        <v>3.052</v>
      </c>
    </row>
    <row r="14281" spans="2:3" x14ac:dyDescent="0.2">
      <c r="B14281">
        <v>0</v>
      </c>
      <c r="C14281">
        <v>0.31</v>
      </c>
    </row>
    <row r="14282" spans="2:3" x14ac:dyDescent="0.2">
      <c r="B14282">
        <v>1</v>
      </c>
      <c r="C14282">
        <v>1.1240000000000001</v>
      </c>
    </row>
    <row r="14283" spans="2:3" x14ac:dyDescent="0.2">
      <c r="B14283">
        <v>2</v>
      </c>
      <c r="C14283">
        <v>1.5589999999999999</v>
      </c>
    </row>
    <row r="14284" spans="2:3" x14ac:dyDescent="0.2">
      <c r="B14284">
        <v>3</v>
      </c>
      <c r="C14284">
        <v>2.9710000000000001</v>
      </c>
    </row>
    <row r="14285" spans="2:3" x14ac:dyDescent="0.2">
      <c r="B14285">
        <v>4</v>
      </c>
      <c r="C14285">
        <v>2.7469999999999999</v>
      </c>
    </row>
    <row r="14286" spans="2:3" x14ac:dyDescent="0.2">
      <c r="B14286">
        <v>5</v>
      </c>
      <c r="C14286">
        <v>3.0059999999999998</v>
      </c>
    </row>
    <row r="14287" spans="2:3" x14ac:dyDescent="0.2">
      <c r="B14287">
        <v>0</v>
      </c>
      <c r="C14287">
        <v>0.33200000000000002</v>
      </c>
    </row>
    <row r="14288" spans="2:3" x14ac:dyDescent="0.2">
      <c r="B14288">
        <v>1</v>
      </c>
      <c r="C14288">
        <v>1.0960000000000001</v>
      </c>
    </row>
    <row r="14289" spans="2:3" x14ac:dyDescent="0.2">
      <c r="B14289">
        <v>2</v>
      </c>
      <c r="C14289">
        <v>1.5129999999999999</v>
      </c>
    </row>
    <row r="14290" spans="2:3" x14ac:dyDescent="0.2">
      <c r="B14290">
        <v>3</v>
      </c>
      <c r="C14290">
        <v>1.847</v>
      </c>
    </row>
    <row r="14291" spans="2:3" x14ac:dyDescent="0.2">
      <c r="B14291">
        <v>4</v>
      </c>
      <c r="C14291">
        <v>1.9570000000000001</v>
      </c>
    </row>
    <row r="14292" spans="2:3" x14ac:dyDescent="0.2">
      <c r="B14292">
        <v>5</v>
      </c>
      <c r="C14292">
        <v>2.1379999999999999</v>
      </c>
    </row>
    <row r="14293" spans="2:3" x14ac:dyDescent="0.2">
      <c r="B14293">
        <v>0</v>
      </c>
      <c r="C14293">
        <v>0.36</v>
      </c>
    </row>
    <row r="14294" spans="2:3" x14ac:dyDescent="0.2">
      <c r="B14294">
        <v>1</v>
      </c>
      <c r="C14294">
        <v>0.48499999999999999</v>
      </c>
    </row>
    <row r="14295" spans="2:3" x14ac:dyDescent="0.2">
      <c r="B14295">
        <v>0</v>
      </c>
      <c r="C14295">
        <v>0.54800000000000004</v>
      </c>
    </row>
    <row r="14296" spans="2:3" x14ac:dyDescent="0.2">
      <c r="B14296">
        <v>1</v>
      </c>
      <c r="C14296">
        <v>1.597</v>
      </c>
    </row>
    <row r="14297" spans="2:3" x14ac:dyDescent="0.2">
      <c r="B14297">
        <v>2</v>
      </c>
      <c r="C14297">
        <v>2.4529999999999998</v>
      </c>
    </row>
    <row r="14298" spans="2:3" x14ac:dyDescent="0.2">
      <c r="B14298">
        <v>3</v>
      </c>
      <c r="C14298">
        <v>2.6760000000000002</v>
      </c>
    </row>
    <row r="14299" spans="2:3" x14ac:dyDescent="0.2">
      <c r="B14299">
        <v>4</v>
      </c>
      <c r="C14299">
        <v>2.4609999999999999</v>
      </c>
    </row>
    <row r="14300" spans="2:3" x14ac:dyDescent="0.2">
      <c r="B14300">
        <v>5</v>
      </c>
      <c r="C14300">
        <v>2.7690000000000001</v>
      </c>
    </row>
    <row r="14301" spans="2:3" x14ac:dyDescent="0.2">
      <c r="B14301">
        <v>0</v>
      </c>
      <c r="C14301">
        <v>0.29699999999999999</v>
      </c>
    </row>
    <row r="14302" spans="2:3" x14ac:dyDescent="0.2">
      <c r="B14302">
        <v>1</v>
      </c>
      <c r="C14302">
        <v>1.3220000000000001</v>
      </c>
    </row>
    <row r="14303" spans="2:3" x14ac:dyDescent="0.2">
      <c r="B14303">
        <v>2</v>
      </c>
      <c r="C14303">
        <v>1.502</v>
      </c>
    </row>
    <row r="14304" spans="2:3" x14ac:dyDescent="0.2">
      <c r="B14304">
        <v>3</v>
      </c>
      <c r="C14304">
        <v>2.0819999999999999</v>
      </c>
    </row>
    <row r="14305" spans="2:3" x14ac:dyDescent="0.2">
      <c r="B14305">
        <v>4</v>
      </c>
      <c r="C14305">
        <v>2.7450000000000001</v>
      </c>
    </row>
    <row r="14306" spans="2:3" x14ac:dyDescent="0.2">
      <c r="B14306">
        <v>5</v>
      </c>
      <c r="C14306">
        <v>2.7669999999999999</v>
      </c>
    </row>
    <row r="14307" spans="2:3" x14ac:dyDescent="0.2">
      <c r="B14307">
        <v>0</v>
      </c>
      <c r="C14307">
        <v>0.376</v>
      </c>
    </row>
    <row r="14308" spans="2:3" x14ac:dyDescent="0.2">
      <c r="B14308">
        <v>1</v>
      </c>
      <c r="C14308">
        <v>1.3169999999999999</v>
      </c>
    </row>
    <row r="14309" spans="2:3" x14ac:dyDescent="0.2">
      <c r="B14309">
        <v>2</v>
      </c>
      <c r="C14309">
        <v>1.532</v>
      </c>
    </row>
    <row r="14310" spans="2:3" x14ac:dyDescent="0.2">
      <c r="B14310">
        <v>3</v>
      </c>
      <c r="C14310">
        <v>2.2090000000000001</v>
      </c>
    </row>
    <row r="14311" spans="2:3" x14ac:dyDescent="0.2">
      <c r="B14311">
        <v>4</v>
      </c>
      <c r="C14311">
        <v>2.5369999999999999</v>
      </c>
    </row>
    <row r="14312" spans="2:3" x14ac:dyDescent="0.2">
      <c r="B14312">
        <v>5</v>
      </c>
      <c r="C14312">
        <v>3.1150000000000002</v>
      </c>
    </row>
    <row r="14313" spans="2:3" x14ac:dyDescent="0.2">
      <c r="B14313">
        <v>0</v>
      </c>
      <c r="C14313">
        <v>0.42099999999999999</v>
      </c>
    </row>
    <row r="14314" spans="2:3" x14ac:dyDescent="0.2">
      <c r="B14314">
        <v>1</v>
      </c>
      <c r="C14314">
        <v>1.093</v>
      </c>
    </row>
    <row r="14315" spans="2:3" x14ac:dyDescent="0.2">
      <c r="B14315">
        <v>2</v>
      </c>
      <c r="C14315">
        <v>1.0609999999999999</v>
      </c>
    </row>
    <row r="14316" spans="2:3" x14ac:dyDescent="0.2">
      <c r="B14316">
        <v>3</v>
      </c>
      <c r="C14316">
        <v>1.1559999999999999</v>
      </c>
    </row>
    <row r="14317" spans="2:3" x14ac:dyDescent="0.2">
      <c r="B14317">
        <v>4</v>
      </c>
      <c r="C14317">
        <v>0.99099999999999999</v>
      </c>
    </row>
    <row r="14318" spans="2:3" x14ac:dyDescent="0.2">
      <c r="B14318">
        <v>5</v>
      </c>
      <c r="C14318">
        <v>1.0960000000000001</v>
      </c>
    </row>
    <row r="14319" spans="2:3" x14ac:dyDescent="0.2">
      <c r="B14319">
        <v>0</v>
      </c>
      <c r="C14319">
        <v>0.84099999999999997</v>
      </c>
    </row>
    <row r="14320" spans="2:3" x14ac:dyDescent="0.2">
      <c r="B14320">
        <v>1</v>
      </c>
      <c r="C14320">
        <v>1.1539999999999999</v>
      </c>
    </row>
    <row r="14321" spans="2:3" x14ac:dyDescent="0.2">
      <c r="B14321">
        <v>2</v>
      </c>
      <c r="C14321">
        <v>1.569</v>
      </c>
    </row>
    <row r="14322" spans="2:3" x14ac:dyDescent="0.2">
      <c r="B14322">
        <v>3</v>
      </c>
      <c r="C14322">
        <v>1.498</v>
      </c>
    </row>
    <row r="14323" spans="2:3" x14ac:dyDescent="0.2">
      <c r="B14323">
        <v>4</v>
      </c>
      <c r="C14323">
        <v>2.302</v>
      </c>
    </row>
    <row r="14324" spans="2:3" x14ac:dyDescent="0.2">
      <c r="B14324">
        <v>5</v>
      </c>
      <c r="C14324">
        <v>1.528</v>
      </c>
    </row>
    <row r="14325" spans="2:3" x14ac:dyDescent="0.2">
      <c r="B14325">
        <v>0</v>
      </c>
      <c r="C14325">
        <v>0.41</v>
      </c>
    </row>
    <row r="14326" spans="2:3" x14ac:dyDescent="0.2">
      <c r="B14326">
        <v>1</v>
      </c>
      <c r="C14326">
        <v>1.377</v>
      </c>
    </row>
    <row r="14327" spans="2:3" x14ac:dyDescent="0.2">
      <c r="B14327">
        <v>2</v>
      </c>
      <c r="C14327">
        <v>2.5529999999999999</v>
      </c>
    </row>
    <row r="14328" spans="2:3" x14ac:dyDescent="0.2">
      <c r="B14328">
        <v>3</v>
      </c>
      <c r="C14328">
        <v>2.448</v>
      </c>
    </row>
    <row r="14329" spans="2:3" x14ac:dyDescent="0.2">
      <c r="B14329">
        <v>4</v>
      </c>
      <c r="C14329">
        <v>2.879</v>
      </c>
    </row>
    <row r="14330" spans="2:3" x14ac:dyDescent="0.2">
      <c r="B14330">
        <v>5</v>
      </c>
      <c r="C14330">
        <v>3.351</v>
      </c>
    </row>
    <row r="14331" spans="2:3" x14ac:dyDescent="0.2">
      <c r="B14331">
        <v>0</v>
      </c>
      <c r="C14331">
        <v>0.42299999999999999</v>
      </c>
    </row>
    <row r="14332" spans="2:3" x14ac:dyDescent="0.2">
      <c r="B14332">
        <v>1</v>
      </c>
      <c r="C14332">
        <v>1.105</v>
      </c>
    </row>
    <row r="14333" spans="2:3" x14ac:dyDescent="0.2">
      <c r="B14333">
        <v>2</v>
      </c>
      <c r="C14333">
        <v>1.8169999999999999</v>
      </c>
    </row>
    <row r="14334" spans="2:3" x14ac:dyDescent="0.2">
      <c r="B14334">
        <v>3</v>
      </c>
      <c r="C14334">
        <v>1.1539999999999999</v>
      </c>
    </row>
    <row r="14335" spans="2:3" x14ac:dyDescent="0.2">
      <c r="B14335">
        <v>4</v>
      </c>
      <c r="C14335">
        <v>1.5649999999999999</v>
      </c>
    </row>
    <row r="14336" spans="2:3" x14ac:dyDescent="0.2">
      <c r="B14336">
        <v>5</v>
      </c>
      <c r="C14336">
        <v>1.083</v>
      </c>
    </row>
    <row r="14337" spans="2:3" x14ac:dyDescent="0.2">
      <c r="B14337">
        <v>0</v>
      </c>
      <c r="C14337">
        <v>0.308</v>
      </c>
    </row>
    <row r="14338" spans="2:3" x14ac:dyDescent="0.2">
      <c r="B14338">
        <v>0</v>
      </c>
      <c r="C14338">
        <v>0.46</v>
      </c>
    </row>
    <row r="14339" spans="2:3" x14ac:dyDescent="0.2">
      <c r="B14339">
        <v>0</v>
      </c>
      <c r="C14339">
        <v>0.371</v>
      </c>
    </row>
    <row r="14340" spans="2:3" x14ac:dyDescent="0.2">
      <c r="B14340">
        <v>1</v>
      </c>
      <c r="C14340">
        <v>1.071</v>
      </c>
    </row>
    <row r="14341" spans="2:3" x14ac:dyDescent="0.2">
      <c r="B14341">
        <v>2</v>
      </c>
      <c r="C14341">
        <v>1.7350000000000001</v>
      </c>
    </row>
    <row r="14342" spans="2:3" x14ac:dyDescent="0.2">
      <c r="B14342">
        <v>3</v>
      </c>
      <c r="C14342">
        <v>1.5209999999999999</v>
      </c>
    </row>
    <row r="14343" spans="2:3" x14ac:dyDescent="0.2">
      <c r="B14343">
        <v>4</v>
      </c>
      <c r="C14343">
        <v>2.1469999999999998</v>
      </c>
    </row>
    <row r="14344" spans="2:3" x14ac:dyDescent="0.2">
      <c r="B14344">
        <v>5</v>
      </c>
      <c r="C14344">
        <v>2.2759999999999998</v>
      </c>
    </row>
    <row r="14345" spans="2:3" x14ac:dyDescent="0.2">
      <c r="B14345">
        <v>0</v>
      </c>
      <c r="C14345">
        <v>0.64700000000000002</v>
      </c>
    </row>
    <row r="14346" spans="2:3" x14ac:dyDescent="0.2">
      <c r="B14346">
        <v>1</v>
      </c>
      <c r="C14346">
        <v>0.58199999999999996</v>
      </c>
    </row>
    <row r="14347" spans="2:3" x14ac:dyDescent="0.2">
      <c r="B14347">
        <v>0</v>
      </c>
      <c r="C14347">
        <v>0.32700000000000001</v>
      </c>
    </row>
    <row r="14348" spans="2:3" x14ac:dyDescent="0.2">
      <c r="B14348">
        <v>1</v>
      </c>
      <c r="C14348">
        <v>1.048</v>
      </c>
    </row>
    <row r="14349" spans="2:3" x14ac:dyDescent="0.2">
      <c r="B14349">
        <v>2</v>
      </c>
      <c r="C14349">
        <v>2.0430000000000001</v>
      </c>
    </row>
    <row r="14350" spans="2:3" x14ac:dyDescent="0.2">
      <c r="B14350">
        <v>3</v>
      </c>
      <c r="C14350">
        <v>1.8360000000000001</v>
      </c>
    </row>
    <row r="14351" spans="2:3" x14ac:dyDescent="0.2">
      <c r="B14351">
        <v>4</v>
      </c>
      <c r="C14351">
        <v>2.35</v>
      </c>
    </row>
    <row r="14352" spans="2:3" x14ac:dyDescent="0.2">
      <c r="B14352">
        <v>5</v>
      </c>
      <c r="C14352">
        <v>3.2450000000000001</v>
      </c>
    </row>
    <row r="14353" spans="2:3" x14ac:dyDescent="0.2">
      <c r="B14353">
        <v>0</v>
      </c>
      <c r="C14353">
        <v>0.36499999999999999</v>
      </c>
    </row>
    <row r="14354" spans="2:3" x14ac:dyDescent="0.2">
      <c r="B14354">
        <v>1</v>
      </c>
      <c r="C14354">
        <v>0.79500000000000004</v>
      </c>
    </row>
    <row r="14355" spans="2:3" x14ac:dyDescent="0.2">
      <c r="B14355">
        <v>2</v>
      </c>
      <c r="C14355">
        <v>1.3080000000000001</v>
      </c>
    </row>
    <row r="14356" spans="2:3" x14ac:dyDescent="0.2">
      <c r="B14356">
        <v>3</v>
      </c>
      <c r="C14356">
        <v>1.0149999999999999</v>
      </c>
    </row>
    <row r="14357" spans="2:3" x14ac:dyDescent="0.2">
      <c r="B14357">
        <v>4</v>
      </c>
      <c r="C14357">
        <v>1.0409999999999999</v>
      </c>
    </row>
    <row r="14358" spans="2:3" x14ac:dyDescent="0.2">
      <c r="B14358">
        <v>5</v>
      </c>
      <c r="C14358">
        <v>1.296</v>
      </c>
    </row>
    <row r="14359" spans="2:3" x14ac:dyDescent="0.2">
      <c r="B14359">
        <v>0</v>
      </c>
      <c r="C14359">
        <v>0.48599999999999999</v>
      </c>
    </row>
    <row r="14360" spans="2:3" x14ac:dyDescent="0.2">
      <c r="B14360">
        <v>1</v>
      </c>
      <c r="C14360">
        <v>0.90100000000000002</v>
      </c>
    </row>
    <row r="14361" spans="2:3" x14ac:dyDescent="0.2">
      <c r="B14361">
        <v>2</v>
      </c>
      <c r="C14361">
        <v>0.871</v>
      </c>
    </row>
    <row r="14362" spans="2:3" x14ac:dyDescent="0.2">
      <c r="B14362">
        <v>0</v>
      </c>
      <c r="C14362">
        <v>0.54500000000000004</v>
      </c>
    </row>
    <row r="14363" spans="2:3" x14ac:dyDescent="0.2">
      <c r="B14363">
        <v>1</v>
      </c>
      <c r="C14363">
        <v>0.76500000000000001</v>
      </c>
    </row>
    <row r="14364" spans="2:3" x14ac:dyDescent="0.2">
      <c r="B14364">
        <v>2</v>
      </c>
      <c r="C14364">
        <v>0.80700000000000005</v>
      </c>
    </row>
    <row r="14365" spans="2:3" x14ac:dyDescent="0.2">
      <c r="B14365">
        <v>3</v>
      </c>
      <c r="C14365">
        <v>0.71399999999999997</v>
      </c>
    </row>
    <row r="14366" spans="2:3" x14ac:dyDescent="0.2">
      <c r="B14366">
        <v>4</v>
      </c>
      <c r="C14366">
        <v>0.84</v>
      </c>
    </row>
    <row r="14367" spans="2:3" x14ac:dyDescent="0.2">
      <c r="B14367">
        <v>0</v>
      </c>
      <c r="C14367">
        <v>0.45900000000000002</v>
      </c>
    </row>
    <row r="14368" spans="2:3" x14ac:dyDescent="0.2">
      <c r="B14368">
        <v>1</v>
      </c>
      <c r="C14368">
        <v>0.625</v>
      </c>
    </row>
    <row r="14369" spans="2:3" x14ac:dyDescent="0.2">
      <c r="B14369">
        <v>2</v>
      </c>
      <c r="C14369">
        <v>0.66900000000000004</v>
      </c>
    </row>
    <row r="14370" spans="2:3" x14ac:dyDescent="0.2">
      <c r="B14370">
        <v>3</v>
      </c>
      <c r="C14370">
        <v>0.69099999999999995</v>
      </c>
    </row>
    <row r="14371" spans="2:3" x14ac:dyDescent="0.2">
      <c r="B14371">
        <v>0</v>
      </c>
      <c r="C14371">
        <v>0.34699999999999998</v>
      </c>
    </row>
    <row r="14372" spans="2:3" x14ac:dyDescent="0.2">
      <c r="B14372">
        <v>1</v>
      </c>
      <c r="C14372">
        <v>0.93899999999999995</v>
      </c>
    </row>
    <row r="14373" spans="2:3" x14ac:dyDescent="0.2">
      <c r="B14373">
        <v>2</v>
      </c>
      <c r="C14373">
        <v>0.85</v>
      </c>
    </row>
    <row r="14374" spans="2:3" x14ac:dyDescent="0.2">
      <c r="B14374">
        <v>3</v>
      </c>
      <c r="C14374">
        <v>0.91100000000000003</v>
      </c>
    </row>
    <row r="14375" spans="2:3" x14ac:dyDescent="0.2">
      <c r="B14375">
        <v>4</v>
      </c>
      <c r="C14375">
        <v>1.147</v>
      </c>
    </row>
    <row r="14376" spans="2:3" x14ac:dyDescent="0.2">
      <c r="B14376">
        <v>0</v>
      </c>
      <c r="C14376">
        <v>0.95599999999999996</v>
      </c>
    </row>
    <row r="14377" spans="2:3" x14ac:dyDescent="0.2">
      <c r="B14377">
        <v>1</v>
      </c>
      <c r="C14377">
        <v>1.2250000000000001</v>
      </c>
    </row>
    <row r="14378" spans="2:3" x14ac:dyDescent="0.2">
      <c r="B14378">
        <v>2</v>
      </c>
      <c r="C14378">
        <v>1.665</v>
      </c>
    </row>
    <row r="14379" spans="2:3" x14ac:dyDescent="0.2">
      <c r="B14379">
        <v>3</v>
      </c>
      <c r="C14379">
        <v>2.5449999999999999</v>
      </c>
    </row>
    <row r="14380" spans="2:3" x14ac:dyDescent="0.2">
      <c r="B14380">
        <v>4</v>
      </c>
      <c r="C14380">
        <v>2.9540000000000002</v>
      </c>
    </row>
    <row r="14381" spans="2:3" x14ac:dyDescent="0.2">
      <c r="B14381">
        <v>5</v>
      </c>
      <c r="C14381">
        <v>3.177</v>
      </c>
    </row>
    <row r="14382" spans="2:3" x14ac:dyDescent="0.2">
      <c r="B14382">
        <v>0</v>
      </c>
      <c r="C14382">
        <v>0.71299999999999997</v>
      </c>
    </row>
    <row r="14383" spans="2:3" x14ac:dyDescent="0.2">
      <c r="B14383">
        <v>1</v>
      </c>
      <c r="C14383">
        <v>1.3260000000000001</v>
      </c>
    </row>
    <row r="14384" spans="2:3" x14ac:dyDescent="0.2">
      <c r="B14384">
        <v>2</v>
      </c>
      <c r="C14384">
        <v>1.85</v>
      </c>
    </row>
    <row r="14385" spans="2:3" x14ac:dyDescent="0.2">
      <c r="B14385">
        <v>3</v>
      </c>
      <c r="C14385">
        <v>2.3199999999999998</v>
      </c>
    </row>
    <row r="14386" spans="2:3" x14ac:dyDescent="0.2">
      <c r="B14386">
        <v>4</v>
      </c>
      <c r="C14386">
        <v>3.1150000000000002</v>
      </c>
    </row>
    <row r="14387" spans="2:3" x14ac:dyDescent="0.2">
      <c r="B14387">
        <v>5</v>
      </c>
      <c r="C14387">
        <v>3.4289999999999998</v>
      </c>
    </row>
    <row r="14388" spans="2:3" x14ac:dyDescent="0.2">
      <c r="B14388">
        <v>0</v>
      </c>
      <c r="C14388">
        <v>0.53400000000000003</v>
      </c>
    </row>
    <row r="14389" spans="2:3" x14ac:dyDescent="0.2">
      <c r="B14389">
        <v>1</v>
      </c>
      <c r="C14389">
        <v>1.357</v>
      </c>
    </row>
    <row r="14390" spans="2:3" x14ac:dyDescent="0.2">
      <c r="B14390">
        <v>2</v>
      </c>
      <c r="C14390">
        <v>2.2349999999999999</v>
      </c>
    </row>
    <row r="14391" spans="2:3" x14ac:dyDescent="0.2">
      <c r="B14391">
        <v>3</v>
      </c>
      <c r="C14391">
        <v>2.056</v>
      </c>
    </row>
    <row r="14392" spans="2:3" x14ac:dyDescent="0.2">
      <c r="B14392">
        <v>4</v>
      </c>
      <c r="C14392">
        <v>1.863</v>
      </c>
    </row>
    <row r="14393" spans="2:3" x14ac:dyDescent="0.2">
      <c r="B14393">
        <v>5</v>
      </c>
      <c r="C14393">
        <v>3.12</v>
      </c>
    </row>
    <row r="14394" spans="2:3" x14ac:dyDescent="0.2">
      <c r="B14394">
        <v>0</v>
      </c>
      <c r="C14394">
        <v>0.60799999999999998</v>
      </c>
    </row>
    <row r="14395" spans="2:3" x14ac:dyDescent="0.2">
      <c r="B14395">
        <v>1</v>
      </c>
      <c r="C14395">
        <v>1.222</v>
      </c>
    </row>
    <row r="14396" spans="2:3" x14ac:dyDescent="0.2">
      <c r="B14396">
        <v>2</v>
      </c>
      <c r="C14396">
        <v>2.0329999999999999</v>
      </c>
    </row>
    <row r="14397" spans="2:3" x14ac:dyDescent="0.2">
      <c r="B14397">
        <v>3</v>
      </c>
      <c r="C14397">
        <v>2.9529999999999998</v>
      </c>
    </row>
    <row r="14398" spans="2:3" x14ac:dyDescent="0.2">
      <c r="B14398">
        <v>4</v>
      </c>
      <c r="C14398">
        <v>3.355</v>
      </c>
    </row>
    <row r="14399" spans="2:3" x14ac:dyDescent="0.2">
      <c r="B14399">
        <v>5</v>
      </c>
      <c r="C14399">
        <v>3.8159999999999998</v>
      </c>
    </row>
    <row r="14400" spans="2:3" x14ac:dyDescent="0.2">
      <c r="B14400">
        <v>0</v>
      </c>
      <c r="C14400">
        <v>0.46</v>
      </c>
    </row>
    <row r="14401" spans="2:3" x14ac:dyDescent="0.2">
      <c r="B14401">
        <v>1</v>
      </c>
      <c r="C14401">
        <v>1.474</v>
      </c>
    </row>
    <row r="14402" spans="2:3" x14ac:dyDescent="0.2">
      <c r="B14402">
        <v>2</v>
      </c>
      <c r="C14402">
        <v>1.4810000000000001</v>
      </c>
    </row>
    <row r="14403" spans="2:3" x14ac:dyDescent="0.2">
      <c r="B14403">
        <v>3</v>
      </c>
      <c r="C14403">
        <v>1.7370000000000001</v>
      </c>
    </row>
    <row r="14404" spans="2:3" x14ac:dyDescent="0.2">
      <c r="B14404">
        <v>4</v>
      </c>
      <c r="C14404">
        <v>2.1150000000000002</v>
      </c>
    </row>
    <row r="14405" spans="2:3" x14ac:dyDescent="0.2">
      <c r="B14405">
        <v>5</v>
      </c>
      <c r="C14405">
        <v>2.359</v>
      </c>
    </row>
    <row r="14406" spans="2:3" x14ac:dyDescent="0.2">
      <c r="B14406">
        <v>0</v>
      </c>
      <c r="C14406">
        <v>0.67500000000000004</v>
      </c>
    </row>
    <row r="14407" spans="2:3" x14ac:dyDescent="0.2">
      <c r="B14407">
        <v>1</v>
      </c>
      <c r="C14407">
        <v>1.4350000000000001</v>
      </c>
    </row>
    <row r="14408" spans="2:3" x14ac:dyDescent="0.2">
      <c r="B14408">
        <v>2</v>
      </c>
      <c r="C14408">
        <v>1.9990000000000001</v>
      </c>
    </row>
    <row r="14409" spans="2:3" x14ac:dyDescent="0.2">
      <c r="B14409">
        <v>3</v>
      </c>
      <c r="C14409">
        <v>1.395</v>
      </c>
    </row>
    <row r="14410" spans="2:3" x14ac:dyDescent="0.2">
      <c r="B14410">
        <v>4</v>
      </c>
      <c r="C14410">
        <v>1.7210000000000001</v>
      </c>
    </row>
    <row r="14411" spans="2:3" x14ac:dyDescent="0.2">
      <c r="B14411">
        <v>5</v>
      </c>
      <c r="C14411">
        <v>2.3090000000000002</v>
      </c>
    </row>
    <row r="14412" spans="2:3" x14ac:dyDescent="0.2">
      <c r="B14412">
        <v>0</v>
      </c>
      <c r="C14412">
        <v>0.46300000000000002</v>
      </c>
    </row>
    <row r="14413" spans="2:3" x14ac:dyDescent="0.2">
      <c r="B14413">
        <v>1</v>
      </c>
      <c r="C14413">
        <v>0.68400000000000005</v>
      </c>
    </row>
    <row r="14414" spans="2:3" x14ac:dyDescent="0.2">
      <c r="B14414">
        <v>2</v>
      </c>
      <c r="C14414">
        <v>0.78900000000000003</v>
      </c>
    </row>
    <row r="14415" spans="2:3" x14ac:dyDescent="0.2">
      <c r="B14415">
        <v>0</v>
      </c>
      <c r="C14415">
        <v>0.59499999999999997</v>
      </c>
    </row>
    <row r="14416" spans="2:3" x14ac:dyDescent="0.2">
      <c r="B14416">
        <v>0</v>
      </c>
      <c r="C14416">
        <v>0.95599999999999996</v>
      </c>
    </row>
    <row r="14417" spans="2:3" x14ac:dyDescent="0.2">
      <c r="B14417">
        <v>1</v>
      </c>
      <c r="C14417">
        <v>2.2229999999999999</v>
      </c>
    </row>
    <row r="14418" spans="2:3" x14ac:dyDescent="0.2">
      <c r="B14418">
        <v>2</v>
      </c>
      <c r="C14418">
        <v>2.952</v>
      </c>
    </row>
    <row r="14419" spans="2:3" x14ac:dyDescent="0.2">
      <c r="B14419">
        <v>3</v>
      </c>
      <c r="C14419">
        <v>4.1980000000000004</v>
      </c>
    </row>
    <row r="14420" spans="2:3" x14ac:dyDescent="0.2">
      <c r="B14420">
        <v>4</v>
      </c>
      <c r="C14420">
        <v>3.3919999999999999</v>
      </c>
    </row>
    <row r="14421" spans="2:3" x14ac:dyDescent="0.2">
      <c r="B14421">
        <v>5</v>
      </c>
      <c r="C14421">
        <v>3.419</v>
      </c>
    </row>
    <row r="14422" spans="2:3" x14ac:dyDescent="0.2">
      <c r="B14422">
        <v>0</v>
      </c>
      <c r="C14422">
        <v>0.41699999999999998</v>
      </c>
    </row>
    <row r="14423" spans="2:3" x14ac:dyDescent="0.2">
      <c r="B14423">
        <v>1</v>
      </c>
      <c r="C14423">
        <v>1.226</v>
      </c>
    </row>
    <row r="14424" spans="2:3" x14ac:dyDescent="0.2">
      <c r="B14424">
        <v>2</v>
      </c>
      <c r="C14424">
        <v>1.5409999999999999</v>
      </c>
    </row>
    <row r="14425" spans="2:3" x14ac:dyDescent="0.2">
      <c r="B14425">
        <v>3</v>
      </c>
      <c r="C14425">
        <v>1.9750000000000001</v>
      </c>
    </row>
    <row r="14426" spans="2:3" x14ac:dyDescent="0.2">
      <c r="B14426">
        <v>4</v>
      </c>
      <c r="C14426">
        <v>1.7250000000000001</v>
      </c>
    </row>
    <row r="14427" spans="2:3" x14ac:dyDescent="0.2">
      <c r="B14427">
        <v>5</v>
      </c>
      <c r="C14427">
        <v>1.8680000000000001</v>
      </c>
    </row>
    <row r="14428" spans="2:3" x14ac:dyDescent="0.2">
      <c r="B14428">
        <v>0</v>
      </c>
      <c r="C14428">
        <v>0.47099999999999997</v>
      </c>
    </row>
    <row r="14429" spans="2:3" x14ac:dyDescent="0.2">
      <c r="B14429">
        <v>1</v>
      </c>
      <c r="C14429">
        <v>0.81799999999999995</v>
      </c>
    </row>
    <row r="14430" spans="2:3" x14ac:dyDescent="0.2">
      <c r="B14430">
        <v>2</v>
      </c>
      <c r="C14430">
        <v>0.68400000000000005</v>
      </c>
    </row>
    <row r="14431" spans="2:3" x14ac:dyDescent="0.2">
      <c r="B14431">
        <v>3</v>
      </c>
      <c r="C14431">
        <v>0.875</v>
      </c>
    </row>
    <row r="14432" spans="2:3" x14ac:dyDescent="0.2">
      <c r="B14432">
        <v>0</v>
      </c>
      <c r="C14432">
        <v>0.40699999999999997</v>
      </c>
    </row>
    <row r="14433" spans="2:3" x14ac:dyDescent="0.2">
      <c r="B14433">
        <v>1</v>
      </c>
      <c r="C14433">
        <v>1.0189999999999999</v>
      </c>
    </row>
    <row r="14434" spans="2:3" x14ac:dyDescent="0.2">
      <c r="B14434">
        <v>2</v>
      </c>
      <c r="C14434">
        <v>1.5820000000000001</v>
      </c>
    </row>
    <row r="14435" spans="2:3" x14ac:dyDescent="0.2">
      <c r="B14435">
        <v>3</v>
      </c>
      <c r="C14435">
        <v>2.044</v>
      </c>
    </row>
    <row r="14436" spans="2:3" x14ac:dyDescent="0.2">
      <c r="B14436">
        <v>4</v>
      </c>
      <c r="C14436">
        <v>2.5030000000000001</v>
      </c>
    </row>
    <row r="14437" spans="2:3" x14ac:dyDescent="0.2">
      <c r="B14437">
        <v>5</v>
      </c>
      <c r="C14437">
        <v>2.9980000000000002</v>
      </c>
    </row>
    <row r="14438" spans="2:3" x14ac:dyDescent="0.2">
      <c r="B14438">
        <v>0</v>
      </c>
      <c r="C14438">
        <v>0.29099999999999998</v>
      </c>
    </row>
    <row r="14439" spans="2:3" x14ac:dyDescent="0.2">
      <c r="B14439">
        <v>1</v>
      </c>
      <c r="C14439">
        <v>1.177</v>
      </c>
    </row>
    <row r="14440" spans="2:3" x14ac:dyDescent="0.2">
      <c r="B14440">
        <v>2</v>
      </c>
      <c r="C14440">
        <v>1.67</v>
      </c>
    </row>
    <row r="14441" spans="2:3" x14ac:dyDescent="0.2">
      <c r="B14441">
        <v>3</v>
      </c>
      <c r="C14441">
        <v>2.181</v>
      </c>
    </row>
    <row r="14442" spans="2:3" x14ac:dyDescent="0.2">
      <c r="B14442">
        <v>4</v>
      </c>
      <c r="C14442">
        <v>2.5019999999999998</v>
      </c>
    </row>
    <row r="14443" spans="2:3" x14ac:dyDescent="0.2">
      <c r="B14443">
        <v>5</v>
      </c>
      <c r="C14443">
        <v>2.843</v>
      </c>
    </row>
    <row r="14444" spans="2:3" x14ac:dyDescent="0.2">
      <c r="B14444">
        <v>0</v>
      </c>
      <c r="C14444">
        <v>0.372</v>
      </c>
    </row>
    <row r="14445" spans="2:3" x14ac:dyDescent="0.2">
      <c r="B14445">
        <v>1</v>
      </c>
      <c r="C14445">
        <v>1.1319999999999999</v>
      </c>
    </row>
    <row r="14446" spans="2:3" x14ac:dyDescent="0.2">
      <c r="B14446">
        <v>2</v>
      </c>
      <c r="C14446">
        <v>1.663</v>
      </c>
    </row>
    <row r="14447" spans="2:3" x14ac:dyDescent="0.2">
      <c r="B14447">
        <v>3</v>
      </c>
      <c r="C14447">
        <v>2.202</v>
      </c>
    </row>
    <row r="14448" spans="2:3" x14ac:dyDescent="0.2">
      <c r="B14448">
        <v>4</v>
      </c>
      <c r="C14448">
        <v>2.7879999999999998</v>
      </c>
    </row>
    <row r="14449" spans="2:3" x14ac:dyDescent="0.2">
      <c r="B14449">
        <v>5</v>
      </c>
      <c r="C14449">
        <v>3.294</v>
      </c>
    </row>
    <row r="14450" spans="2:3" x14ac:dyDescent="0.2">
      <c r="B14450">
        <v>0</v>
      </c>
      <c r="C14450">
        <v>0.435</v>
      </c>
    </row>
    <row r="14451" spans="2:3" x14ac:dyDescent="0.2">
      <c r="B14451">
        <v>1</v>
      </c>
      <c r="C14451">
        <v>1.1779999999999999</v>
      </c>
    </row>
    <row r="14452" spans="2:3" x14ac:dyDescent="0.2">
      <c r="B14452">
        <v>2</v>
      </c>
      <c r="C14452">
        <v>1.901</v>
      </c>
    </row>
    <row r="14453" spans="2:3" x14ac:dyDescent="0.2">
      <c r="B14453">
        <v>3</v>
      </c>
      <c r="C14453">
        <v>2.8570000000000002</v>
      </c>
    </row>
    <row r="14454" spans="2:3" x14ac:dyDescent="0.2">
      <c r="B14454">
        <v>4</v>
      </c>
      <c r="C14454">
        <v>2.9260000000000002</v>
      </c>
    </row>
    <row r="14455" spans="2:3" x14ac:dyDescent="0.2">
      <c r="B14455">
        <v>5</v>
      </c>
      <c r="C14455">
        <v>3.4649999999999999</v>
      </c>
    </row>
    <row r="14456" spans="2:3" x14ac:dyDescent="0.2">
      <c r="B14456">
        <v>0</v>
      </c>
      <c r="C14456">
        <v>0.29099999999999998</v>
      </c>
    </row>
    <row r="14457" spans="2:3" x14ac:dyDescent="0.2">
      <c r="B14457">
        <v>1</v>
      </c>
      <c r="C14457">
        <v>0.873</v>
      </c>
    </row>
    <row r="14458" spans="2:3" x14ac:dyDescent="0.2">
      <c r="B14458">
        <v>2</v>
      </c>
      <c r="C14458">
        <v>0.89500000000000002</v>
      </c>
    </row>
    <row r="14459" spans="2:3" x14ac:dyDescent="0.2">
      <c r="B14459">
        <v>3</v>
      </c>
      <c r="C14459">
        <v>1.022</v>
      </c>
    </row>
    <row r="14460" spans="2:3" x14ac:dyDescent="0.2">
      <c r="B14460">
        <v>4</v>
      </c>
      <c r="C14460">
        <v>0.80300000000000005</v>
      </c>
    </row>
    <row r="14461" spans="2:3" x14ac:dyDescent="0.2">
      <c r="B14461">
        <v>5</v>
      </c>
      <c r="C14461">
        <v>0.96799999999999997</v>
      </c>
    </row>
    <row r="14462" spans="2:3" x14ac:dyDescent="0.2">
      <c r="B14462">
        <v>0</v>
      </c>
      <c r="C14462">
        <v>0.46500000000000002</v>
      </c>
    </row>
    <row r="14463" spans="2:3" x14ac:dyDescent="0.2">
      <c r="B14463">
        <v>1</v>
      </c>
      <c r="C14463">
        <v>1.3029999999999999</v>
      </c>
    </row>
    <row r="14464" spans="2:3" x14ac:dyDescent="0.2">
      <c r="B14464">
        <v>2</v>
      </c>
      <c r="C14464">
        <v>1.8009999999999999</v>
      </c>
    </row>
    <row r="14465" spans="2:3" x14ac:dyDescent="0.2">
      <c r="B14465">
        <v>3</v>
      </c>
      <c r="C14465">
        <v>2.0739999999999998</v>
      </c>
    </row>
    <row r="14466" spans="2:3" x14ac:dyDescent="0.2">
      <c r="B14466">
        <v>4</v>
      </c>
      <c r="C14466">
        <v>2.9980000000000002</v>
      </c>
    </row>
    <row r="14467" spans="2:3" x14ac:dyDescent="0.2">
      <c r="B14467">
        <v>5</v>
      </c>
      <c r="C14467">
        <v>2.331</v>
      </c>
    </row>
    <row r="14468" spans="2:3" x14ac:dyDescent="0.2">
      <c r="B14468">
        <v>0</v>
      </c>
      <c r="C14468">
        <v>0.86499999999999999</v>
      </c>
    </row>
    <row r="14469" spans="2:3" x14ac:dyDescent="0.2">
      <c r="B14469">
        <v>1</v>
      </c>
      <c r="C14469">
        <v>0.83899999999999997</v>
      </c>
    </row>
    <row r="14470" spans="2:3" x14ac:dyDescent="0.2">
      <c r="B14470">
        <v>2</v>
      </c>
      <c r="C14470">
        <v>1.2150000000000001</v>
      </c>
    </row>
    <row r="14471" spans="2:3" x14ac:dyDescent="0.2">
      <c r="B14471">
        <v>3</v>
      </c>
      <c r="C14471">
        <v>1.2609999999999999</v>
      </c>
    </row>
    <row r="14472" spans="2:3" x14ac:dyDescent="0.2">
      <c r="B14472">
        <v>4</v>
      </c>
      <c r="C14472">
        <v>1.2170000000000001</v>
      </c>
    </row>
    <row r="14473" spans="2:3" x14ac:dyDescent="0.2">
      <c r="B14473">
        <v>5</v>
      </c>
      <c r="C14473">
        <v>1.54</v>
      </c>
    </row>
    <row r="14474" spans="2:3" x14ac:dyDescent="0.2">
      <c r="B14474">
        <v>0</v>
      </c>
      <c r="C14474">
        <v>0.34899999999999998</v>
      </c>
    </row>
    <row r="14475" spans="2:3" x14ac:dyDescent="0.2">
      <c r="B14475">
        <v>0</v>
      </c>
      <c r="C14475">
        <v>0.41</v>
      </c>
    </row>
    <row r="14476" spans="2:3" x14ac:dyDescent="0.2">
      <c r="B14476">
        <v>1</v>
      </c>
      <c r="C14476">
        <v>1.2869999999999999</v>
      </c>
    </row>
    <row r="14477" spans="2:3" x14ac:dyDescent="0.2">
      <c r="B14477">
        <v>2</v>
      </c>
      <c r="C14477">
        <v>1.742</v>
      </c>
    </row>
    <row r="14478" spans="2:3" x14ac:dyDescent="0.2">
      <c r="B14478">
        <v>3</v>
      </c>
      <c r="C14478">
        <v>2.4319999999999999</v>
      </c>
    </row>
    <row r="14479" spans="2:3" x14ac:dyDescent="0.2">
      <c r="B14479">
        <v>4</v>
      </c>
      <c r="C14479">
        <v>2.9319999999999999</v>
      </c>
    </row>
    <row r="14480" spans="2:3" x14ac:dyDescent="0.2">
      <c r="B14480">
        <v>5</v>
      </c>
      <c r="C14480">
        <v>4.0880000000000001</v>
      </c>
    </row>
    <row r="14481" spans="2:3" x14ac:dyDescent="0.2">
      <c r="B14481">
        <v>0</v>
      </c>
      <c r="C14481">
        <v>0.57199999999999995</v>
      </c>
    </row>
    <row r="14482" spans="2:3" x14ac:dyDescent="0.2">
      <c r="B14482">
        <v>1</v>
      </c>
      <c r="C14482">
        <v>1.454</v>
      </c>
    </row>
    <row r="14483" spans="2:3" x14ac:dyDescent="0.2">
      <c r="B14483">
        <v>2</v>
      </c>
      <c r="C14483">
        <v>1.7649999999999999</v>
      </c>
    </row>
    <row r="14484" spans="2:3" x14ac:dyDescent="0.2">
      <c r="B14484">
        <v>3</v>
      </c>
      <c r="C14484">
        <v>2.72</v>
      </c>
    </row>
    <row r="14485" spans="2:3" x14ac:dyDescent="0.2">
      <c r="B14485">
        <v>4</v>
      </c>
      <c r="C14485">
        <v>2.827</v>
      </c>
    </row>
    <row r="14486" spans="2:3" x14ac:dyDescent="0.2">
      <c r="B14486">
        <v>5</v>
      </c>
      <c r="C14486">
        <v>3.1459999999999999</v>
      </c>
    </row>
    <row r="14487" spans="2:3" x14ac:dyDescent="0.2">
      <c r="B14487">
        <v>0</v>
      </c>
      <c r="C14487">
        <v>0.38800000000000001</v>
      </c>
    </row>
    <row r="14488" spans="2:3" x14ac:dyDescent="0.2">
      <c r="B14488">
        <v>1</v>
      </c>
      <c r="C14488">
        <v>0.96299999999999997</v>
      </c>
    </row>
    <row r="14489" spans="2:3" x14ac:dyDescent="0.2">
      <c r="B14489">
        <v>2</v>
      </c>
      <c r="C14489">
        <v>0.94</v>
      </c>
    </row>
    <row r="14490" spans="2:3" x14ac:dyDescent="0.2">
      <c r="B14490">
        <v>3</v>
      </c>
      <c r="C14490">
        <v>0.94499999999999995</v>
      </c>
    </row>
    <row r="14491" spans="2:3" x14ac:dyDescent="0.2">
      <c r="B14491">
        <v>4</v>
      </c>
      <c r="C14491">
        <v>1.369</v>
      </c>
    </row>
    <row r="14492" spans="2:3" x14ac:dyDescent="0.2">
      <c r="B14492">
        <v>5</v>
      </c>
      <c r="C14492">
        <v>1.407</v>
      </c>
    </row>
    <row r="14493" spans="2:3" x14ac:dyDescent="0.2">
      <c r="B14493">
        <v>0</v>
      </c>
      <c r="C14493">
        <v>0.36299999999999999</v>
      </c>
    </row>
    <row r="14494" spans="2:3" x14ac:dyDescent="0.2">
      <c r="B14494">
        <v>0</v>
      </c>
      <c r="C14494">
        <v>0.48899999999999999</v>
      </c>
    </row>
    <row r="14495" spans="2:3" x14ac:dyDescent="0.2">
      <c r="B14495">
        <v>1</v>
      </c>
      <c r="C14495">
        <v>0.48099999999999998</v>
      </c>
    </row>
    <row r="14496" spans="2:3" x14ac:dyDescent="0.2">
      <c r="B14496">
        <v>0</v>
      </c>
      <c r="C14496">
        <v>1.397</v>
      </c>
    </row>
    <row r="14497" spans="2:3" x14ac:dyDescent="0.2">
      <c r="B14497">
        <v>1</v>
      </c>
      <c r="C14497">
        <v>1.0169999999999999</v>
      </c>
    </row>
    <row r="14498" spans="2:3" x14ac:dyDescent="0.2">
      <c r="B14498">
        <v>2</v>
      </c>
      <c r="C14498">
        <v>1.617</v>
      </c>
    </row>
    <row r="14499" spans="2:3" x14ac:dyDescent="0.2">
      <c r="B14499">
        <v>3</v>
      </c>
      <c r="C14499">
        <v>1.4339999999999999</v>
      </c>
    </row>
    <row r="14500" spans="2:3" x14ac:dyDescent="0.2">
      <c r="B14500">
        <v>4</v>
      </c>
      <c r="C14500">
        <v>1.361</v>
      </c>
    </row>
    <row r="14501" spans="2:3" x14ac:dyDescent="0.2">
      <c r="B14501">
        <v>5</v>
      </c>
      <c r="C14501">
        <v>2.4220000000000002</v>
      </c>
    </row>
    <row r="14502" spans="2:3" x14ac:dyDescent="0.2">
      <c r="B14502">
        <v>0</v>
      </c>
      <c r="C14502">
        <v>0.33600000000000002</v>
      </c>
    </row>
    <row r="14503" spans="2:3" x14ac:dyDescent="0.2">
      <c r="B14503">
        <v>1</v>
      </c>
      <c r="C14503">
        <v>1.022</v>
      </c>
    </row>
    <row r="14504" spans="2:3" x14ac:dyDescent="0.2">
      <c r="B14504">
        <v>2</v>
      </c>
      <c r="C14504">
        <v>2.4220000000000002</v>
      </c>
    </row>
    <row r="14505" spans="2:3" x14ac:dyDescent="0.2">
      <c r="B14505">
        <v>3</v>
      </c>
      <c r="C14505">
        <v>2.2490000000000001</v>
      </c>
    </row>
    <row r="14506" spans="2:3" x14ac:dyDescent="0.2">
      <c r="B14506">
        <v>4</v>
      </c>
      <c r="C14506">
        <v>2.976</v>
      </c>
    </row>
    <row r="14507" spans="2:3" x14ac:dyDescent="0.2">
      <c r="B14507">
        <v>5</v>
      </c>
      <c r="C14507">
        <v>3.3889999999999998</v>
      </c>
    </row>
    <row r="14508" spans="2:3" x14ac:dyDescent="0.2">
      <c r="B14508">
        <v>0</v>
      </c>
      <c r="C14508">
        <v>0.30499999999999999</v>
      </c>
    </row>
    <row r="14509" spans="2:3" x14ac:dyDescent="0.2">
      <c r="B14509">
        <v>1</v>
      </c>
      <c r="C14509">
        <v>1.012</v>
      </c>
    </row>
    <row r="14510" spans="2:3" x14ac:dyDescent="0.2">
      <c r="B14510">
        <v>2</v>
      </c>
      <c r="C14510">
        <v>1.5880000000000001</v>
      </c>
    </row>
    <row r="14511" spans="2:3" x14ac:dyDescent="0.2">
      <c r="B14511">
        <v>3</v>
      </c>
      <c r="C14511">
        <v>1.9810000000000001</v>
      </c>
    </row>
    <row r="14512" spans="2:3" x14ac:dyDescent="0.2">
      <c r="B14512">
        <v>4</v>
      </c>
      <c r="C14512">
        <v>2.8380000000000001</v>
      </c>
    </row>
    <row r="14513" spans="2:3" x14ac:dyDescent="0.2">
      <c r="B14513">
        <v>5</v>
      </c>
      <c r="C14513">
        <v>3.2410000000000001</v>
      </c>
    </row>
    <row r="14514" spans="2:3" x14ac:dyDescent="0.2">
      <c r="B14514">
        <v>0</v>
      </c>
      <c r="C14514">
        <v>0.315</v>
      </c>
    </row>
    <row r="14515" spans="2:3" x14ac:dyDescent="0.2">
      <c r="B14515">
        <v>1</v>
      </c>
      <c r="C14515">
        <v>0.47699999999999998</v>
      </c>
    </row>
    <row r="14516" spans="2:3" x14ac:dyDescent="0.2">
      <c r="B14516">
        <v>0</v>
      </c>
      <c r="C14516">
        <v>0.42499999999999999</v>
      </c>
    </row>
    <row r="14517" spans="2:3" x14ac:dyDescent="0.2">
      <c r="B14517">
        <v>1</v>
      </c>
      <c r="C14517">
        <v>1.1599999999999999</v>
      </c>
    </row>
    <row r="14518" spans="2:3" x14ac:dyDescent="0.2">
      <c r="B14518">
        <v>2</v>
      </c>
      <c r="C14518">
        <v>1.052</v>
      </c>
    </row>
    <row r="14519" spans="2:3" x14ac:dyDescent="0.2">
      <c r="B14519">
        <v>3</v>
      </c>
      <c r="C14519">
        <v>1.034</v>
      </c>
    </row>
    <row r="14520" spans="2:3" x14ac:dyDescent="0.2">
      <c r="B14520">
        <v>4</v>
      </c>
      <c r="C14520">
        <v>0.90500000000000003</v>
      </c>
    </row>
    <row r="14521" spans="2:3" x14ac:dyDescent="0.2">
      <c r="B14521">
        <v>5</v>
      </c>
      <c r="C14521">
        <v>1.0780000000000001</v>
      </c>
    </row>
    <row r="14522" spans="2:3" x14ac:dyDescent="0.2">
      <c r="B14522">
        <v>0</v>
      </c>
      <c r="C14522">
        <v>0.376</v>
      </c>
    </row>
    <row r="14523" spans="2:3" x14ac:dyDescent="0.2">
      <c r="B14523">
        <v>1</v>
      </c>
      <c r="C14523">
        <v>1.22</v>
      </c>
    </row>
    <row r="14524" spans="2:3" x14ac:dyDescent="0.2">
      <c r="B14524">
        <v>2</v>
      </c>
      <c r="C14524">
        <v>1.784</v>
      </c>
    </row>
    <row r="14525" spans="2:3" x14ac:dyDescent="0.2">
      <c r="B14525">
        <v>3</v>
      </c>
      <c r="C14525">
        <v>2.472</v>
      </c>
    </row>
    <row r="14526" spans="2:3" x14ac:dyDescent="0.2">
      <c r="B14526">
        <v>4</v>
      </c>
      <c r="C14526">
        <v>3.3180000000000001</v>
      </c>
    </row>
    <row r="14527" spans="2:3" x14ac:dyDescent="0.2">
      <c r="B14527">
        <v>5</v>
      </c>
      <c r="C14527">
        <v>3.7770000000000001</v>
      </c>
    </row>
    <row r="14528" spans="2:3" x14ac:dyDescent="0.2">
      <c r="B14528">
        <v>0</v>
      </c>
      <c r="C14528">
        <v>0.48899999999999999</v>
      </c>
    </row>
    <row r="14529" spans="2:3" x14ac:dyDescent="0.2">
      <c r="B14529">
        <v>1</v>
      </c>
      <c r="C14529">
        <v>1.794</v>
      </c>
    </row>
    <row r="14530" spans="2:3" x14ac:dyDescent="0.2">
      <c r="B14530">
        <v>2</v>
      </c>
      <c r="C14530">
        <v>2.827</v>
      </c>
    </row>
    <row r="14531" spans="2:3" x14ac:dyDescent="0.2">
      <c r="B14531">
        <v>3</v>
      </c>
      <c r="C14531">
        <v>2.4220000000000002</v>
      </c>
    </row>
    <row r="14532" spans="2:3" x14ac:dyDescent="0.2">
      <c r="B14532">
        <v>4</v>
      </c>
      <c r="C14532">
        <v>2.5710000000000002</v>
      </c>
    </row>
    <row r="14533" spans="2:3" x14ac:dyDescent="0.2">
      <c r="B14533">
        <v>5</v>
      </c>
      <c r="C14533">
        <v>3.1819999999999999</v>
      </c>
    </row>
    <row r="14534" spans="2:3" x14ac:dyDescent="0.2">
      <c r="B14534">
        <v>0</v>
      </c>
      <c r="C14534">
        <v>0.34599999999999997</v>
      </c>
    </row>
    <row r="14535" spans="2:3" x14ac:dyDescent="0.2">
      <c r="B14535">
        <v>1</v>
      </c>
      <c r="C14535">
        <v>1.306</v>
      </c>
    </row>
    <row r="14536" spans="2:3" x14ac:dyDescent="0.2">
      <c r="B14536">
        <v>2</v>
      </c>
      <c r="C14536">
        <v>1.7490000000000001</v>
      </c>
    </row>
    <row r="14537" spans="2:3" x14ac:dyDescent="0.2">
      <c r="B14537">
        <v>3</v>
      </c>
      <c r="C14537">
        <v>2.202</v>
      </c>
    </row>
    <row r="14538" spans="2:3" x14ac:dyDescent="0.2">
      <c r="B14538">
        <v>4</v>
      </c>
      <c r="C14538">
        <v>2.9169999999999998</v>
      </c>
    </row>
    <row r="14539" spans="2:3" x14ac:dyDescent="0.2">
      <c r="B14539">
        <v>5</v>
      </c>
      <c r="C14539">
        <v>3.3610000000000002</v>
      </c>
    </row>
    <row r="14540" spans="2:3" x14ac:dyDescent="0.2">
      <c r="B14540">
        <v>0</v>
      </c>
      <c r="C14540">
        <v>0.34899999999999998</v>
      </c>
    </row>
    <row r="14541" spans="2:3" x14ac:dyDescent="0.2">
      <c r="B14541">
        <v>1</v>
      </c>
      <c r="C14541">
        <v>1.127</v>
      </c>
    </row>
    <row r="14542" spans="2:3" x14ac:dyDescent="0.2">
      <c r="B14542">
        <v>2</v>
      </c>
      <c r="C14542">
        <v>2.1920000000000002</v>
      </c>
    </row>
    <row r="14543" spans="2:3" x14ac:dyDescent="0.2">
      <c r="B14543">
        <v>3</v>
      </c>
      <c r="C14543">
        <v>2.61</v>
      </c>
    </row>
    <row r="14544" spans="2:3" x14ac:dyDescent="0.2">
      <c r="B14544">
        <v>4</v>
      </c>
      <c r="C14544">
        <v>3.3570000000000002</v>
      </c>
    </row>
    <row r="14545" spans="2:3" x14ac:dyDescent="0.2">
      <c r="B14545">
        <v>5</v>
      </c>
      <c r="C14545">
        <v>3.7309999999999999</v>
      </c>
    </row>
    <row r="14546" spans="2:3" x14ac:dyDescent="0.2">
      <c r="B14546">
        <v>0</v>
      </c>
      <c r="C14546">
        <v>0.379</v>
      </c>
    </row>
    <row r="14547" spans="2:3" x14ac:dyDescent="0.2">
      <c r="B14547">
        <v>1</v>
      </c>
      <c r="C14547">
        <v>1.1100000000000001</v>
      </c>
    </row>
    <row r="14548" spans="2:3" x14ac:dyDescent="0.2">
      <c r="B14548">
        <v>2</v>
      </c>
      <c r="C14548">
        <v>1.5620000000000001</v>
      </c>
    </row>
    <row r="14549" spans="2:3" x14ac:dyDescent="0.2">
      <c r="B14549">
        <v>3</v>
      </c>
      <c r="C14549">
        <v>2.0369999999999999</v>
      </c>
    </row>
    <row r="14550" spans="2:3" x14ac:dyDescent="0.2">
      <c r="B14550">
        <v>4</v>
      </c>
      <c r="C14550">
        <v>2.544</v>
      </c>
    </row>
    <row r="14551" spans="2:3" x14ac:dyDescent="0.2">
      <c r="B14551">
        <v>5</v>
      </c>
      <c r="C14551">
        <v>3.1640000000000001</v>
      </c>
    </row>
    <row r="14552" spans="2:3" x14ac:dyDescent="0.2">
      <c r="B14552">
        <v>0</v>
      </c>
      <c r="C14552">
        <v>0.47699999999999998</v>
      </c>
    </row>
    <row r="14553" spans="2:3" x14ac:dyDescent="0.2">
      <c r="B14553">
        <v>1</v>
      </c>
      <c r="C14553">
        <v>1.2829999999999999</v>
      </c>
    </row>
    <row r="14554" spans="2:3" x14ac:dyDescent="0.2">
      <c r="B14554">
        <v>2</v>
      </c>
      <c r="C14554">
        <v>1.5629999999999999</v>
      </c>
    </row>
    <row r="14555" spans="2:3" x14ac:dyDescent="0.2">
      <c r="B14555">
        <v>3</v>
      </c>
      <c r="C14555">
        <v>2.4609999999999999</v>
      </c>
    </row>
    <row r="14556" spans="2:3" x14ac:dyDescent="0.2">
      <c r="B14556">
        <v>4</v>
      </c>
      <c r="C14556">
        <v>1.593</v>
      </c>
    </row>
    <row r="14557" spans="2:3" x14ac:dyDescent="0.2">
      <c r="B14557">
        <v>5</v>
      </c>
      <c r="C14557">
        <v>1.643</v>
      </c>
    </row>
    <row r="14558" spans="2:3" x14ac:dyDescent="0.2">
      <c r="B14558">
        <v>0</v>
      </c>
      <c r="C14558">
        <v>0.57499999999999996</v>
      </c>
    </row>
    <row r="14559" spans="2:3" x14ac:dyDescent="0.2">
      <c r="B14559">
        <v>1</v>
      </c>
      <c r="C14559">
        <v>0.748</v>
      </c>
    </row>
    <row r="14560" spans="2:3" x14ac:dyDescent="0.2">
      <c r="B14560">
        <v>0</v>
      </c>
      <c r="C14560">
        <v>0.311</v>
      </c>
    </row>
    <row r="14561" spans="2:3" x14ac:dyDescent="0.2">
      <c r="B14561">
        <v>1</v>
      </c>
      <c r="C14561">
        <v>0.86699999999999999</v>
      </c>
    </row>
    <row r="14562" spans="2:3" x14ac:dyDescent="0.2">
      <c r="B14562">
        <v>2</v>
      </c>
      <c r="C14562">
        <v>0.77900000000000003</v>
      </c>
    </row>
    <row r="14563" spans="2:3" x14ac:dyDescent="0.2">
      <c r="B14563">
        <v>3</v>
      </c>
      <c r="C14563">
        <v>0.65500000000000003</v>
      </c>
    </row>
    <row r="14564" spans="2:3" x14ac:dyDescent="0.2">
      <c r="B14564">
        <v>4</v>
      </c>
      <c r="C14564">
        <v>0.99099999999999999</v>
      </c>
    </row>
    <row r="14565" spans="2:3" x14ac:dyDescent="0.2">
      <c r="B14565">
        <v>0</v>
      </c>
      <c r="C14565">
        <v>0.35199999999999998</v>
      </c>
    </row>
    <row r="14566" spans="2:3" x14ac:dyDescent="0.2">
      <c r="B14566">
        <v>1</v>
      </c>
      <c r="C14566">
        <v>1.2350000000000001</v>
      </c>
    </row>
    <row r="14567" spans="2:3" x14ac:dyDescent="0.2">
      <c r="B14567">
        <v>2</v>
      </c>
      <c r="C14567">
        <v>1.829</v>
      </c>
    </row>
    <row r="14568" spans="2:3" x14ac:dyDescent="0.2">
      <c r="B14568">
        <v>3</v>
      </c>
      <c r="C14568">
        <v>2.5449999999999999</v>
      </c>
    </row>
    <row r="14569" spans="2:3" x14ac:dyDescent="0.2">
      <c r="B14569">
        <v>4</v>
      </c>
      <c r="C14569">
        <v>2.8410000000000002</v>
      </c>
    </row>
    <row r="14570" spans="2:3" x14ac:dyDescent="0.2">
      <c r="B14570">
        <v>5</v>
      </c>
      <c r="C14570">
        <v>3.8759999999999999</v>
      </c>
    </row>
    <row r="14571" spans="2:3" x14ac:dyDescent="0.2">
      <c r="B14571">
        <v>0</v>
      </c>
      <c r="C14571">
        <v>0.56000000000000005</v>
      </c>
    </row>
    <row r="14572" spans="2:3" x14ac:dyDescent="0.2">
      <c r="B14572">
        <v>1</v>
      </c>
      <c r="C14572">
        <v>1.498</v>
      </c>
    </row>
    <row r="14573" spans="2:3" x14ac:dyDescent="0.2">
      <c r="B14573">
        <v>2</v>
      </c>
      <c r="C14573">
        <v>2.0430000000000001</v>
      </c>
    </row>
    <row r="14574" spans="2:3" x14ac:dyDescent="0.2">
      <c r="B14574">
        <v>3</v>
      </c>
      <c r="C14574">
        <v>2.9780000000000002</v>
      </c>
    </row>
    <row r="14575" spans="2:3" x14ac:dyDescent="0.2">
      <c r="B14575">
        <v>4</v>
      </c>
      <c r="C14575">
        <v>3.6179999999999999</v>
      </c>
    </row>
    <row r="14576" spans="2:3" x14ac:dyDescent="0.2">
      <c r="B14576">
        <v>5</v>
      </c>
      <c r="C14576">
        <v>4.5220000000000002</v>
      </c>
    </row>
    <row r="14577" spans="2:3" x14ac:dyDescent="0.2">
      <c r="B14577">
        <v>0</v>
      </c>
      <c r="C14577">
        <v>0.68300000000000005</v>
      </c>
    </row>
    <row r="14578" spans="2:3" x14ac:dyDescent="0.2">
      <c r="B14578">
        <v>1</v>
      </c>
      <c r="C14578">
        <v>1.8169999999999999</v>
      </c>
    </row>
    <row r="14579" spans="2:3" x14ac:dyDescent="0.2">
      <c r="B14579">
        <v>2</v>
      </c>
      <c r="C14579">
        <v>2.2530000000000001</v>
      </c>
    </row>
    <row r="14580" spans="2:3" x14ac:dyDescent="0.2">
      <c r="B14580">
        <v>3</v>
      </c>
      <c r="C14580">
        <v>3.0920000000000001</v>
      </c>
    </row>
    <row r="14581" spans="2:3" x14ac:dyDescent="0.2">
      <c r="B14581">
        <v>4</v>
      </c>
      <c r="C14581">
        <v>2.843</v>
      </c>
    </row>
    <row r="14582" spans="2:3" x14ac:dyDescent="0.2">
      <c r="B14582">
        <v>5</v>
      </c>
      <c r="C14582">
        <v>4.3490000000000002</v>
      </c>
    </row>
    <row r="14583" spans="2:3" x14ac:dyDescent="0.2">
      <c r="B14583">
        <v>0</v>
      </c>
      <c r="C14583">
        <v>0.41499999999999998</v>
      </c>
    </row>
    <row r="14584" spans="2:3" x14ac:dyDescent="0.2">
      <c r="B14584">
        <v>1</v>
      </c>
      <c r="C14584">
        <v>1.3460000000000001</v>
      </c>
    </row>
    <row r="14585" spans="2:3" x14ac:dyDescent="0.2">
      <c r="B14585">
        <v>2</v>
      </c>
      <c r="C14585">
        <v>1.984</v>
      </c>
    </row>
    <row r="14586" spans="2:3" x14ac:dyDescent="0.2">
      <c r="B14586">
        <v>3</v>
      </c>
      <c r="C14586">
        <v>2.4249999999999998</v>
      </c>
    </row>
    <row r="14587" spans="2:3" x14ac:dyDescent="0.2">
      <c r="B14587">
        <v>4</v>
      </c>
      <c r="C14587">
        <v>3.0070000000000001</v>
      </c>
    </row>
    <row r="14588" spans="2:3" x14ac:dyDescent="0.2">
      <c r="B14588">
        <v>5</v>
      </c>
      <c r="C14588">
        <v>4.0229999999999997</v>
      </c>
    </row>
    <row r="14589" spans="2:3" x14ac:dyDescent="0.2">
      <c r="B14589">
        <v>0</v>
      </c>
      <c r="C14589">
        <v>0.56699999999999995</v>
      </c>
    </row>
    <row r="14590" spans="2:3" x14ac:dyDescent="0.2">
      <c r="B14590">
        <v>1</v>
      </c>
      <c r="C14590">
        <v>1.3320000000000001</v>
      </c>
    </row>
    <row r="14591" spans="2:3" x14ac:dyDescent="0.2">
      <c r="B14591">
        <v>2</v>
      </c>
      <c r="C14591">
        <v>1.359</v>
      </c>
    </row>
    <row r="14592" spans="2:3" x14ac:dyDescent="0.2">
      <c r="B14592">
        <v>3</v>
      </c>
      <c r="C14592">
        <v>1.4790000000000001</v>
      </c>
    </row>
    <row r="14593" spans="2:3" x14ac:dyDescent="0.2">
      <c r="B14593">
        <v>4</v>
      </c>
      <c r="C14593">
        <v>1.232</v>
      </c>
    </row>
    <row r="14594" spans="2:3" x14ac:dyDescent="0.2">
      <c r="B14594">
        <v>5</v>
      </c>
      <c r="C14594">
        <v>1.1970000000000001</v>
      </c>
    </row>
    <row r="14595" spans="2:3" x14ac:dyDescent="0.2">
      <c r="B14595">
        <v>0</v>
      </c>
      <c r="C14595">
        <v>0.29699999999999999</v>
      </c>
    </row>
    <row r="14596" spans="2:3" x14ac:dyDescent="0.2">
      <c r="B14596">
        <v>1</v>
      </c>
      <c r="C14596">
        <v>0.56399999999999995</v>
      </c>
    </row>
    <row r="14597" spans="2:3" x14ac:dyDescent="0.2">
      <c r="B14597">
        <v>2</v>
      </c>
      <c r="C14597">
        <v>0.66500000000000004</v>
      </c>
    </row>
    <row r="14598" spans="2:3" x14ac:dyDescent="0.2">
      <c r="B14598">
        <v>3</v>
      </c>
      <c r="C14598">
        <v>0.70499999999999996</v>
      </c>
    </row>
    <row r="14599" spans="2:3" x14ac:dyDescent="0.2">
      <c r="B14599">
        <v>0</v>
      </c>
      <c r="C14599">
        <v>0.41499999999999998</v>
      </c>
    </row>
    <row r="14600" spans="2:3" x14ac:dyDescent="0.2">
      <c r="B14600">
        <v>1</v>
      </c>
      <c r="C14600">
        <v>0.54400000000000004</v>
      </c>
    </row>
    <row r="14601" spans="2:3" x14ac:dyDescent="0.2">
      <c r="B14601">
        <v>0</v>
      </c>
      <c r="C14601">
        <v>0.33200000000000002</v>
      </c>
    </row>
    <row r="14602" spans="2:3" x14ac:dyDescent="0.2">
      <c r="B14602">
        <v>1</v>
      </c>
      <c r="C14602">
        <v>1.1539999999999999</v>
      </c>
    </row>
    <row r="14603" spans="2:3" x14ac:dyDescent="0.2">
      <c r="B14603">
        <v>2</v>
      </c>
      <c r="C14603">
        <v>1.643</v>
      </c>
    </row>
    <row r="14604" spans="2:3" x14ac:dyDescent="0.2">
      <c r="B14604">
        <v>3</v>
      </c>
      <c r="C14604">
        <v>1.9570000000000001</v>
      </c>
    </row>
    <row r="14605" spans="2:3" x14ac:dyDescent="0.2">
      <c r="B14605">
        <v>4</v>
      </c>
      <c r="C14605">
        <v>2.6850000000000001</v>
      </c>
    </row>
    <row r="14606" spans="2:3" x14ac:dyDescent="0.2">
      <c r="B14606">
        <v>5</v>
      </c>
      <c r="C14606">
        <v>3.0640000000000001</v>
      </c>
    </row>
    <row r="14607" spans="2:3" x14ac:dyDescent="0.2">
      <c r="B14607">
        <v>0</v>
      </c>
      <c r="C14607">
        <v>0.32</v>
      </c>
    </row>
    <row r="14608" spans="2:3" x14ac:dyDescent="0.2">
      <c r="B14608">
        <v>1</v>
      </c>
      <c r="C14608">
        <v>1.056</v>
      </c>
    </row>
    <row r="14609" spans="2:3" x14ac:dyDescent="0.2">
      <c r="B14609">
        <v>2</v>
      </c>
      <c r="C14609">
        <v>1.5249999999999999</v>
      </c>
    </row>
    <row r="14610" spans="2:3" x14ac:dyDescent="0.2">
      <c r="B14610">
        <v>3</v>
      </c>
      <c r="C14610">
        <v>2.0529999999999999</v>
      </c>
    </row>
    <row r="14611" spans="2:3" x14ac:dyDescent="0.2">
      <c r="B14611">
        <v>4</v>
      </c>
      <c r="C14611">
        <v>2.617</v>
      </c>
    </row>
    <row r="14612" spans="2:3" x14ac:dyDescent="0.2">
      <c r="B14612">
        <v>5</v>
      </c>
      <c r="C14612">
        <v>3.2810000000000001</v>
      </c>
    </row>
    <row r="14613" spans="2:3" x14ac:dyDescent="0.2">
      <c r="B14613">
        <v>0</v>
      </c>
      <c r="C14613">
        <v>0.32200000000000001</v>
      </c>
    </row>
    <row r="14614" spans="2:3" x14ac:dyDescent="0.2">
      <c r="B14614">
        <v>1</v>
      </c>
      <c r="C14614">
        <v>1.171</v>
      </c>
    </row>
    <row r="14615" spans="2:3" x14ac:dyDescent="0.2">
      <c r="B14615">
        <v>2</v>
      </c>
      <c r="C14615">
        <v>2.0630000000000002</v>
      </c>
    </row>
    <row r="14616" spans="2:3" x14ac:dyDescent="0.2">
      <c r="B14616">
        <v>3</v>
      </c>
      <c r="C14616">
        <v>2.3450000000000002</v>
      </c>
    </row>
    <row r="14617" spans="2:3" x14ac:dyDescent="0.2">
      <c r="B14617">
        <v>4</v>
      </c>
      <c r="C14617">
        <v>3.367</v>
      </c>
    </row>
    <row r="14618" spans="2:3" x14ac:dyDescent="0.2">
      <c r="B14618">
        <v>5</v>
      </c>
      <c r="C14618">
        <v>3.6280000000000001</v>
      </c>
    </row>
    <row r="14619" spans="2:3" x14ac:dyDescent="0.2">
      <c r="B14619">
        <v>0</v>
      </c>
      <c r="C14619">
        <v>0.434</v>
      </c>
    </row>
    <row r="14620" spans="2:3" x14ac:dyDescent="0.2">
      <c r="B14620">
        <v>1</v>
      </c>
      <c r="C14620">
        <v>1.248</v>
      </c>
    </row>
    <row r="14621" spans="2:3" x14ac:dyDescent="0.2">
      <c r="B14621">
        <v>2</v>
      </c>
      <c r="C14621">
        <v>1.9419999999999999</v>
      </c>
    </row>
    <row r="14622" spans="2:3" x14ac:dyDescent="0.2">
      <c r="B14622">
        <v>3</v>
      </c>
      <c r="C14622">
        <v>2.0390000000000001</v>
      </c>
    </row>
    <row r="14623" spans="2:3" x14ac:dyDescent="0.2">
      <c r="B14623">
        <v>4</v>
      </c>
      <c r="C14623">
        <v>2.4660000000000002</v>
      </c>
    </row>
    <row r="14624" spans="2:3" x14ac:dyDescent="0.2">
      <c r="B14624">
        <v>5</v>
      </c>
      <c r="C14624">
        <v>3.0270000000000001</v>
      </c>
    </row>
    <row r="14625" spans="2:3" x14ac:dyDescent="0.2">
      <c r="B14625">
        <v>0</v>
      </c>
      <c r="C14625">
        <v>0.95299999999999996</v>
      </c>
    </row>
    <row r="14626" spans="2:3" x14ac:dyDescent="0.2">
      <c r="B14626">
        <v>1</v>
      </c>
      <c r="C14626">
        <v>1.8169999999999999</v>
      </c>
    </row>
    <row r="14627" spans="2:3" x14ac:dyDescent="0.2">
      <c r="B14627">
        <v>2</v>
      </c>
      <c r="C14627">
        <v>0.69599999999999995</v>
      </c>
    </row>
    <row r="14628" spans="2:3" x14ac:dyDescent="0.2">
      <c r="B14628">
        <v>3</v>
      </c>
      <c r="C14628">
        <v>0.96099999999999997</v>
      </c>
    </row>
    <row r="14629" spans="2:3" x14ac:dyDescent="0.2">
      <c r="B14629">
        <v>4</v>
      </c>
      <c r="C14629">
        <v>1.337</v>
      </c>
    </row>
    <row r="14630" spans="2:3" x14ac:dyDescent="0.2">
      <c r="B14630">
        <v>0</v>
      </c>
      <c r="C14630">
        <v>0.51300000000000001</v>
      </c>
    </row>
    <row r="14631" spans="2:3" x14ac:dyDescent="0.2">
      <c r="B14631">
        <v>1</v>
      </c>
      <c r="C14631">
        <v>1.081</v>
      </c>
    </row>
    <row r="14632" spans="2:3" x14ac:dyDescent="0.2">
      <c r="B14632">
        <v>2</v>
      </c>
      <c r="C14632">
        <v>1.623</v>
      </c>
    </row>
    <row r="14633" spans="2:3" x14ac:dyDescent="0.2">
      <c r="B14633">
        <v>3</v>
      </c>
      <c r="C14633">
        <v>2.0310000000000001</v>
      </c>
    </row>
    <row r="14634" spans="2:3" x14ac:dyDescent="0.2">
      <c r="B14634">
        <v>4</v>
      </c>
      <c r="C14634">
        <v>3.121</v>
      </c>
    </row>
    <row r="14635" spans="2:3" x14ac:dyDescent="0.2">
      <c r="B14635">
        <v>5</v>
      </c>
      <c r="C14635">
        <v>3.1859999999999999</v>
      </c>
    </row>
    <row r="14636" spans="2:3" x14ac:dyDescent="0.2">
      <c r="B14636">
        <v>0</v>
      </c>
      <c r="C14636">
        <v>0.40300000000000002</v>
      </c>
    </row>
    <row r="14637" spans="2:3" x14ac:dyDescent="0.2">
      <c r="B14637">
        <v>1</v>
      </c>
      <c r="C14637">
        <v>0.90600000000000003</v>
      </c>
    </row>
    <row r="14638" spans="2:3" x14ac:dyDescent="0.2">
      <c r="B14638">
        <v>2</v>
      </c>
      <c r="C14638">
        <v>0.86299999999999999</v>
      </c>
    </row>
    <row r="14639" spans="2:3" x14ac:dyDescent="0.2">
      <c r="B14639">
        <v>3</v>
      </c>
      <c r="C14639">
        <v>0.85699999999999998</v>
      </c>
    </row>
    <row r="14640" spans="2:3" x14ac:dyDescent="0.2">
      <c r="B14640">
        <v>4</v>
      </c>
      <c r="C14640">
        <v>1.1739999999999999</v>
      </c>
    </row>
    <row r="14641" spans="2:3" x14ac:dyDescent="0.2">
      <c r="B14641">
        <v>5</v>
      </c>
      <c r="C14641">
        <v>1.0940000000000001</v>
      </c>
    </row>
    <row r="14642" spans="2:3" x14ac:dyDescent="0.2">
      <c r="B14642">
        <v>0</v>
      </c>
      <c r="C14642">
        <v>0.30599999999999999</v>
      </c>
    </row>
    <row r="14643" spans="2:3" x14ac:dyDescent="0.2">
      <c r="B14643">
        <v>1</v>
      </c>
      <c r="C14643">
        <v>1.2070000000000001</v>
      </c>
    </row>
    <row r="14644" spans="2:3" x14ac:dyDescent="0.2">
      <c r="B14644">
        <v>2</v>
      </c>
      <c r="C14644">
        <v>1.6519999999999999</v>
      </c>
    </row>
    <row r="14645" spans="2:3" x14ac:dyDescent="0.2">
      <c r="B14645">
        <v>3</v>
      </c>
      <c r="C14645">
        <v>1.919</v>
      </c>
    </row>
    <row r="14646" spans="2:3" x14ac:dyDescent="0.2">
      <c r="B14646">
        <v>4</v>
      </c>
      <c r="C14646">
        <v>2.3439999999999999</v>
      </c>
    </row>
    <row r="14647" spans="2:3" x14ac:dyDescent="0.2">
      <c r="B14647">
        <v>5</v>
      </c>
      <c r="C14647">
        <v>3.0910000000000002</v>
      </c>
    </row>
    <row r="14648" spans="2:3" x14ac:dyDescent="0.2">
      <c r="B14648">
        <v>0</v>
      </c>
      <c r="C14648">
        <v>0.30499999999999999</v>
      </c>
    </row>
    <row r="14649" spans="2:3" x14ac:dyDescent="0.2">
      <c r="B14649">
        <v>1</v>
      </c>
      <c r="C14649">
        <v>1.0660000000000001</v>
      </c>
    </row>
    <row r="14650" spans="2:3" x14ac:dyDescent="0.2">
      <c r="B14650">
        <v>2</v>
      </c>
      <c r="C14650">
        <v>0.81599999999999995</v>
      </c>
    </row>
    <row r="14651" spans="2:3" x14ac:dyDescent="0.2">
      <c r="B14651">
        <v>3</v>
      </c>
      <c r="C14651">
        <v>1.1850000000000001</v>
      </c>
    </row>
    <row r="14652" spans="2:3" x14ac:dyDescent="0.2">
      <c r="B14652">
        <v>4</v>
      </c>
      <c r="C14652">
        <v>0.84299999999999997</v>
      </c>
    </row>
    <row r="14653" spans="2:3" x14ac:dyDescent="0.2">
      <c r="B14653">
        <v>5</v>
      </c>
      <c r="C14653">
        <v>1.2529999999999999</v>
      </c>
    </row>
    <row r="14654" spans="2:3" x14ac:dyDescent="0.2">
      <c r="B14654">
        <v>0</v>
      </c>
      <c r="C14654">
        <v>0.47299999999999998</v>
      </c>
    </row>
    <row r="14655" spans="2:3" x14ac:dyDescent="0.2">
      <c r="B14655">
        <v>1</v>
      </c>
      <c r="C14655">
        <v>0.70399999999999996</v>
      </c>
    </row>
    <row r="14656" spans="2:3" x14ac:dyDescent="0.2">
      <c r="B14656">
        <v>2</v>
      </c>
      <c r="C14656">
        <v>0.629</v>
      </c>
    </row>
    <row r="14657" spans="2:3" x14ac:dyDescent="0.2">
      <c r="B14657">
        <v>3</v>
      </c>
      <c r="C14657">
        <v>0.85399999999999998</v>
      </c>
    </row>
    <row r="14658" spans="2:3" x14ac:dyDescent="0.2">
      <c r="B14658">
        <v>0</v>
      </c>
      <c r="C14658">
        <v>0.63900000000000001</v>
      </c>
    </row>
    <row r="14659" spans="2:3" x14ac:dyDescent="0.2">
      <c r="B14659">
        <v>1</v>
      </c>
      <c r="C14659">
        <v>1.1519999999999999</v>
      </c>
    </row>
    <row r="14660" spans="2:3" x14ac:dyDescent="0.2">
      <c r="B14660">
        <v>2</v>
      </c>
      <c r="C14660">
        <v>1.8779999999999999</v>
      </c>
    </row>
    <row r="14661" spans="2:3" x14ac:dyDescent="0.2">
      <c r="B14661">
        <v>3</v>
      </c>
      <c r="C14661">
        <v>1.367</v>
      </c>
    </row>
    <row r="14662" spans="2:3" x14ac:dyDescent="0.2">
      <c r="B14662">
        <v>4</v>
      </c>
      <c r="C14662">
        <v>0.93100000000000005</v>
      </c>
    </row>
    <row r="14663" spans="2:3" x14ac:dyDescent="0.2">
      <c r="B14663">
        <v>5</v>
      </c>
      <c r="C14663">
        <v>1.395</v>
      </c>
    </row>
    <row r="14664" spans="2:3" x14ac:dyDescent="0.2">
      <c r="B14664">
        <v>0</v>
      </c>
      <c r="C14664">
        <v>0.44500000000000001</v>
      </c>
    </row>
    <row r="14665" spans="2:3" x14ac:dyDescent="0.2">
      <c r="B14665">
        <v>1</v>
      </c>
      <c r="C14665">
        <v>0.73599999999999999</v>
      </c>
    </row>
    <row r="14666" spans="2:3" x14ac:dyDescent="0.2">
      <c r="B14666">
        <v>2</v>
      </c>
      <c r="C14666">
        <v>0.63400000000000001</v>
      </c>
    </row>
    <row r="14667" spans="2:3" x14ac:dyDescent="0.2">
      <c r="B14667">
        <v>0</v>
      </c>
      <c r="C14667">
        <v>0.39</v>
      </c>
    </row>
    <row r="14668" spans="2:3" x14ac:dyDescent="0.2">
      <c r="B14668">
        <v>1</v>
      </c>
      <c r="C14668">
        <v>1.1850000000000001</v>
      </c>
    </row>
    <row r="14669" spans="2:3" x14ac:dyDescent="0.2">
      <c r="B14669">
        <v>2</v>
      </c>
      <c r="C14669">
        <v>1.7729999999999999</v>
      </c>
    </row>
    <row r="14670" spans="2:3" x14ac:dyDescent="0.2">
      <c r="B14670">
        <v>3</v>
      </c>
      <c r="C14670">
        <v>2.6520000000000001</v>
      </c>
    </row>
    <row r="14671" spans="2:3" x14ac:dyDescent="0.2">
      <c r="B14671">
        <v>4</v>
      </c>
      <c r="C14671">
        <v>2.6970000000000001</v>
      </c>
    </row>
    <row r="14672" spans="2:3" x14ac:dyDescent="0.2">
      <c r="B14672">
        <v>5</v>
      </c>
      <c r="C14672">
        <v>3.3719999999999999</v>
      </c>
    </row>
    <row r="14673" spans="2:3" x14ac:dyDescent="0.2">
      <c r="B14673">
        <v>0</v>
      </c>
      <c r="C14673">
        <v>0.38400000000000001</v>
      </c>
    </row>
    <row r="14674" spans="2:3" x14ac:dyDescent="0.2">
      <c r="B14674">
        <v>1</v>
      </c>
      <c r="C14674">
        <v>0.86499999999999999</v>
      </c>
    </row>
    <row r="14675" spans="2:3" x14ac:dyDescent="0.2">
      <c r="B14675">
        <v>2</v>
      </c>
      <c r="C14675">
        <v>0.84</v>
      </c>
    </row>
    <row r="14676" spans="2:3" x14ac:dyDescent="0.2">
      <c r="B14676">
        <v>3</v>
      </c>
      <c r="C14676">
        <v>0.70199999999999996</v>
      </c>
    </row>
    <row r="14677" spans="2:3" x14ac:dyDescent="0.2">
      <c r="B14677">
        <v>4</v>
      </c>
      <c r="C14677">
        <v>1.157</v>
      </c>
    </row>
    <row r="14678" spans="2:3" x14ac:dyDescent="0.2">
      <c r="B14678">
        <v>5</v>
      </c>
      <c r="C14678">
        <v>1.0409999999999999</v>
      </c>
    </row>
    <row r="14679" spans="2:3" x14ac:dyDescent="0.2">
      <c r="B14679">
        <v>0</v>
      </c>
      <c r="C14679">
        <v>0.57999999999999996</v>
      </c>
    </row>
    <row r="14680" spans="2:3" x14ac:dyDescent="0.2">
      <c r="B14680">
        <v>1</v>
      </c>
      <c r="C14680">
        <v>1.196</v>
      </c>
    </row>
    <row r="14681" spans="2:3" x14ac:dyDescent="0.2">
      <c r="B14681">
        <v>2</v>
      </c>
      <c r="C14681">
        <v>1.117</v>
      </c>
    </row>
    <row r="14682" spans="2:3" x14ac:dyDescent="0.2">
      <c r="B14682">
        <v>3</v>
      </c>
      <c r="C14682">
        <v>1.0680000000000001</v>
      </c>
    </row>
    <row r="14683" spans="2:3" x14ac:dyDescent="0.2">
      <c r="B14683">
        <v>4</v>
      </c>
      <c r="C14683">
        <v>1.0620000000000001</v>
      </c>
    </row>
    <row r="14684" spans="2:3" x14ac:dyDescent="0.2">
      <c r="B14684">
        <v>5</v>
      </c>
      <c r="C14684">
        <v>1.4790000000000001</v>
      </c>
    </row>
    <row r="14685" spans="2:3" x14ac:dyDescent="0.2">
      <c r="B14685">
        <v>0</v>
      </c>
      <c r="C14685">
        <v>0.56799999999999995</v>
      </c>
    </row>
    <row r="14686" spans="2:3" x14ac:dyDescent="0.2">
      <c r="B14686">
        <v>1</v>
      </c>
      <c r="C14686">
        <v>0.70899999999999996</v>
      </c>
    </row>
    <row r="14687" spans="2:3" x14ac:dyDescent="0.2">
      <c r="B14687">
        <v>2</v>
      </c>
      <c r="C14687">
        <v>1.0620000000000001</v>
      </c>
    </row>
    <row r="14688" spans="2:3" x14ac:dyDescent="0.2">
      <c r="B14688">
        <v>0</v>
      </c>
      <c r="C14688">
        <v>0.46100000000000002</v>
      </c>
    </row>
    <row r="14689" spans="2:3" x14ac:dyDescent="0.2">
      <c r="B14689">
        <v>1</v>
      </c>
      <c r="C14689">
        <v>1.0629999999999999</v>
      </c>
    </row>
    <row r="14690" spans="2:3" x14ac:dyDescent="0.2">
      <c r="B14690">
        <v>2</v>
      </c>
      <c r="C14690">
        <v>1.044</v>
      </c>
    </row>
    <row r="14691" spans="2:3" x14ac:dyDescent="0.2">
      <c r="B14691">
        <v>3</v>
      </c>
      <c r="C14691">
        <v>0.82899999999999996</v>
      </c>
    </row>
    <row r="14692" spans="2:3" x14ac:dyDescent="0.2">
      <c r="B14692">
        <v>4</v>
      </c>
      <c r="C14692">
        <v>0.92800000000000005</v>
      </c>
    </row>
    <row r="14693" spans="2:3" x14ac:dyDescent="0.2">
      <c r="B14693">
        <v>0</v>
      </c>
      <c r="C14693">
        <v>0.69899999999999995</v>
      </c>
    </row>
    <row r="14694" spans="2:3" x14ac:dyDescent="0.2">
      <c r="B14694">
        <v>1</v>
      </c>
      <c r="C14694">
        <v>1.401</v>
      </c>
    </row>
    <row r="14695" spans="2:3" x14ac:dyDescent="0.2">
      <c r="B14695">
        <v>2</v>
      </c>
      <c r="C14695">
        <v>1.679</v>
      </c>
    </row>
    <row r="14696" spans="2:3" x14ac:dyDescent="0.2">
      <c r="B14696">
        <v>3</v>
      </c>
      <c r="C14696">
        <v>1.421</v>
      </c>
    </row>
    <row r="14697" spans="2:3" x14ac:dyDescent="0.2">
      <c r="B14697">
        <v>4</v>
      </c>
      <c r="C14697">
        <v>1.8660000000000001</v>
      </c>
    </row>
    <row r="14698" spans="2:3" x14ac:dyDescent="0.2">
      <c r="B14698">
        <v>5</v>
      </c>
      <c r="C14698">
        <v>2.839</v>
      </c>
    </row>
    <row r="14699" spans="2:3" x14ac:dyDescent="0.2">
      <c r="B14699">
        <v>0</v>
      </c>
      <c r="C14699">
        <v>0.59299999999999997</v>
      </c>
    </row>
    <row r="14700" spans="2:3" x14ac:dyDescent="0.2">
      <c r="B14700">
        <v>1</v>
      </c>
      <c r="C14700">
        <v>0.66</v>
      </c>
    </row>
    <row r="14701" spans="2:3" x14ac:dyDescent="0.2">
      <c r="B14701">
        <v>2</v>
      </c>
      <c r="C14701">
        <v>0.70699999999999996</v>
      </c>
    </row>
    <row r="14702" spans="2:3" x14ac:dyDescent="0.2">
      <c r="B14702">
        <v>0</v>
      </c>
      <c r="C14702">
        <v>0.42299999999999999</v>
      </c>
    </row>
    <row r="14703" spans="2:3" x14ac:dyDescent="0.2">
      <c r="B14703">
        <v>1</v>
      </c>
      <c r="C14703">
        <v>1.4610000000000001</v>
      </c>
    </row>
    <row r="14704" spans="2:3" x14ac:dyDescent="0.2">
      <c r="B14704">
        <v>2</v>
      </c>
      <c r="C14704">
        <v>2.1429999999999998</v>
      </c>
    </row>
    <row r="14705" spans="2:3" x14ac:dyDescent="0.2">
      <c r="B14705">
        <v>3</v>
      </c>
      <c r="C14705">
        <v>2.528</v>
      </c>
    </row>
    <row r="14706" spans="2:3" x14ac:dyDescent="0.2">
      <c r="B14706">
        <v>4</v>
      </c>
      <c r="C14706">
        <v>2.7210000000000001</v>
      </c>
    </row>
    <row r="14707" spans="2:3" x14ac:dyDescent="0.2">
      <c r="B14707">
        <v>5</v>
      </c>
      <c r="C14707">
        <v>3.343</v>
      </c>
    </row>
    <row r="14708" spans="2:3" x14ac:dyDescent="0.2">
      <c r="B14708">
        <v>0</v>
      </c>
      <c r="C14708">
        <v>0.442</v>
      </c>
    </row>
    <row r="14709" spans="2:3" x14ac:dyDescent="0.2">
      <c r="B14709">
        <v>1</v>
      </c>
      <c r="C14709">
        <v>1.365</v>
      </c>
    </row>
    <row r="14710" spans="2:3" x14ac:dyDescent="0.2">
      <c r="B14710">
        <v>2</v>
      </c>
      <c r="C14710">
        <v>1.768</v>
      </c>
    </row>
    <row r="14711" spans="2:3" x14ac:dyDescent="0.2">
      <c r="B14711">
        <v>3</v>
      </c>
      <c r="C14711">
        <v>1.6519999999999999</v>
      </c>
    </row>
    <row r="14712" spans="2:3" x14ac:dyDescent="0.2">
      <c r="B14712">
        <v>4</v>
      </c>
      <c r="C14712">
        <v>2.0409999999999999</v>
      </c>
    </row>
    <row r="14713" spans="2:3" x14ac:dyDescent="0.2">
      <c r="B14713">
        <v>5</v>
      </c>
      <c r="C14713">
        <v>1.5860000000000001</v>
      </c>
    </row>
    <row r="14714" spans="2:3" x14ac:dyDescent="0.2">
      <c r="B14714">
        <v>0</v>
      </c>
      <c r="C14714">
        <v>0.38600000000000001</v>
      </c>
    </row>
    <row r="14715" spans="2:3" x14ac:dyDescent="0.2">
      <c r="B14715">
        <v>1</v>
      </c>
      <c r="C14715">
        <v>1.1080000000000001</v>
      </c>
    </row>
    <row r="14716" spans="2:3" x14ac:dyDescent="0.2">
      <c r="B14716">
        <v>2</v>
      </c>
      <c r="C14716">
        <v>1.34</v>
      </c>
    </row>
    <row r="14717" spans="2:3" x14ac:dyDescent="0.2">
      <c r="B14717">
        <v>3</v>
      </c>
      <c r="C14717">
        <v>1.353</v>
      </c>
    </row>
    <row r="14718" spans="2:3" x14ac:dyDescent="0.2">
      <c r="B14718">
        <v>4</v>
      </c>
      <c r="C14718">
        <v>1.754</v>
      </c>
    </row>
    <row r="14719" spans="2:3" x14ac:dyDescent="0.2">
      <c r="B14719">
        <v>5</v>
      </c>
      <c r="C14719">
        <v>2.0139999999999998</v>
      </c>
    </row>
    <row r="14720" spans="2:3" x14ac:dyDescent="0.2">
      <c r="B14720">
        <v>0</v>
      </c>
      <c r="C14720">
        <v>0.51800000000000002</v>
      </c>
    </row>
    <row r="14721" spans="2:3" x14ac:dyDescent="0.2">
      <c r="B14721">
        <v>1</v>
      </c>
      <c r="C14721">
        <v>1.2430000000000001</v>
      </c>
    </row>
    <row r="14722" spans="2:3" x14ac:dyDescent="0.2">
      <c r="B14722">
        <v>2</v>
      </c>
      <c r="C14722">
        <v>1.2410000000000001</v>
      </c>
    </row>
    <row r="14723" spans="2:3" x14ac:dyDescent="0.2">
      <c r="B14723">
        <v>3</v>
      </c>
      <c r="C14723">
        <v>2.0009999999999999</v>
      </c>
    </row>
    <row r="14724" spans="2:3" x14ac:dyDescent="0.2">
      <c r="B14724">
        <v>4</v>
      </c>
      <c r="C14724">
        <v>2.4950000000000001</v>
      </c>
    </row>
    <row r="14725" spans="2:3" x14ac:dyDescent="0.2">
      <c r="B14725">
        <v>5</v>
      </c>
      <c r="C14725">
        <v>2.0139999999999998</v>
      </c>
    </row>
    <row r="14726" spans="2:3" x14ac:dyDescent="0.2">
      <c r="B14726">
        <v>0</v>
      </c>
      <c r="C14726">
        <v>0.38600000000000001</v>
      </c>
    </row>
    <row r="14727" spans="2:3" x14ac:dyDescent="0.2">
      <c r="B14727">
        <v>0</v>
      </c>
      <c r="C14727">
        <v>0.52100000000000002</v>
      </c>
    </row>
    <row r="14728" spans="2:3" x14ac:dyDescent="0.2">
      <c r="B14728">
        <v>0</v>
      </c>
      <c r="C14728">
        <v>0.64700000000000002</v>
      </c>
    </row>
    <row r="14729" spans="2:3" x14ac:dyDescent="0.2">
      <c r="B14729">
        <v>1</v>
      </c>
      <c r="C14729">
        <v>1.4570000000000001</v>
      </c>
    </row>
    <row r="14730" spans="2:3" x14ac:dyDescent="0.2">
      <c r="B14730">
        <v>2</v>
      </c>
      <c r="C14730">
        <v>1.339</v>
      </c>
    </row>
    <row r="14731" spans="2:3" x14ac:dyDescent="0.2">
      <c r="B14731">
        <v>3</v>
      </c>
      <c r="C14731">
        <v>1.621</v>
      </c>
    </row>
    <row r="14732" spans="2:3" x14ac:dyDescent="0.2">
      <c r="B14732">
        <v>4</v>
      </c>
      <c r="C14732">
        <v>1.3440000000000001</v>
      </c>
    </row>
    <row r="14733" spans="2:3" x14ac:dyDescent="0.2">
      <c r="B14733">
        <v>5</v>
      </c>
      <c r="C14733">
        <v>1.4179999999999999</v>
      </c>
    </row>
    <row r="14734" spans="2:3" x14ac:dyDescent="0.2">
      <c r="B14734">
        <v>0</v>
      </c>
      <c r="C14734">
        <v>0.95299999999999996</v>
      </c>
    </row>
    <row r="14735" spans="2:3" x14ac:dyDescent="0.2">
      <c r="B14735">
        <v>1</v>
      </c>
      <c r="C14735">
        <v>0.56299999999999994</v>
      </c>
    </row>
    <row r="14736" spans="2:3" x14ac:dyDescent="0.2">
      <c r="B14736">
        <v>2</v>
      </c>
      <c r="C14736">
        <v>0.86799999999999999</v>
      </c>
    </row>
    <row r="14737" spans="2:3" x14ac:dyDescent="0.2">
      <c r="B14737">
        <v>0</v>
      </c>
      <c r="C14737">
        <v>0.54200000000000004</v>
      </c>
    </row>
    <row r="14738" spans="2:3" x14ac:dyDescent="0.2">
      <c r="B14738">
        <v>1</v>
      </c>
      <c r="C14738">
        <v>1.137</v>
      </c>
    </row>
    <row r="14739" spans="2:3" x14ac:dyDescent="0.2">
      <c r="B14739">
        <v>2</v>
      </c>
      <c r="C14739">
        <v>1.867</v>
      </c>
    </row>
    <row r="14740" spans="2:3" x14ac:dyDescent="0.2">
      <c r="B14740">
        <v>3</v>
      </c>
      <c r="C14740">
        <v>2.0910000000000002</v>
      </c>
    </row>
    <row r="14741" spans="2:3" x14ac:dyDescent="0.2">
      <c r="B14741">
        <v>4</v>
      </c>
      <c r="C14741">
        <v>2.8919999999999999</v>
      </c>
    </row>
    <row r="14742" spans="2:3" x14ac:dyDescent="0.2">
      <c r="B14742">
        <v>5</v>
      </c>
      <c r="C14742">
        <v>3.0960000000000001</v>
      </c>
    </row>
    <row r="14743" spans="2:3" x14ac:dyDescent="0.2">
      <c r="B14743">
        <v>0</v>
      </c>
      <c r="C14743">
        <v>0.378</v>
      </c>
    </row>
    <row r="14744" spans="2:3" x14ac:dyDescent="0.2">
      <c r="B14744">
        <v>1</v>
      </c>
      <c r="C14744">
        <v>0.66400000000000003</v>
      </c>
    </row>
    <row r="14745" spans="2:3" x14ac:dyDescent="0.2">
      <c r="B14745">
        <v>2</v>
      </c>
      <c r="C14745">
        <v>0.83599999999999997</v>
      </c>
    </row>
    <row r="14746" spans="2:3" x14ac:dyDescent="0.2">
      <c r="B14746">
        <v>3</v>
      </c>
      <c r="C14746">
        <v>0.94399999999999995</v>
      </c>
    </row>
    <row r="14747" spans="2:3" x14ac:dyDescent="0.2">
      <c r="B14747">
        <v>5</v>
      </c>
      <c r="C14747">
        <v>1.571</v>
      </c>
    </row>
    <row r="14748" spans="2:3" x14ac:dyDescent="0.2">
      <c r="B14748">
        <v>0</v>
      </c>
      <c r="C14748">
        <v>0.40300000000000002</v>
      </c>
    </row>
    <row r="14749" spans="2:3" x14ac:dyDescent="0.2">
      <c r="B14749">
        <v>0</v>
      </c>
      <c r="C14749">
        <v>0.311</v>
      </c>
    </row>
    <row r="14750" spans="2:3" x14ac:dyDescent="0.2">
      <c r="B14750">
        <v>0</v>
      </c>
      <c r="C14750">
        <v>0.28699999999999998</v>
      </c>
    </row>
    <row r="14751" spans="2:3" x14ac:dyDescent="0.2">
      <c r="B14751">
        <v>1</v>
      </c>
      <c r="C14751">
        <v>1.032</v>
      </c>
    </row>
    <row r="14752" spans="2:3" x14ac:dyDescent="0.2">
      <c r="B14752">
        <v>2</v>
      </c>
      <c r="C14752">
        <v>1.458</v>
      </c>
    </row>
    <row r="14753" spans="2:3" x14ac:dyDescent="0.2">
      <c r="B14753">
        <v>3</v>
      </c>
      <c r="C14753">
        <v>2.0630000000000002</v>
      </c>
    </row>
    <row r="14754" spans="2:3" x14ac:dyDescent="0.2">
      <c r="B14754">
        <v>4</v>
      </c>
      <c r="C14754">
        <v>2.5190000000000001</v>
      </c>
    </row>
    <row r="14755" spans="2:3" x14ac:dyDescent="0.2">
      <c r="B14755">
        <v>5</v>
      </c>
      <c r="C14755">
        <v>2.7530000000000001</v>
      </c>
    </row>
    <row r="14756" spans="2:3" x14ac:dyDescent="0.2">
      <c r="B14756">
        <v>0</v>
      </c>
      <c r="C14756">
        <v>0.32600000000000001</v>
      </c>
    </row>
    <row r="14757" spans="2:3" x14ac:dyDescent="0.2">
      <c r="B14757">
        <v>1</v>
      </c>
      <c r="C14757">
        <v>1.101</v>
      </c>
    </row>
    <row r="14758" spans="2:3" x14ac:dyDescent="0.2">
      <c r="B14758">
        <v>2</v>
      </c>
      <c r="C14758">
        <v>1.482</v>
      </c>
    </row>
    <row r="14759" spans="2:3" x14ac:dyDescent="0.2">
      <c r="B14759">
        <v>3</v>
      </c>
      <c r="C14759">
        <v>1.909</v>
      </c>
    </row>
    <row r="14760" spans="2:3" x14ac:dyDescent="0.2">
      <c r="B14760">
        <v>4</v>
      </c>
      <c r="C14760">
        <v>2.7029999999999998</v>
      </c>
    </row>
    <row r="14761" spans="2:3" x14ac:dyDescent="0.2">
      <c r="B14761">
        <v>5</v>
      </c>
      <c r="C14761">
        <v>3.1120000000000001</v>
      </c>
    </row>
    <row r="14762" spans="2:3" x14ac:dyDescent="0.2">
      <c r="B14762">
        <v>0</v>
      </c>
      <c r="C14762">
        <v>0.28499999999999998</v>
      </c>
    </row>
    <row r="14763" spans="2:3" x14ac:dyDescent="0.2">
      <c r="B14763">
        <v>1</v>
      </c>
      <c r="C14763">
        <v>1.4319999999999999</v>
      </c>
    </row>
    <row r="14764" spans="2:3" x14ac:dyDescent="0.2">
      <c r="B14764">
        <v>2</v>
      </c>
      <c r="C14764">
        <v>1.504</v>
      </c>
    </row>
    <row r="14765" spans="2:3" x14ac:dyDescent="0.2">
      <c r="B14765">
        <v>3</v>
      </c>
      <c r="C14765">
        <v>1.9790000000000001</v>
      </c>
    </row>
    <row r="14766" spans="2:3" x14ac:dyDescent="0.2">
      <c r="B14766">
        <v>4</v>
      </c>
      <c r="C14766">
        <v>2.5070000000000001</v>
      </c>
    </row>
    <row r="14767" spans="2:3" x14ac:dyDescent="0.2">
      <c r="B14767">
        <v>5</v>
      </c>
      <c r="C14767">
        <v>3.0910000000000002</v>
      </c>
    </row>
    <row r="14768" spans="2:3" x14ac:dyDescent="0.2">
      <c r="B14768">
        <v>0</v>
      </c>
      <c r="C14768">
        <v>0.32400000000000001</v>
      </c>
    </row>
    <row r="14769" spans="2:3" x14ac:dyDescent="0.2">
      <c r="B14769">
        <v>1</v>
      </c>
      <c r="C14769">
        <v>1.2290000000000001</v>
      </c>
    </row>
    <row r="14770" spans="2:3" x14ac:dyDescent="0.2">
      <c r="B14770">
        <v>2</v>
      </c>
      <c r="C14770">
        <v>1.6080000000000001</v>
      </c>
    </row>
    <row r="14771" spans="2:3" x14ac:dyDescent="0.2">
      <c r="B14771">
        <v>3</v>
      </c>
      <c r="C14771">
        <v>2.0539999999999998</v>
      </c>
    </row>
    <row r="14772" spans="2:3" x14ac:dyDescent="0.2">
      <c r="B14772">
        <v>4</v>
      </c>
      <c r="C14772">
        <v>2.556</v>
      </c>
    </row>
    <row r="14773" spans="2:3" x14ac:dyDescent="0.2">
      <c r="B14773">
        <v>5</v>
      </c>
      <c r="C14773">
        <v>2.7890000000000001</v>
      </c>
    </row>
    <row r="14774" spans="2:3" x14ac:dyDescent="0.2">
      <c r="B14774">
        <v>0</v>
      </c>
      <c r="C14774">
        <v>0.32100000000000001</v>
      </c>
    </row>
    <row r="14775" spans="2:3" x14ac:dyDescent="0.2">
      <c r="B14775">
        <v>1</v>
      </c>
      <c r="C14775">
        <v>1.044</v>
      </c>
    </row>
    <row r="14776" spans="2:3" x14ac:dyDescent="0.2">
      <c r="B14776">
        <v>2</v>
      </c>
      <c r="C14776">
        <v>1.59</v>
      </c>
    </row>
    <row r="14777" spans="2:3" x14ac:dyDescent="0.2">
      <c r="B14777">
        <v>3</v>
      </c>
      <c r="C14777">
        <v>2.1309999999999998</v>
      </c>
    </row>
    <row r="14778" spans="2:3" x14ac:dyDescent="0.2">
      <c r="B14778">
        <v>4</v>
      </c>
      <c r="C14778">
        <v>2.5219999999999998</v>
      </c>
    </row>
    <row r="14779" spans="2:3" x14ac:dyDescent="0.2">
      <c r="B14779">
        <v>5</v>
      </c>
      <c r="C14779">
        <v>3.036</v>
      </c>
    </row>
    <row r="14780" spans="2:3" x14ac:dyDescent="0.2">
      <c r="B14780">
        <v>0</v>
      </c>
      <c r="C14780">
        <v>0.39400000000000002</v>
      </c>
    </row>
    <row r="14781" spans="2:3" x14ac:dyDescent="0.2">
      <c r="B14781">
        <v>1</v>
      </c>
      <c r="C14781">
        <v>1.069</v>
      </c>
    </row>
    <row r="14782" spans="2:3" x14ac:dyDescent="0.2">
      <c r="B14782">
        <v>2</v>
      </c>
      <c r="C14782">
        <v>1.6930000000000001</v>
      </c>
    </row>
    <row r="14783" spans="2:3" x14ac:dyDescent="0.2">
      <c r="B14783">
        <v>3</v>
      </c>
      <c r="C14783">
        <v>2.036</v>
      </c>
    </row>
    <row r="14784" spans="2:3" x14ac:dyDescent="0.2">
      <c r="B14784">
        <v>4</v>
      </c>
      <c r="C14784">
        <v>2.5680000000000001</v>
      </c>
    </row>
    <row r="14785" spans="2:3" x14ac:dyDescent="0.2">
      <c r="B14785">
        <v>5</v>
      </c>
      <c r="C14785">
        <v>3.4940000000000002</v>
      </c>
    </row>
    <row r="14786" spans="2:3" x14ac:dyDescent="0.2">
      <c r="B14786">
        <v>0</v>
      </c>
      <c r="C14786">
        <v>0.47899999999999998</v>
      </c>
    </row>
    <row r="14787" spans="2:3" x14ac:dyDescent="0.2">
      <c r="B14787">
        <v>1</v>
      </c>
      <c r="C14787">
        <v>1.7070000000000001</v>
      </c>
    </row>
    <row r="14788" spans="2:3" x14ac:dyDescent="0.2">
      <c r="B14788">
        <v>2</v>
      </c>
      <c r="C14788">
        <v>1.78</v>
      </c>
    </row>
    <row r="14789" spans="2:3" x14ac:dyDescent="0.2">
      <c r="B14789">
        <v>3</v>
      </c>
      <c r="C14789">
        <v>2.4550000000000001</v>
      </c>
    </row>
    <row r="14790" spans="2:3" x14ac:dyDescent="0.2">
      <c r="B14790">
        <v>4</v>
      </c>
      <c r="C14790">
        <v>3.077</v>
      </c>
    </row>
    <row r="14791" spans="2:3" x14ac:dyDescent="0.2">
      <c r="B14791">
        <v>5</v>
      </c>
      <c r="C14791">
        <v>3.6349999999999998</v>
      </c>
    </row>
    <row r="14792" spans="2:3" x14ac:dyDescent="0.2">
      <c r="B14792">
        <v>0</v>
      </c>
      <c r="C14792">
        <v>0.48299999999999998</v>
      </c>
    </row>
    <row r="14793" spans="2:3" x14ac:dyDescent="0.2">
      <c r="B14793">
        <v>1</v>
      </c>
      <c r="C14793">
        <v>0.94299999999999995</v>
      </c>
    </row>
    <row r="14794" spans="2:3" x14ac:dyDescent="0.2">
      <c r="B14794">
        <v>2</v>
      </c>
      <c r="C14794">
        <v>1.446</v>
      </c>
    </row>
    <row r="14795" spans="2:3" x14ac:dyDescent="0.2">
      <c r="B14795">
        <v>3</v>
      </c>
      <c r="C14795">
        <v>1.1619999999999999</v>
      </c>
    </row>
    <row r="14796" spans="2:3" x14ac:dyDescent="0.2">
      <c r="B14796">
        <v>4</v>
      </c>
      <c r="C14796">
        <v>1.0309999999999999</v>
      </c>
    </row>
    <row r="14797" spans="2:3" x14ac:dyDescent="0.2">
      <c r="B14797">
        <v>5</v>
      </c>
      <c r="C14797">
        <v>1.927</v>
      </c>
    </row>
    <row r="14798" spans="2:3" x14ac:dyDescent="0.2">
      <c r="B14798">
        <v>0</v>
      </c>
      <c r="C14798">
        <v>0.30299999999999999</v>
      </c>
    </row>
    <row r="14799" spans="2:3" x14ac:dyDescent="0.2">
      <c r="B14799">
        <v>1</v>
      </c>
      <c r="C14799">
        <v>1.0329999999999999</v>
      </c>
    </row>
    <row r="14800" spans="2:3" x14ac:dyDescent="0.2">
      <c r="B14800">
        <v>2</v>
      </c>
      <c r="C14800">
        <v>1.536</v>
      </c>
    </row>
    <row r="14801" spans="2:3" x14ac:dyDescent="0.2">
      <c r="B14801">
        <v>3</v>
      </c>
      <c r="C14801">
        <v>1.99</v>
      </c>
    </row>
    <row r="14802" spans="2:3" x14ac:dyDescent="0.2">
      <c r="B14802">
        <v>4</v>
      </c>
      <c r="C14802">
        <v>2.839</v>
      </c>
    </row>
    <row r="14803" spans="2:3" x14ac:dyDescent="0.2">
      <c r="B14803">
        <v>5</v>
      </c>
      <c r="C14803">
        <v>3.819</v>
      </c>
    </row>
    <row r="14804" spans="2:3" x14ac:dyDescent="0.2">
      <c r="B14804">
        <v>0</v>
      </c>
      <c r="C14804">
        <v>0.32200000000000001</v>
      </c>
    </row>
    <row r="14805" spans="2:3" x14ac:dyDescent="0.2">
      <c r="B14805">
        <v>1</v>
      </c>
      <c r="C14805">
        <v>1.351</v>
      </c>
    </row>
    <row r="14806" spans="2:3" x14ac:dyDescent="0.2">
      <c r="B14806">
        <v>2</v>
      </c>
      <c r="C14806">
        <v>1.5469999999999999</v>
      </c>
    </row>
    <row r="14807" spans="2:3" x14ac:dyDescent="0.2">
      <c r="B14807">
        <v>3</v>
      </c>
      <c r="C14807">
        <v>1.919</v>
      </c>
    </row>
    <row r="14808" spans="2:3" x14ac:dyDescent="0.2">
      <c r="B14808">
        <v>4</v>
      </c>
      <c r="C14808">
        <v>2.8290000000000002</v>
      </c>
    </row>
    <row r="14809" spans="2:3" x14ac:dyDescent="0.2">
      <c r="B14809">
        <v>5</v>
      </c>
      <c r="C14809">
        <v>3.274</v>
      </c>
    </row>
    <row r="14810" spans="2:3" x14ac:dyDescent="0.2">
      <c r="B14810">
        <v>0</v>
      </c>
      <c r="C14810">
        <v>0.34799999999999998</v>
      </c>
    </row>
    <row r="14811" spans="2:3" x14ac:dyDescent="0.2">
      <c r="B14811">
        <v>1</v>
      </c>
      <c r="C14811">
        <v>1.079</v>
      </c>
    </row>
    <row r="14812" spans="2:3" x14ac:dyDescent="0.2">
      <c r="B14812">
        <v>2</v>
      </c>
      <c r="C14812">
        <v>1.571</v>
      </c>
    </row>
    <row r="14813" spans="2:3" x14ac:dyDescent="0.2">
      <c r="B14813">
        <v>3</v>
      </c>
      <c r="C14813">
        <v>1.5609999999999999</v>
      </c>
    </row>
    <row r="14814" spans="2:3" x14ac:dyDescent="0.2">
      <c r="B14814">
        <v>4</v>
      </c>
      <c r="C14814">
        <v>2.2280000000000002</v>
      </c>
    </row>
    <row r="14815" spans="2:3" x14ac:dyDescent="0.2">
      <c r="B14815">
        <v>5</v>
      </c>
      <c r="C14815">
        <v>2.0129999999999999</v>
      </c>
    </row>
    <row r="14816" spans="2:3" x14ac:dyDescent="0.2">
      <c r="B14816">
        <v>0</v>
      </c>
      <c r="C14816">
        <v>0.45300000000000001</v>
      </c>
    </row>
    <row r="14817" spans="2:3" x14ac:dyDescent="0.2">
      <c r="B14817">
        <v>1</v>
      </c>
      <c r="C14817">
        <v>0.999</v>
      </c>
    </row>
    <row r="14818" spans="2:3" x14ac:dyDescent="0.2">
      <c r="B14818">
        <v>2</v>
      </c>
      <c r="C14818">
        <v>1.1919999999999999</v>
      </c>
    </row>
    <row r="14819" spans="2:3" x14ac:dyDescent="0.2">
      <c r="B14819">
        <v>3</v>
      </c>
      <c r="C14819">
        <v>1.6319999999999999</v>
      </c>
    </row>
    <row r="14820" spans="2:3" x14ac:dyDescent="0.2">
      <c r="B14820">
        <v>4</v>
      </c>
      <c r="C14820">
        <v>1.032</v>
      </c>
    </row>
    <row r="14821" spans="2:3" x14ac:dyDescent="0.2">
      <c r="B14821">
        <v>5</v>
      </c>
      <c r="C14821">
        <v>1.25</v>
      </c>
    </row>
    <row r="14822" spans="2:3" x14ac:dyDescent="0.2">
      <c r="B14822">
        <v>0</v>
      </c>
      <c r="C14822">
        <v>0.33300000000000002</v>
      </c>
    </row>
    <row r="14823" spans="2:3" x14ac:dyDescent="0.2">
      <c r="B14823">
        <v>1</v>
      </c>
      <c r="C14823">
        <v>1.357</v>
      </c>
    </row>
    <row r="14824" spans="2:3" x14ac:dyDescent="0.2">
      <c r="B14824">
        <v>2</v>
      </c>
      <c r="C14824">
        <v>1.879</v>
      </c>
    </row>
    <row r="14825" spans="2:3" x14ac:dyDescent="0.2">
      <c r="B14825">
        <v>3</v>
      </c>
      <c r="C14825">
        <v>2.3410000000000002</v>
      </c>
    </row>
    <row r="14826" spans="2:3" x14ac:dyDescent="0.2">
      <c r="B14826">
        <v>4</v>
      </c>
      <c r="C14826">
        <v>2.4929999999999999</v>
      </c>
    </row>
    <row r="14827" spans="2:3" x14ac:dyDescent="0.2">
      <c r="B14827">
        <v>5</v>
      </c>
      <c r="C14827">
        <v>3.306</v>
      </c>
    </row>
    <row r="14828" spans="2:3" x14ac:dyDescent="0.2">
      <c r="B14828">
        <v>0</v>
      </c>
      <c r="C14828">
        <v>0.76500000000000001</v>
      </c>
    </row>
    <row r="14829" spans="2:3" x14ac:dyDescent="0.2">
      <c r="B14829">
        <v>1</v>
      </c>
      <c r="C14829">
        <v>1.177</v>
      </c>
    </row>
    <row r="14830" spans="2:3" x14ac:dyDescent="0.2">
      <c r="B14830">
        <v>2</v>
      </c>
      <c r="C14830">
        <v>2.1030000000000002</v>
      </c>
    </row>
    <row r="14831" spans="2:3" x14ac:dyDescent="0.2">
      <c r="B14831">
        <v>3</v>
      </c>
      <c r="C14831">
        <v>2.2349999999999999</v>
      </c>
    </row>
    <row r="14832" spans="2:3" x14ac:dyDescent="0.2">
      <c r="B14832">
        <v>4</v>
      </c>
      <c r="C14832">
        <v>3.2850000000000001</v>
      </c>
    </row>
    <row r="14833" spans="2:3" x14ac:dyDescent="0.2">
      <c r="B14833">
        <v>5</v>
      </c>
      <c r="C14833">
        <v>3.4039999999999999</v>
      </c>
    </row>
    <row r="14834" spans="2:3" x14ac:dyDescent="0.2">
      <c r="B14834">
        <v>0</v>
      </c>
      <c r="C14834">
        <v>0.44400000000000001</v>
      </c>
    </row>
    <row r="14835" spans="2:3" x14ac:dyDescent="0.2">
      <c r="B14835">
        <v>1</v>
      </c>
      <c r="C14835">
        <v>1.258</v>
      </c>
    </row>
    <row r="14836" spans="2:3" x14ac:dyDescent="0.2">
      <c r="B14836">
        <v>2</v>
      </c>
      <c r="C14836">
        <v>1.804</v>
      </c>
    </row>
    <row r="14837" spans="2:3" x14ac:dyDescent="0.2">
      <c r="B14837">
        <v>3</v>
      </c>
      <c r="C14837">
        <v>2.5009999999999999</v>
      </c>
    </row>
    <row r="14838" spans="2:3" x14ac:dyDescent="0.2">
      <c r="B14838">
        <v>4</v>
      </c>
      <c r="C14838">
        <v>2.8069999999999999</v>
      </c>
    </row>
    <row r="14839" spans="2:3" x14ac:dyDescent="0.2">
      <c r="B14839">
        <v>5</v>
      </c>
      <c r="C14839">
        <v>3.411</v>
      </c>
    </row>
    <row r="14840" spans="2:3" x14ac:dyDescent="0.2">
      <c r="B14840">
        <v>0</v>
      </c>
      <c r="C14840">
        <v>0.4</v>
      </c>
    </row>
    <row r="14841" spans="2:3" x14ac:dyDescent="0.2">
      <c r="B14841">
        <v>1</v>
      </c>
      <c r="C14841">
        <v>1.216</v>
      </c>
    </row>
    <row r="14842" spans="2:3" x14ac:dyDescent="0.2">
      <c r="B14842">
        <v>2</v>
      </c>
      <c r="C14842">
        <v>1.728</v>
      </c>
    </row>
    <row r="14843" spans="2:3" x14ac:dyDescent="0.2">
      <c r="B14843">
        <v>3</v>
      </c>
      <c r="C14843">
        <v>1.2250000000000001</v>
      </c>
    </row>
    <row r="14844" spans="2:3" x14ac:dyDescent="0.2">
      <c r="B14844">
        <v>4</v>
      </c>
      <c r="C14844">
        <v>1.871</v>
      </c>
    </row>
    <row r="14845" spans="2:3" x14ac:dyDescent="0.2">
      <c r="B14845">
        <v>5</v>
      </c>
      <c r="C14845">
        <v>1.47</v>
      </c>
    </row>
    <row r="14846" spans="2:3" x14ac:dyDescent="0.2">
      <c r="B14846">
        <v>0</v>
      </c>
      <c r="C14846">
        <v>0.62</v>
      </c>
    </row>
    <row r="14847" spans="2:3" x14ac:dyDescent="0.2">
      <c r="B14847">
        <v>0</v>
      </c>
      <c r="C14847">
        <v>0.497</v>
      </c>
    </row>
    <row r="14848" spans="2:3" x14ac:dyDescent="0.2">
      <c r="B14848">
        <v>0</v>
      </c>
      <c r="C14848">
        <v>0.73899999999999999</v>
      </c>
    </row>
    <row r="14849" spans="2:3" x14ac:dyDescent="0.2">
      <c r="B14849">
        <v>1</v>
      </c>
      <c r="C14849">
        <v>1.2909999999999999</v>
      </c>
    </row>
    <row r="14850" spans="2:3" x14ac:dyDescent="0.2">
      <c r="B14850">
        <v>2</v>
      </c>
      <c r="C14850">
        <v>1.8149999999999999</v>
      </c>
    </row>
    <row r="14851" spans="2:3" x14ac:dyDescent="0.2">
      <c r="B14851">
        <v>3</v>
      </c>
      <c r="C14851">
        <v>2.8410000000000002</v>
      </c>
    </row>
    <row r="14852" spans="2:3" x14ac:dyDescent="0.2">
      <c r="B14852">
        <v>4</v>
      </c>
      <c r="C14852">
        <v>3.3090000000000002</v>
      </c>
    </row>
    <row r="14853" spans="2:3" x14ac:dyDescent="0.2">
      <c r="B14853">
        <v>5</v>
      </c>
      <c r="C14853">
        <v>3.9239999999999999</v>
      </c>
    </row>
    <row r="14854" spans="2:3" x14ac:dyDescent="0.2">
      <c r="B14854">
        <v>0</v>
      </c>
      <c r="C14854">
        <v>0.46100000000000002</v>
      </c>
    </row>
    <row r="14855" spans="2:3" x14ac:dyDescent="0.2">
      <c r="B14855">
        <v>1</v>
      </c>
      <c r="C14855">
        <v>1.823</v>
      </c>
    </row>
    <row r="14856" spans="2:3" x14ac:dyDescent="0.2">
      <c r="B14856">
        <v>2</v>
      </c>
      <c r="C14856">
        <v>1.992</v>
      </c>
    </row>
    <row r="14857" spans="2:3" x14ac:dyDescent="0.2">
      <c r="B14857">
        <v>3</v>
      </c>
      <c r="C14857">
        <v>3.121</v>
      </c>
    </row>
    <row r="14858" spans="2:3" x14ac:dyDescent="0.2">
      <c r="B14858">
        <v>4</v>
      </c>
      <c r="C14858">
        <v>2.5270000000000001</v>
      </c>
    </row>
    <row r="14859" spans="2:3" x14ac:dyDescent="0.2">
      <c r="B14859">
        <v>5</v>
      </c>
      <c r="C14859">
        <v>3.0870000000000002</v>
      </c>
    </row>
    <row r="14860" spans="2:3" x14ac:dyDescent="0.2">
      <c r="B14860">
        <v>0</v>
      </c>
      <c r="C14860">
        <v>0.42799999999999999</v>
      </c>
    </row>
    <row r="14861" spans="2:3" x14ac:dyDescent="0.2">
      <c r="B14861">
        <v>1</v>
      </c>
      <c r="C14861">
        <v>1.2110000000000001</v>
      </c>
    </row>
    <row r="14862" spans="2:3" x14ac:dyDescent="0.2">
      <c r="B14862">
        <v>2</v>
      </c>
      <c r="C14862">
        <v>1.008</v>
      </c>
    </row>
    <row r="14863" spans="2:3" x14ac:dyDescent="0.2">
      <c r="B14863">
        <v>3</v>
      </c>
      <c r="C14863">
        <v>1.486</v>
      </c>
    </row>
    <row r="14864" spans="2:3" x14ac:dyDescent="0.2">
      <c r="B14864">
        <v>4</v>
      </c>
      <c r="C14864">
        <v>1.367</v>
      </c>
    </row>
    <row r="14865" spans="2:3" x14ac:dyDescent="0.2">
      <c r="B14865">
        <v>5</v>
      </c>
      <c r="C14865">
        <v>1.296</v>
      </c>
    </row>
    <row r="14866" spans="2:3" x14ac:dyDescent="0.2">
      <c r="B14866">
        <v>0</v>
      </c>
      <c r="C14866">
        <v>0.318</v>
      </c>
    </row>
    <row r="14867" spans="2:3" x14ac:dyDescent="0.2">
      <c r="B14867">
        <v>1</v>
      </c>
      <c r="C14867">
        <v>1.359</v>
      </c>
    </row>
    <row r="14868" spans="2:3" x14ac:dyDescent="0.2">
      <c r="B14868">
        <v>2</v>
      </c>
      <c r="C14868">
        <v>1.488</v>
      </c>
    </row>
    <row r="14869" spans="2:3" x14ac:dyDescent="0.2">
      <c r="B14869">
        <v>3</v>
      </c>
      <c r="C14869">
        <v>1.8520000000000001</v>
      </c>
    </row>
    <row r="14870" spans="2:3" x14ac:dyDescent="0.2">
      <c r="B14870">
        <v>4</v>
      </c>
      <c r="C14870">
        <v>2.2610000000000001</v>
      </c>
    </row>
    <row r="14871" spans="2:3" x14ac:dyDescent="0.2">
      <c r="B14871">
        <v>5</v>
      </c>
      <c r="C14871">
        <v>2.7010000000000001</v>
      </c>
    </row>
    <row r="14872" spans="2:3" x14ac:dyDescent="0.2">
      <c r="B14872">
        <v>0</v>
      </c>
      <c r="C14872">
        <v>0.35099999999999998</v>
      </c>
    </row>
    <row r="14873" spans="2:3" x14ac:dyDescent="0.2">
      <c r="B14873">
        <v>1</v>
      </c>
      <c r="C14873">
        <v>1.1599999999999999</v>
      </c>
    </row>
    <row r="14874" spans="2:3" x14ac:dyDescent="0.2">
      <c r="B14874">
        <v>2</v>
      </c>
      <c r="C14874">
        <v>1.585</v>
      </c>
    </row>
    <row r="14875" spans="2:3" x14ac:dyDescent="0.2">
      <c r="B14875">
        <v>3</v>
      </c>
      <c r="C14875">
        <v>2.1589999999999998</v>
      </c>
    </row>
    <row r="14876" spans="2:3" x14ac:dyDescent="0.2">
      <c r="B14876">
        <v>4</v>
      </c>
      <c r="C14876">
        <v>2.41</v>
      </c>
    </row>
    <row r="14877" spans="2:3" x14ac:dyDescent="0.2">
      <c r="B14877">
        <v>5</v>
      </c>
      <c r="C14877">
        <v>2.7919999999999998</v>
      </c>
    </row>
    <row r="14878" spans="2:3" x14ac:dyDescent="0.2">
      <c r="B14878">
        <v>0</v>
      </c>
      <c r="C14878">
        <v>0.48</v>
      </c>
    </row>
    <row r="14879" spans="2:3" x14ac:dyDescent="0.2">
      <c r="B14879">
        <v>1</v>
      </c>
      <c r="C14879">
        <v>0.95599999999999996</v>
      </c>
    </row>
    <row r="14880" spans="2:3" x14ac:dyDescent="0.2">
      <c r="B14880">
        <v>2</v>
      </c>
      <c r="C14880">
        <v>0.91900000000000004</v>
      </c>
    </row>
    <row r="14881" spans="2:3" x14ac:dyDescent="0.2">
      <c r="B14881">
        <v>3</v>
      </c>
      <c r="C14881">
        <v>0.79600000000000004</v>
      </c>
    </row>
    <row r="14882" spans="2:3" x14ac:dyDescent="0.2">
      <c r="B14882">
        <v>4</v>
      </c>
      <c r="C14882">
        <v>0.97399999999999998</v>
      </c>
    </row>
    <row r="14883" spans="2:3" x14ac:dyDescent="0.2">
      <c r="B14883">
        <v>0</v>
      </c>
      <c r="C14883">
        <v>0.38800000000000001</v>
      </c>
    </row>
    <row r="14884" spans="2:3" x14ac:dyDescent="0.2">
      <c r="B14884">
        <v>1</v>
      </c>
      <c r="C14884">
        <v>0.47499999999999998</v>
      </c>
    </row>
    <row r="14885" spans="2:3" x14ac:dyDescent="0.2">
      <c r="B14885">
        <v>0</v>
      </c>
      <c r="C14885">
        <v>0.36899999999999999</v>
      </c>
    </row>
    <row r="14886" spans="2:3" x14ac:dyDescent="0.2">
      <c r="B14886">
        <v>1</v>
      </c>
      <c r="C14886">
        <v>1.2410000000000001</v>
      </c>
    </row>
    <row r="14887" spans="2:3" x14ac:dyDescent="0.2">
      <c r="B14887">
        <v>2</v>
      </c>
      <c r="C14887">
        <v>1.635</v>
      </c>
    </row>
    <row r="14888" spans="2:3" x14ac:dyDescent="0.2">
      <c r="B14888">
        <v>3</v>
      </c>
      <c r="C14888">
        <v>1.915</v>
      </c>
    </row>
    <row r="14889" spans="2:3" x14ac:dyDescent="0.2">
      <c r="B14889">
        <v>4</v>
      </c>
      <c r="C14889">
        <v>2.3889999999999998</v>
      </c>
    </row>
    <row r="14890" spans="2:3" x14ac:dyDescent="0.2">
      <c r="B14890">
        <v>5</v>
      </c>
      <c r="C14890">
        <v>2.96</v>
      </c>
    </row>
    <row r="14891" spans="2:3" x14ac:dyDescent="0.2">
      <c r="B14891">
        <v>0</v>
      </c>
      <c r="C14891">
        <v>0.36299999999999999</v>
      </c>
    </row>
    <row r="14892" spans="2:3" x14ac:dyDescent="0.2">
      <c r="B14892">
        <v>1</v>
      </c>
      <c r="C14892">
        <v>1.109</v>
      </c>
    </row>
    <row r="14893" spans="2:3" x14ac:dyDescent="0.2">
      <c r="B14893">
        <v>2</v>
      </c>
      <c r="C14893">
        <v>0.88</v>
      </c>
    </row>
    <row r="14894" spans="2:3" x14ac:dyDescent="0.2">
      <c r="B14894">
        <v>3</v>
      </c>
      <c r="C14894">
        <v>1.127</v>
      </c>
    </row>
    <row r="14895" spans="2:3" x14ac:dyDescent="0.2">
      <c r="B14895">
        <v>4</v>
      </c>
      <c r="C14895">
        <v>0.86899999999999999</v>
      </c>
    </row>
    <row r="14896" spans="2:3" x14ac:dyDescent="0.2">
      <c r="B14896">
        <v>5</v>
      </c>
      <c r="C14896">
        <v>1.4810000000000001</v>
      </c>
    </row>
    <row r="14897" spans="2:3" x14ac:dyDescent="0.2">
      <c r="B14897">
        <v>0</v>
      </c>
      <c r="C14897">
        <v>0.35399999999999998</v>
      </c>
    </row>
    <row r="14898" spans="2:3" x14ac:dyDescent="0.2">
      <c r="B14898">
        <v>1</v>
      </c>
      <c r="C14898">
        <v>1.1339999999999999</v>
      </c>
    </row>
    <row r="14899" spans="2:3" x14ac:dyDescent="0.2">
      <c r="B14899">
        <v>2</v>
      </c>
      <c r="C14899">
        <v>1.6890000000000001</v>
      </c>
    </row>
    <row r="14900" spans="2:3" x14ac:dyDescent="0.2">
      <c r="B14900">
        <v>3</v>
      </c>
      <c r="C14900">
        <v>1.56</v>
      </c>
    </row>
    <row r="14901" spans="2:3" x14ac:dyDescent="0.2">
      <c r="B14901">
        <v>4</v>
      </c>
      <c r="C14901">
        <v>1.3109999999999999</v>
      </c>
    </row>
    <row r="14902" spans="2:3" x14ac:dyDescent="0.2">
      <c r="B14902">
        <v>5</v>
      </c>
      <c r="C14902">
        <v>2.0059999999999998</v>
      </c>
    </row>
    <row r="14903" spans="2:3" x14ac:dyDescent="0.2">
      <c r="B14903">
        <v>0</v>
      </c>
      <c r="C14903">
        <v>0.435</v>
      </c>
    </row>
    <row r="14904" spans="2:3" x14ac:dyDescent="0.2">
      <c r="B14904">
        <v>1</v>
      </c>
      <c r="C14904">
        <v>1.2669999999999999</v>
      </c>
    </row>
    <row r="14905" spans="2:3" x14ac:dyDescent="0.2">
      <c r="B14905">
        <v>2</v>
      </c>
      <c r="C14905">
        <v>1.621</v>
      </c>
    </row>
    <row r="14906" spans="2:3" x14ac:dyDescent="0.2">
      <c r="B14906">
        <v>3</v>
      </c>
      <c r="C14906">
        <v>2.306</v>
      </c>
    </row>
    <row r="14907" spans="2:3" x14ac:dyDescent="0.2">
      <c r="B14907">
        <v>4</v>
      </c>
      <c r="C14907">
        <v>2.7109999999999999</v>
      </c>
    </row>
    <row r="14908" spans="2:3" x14ac:dyDescent="0.2">
      <c r="B14908">
        <v>5</v>
      </c>
      <c r="C14908">
        <v>3.4740000000000002</v>
      </c>
    </row>
    <row r="14909" spans="2:3" x14ac:dyDescent="0.2">
      <c r="B14909">
        <v>0</v>
      </c>
      <c r="C14909">
        <v>0.47499999999999998</v>
      </c>
    </row>
    <row r="14910" spans="2:3" x14ac:dyDescent="0.2">
      <c r="B14910">
        <v>1</v>
      </c>
      <c r="C14910">
        <v>1.1499999999999999</v>
      </c>
    </row>
    <row r="14911" spans="2:3" x14ac:dyDescent="0.2">
      <c r="B14911">
        <v>2</v>
      </c>
      <c r="C14911">
        <v>1.506</v>
      </c>
    </row>
    <row r="14912" spans="2:3" x14ac:dyDescent="0.2">
      <c r="B14912">
        <v>3</v>
      </c>
      <c r="C14912">
        <v>1.9870000000000001</v>
      </c>
    </row>
    <row r="14913" spans="2:3" x14ac:dyDescent="0.2">
      <c r="B14913">
        <v>4</v>
      </c>
      <c r="C14913">
        <v>2.375</v>
      </c>
    </row>
    <row r="14914" spans="2:3" x14ac:dyDescent="0.2">
      <c r="B14914">
        <v>5</v>
      </c>
      <c r="C14914">
        <v>3.4359999999999999</v>
      </c>
    </row>
    <row r="14915" spans="2:3" x14ac:dyDescent="0.2">
      <c r="B14915">
        <v>0</v>
      </c>
      <c r="C14915">
        <v>0.50700000000000001</v>
      </c>
    </row>
    <row r="14916" spans="2:3" x14ac:dyDescent="0.2">
      <c r="B14916">
        <v>1</v>
      </c>
      <c r="C14916">
        <v>1.161</v>
      </c>
    </row>
    <row r="14917" spans="2:3" x14ac:dyDescent="0.2">
      <c r="B14917">
        <v>2</v>
      </c>
      <c r="C14917">
        <v>1.8280000000000001</v>
      </c>
    </row>
    <row r="14918" spans="2:3" x14ac:dyDescent="0.2">
      <c r="B14918">
        <v>3</v>
      </c>
      <c r="C14918">
        <v>1.3260000000000001</v>
      </c>
    </row>
    <row r="14919" spans="2:3" x14ac:dyDescent="0.2">
      <c r="B14919">
        <v>4</v>
      </c>
      <c r="C14919">
        <v>1.9850000000000001</v>
      </c>
    </row>
    <row r="14920" spans="2:3" x14ac:dyDescent="0.2">
      <c r="B14920">
        <v>5</v>
      </c>
      <c r="C14920">
        <v>1.4490000000000001</v>
      </c>
    </row>
    <row r="14921" spans="2:3" x14ac:dyDescent="0.2">
      <c r="B14921">
        <v>0</v>
      </c>
      <c r="C14921">
        <v>0.56899999999999995</v>
      </c>
    </row>
    <row r="14922" spans="2:3" x14ac:dyDescent="0.2">
      <c r="B14922">
        <v>1</v>
      </c>
      <c r="C14922">
        <v>0.54800000000000004</v>
      </c>
    </row>
    <row r="14923" spans="2:3" x14ac:dyDescent="0.2">
      <c r="B14923">
        <v>0</v>
      </c>
      <c r="C14923">
        <v>0.36699999999999999</v>
      </c>
    </row>
    <row r="14924" spans="2:3" x14ac:dyDescent="0.2">
      <c r="B14924">
        <v>0</v>
      </c>
      <c r="C14924">
        <v>0.86199999999999999</v>
      </c>
    </row>
    <row r="14925" spans="2:3" x14ac:dyDescent="0.2">
      <c r="B14925">
        <v>1</v>
      </c>
      <c r="C14925">
        <v>1.1579999999999999</v>
      </c>
    </row>
    <row r="14926" spans="2:3" x14ac:dyDescent="0.2">
      <c r="B14926">
        <v>2</v>
      </c>
      <c r="C14926">
        <v>2.262</v>
      </c>
    </row>
    <row r="14927" spans="2:3" x14ac:dyDescent="0.2">
      <c r="B14927">
        <v>3</v>
      </c>
      <c r="C14927">
        <v>2.3919999999999999</v>
      </c>
    </row>
    <row r="14928" spans="2:3" x14ac:dyDescent="0.2">
      <c r="B14928">
        <v>4</v>
      </c>
      <c r="C14928">
        <v>3.3919999999999999</v>
      </c>
    </row>
    <row r="14929" spans="2:3" x14ac:dyDescent="0.2">
      <c r="B14929">
        <v>5</v>
      </c>
      <c r="C14929">
        <v>4.0069999999999997</v>
      </c>
    </row>
    <row r="14930" spans="2:3" x14ac:dyDescent="0.2">
      <c r="B14930">
        <v>0</v>
      </c>
      <c r="C14930">
        <v>0.63700000000000001</v>
      </c>
    </row>
    <row r="14931" spans="2:3" x14ac:dyDescent="0.2">
      <c r="B14931">
        <v>1</v>
      </c>
      <c r="C14931">
        <v>1.2330000000000001</v>
      </c>
    </row>
    <row r="14932" spans="2:3" x14ac:dyDescent="0.2">
      <c r="B14932">
        <v>2</v>
      </c>
      <c r="C14932">
        <v>1.9830000000000001</v>
      </c>
    </row>
    <row r="14933" spans="2:3" x14ac:dyDescent="0.2">
      <c r="B14933">
        <v>3</v>
      </c>
      <c r="C14933">
        <v>2.621</v>
      </c>
    </row>
    <row r="14934" spans="2:3" x14ac:dyDescent="0.2">
      <c r="B14934">
        <v>4</v>
      </c>
      <c r="C14934">
        <v>2.278</v>
      </c>
    </row>
    <row r="14935" spans="2:3" x14ac:dyDescent="0.2">
      <c r="B14935">
        <v>5</v>
      </c>
      <c r="C14935">
        <v>2.899</v>
      </c>
    </row>
    <row r="14936" spans="2:3" x14ac:dyDescent="0.2">
      <c r="B14936">
        <v>0</v>
      </c>
      <c r="C14936">
        <v>0.50900000000000001</v>
      </c>
    </row>
    <row r="14937" spans="2:3" x14ac:dyDescent="0.2">
      <c r="B14937">
        <v>1</v>
      </c>
      <c r="C14937">
        <v>0.64</v>
      </c>
    </row>
    <row r="14938" spans="2:3" x14ac:dyDescent="0.2">
      <c r="B14938">
        <v>2</v>
      </c>
      <c r="C14938">
        <v>0.80700000000000005</v>
      </c>
    </row>
    <row r="14939" spans="2:3" x14ac:dyDescent="0.2">
      <c r="B14939">
        <v>0</v>
      </c>
      <c r="C14939">
        <v>0.439</v>
      </c>
    </row>
    <row r="14940" spans="2:3" x14ac:dyDescent="0.2">
      <c r="B14940">
        <v>1</v>
      </c>
      <c r="C14940">
        <v>0.80900000000000005</v>
      </c>
    </row>
    <row r="14941" spans="2:3" x14ac:dyDescent="0.2">
      <c r="B14941">
        <v>2</v>
      </c>
      <c r="C14941">
        <v>0.65900000000000003</v>
      </c>
    </row>
    <row r="14942" spans="2:3" x14ac:dyDescent="0.2">
      <c r="B14942">
        <v>3</v>
      </c>
      <c r="C14942">
        <v>0.871</v>
      </c>
    </row>
    <row r="14943" spans="2:3" x14ac:dyDescent="0.2">
      <c r="B14943">
        <v>0</v>
      </c>
      <c r="C14943">
        <v>0.48199999999999998</v>
      </c>
    </row>
    <row r="14944" spans="2:3" x14ac:dyDescent="0.2">
      <c r="B14944">
        <v>1</v>
      </c>
      <c r="C14944">
        <v>1.2270000000000001</v>
      </c>
    </row>
    <row r="14945" spans="2:3" x14ac:dyDescent="0.2">
      <c r="B14945">
        <v>2</v>
      </c>
      <c r="C14945">
        <v>2.073</v>
      </c>
    </row>
    <row r="14946" spans="2:3" x14ac:dyDescent="0.2">
      <c r="B14946">
        <v>3</v>
      </c>
      <c r="C14946">
        <v>2.7210000000000001</v>
      </c>
    </row>
    <row r="14947" spans="2:3" x14ac:dyDescent="0.2">
      <c r="B14947">
        <v>4</v>
      </c>
      <c r="C14947">
        <v>3.492</v>
      </c>
    </row>
    <row r="14948" spans="2:3" x14ac:dyDescent="0.2">
      <c r="B14948">
        <v>5</v>
      </c>
      <c r="C14948">
        <v>3.96</v>
      </c>
    </row>
    <row r="14949" spans="2:3" x14ac:dyDescent="0.2">
      <c r="B14949">
        <v>0</v>
      </c>
      <c r="C14949">
        <v>0.55100000000000005</v>
      </c>
    </row>
    <row r="14950" spans="2:3" x14ac:dyDescent="0.2">
      <c r="B14950">
        <v>1</v>
      </c>
      <c r="C14950">
        <v>0.89600000000000002</v>
      </c>
    </row>
    <row r="14951" spans="2:3" x14ac:dyDescent="0.2">
      <c r="B14951">
        <v>2</v>
      </c>
      <c r="C14951">
        <v>1.196</v>
      </c>
    </row>
    <row r="14952" spans="2:3" x14ac:dyDescent="0.2">
      <c r="B14952">
        <v>3</v>
      </c>
      <c r="C14952">
        <v>1.2989999999999999</v>
      </c>
    </row>
    <row r="14953" spans="2:3" x14ac:dyDescent="0.2">
      <c r="B14953">
        <v>4</v>
      </c>
      <c r="C14953">
        <v>1.2609999999999999</v>
      </c>
    </row>
    <row r="14954" spans="2:3" x14ac:dyDescent="0.2">
      <c r="B14954">
        <v>5</v>
      </c>
      <c r="C14954">
        <v>1.6930000000000001</v>
      </c>
    </row>
    <row r="14955" spans="2:3" x14ac:dyDescent="0.2">
      <c r="B14955">
        <v>0</v>
      </c>
      <c r="C14955">
        <v>0.66400000000000003</v>
      </c>
    </row>
    <row r="14956" spans="2:3" x14ac:dyDescent="0.2">
      <c r="B14956">
        <v>1</v>
      </c>
      <c r="C14956">
        <v>0.79100000000000004</v>
      </c>
    </row>
    <row r="14957" spans="2:3" x14ac:dyDescent="0.2">
      <c r="B14957">
        <v>2</v>
      </c>
      <c r="C14957">
        <v>0.78900000000000003</v>
      </c>
    </row>
    <row r="14958" spans="2:3" x14ac:dyDescent="0.2">
      <c r="B14958">
        <v>3</v>
      </c>
      <c r="C14958">
        <v>1.099</v>
      </c>
    </row>
    <row r="14959" spans="2:3" x14ac:dyDescent="0.2">
      <c r="B14959">
        <v>0</v>
      </c>
      <c r="C14959">
        <v>0.82199999999999995</v>
      </c>
    </row>
    <row r="14960" spans="2:3" x14ac:dyDescent="0.2">
      <c r="B14960">
        <v>1</v>
      </c>
      <c r="C14960">
        <v>1.4179999999999999</v>
      </c>
    </row>
    <row r="14961" spans="2:3" x14ac:dyDescent="0.2">
      <c r="B14961">
        <v>2</v>
      </c>
      <c r="C14961">
        <v>2.294</v>
      </c>
    </row>
    <row r="14962" spans="2:3" x14ac:dyDescent="0.2">
      <c r="B14962">
        <v>3</v>
      </c>
      <c r="C14962">
        <v>2.4209999999999998</v>
      </c>
    </row>
    <row r="14963" spans="2:3" x14ac:dyDescent="0.2">
      <c r="B14963">
        <v>4</v>
      </c>
      <c r="C14963">
        <v>2.5489999999999999</v>
      </c>
    </row>
    <row r="14964" spans="2:3" x14ac:dyDescent="0.2">
      <c r="B14964">
        <v>5</v>
      </c>
      <c r="C14964">
        <v>2.8330000000000002</v>
      </c>
    </row>
    <row r="14965" spans="2:3" x14ac:dyDescent="0.2">
      <c r="B14965">
        <v>0</v>
      </c>
      <c r="C14965">
        <v>0.79900000000000004</v>
      </c>
    </row>
    <row r="14966" spans="2:3" x14ac:dyDescent="0.2">
      <c r="B14966">
        <v>1</v>
      </c>
      <c r="C14966">
        <v>0.66700000000000004</v>
      </c>
    </row>
    <row r="14967" spans="2:3" x14ac:dyDescent="0.2">
      <c r="B14967">
        <v>2</v>
      </c>
      <c r="C14967">
        <v>0.87</v>
      </c>
    </row>
    <row r="14968" spans="2:3" x14ac:dyDescent="0.2">
      <c r="B14968">
        <v>0</v>
      </c>
      <c r="C14968">
        <v>0.499</v>
      </c>
    </row>
    <row r="14969" spans="2:3" x14ac:dyDescent="0.2">
      <c r="B14969">
        <v>1</v>
      </c>
      <c r="C14969">
        <v>1.129</v>
      </c>
    </row>
    <row r="14970" spans="2:3" x14ac:dyDescent="0.2">
      <c r="B14970">
        <v>2</v>
      </c>
      <c r="C14970">
        <v>1.615</v>
      </c>
    </row>
    <row r="14971" spans="2:3" x14ac:dyDescent="0.2">
      <c r="B14971">
        <v>3</v>
      </c>
      <c r="C14971">
        <v>1.167</v>
      </c>
    </row>
    <row r="14972" spans="2:3" x14ac:dyDescent="0.2">
      <c r="B14972">
        <v>4</v>
      </c>
      <c r="C14972">
        <v>1.71</v>
      </c>
    </row>
    <row r="14973" spans="2:3" x14ac:dyDescent="0.2">
      <c r="B14973">
        <v>5</v>
      </c>
      <c r="C14973">
        <v>1.6619999999999999</v>
      </c>
    </row>
    <row r="14974" spans="2:3" x14ac:dyDescent="0.2">
      <c r="B14974">
        <v>0</v>
      </c>
      <c r="C14974">
        <v>0.45800000000000002</v>
      </c>
    </row>
    <row r="14975" spans="2:3" x14ac:dyDescent="0.2">
      <c r="B14975">
        <v>1</v>
      </c>
      <c r="C14975">
        <v>1.2749999999999999</v>
      </c>
    </row>
    <row r="14976" spans="2:3" x14ac:dyDescent="0.2">
      <c r="B14976">
        <v>2</v>
      </c>
      <c r="C14976">
        <v>1.351</v>
      </c>
    </row>
    <row r="14977" spans="2:3" x14ac:dyDescent="0.2">
      <c r="B14977">
        <v>3</v>
      </c>
      <c r="C14977">
        <v>1.6839999999999999</v>
      </c>
    </row>
    <row r="14978" spans="2:3" x14ac:dyDescent="0.2">
      <c r="B14978">
        <v>4</v>
      </c>
      <c r="C14978">
        <v>1.4239999999999999</v>
      </c>
    </row>
    <row r="14979" spans="2:3" x14ac:dyDescent="0.2">
      <c r="B14979">
        <v>5</v>
      </c>
      <c r="C14979">
        <v>1.0840000000000001</v>
      </c>
    </row>
    <row r="14980" spans="2:3" x14ac:dyDescent="0.2">
      <c r="B14980">
        <v>0</v>
      </c>
      <c r="C14980">
        <v>0.36499999999999999</v>
      </c>
    </row>
    <row r="14981" spans="2:3" x14ac:dyDescent="0.2">
      <c r="B14981">
        <v>1</v>
      </c>
      <c r="C14981">
        <v>1.0269999999999999</v>
      </c>
    </row>
    <row r="14982" spans="2:3" x14ac:dyDescent="0.2">
      <c r="B14982">
        <v>2</v>
      </c>
      <c r="C14982">
        <v>1.734</v>
      </c>
    </row>
    <row r="14983" spans="2:3" x14ac:dyDescent="0.2">
      <c r="B14983">
        <v>3</v>
      </c>
      <c r="C14983">
        <v>2.0920000000000001</v>
      </c>
    </row>
    <row r="14984" spans="2:3" x14ac:dyDescent="0.2">
      <c r="B14984">
        <v>4</v>
      </c>
      <c r="C14984">
        <v>2.431</v>
      </c>
    </row>
    <row r="14985" spans="2:3" x14ac:dyDescent="0.2">
      <c r="B14985">
        <v>5</v>
      </c>
      <c r="C14985">
        <v>2.9390000000000001</v>
      </c>
    </row>
    <row r="14986" spans="2:3" x14ac:dyDescent="0.2">
      <c r="B14986">
        <v>0</v>
      </c>
      <c r="C14986">
        <v>0.63100000000000001</v>
      </c>
    </row>
    <row r="14987" spans="2:3" x14ac:dyDescent="0.2">
      <c r="B14987">
        <v>1</v>
      </c>
      <c r="C14987">
        <v>0.88800000000000001</v>
      </c>
    </row>
    <row r="14988" spans="2:3" x14ac:dyDescent="0.2">
      <c r="B14988">
        <v>2</v>
      </c>
      <c r="C14988">
        <v>0.98799999999999999</v>
      </c>
    </row>
    <row r="14989" spans="2:3" x14ac:dyDescent="0.2">
      <c r="B14989">
        <v>3</v>
      </c>
      <c r="C14989">
        <v>1.359</v>
      </c>
    </row>
    <row r="14990" spans="2:3" x14ac:dyDescent="0.2">
      <c r="B14990">
        <v>0</v>
      </c>
      <c r="C14990">
        <v>0.46400000000000002</v>
      </c>
    </row>
    <row r="14991" spans="2:3" x14ac:dyDescent="0.2">
      <c r="B14991">
        <v>1</v>
      </c>
      <c r="C14991">
        <v>1.526</v>
      </c>
    </row>
    <row r="14992" spans="2:3" x14ac:dyDescent="0.2">
      <c r="B14992">
        <v>2</v>
      </c>
      <c r="C14992">
        <v>1.9279999999999999</v>
      </c>
    </row>
    <row r="14993" spans="2:3" x14ac:dyDescent="0.2">
      <c r="B14993">
        <v>3</v>
      </c>
      <c r="C14993">
        <v>2.621</v>
      </c>
    </row>
    <row r="14994" spans="2:3" x14ac:dyDescent="0.2">
      <c r="B14994">
        <v>4</v>
      </c>
      <c r="C14994">
        <v>3.3530000000000002</v>
      </c>
    </row>
    <row r="14995" spans="2:3" x14ac:dyDescent="0.2">
      <c r="B14995">
        <v>5</v>
      </c>
      <c r="C14995">
        <v>3.5009999999999999</v>
      </c>
    </row>
    <row r="14996" spans="2:3" x14ac:dyDescent="0.2">
      <c r="B14996">
        <v>0</v>
      </c>
      <c r="C14996">
        <v>0.44500000000000001</v>
      </c>
    </row>
    <row r="14997" spans="2:3" x14ac:dyDescent="0.2">
      <c r="B14997">
        <v>1</v>
      </c>
      <c r="C14997">
        <v>1.4</v>
      </c>
    </row>
    <row r="14998" spans="2:3" x14ac:dyDescent="0.2">
      <c r="B14998">
        <v>2</v>
      </c>
      <c r="C14998">
        <v>1.931</v>
      </c>
    </row>
    <row r="14999" spans="2:3" x14ac:dyDescent="0.2">
      <c r="B14999">
        <v>3</v>
      </c>
      <c r="C14999">
        <v>2.758</v>
      </c>
    </row>
    <row r="15000" spans="2:3" x14ac:dyDescent="0.2">
      <c r="B15000">
        <v>4</v>
      </c>
      <c r="C15000">
        <v>3.798</v>
      </c>
    </row>
    <row r="15001" spans="2:3" x14ac:dyDescent="0.2">
      <c r="B15001">
        <v>5</v>
      </c>
      <c r="C15001">
        <v>3.9990000000000001</v>
      </c>
    </row>
    <row r="15002" spans="2:3" x14ac:dyDescent="0.2">
      <c r="B15002">
        <v>0</v>
      </c>
      <c r="C15002">
        <v>0.51500000000000001</v>
      </c>
    </row>
    <row r="15003" spans="2:3" x14ac:dyDescent="0.2">
      <c r="B15003">
        <v>1</v>
      </c>
      <c r="C15003">
        <v>0.755</v>
      </c>
    </row>
    <row r="15004" spans="2:3" x14ac:dyDescent="0.2">
      <c r="B15004">
        <v>2</v>
      </c>
      <c r="C15004">
        <v>0.71899999999999997</v>
      </c>
    </row>
    <row r="15005" spans="2:3" x14ac:dyDescent="0.2">
      <c r="B15005">
        <v>3</v>
      </c>
      <c r="C15005">
        <v>0.98</v>
      </c>
    </row>
    <row r="15006" spans="2:3" x14ac:dyDescent="0.2">
      <c r="B15006">
        <v>0</v>
      </c>
      <c r="C15006">
        <v>0.52800000000000002</v>
      </c>
    </row>
    <row r="15007" spans="2:3" x14ac:dyDescent="0.2">
      <c r="B15007">
        <v>1</v>
      </c>
      <c r="C15007">
        <v>2.25</v>
      </c>
    </row>
    <row r="15008" spans="2:3" x14ac:dyDescent="0.2">
      <c r="B15008">
        <v>2</v>
      </c>
      <c r="C15008">
        <v>5.7919999999999998</v>
      </c>
    </row>
    <row r="15009" spans="2:3" x14ac:dyDescent="0.2">
      <c r="B15009">
        <v>3</v>
      </c>
      <c r="C15009">
        <v>6.5919999999999996</v>
      </c>
    </row>
    <row r="15010" spans="2:3" x14ac:dyDescent="0.2">
      <c r="B15010">
        <v>4</v>
      </c>
      <c r="C15010">
        <v>12.003</v>
      </c>
    </row>
    <row r="15011" spans="2:3" x14ac:dyDescent="0.2">
      <c r="B15011">
        <v>5</v>
      </c>
      <c r="C15011">
        <v>12.609</v>
      </c>
    </row>
    <row r="15012" spans="2:3" x14ac:dyDescent="0.2">
      <c r="B15012">
        <v>0</v>
      </c>
      <c r="C15012">
        <v>0.41199999999999998</v>
      </c>
    </row>
    <row r="15013" spans="2:3" x14ac:dyDescent="0.2">
      <c r="B15013">
        <v>1</v>
      </c>
      <c r="C15013">
        <v>1.2450000000000001</v>
      </c>
    </row>
    <row r="15014" spans="2:3" x14ac:dyDescent="0.2">
      <c r="B15014">
        <v>2</v>
      </c>
      <c r="C15014">
        <v>1.8859999999999999</v>
      </c>
    </row>
    <row r="15015" spans="2:3" x14ac:dyDescent="0.2">
      <c r="B15015">
        <v>3</v>
      </c>
      <c r="C15015">
        <v>2.782</v>
      </c>
    </row>
    <row r="15016" spans="2:3" x14ac:dyDescent="0.2">
      <c r="B15016">
        <v>4</v>
      </c>
      <c r="C15016">
        <v>2.8690000000000002</v>
      </c>
    </row>
    <row r="15017" spans="2:3" x14ac:dyDescent="0.2">
      <c r="B15017">
        <v>5</v>
      </c>
      <c r="C15017">
        <v>3.6110000000000002</v>
      </c>
    </row>
    <row r="15018" spans="2:3" x14ac:dyDescent="0.2">
      <c r="B15018">
        <v>0</v>
      </c>
      <c r="C15018">
        <v>0.49099999999999999</v>
      </c>
    </row>
    <row r="15019" spans="2:3" x14ac:dyDescent="0.2">
      <c r="B15019">
        <v>1</v>
      </c>
      <c r="C15019">
        <v>1.0980000000000001</v>
      </c>
    </row>
    <row r="15020" spans="2:3" x14ac:dyDescent="0.2">
      <c r="B15020">
        <v>2</v>
      </c>
      <c r="C15020">
        <v>1.276</v>
      </c>
    </row>
    <row r="15021" spans="2:3" x14ac:dyDescent="0.2">
      <c r="B15021">
        <v>3</v>
      </c>
      <c r="C15021">
        <v>1.2709999999999999</v>
      </c>
    </row>
    <row r="15022" spans="2:3" x14ac:dyDescent="0.2">
      <c r="B15022">
        <v>4</v>
      </c>
      <c r="C15022">
        <v>2.1779999999999999</v>
      </c>
    </row>
    <row r="15023" spans="2:3" x14ac:dyDescent="0.2">
      <c r="B15023">
        <v>5</v>
      </c>
      <c r="C15023">
        <v>1.5589999999999999</v>
      </c>
    </row>
    <row r="15024" spans="2:3" x14ac:dyDescent="0.2">
      <c r="B15024">
        <v>0</v>
      </c>
      <c r="C15024">
        <v>0.54200000000000004</v>
      </c>
    </row>
    <row r="15025" spans="2:3" x14ac:dyDescent="0.2">
      <c r="B15025">
        <v>1</v>
      </c>
      <c r="C15025">
        <v>0.82399999999999995</v>
      </c>
    </row>
    <row r="15026" spans="2:3" x14ac:dyDescent="0.2">
      <c r="B15026">
        <v>2</v>
      </c>
      <c r="C15026">
        <v>0.63600000000000001</v>
      </c>
    </row>
    <row r="15027" spans="2:3" x14ac:dyDescent="0.2">
      <c r="B15027">
        <v>3</v>
      </c>
      <c r="C15027">
        <v>0.83099999999999996</v>
      </c>
    </row>
    <row r="15028" spans="2:3" x14ac:dyDescent="0.2">
      <c r="B15028">
        <v>4</v>
      </c>
      <c r="C15028">
        <v>1.105</v>
      </c>
    </row>
    <row r="15029" spans="2:3" x14ac:dyDescent="0.2">
      <c r="B15029">
        <v>5</v>
      </c>
      <c r="C15029">
        <v>1.2829999999999999</v>
      </c>
    </row>
    <row r="15030" spans="2:3" x14ac:dyDescent="0.2">
      <c r="B15030">
        <v>0</v>
      </c>
      <c r="C15030">
        <v>0.38500000000000001</v>
      </c>
    </row>
    <row r="15031" spans="2:3" x14ac:dyDescent="0.2">
      <c r="B15031">
        <v>1</v>
      </c>
      <c r="C15031">
        <v>1.089</v>
      </c>
    </row>
    <row r="15032" spans="2:3" x14ac:dyDescent="0.2">
      <c r="B15032">
        <v>2</v>
      </c>
      <c r="C15032">
        <v>1.117</v>
      </c>
    </row>
    <row r="15033" spans="2:3" x14ac:dyDescent="0.2">
      <c r="B15033">
        <v>3</v>
      </c>
      <c r="C15033">
        <v>1.4510000000000001</v>
      </c>
    </row>
    <row r="15034" spans="2:3" x14ac:dyDescent="0.2">
      <c r="B15034">
        <v>4</v>
      </c>
      <c r="C15034">
        <v>1.484</v>
      </c>
    </row>
    <row r="15035" spans="2:3" x14ac:dyDescent="0.2">
      <c r="B15035">
        <v>5</v>
      </c>
      <c r="C15035">
        <v>2.1019999999999999</v>
      </c>
    </row>
    <row r="15036" spans="2:3" x14ac:dyDescent="0.2">
      <c r="B15036">
        <v>0</v>
      </c>
      <c r="C15036">
        <v>0.52</v>
      </c>
    </row>
    <row r="15037" spans="2:3" x14ac:dyDescent="0.2">
      <c r="B15037">
        <v>1</v>
      </c>
      <c r="C15037">
        <v>1.2330000000000001</v>
      </c>
    </row>
    <row r="15038" spans="2:3" x14ac:dyDescent="0.2">
      <c r="B15038">
        <v>2</v>
      </c>
      <c r="C15038">
        <v>0.77900000000000003</v>
      </c>
    </row>
    <row r="15039" spans="2:3" x14ac:dyDescent="0.2">
      <c r="B15039">
        <v>3</v>
      </c>
      <c r="C15039">
        <v>0.86699999999999999</v>
      </c>
    </row>
    <row r="15040" spans="2:3" x14ac:dyDescent="0.2">
      <c r="B15040">
        <v>0</v>
      </c>
      <c r="C15040">
        <v>0.34799999999999998</v>
      </c>
    </row>
    <row r="15041" spans="2:3" x14ac:dyDescent="0.2">
      <c r="B15041">
        <v>1</v>
      </c>
      <c r="C15041">
        <v>1.17</v>
      </c>
    </row>
    <row r="15042" spans="2:3" x14ac:dyDescent="0.2">
      <c r="B15042">
        <v>2</v>
      </c>
      <c r="C15042">
        <v>1.5509999999999999</v>
      </c>
    </row>
    <row r="15043" spans="2:3" x14ac:dyDescent="0.2">
      <c r="B15043">
        <v>3</v>
      </c>
      <c r="C15043">
        <v>2.141</v>
      </c>
    </row>
    <row r="15044" spans="2:3" x14ac:dyDescent="0.2">
      <c r="B15044">
        <v>4</v>
      </c>
      <c r="C15044">
        <v>2.5379999999999998</v>
      </c>
    </row>
    <row r="15045" spans="2:3" x14ac:dyDescent="0.2">
      <c r="B15045">
        <v>5</v>
      </c>
      <c r="C15045">
        <v>2.9380000000000002</v>
      </c>
    </row>
    <row r="15046" spans="2:3" x14ac:dyDescent="0.2">
      <c r="B15046">
        <v>0</v>
      </c>
      <c r="C15046">
        <v>0.45500000000000002</v>
      </c>
    </row>
    <row r="15047" spans="2:3" x14ac:dyDescent="0.2">
      <c r="B15047">
        <v>1</v>
      </c>
      <c r="C15047">
        <v>1.3440000000000001</v>
      </c>
    </row>
    <row r="15048" spans="2:3" x14ac:dyDescent="0.2">
      <c r="B15048">
        <v>2</v>
      </c>
      <c r="C15048">
        <v>0.872</v>
      </c>
    </row>
    <row r="15049" spans="2:3" x14ac:dyDescent="0.2">
      <c r="B15049">
        <v>3</v>
      </c>
      <c r="C15049">
        <v>0.879</v>
      </c>
    </row>
    <row r="15050" spans="2:3" x14ac:dyDescent="0.2">
      <c r="B15050">
        <v>4</v>
      </c>
      <c r="C15050">
        <v>1.383</v>
      </c>
    </row>
    <row r="15051" spans="2:3" x14ac:dyDescent="0.2">
      <c r="B15051">
        <v>5</v>
      </c>
      <c r="C15051">
        <v>0.997</v>
      </c>
    </row>
    <row r="15052" spans="2:3" x14ac:dyDescent="0.2">
      <c r="B15052">
        <v>0</v>
      </c>
      <c r="C15052">
        <v>0.91700000000000004</v>
      </c>
    </row>
    <row r="15053" spans="2:3" x14ac:dyDescent="0.2">
      <c r="B15053">
        <v>1</v>
      </c>
      <c r="C15053">
        <v>1.2070000000000001</v>
      </c>
    </row>
    <row r="15054" spans="2:3" x14ac:dyDescent="0.2">
      <c r="B15054">
        <v>2</v>
      </c>
      <c r="C15054">
        <v>0.83299999999999996</v>
      </c>
    </row>
    <row r="15055" spans="2:3" x14ac:dyDescent="0.2">
      <c r="B15055">
        <v>3</v>
      </c>
      <c r="C15055">
        <v>1.363</v>
      </c>
    </row>
    <row r="15056" spans="2:3" x14ac:dyDescent="0.2">
      <c r="B15056">
        <v>4</v>
      </c>
      <c r="C15056">
        <v>1.304</v>
      </c>
    </row>
    <row r="15057" spans="2:3" x14ac:dyDescent="0.2">
      <c r="B15057">
        <v>0</v>
      </c>
      <c r="C15057">
        <v>0.67500000000000004</v>
      </c>
    </row>
    <row r="15058" spans="2:3" x14ac:dyDescent="0.2">
      <c r="B15058">
        <v>1</v>
      </c>
      <c r="C15058">
        <v>1.7709999999999999</v>
      </c>
    </row>
    <row r="15059" spans="2:3" x14ac:dyDescent="0.2">
      <c r="B15059">
        <v>2</v>
      </c>
      <c r="C15059">
        <v>1.8009999999999999</v>
      </c>
    </row>
    <row r="15060" spans="2:3" x14ac:dyDescent="0.2">
      <c r="B15060">
        <v>3</v>
      </c>
      <c r="C15060">
        <v>2.5449999999999999</v>
      </c>
    </row>
    <row r="15061" spans="2:3" x14ac:dyDescent="0.2">
      <c r="B15061">
        <v>4</v>
      </c>
      <c r="C15061">
        <v>2.2200000000000002</v>
      </c>
    </row>
    <row r="15062" spans="2:3" x14ac:dyDescent="0.2">
      <c r="B15062">
        <v>5</v>
      </c>
      <c r="C15062">
        <v>2.5819999999999999</v>
      </c>
    </row>
    <row r="15063" spans="2:3" x14ac:dyDescent="0.2">
      <c r="B15063">
        <v>0</v>
      </c>
      <c r="C15063">
        <v>0.77700000000000002</v>
      </c>
    </row>
    <row r="15064" spans="2:3" x14ac:dyDescent="0.2">
      <c r="B15064">
        <v>1</v>
      </c>
      <c r="C15064">
        <v>1.452</v>
      </c>
    </row>
    <row r="15065" spans="2:3" x14ac:dyDescent="0.2">
      <c r="B15065">
        <v>2</v>
      </c>
      <c r="C15065">
        <v>1.583</v>
      </c>
    </row>
    <row r="15066" spans="2:3" x14ac:dyDescent="0.2">
      <c r="B15066">
        <v>3</v>
      </c>
      <c r="C15066">
        <v>1.8160000000000001</v>
      </c>
    </row>
    <row r="15067" spans="2:3" x14ac:dyDescent="0.2">
      <c r="B15067">
        <v>4</v>
      </c>
      <c r="C15067">
        <v>2.327</v>
      </c>
    </row>
    <row r="15068" spans="2:3" x14ac:dyDescent="0.2">
      <c r="B15068">
        <v>5</v>
      </c>
      <c r="C15068">
        <v>2.298</v>
      </c>
    </row>
    <row r="15069" spans="2:3" x14ac:dyDescent="0.2">
      <c r="B15069">
        <v>0</v>
      </c>
      <c r="C15069">
        <v>0.29899999999999999</v>
      </c>
    </row>
    <row r="15070" spans="2:3" x14ac:dyDescent="0.2">
      <c r="B15070">
        <v>1</v>
      </c>
      <c r="C15070">
        <v>1.0649999999999999</v>
      </c>
    </row>
    <row r="15071" spans="2:3" x14ac:dyDescent="0.2">
      <c r="B15071">
        <v>2</v>
      </c>
      <c r="C15071">
        <v>1.49</v>
      </c>
    </row>
    <row r="15072" spans="2:3" x14ac:dyDescent="0.2">
      <c r="B15072">
        <v>3</v>
      </c>
      <c r="C15072">
        <v>1.9259999999999999</v>
      </c>
    </row>
    <row r="15073" spans="2:3" x14ac:dyDescent="0.2">
      <c r="B15073">
        <v>4</v>
      </c>
      <c r="C15073">
        <v>2.4060000000000001</v>
      </c>
    </row>
    <row r="15074" spans="2:3" x14ac:dyDescent="0.2">
      <c r="B15074">
        <v>5</v>
      </c>
      <c r="C15074">
        <v>2.79</v>
      </c>
    </row>
    <row r="15075" spans="2:3" x14ac:dyDescent="0.2">
      <c r="B15075">
        <v>0</v>
      </c>
      <c r="C15075">
        <v>0.28899999999999998</v>
      </c>
    </row>
    <row r="15076" spans="2:3" x14ac:dyDescent="0.2">
      <c r="B15076">
        <v>1</v>
      </c>
      <c r="C15076">
        <v>1.018</v>
      </c>
    </row>
    <row r="15077" spans="2:3" x14ac:dyDescent="0.2">
      <c r="B15077">
        <v>2</v>
      </c>
      <c r="C15077">
        <v>1.452</v>
      </c>
    </row>
    <row r="15078" spans="2:3" x14ac:dyDescent="0.2">
      <c r="B15078">
        <v>3</v>
      </c>
      <c r="C15078">
        <v>1.905</v>
      </c>
    </row>
    <row r="15079" spans="2:3" x14ac:dyDescent="0.2">
      <c r="B15079">
        <v>4</v>
      </c>
      <c r="C15079">
        <v>2.5760000000000001</v>
      </c>
    </row>
    <row r="15080" spans="2:3" x14ac:dyDescent="0.2">
      <c r="B15080">
        <v>5</v>
      </c>
      <c r="C15080">
        <v>3.0870000000000002</v>
      </c>
    </row>
    <row r="15081" spans="2:3" x14ac:dyDescent="0.2">
      <c r="B15081">
        <v>0</v>
      </c>
      <c r="C15081">
        <v>0.34300000000000003</v>
      </c>
    </row>
    <row r="15082" spans="2:3" x14ac:dyDescent="0.2">
      <c r="B15082">
        <v>1</v>
      </c>
      <c r="C15082">
        <v>1.0569999999999999</v>
      </c>
    </row>
    <row r="15083" spans="2:3" x14ac:dyDescent="0.2">
      <c r="B15083">
        <v>2</v>
      </c>
      <c r="C15083">
        <v>1.86</v>
      </c>
    </row>
    <row r="15084" spans="2:3" x14ac:dyDescent="0.2">
      <c r="B15084">
        <v>3</v>
      </c>
      <c r="C15084">
        <v>1.9219999999999999</v>
      </c>
    </row>
    <row r="15085" spans="2:3" x14ac:dyDescent="0.2">
      <c r="B15085">
        <v>4</v>
      </c>
      <c r="C15085">
        <v>2.3769999999999998</v>
      </c>
    </row>
    <row r="15086" spans="2:3" x14ac:dyDescent="0.2">
      <c r="B15086">
        <v>5</v>
      </c>
      <c r="C15086">
        <v>2.802</v>
      </c>
    </row>
    <row r="15087" spans="2:3" x14ac:dyDescent="0.2">
      <c r="B15087">
        <v>0</v>
      </c>
      <c r="C15087">
        <v>0.31</v>
      </c>
    </row>
    <row r="15088" spans="2:3" x14ac:dyDescent="0.2">
      <c r="B15088">
        <v>1</v>
      </c>
      <c r="C15088">
        <v>1.1339999999999999</v>
      </c>
    </row>
    <row r="15089" spans="2:3" x14ac:dyDescent="0.2">
      <c r="B15089">
        <v>2</v>
      </c>
      <c r="C15089">
        <v>1.911</v>
      </c>
    </row>
    <row r="15090" spans="2:3" x14ac:dyDescent="0.2">
      <c r="B15090">
        <v>3</v>
      </c>
      <c r="C15090">
        <v>2.2559999999999998</v>
      </c>
    </row>
    <row r="15091" spans="2:3" x14ac:dyDescent="0.2">
      <c r="B15091">
        <v>4</v>
      </c>
      <c r="C15091">
        <v>2.6560000000000001</v>
      </c>
    </row>
    <row r="15092" spans="2:3" x14ac:dyDescent="0.2">
      <c r="B15092">
        <v>5</v>
      </c>
      <c r="C15092">
        <v>2.9769999999999999</v>
      </c>
    </row>
    <row r="15093" spans="2:3" x14ac:dyDescent="0.2">
      <c r="B15093">
        <v>0</v>
      </c>
      <c r="C15093">
        <v>0.28100000000000003</v>
      </c>
    </row>
    <row r="15094" spans="2:3" x14ac:dyDescent="0.2">
      <c r="B15094">
        <v>1</v>
      </c>
      <c r="C15094">
        <v>0.99199999999999999</v>
      </c>
    </row>
    <row r="15095" spans="2:3" x14ac:dyDescent="0.2">
      <c r="B15095">
        <v>2</v>
      </c>
      <c r="C15095">
        <v>1.554</v>
      </c>
    </row>
    <row r="15096" spans="2:3" x14ac:dyDescent="0.2">
      <c r="B15096">
        <v>3</v>
      </c>
      <c r="C15096">
        <v>1.887</v>
      </c>
    </row>
    <row r="15097" spans="2:3" x14ac:dyDescent="0.2">
      <c r="B15097">
        <v>4</v>
      </c>
      <c r="C15097">
        <v>2.41</v>
      </c>
    </row>
    <row r="15098" spans="2:3" x14ac:dyDescent="0.2">
      <c r="B15098">
        <v>5</v>
      </c>
      <c r="C15098">
        <v>2.802</v>
      </c>
    </row>
    <row r="15099" spans="2:3" x14ac:dyDescent="0.2">
      <c r="B15099">
        <v>0</v>
      </c>
      <c r="C15099">
        <v>0.35799999999999998</v>
      </c>
    </row>
    <row r="15100" spans="2:3" x14ac:dyDescent="0.2">
      <c r="B15100">
        <v>1</v>
      </c>
      <c r="C15100">
        <v>1.0760000000000001</v>
      </c>
    </row>
    <row r="15101" spans="2:3" x14ac:dyDescent="0.2">
      <c r="B15101">
        <v>2</v>
      </c>
      <c r="C15101">
        <v>1.667</v>
      </c>
    </row>
    <row r="15102" spans="2:3" x14ac:dyDescent="0.2">
      <c r="B15102">
        <v>3</v>
      </c>
      <c r="C15102">
        <v>2.2229999999999999</v>
      </c>
    </row>
    <row r="15103" spans="2:3" x14ac:dyDescent="0.2">
      <c r="B15103">
        <v>4</v>
      </c>
      <c r="C15103">
        <v>2.7850000000000001</v>
      </c>
    </row>
    <row r="15104" spans="2:3" x14ac:dyDescent="0.2">
      <c r="B15104">
        <v>5</v>
      </c>
      <c r="C15104">
        <v>3.4</v>
      </c>
    </row>
    <row r="15105" spans="2:3" x14ac:dyDescent="0.2">
      <c r="B15105">
        <v>0</v>
      </c>
      <c r="C15105">
        <v>0.42599999999999999</v>
      </c>
    </row>
    <row r="15106" spans="2:3" x14ac:dyDescent="0.2">
      <c r="B15106">
        <v>1</v>
      </c>
      <c r="C15106">
        <v>1.083</v>
      </c>
    </row>
    <row r="15107" spans="2:3" x14ac:dyDescent="0.2">
      <c r="B15107">
        <v>2</v>
      </c>
      <c r="C15107">
        <v>2.3809999999999998</v>
      </c>
    </row>
    <row r="15108" spans="2:3" x14ac:dyDescent="0.2">
      <c r="B15108">
        <v>3</v>
      </c>
      <c r="C15108">
        <v>2.1539999999999999</v>
      </c>
    </row>
    <row r="15109" spans="2:3" x14ac:dyDescent="0.2">
      <c r="B15109">
        <v>4</v>
      </c>
      <c r="C15109">
        <v>2.0070000000000001</v>
      </c>
    </row>
    <row r="15110" spans="2:3" x14ac:dyDescent="0.2">
      <c r="B15110">
        <v>5</v>
      </c>
      <c r="C15110">
        <v>1.74</v>
      </c>
    </row>
    <row r="15111" spans="2:3" x14ac:dyDescent="0.2">
      <c r="B15111">
        <v>0</v>
      </c>
      <c r="C15111">
        <v>0.311</v>
      </c>
    </row>
    <row r="15112" spans="2:3" x14ac:dyDescent="0.2">
      <c r="B15112">
        <v>0</v>
      </c>
      <c r="C15112">
        <v>0.46100000000000002</v>
      </c>
    </row>
    <row r="15113" spans="2:3" x14ac:dyDescent="0.2">
      <c r="B15113">
        <v>1</v>
      </c>
      <c r="C15113">
        <v>0.57699999999999996</v>
      </c>
    </row>
    <row r="15114" spans="2:3" x14ac:dyDescent="0.2">
      <c r="B15114">
        <v>2</v>
      </c>
      <c r="C15114">
        <v>0.72099999999999997</v>
      </c>
    </row>
    <row r="15115" spans="2:3" x14ac:dyDescent="0.2">
      <c r="B15115">
        <v>0</v>
      </c>
      <c r="C15115">
        <v>0.49099999999999999</v>
      </c>
    </row>
    <row r="15116" spans="2:3" x14ac:dyDescent="0.2">
      <c r="B15116">
        <v>1</v>
      </c>
      <c r="C15116">
        <v>1.319</v>
      </c>
    </row>
    <row r="15117" spans="2:3" x14ac:dyDescent="0.2">
      <c r="B15117">
        <v>2</v>
      </c>
      <c r="C15117">
        <v>1.6919999999999999</v>
      </c>
    </row>
    <row r="15118" spans="2:3" x14ac:dyDescent="0.2">
      <c r="B15118">
        <v>3</v>
      </c>
      <c r="C15118">
        <v>2.5289999999999999</v>
      </c>
    </row>
    <row r="15119" spans="2:3" x14ac:dyDescent="0.2">
      <c r="B15119">
        <v>4</v>
      </c>
      <c r="C15119">
        <v>2.4609999999999999</v>
      </c>
    </row>
    <row r="15120" spans="2:3" x14ac:dyDescent="0.2">
      <c r="B15120">
        <v>5</v>
      </c>
      <c r="C15120">
        <v>2.7749999999999999</v>
      </c>
    </row>
    <row r="15121" spans="2:3" x14ac:dyDescent="0.2">
      <c r="B15121">
        <v>0</v>
      </c>
      <c r="C15121">
        <v>0.69</v>
      </c>
    </row>
    <row r="15122" spans="2:3" x14ac:dyDescent="0.2">
      <c r="B15122">
        <v>1</v>
      </c>
      <c r="C15122">
        <v>0.94</v>
      </c>
    </row>
    <row r="15123" spans="2:3" x14ac:dyDescent="0.2">
      <c r="B15123">
        <v>0</v>
      </c>
      <c r="C15123">
        <v>0.34300000000000003</v>
      </c>
    </row>
    <row r="15124" spans="2:3" x14ac:dyDescent="0.2">
      <c r="B15124">
        <v>1</v>
      </c>
      <c r="C15124">
        <v>1.5129999999999999</v>
      </c>
    </row>
    <row r="15125" spans="2:3" x14ac:dyDescent="0.2">
      <c r="B15125">
        <v>2</v>
      </c>
      <c r="C15125">
        <v>1.629</v>
      </c>
    </row>
    <row r="15126" spans="2:3" x14ac:dyDescent="0.2">
      <c r="B15126">
        <v>3</v>
      </c>
      <c r="C15126">
        <v>2.2770000000000001</v>
      </c>
    </row>
    <row r="15127" spans="2:3" x14ac:dyDescent="0.2">
      <c r="B15127">
        <v>4</v>
      </c>
      <c r="C15127">
        <v>2.6930000000000001</v>
      </c>
    </row>
    <row r="15128" spans="2:3" x14ac:dyDescent="0.2">
      <c r="B15128">
        <v>5</v>
      </c>
      <c r="C15128">
        <v>4.0810000000000004</v>
      </c>
    </row>
    <row r="15129" spans="2:3" x14ac:dyDescent="0.2">
      <c r="B15129">
        <v>0</v>
      </c>
      <c r="C15129">
        <v>0.41099999999999998</v>
      </c>
    </row>
    <row r="15130" spans="2:3" x14ac:dyDescent="0.2">
      <c r="B15130">
        <v>1</v>
      </c>
      <c r="C15130">
        <v>1.143</v>
      </c>
    </row>
    <row r="15131" spans="2:3" x14ac:dyDescent="0.2">
      <c r="B15131">
        <v>2</v>
      </c>
      <c r="C15131">
        <v>1.8149999999999999</v>
      </c>
    </row>
    <row r="15132" spans="2:3" x14ac:dyDescent="0.2">
      <c r="B15132">
        <v>3</v>
      </c>
      <c r="C15132">
        <v>2.5579999999999998</v>
      </c>
    </row>
    <row r="15133" spans="2:3" x14ac:dyDescent="0.2">
      <c r="B15133">
        <v>4</v>
      </c>
      <c r="C15133">
        <v>3.0470000000000002</v>
      </c>
    </row>
    <row r="15134" spans="2:3" x14ac:dyDescent="0.2">
      <c r="B15134">
        <v>5</v>
      </c>
      <c r="C15134">
        <v>3.14</v>
      </c>
    </row>
    <row r="15135" spans="2:3" x14ac:dyDescent="0.2">
      <c r="B15135">
        <v>0</v>
      </c>
      <c r="C15135">
        <v>0.79600000000000004</v>
      </c>
    </row>
    <row r="15136" spans="2:3" x14ac:dyDescent="0.2">
      <c r="B15136">
        <v>1</v>
      </c>
      <c r="C15136">
        <v>1.1279999999999999</v>
      </c>
    </row>
    <row r="15137" spans="2:3" x14ac:dyDescent="0.2">
      <c r="B15137">
        <v>2</v>
      </c>
      <c r="C15137">
        <v>1.702</v>
      </c>
    </row>
    <row r="15138" spans="2:3" x14ac:dyDescent="0.2">
      <c r="B15138">
        <v>3</v>
      </c>
      <c r="C15138">
        <v>1.883</v>
      </c>
    </row>
    <row r="15139" spans="2:3" x14ac:dyDescent="0.2">
      <c r="B15139">
        <v>4</v>
      </c>
      <c r="C15139">
        <v>1.8939999999999999</v>
      </c>
    </row>
    <row r="15140" spans="2:3" x14ac:dyDescent="0.2">
      <c r="B15140">
        <v>5</v>
      </c>
      <c r="C15140">
        <v>1.871</v>
      </c>
    </row>
    <row r="15141" spans="2:3" x14ac:dyDescent="0.2">
      <c r="B15141">
        <v>0</v>
      </c>
      <c r="C15141">
        <v>0.71899999999999997</v>
      </c>
    </row>
    <row r="15142" spans="2:3" x14ac:dyDescent="0.2">
      <c r="B15142">
        <v>1</v>
      </c>
      <c r="C15142">
        <v>1.4119999999999999</v>
      </c>
    </row>
    <row r="15143" spans="2:3" x14ac:dyDescent="0.2">
      <c r="B15143">
        <v>2</v>
      </c>
      <c r="C15143">
        <v>1.8160000000000001</v>
      </c>
    </row>
    <row r="15144" spans="2:3" x14ac:dyDescent="0.2">
      <c r="B15144">
        <v>3</v>
      </c>
      <c r="C15144">
        <v>3.052</v>
      </c>
    </row>
    <row r="15145" spans="2:3" x14ac:dyDescent="0.2">
      <c r="B15145">
        <v>4</v>
      </c>
      <c r="C15145">
        <v>2.988</v>
      </c>
    </row>
    <row r="15146" spans="2:3" x14ac:dyDescent="0.2">
      <c r="B15146">
        <v>5</v>
      </c>
      <c r="C15146">
        <v>4.056</v>
      </c>
    </row>
    <row r="15147" spans="2:3" x14ac:dyDescent="0.2">
      <c r="B15147">
        <v>0</v>
      </c>
      <c r="C15147">
        <v>0.54</v>
      </c>
    </row>
    <row r="15148" spans="2:3" x14ac:dyDescent="0.2">
      <c r="B15148">
        <v>1</v>
      </c>
      <c r="C15148">
        <v>1.7290000000000001</v>
      </c>
    </row>
    <row r="15149" spans="2:3" x14ac:dyDescent="0.2">
      <c r="B15149">
        <v>2</v>
      </c>
      <c r="C15149">
        <v>1.8979999999999999</v>
      </c>
    </row>
    <row r="15150" spans="2:3" x14ac:dyDescent="0.2">
      <c r="B15150">
        <v>3</v>
      </c>
      <c r="C15150">
        <v>2.468</v>
      </c>
    </row>
    <row r="15151" spans="2:3" x14ac:dyDescent="0.2">
      <c r="B15151">
        <v>4</v>
      </c>
      <c r="C15151">
        <v>3.4929999999999999</v>
      </c>
    </row>
    <row r="15152" spans="2:3" x14ac:dyDescent="0.2">
      <c r="B15152">
        <v>5</v>
      </c>
      <c r="C15152">
        <v>4.0730000000000004</v>
      </c>
    </row>
    <row r="15153" spans="2:3" x14ac:dyDescent="0.2">
      <c r="B15153">
        <v>0</v>
      </c>
      <c r="C15153">
        <v>0.55300000000000005</v>
      </c>
    </row>
    <row r="15154" spans="2:3" x14ac:dyDescent="0.2">
      <c r="B15154">
        <v>1</v>
      </c>
      <c r="C15154">
        <v>1.431</v>
      </c>
    </row>
    <row r="15155" spans="2:3" x14ac:dyDescent="0.2">
      <c r="B15155">
        <v>2</v>
      </c>
      <c r="C15155">
        <v>1.605</v>
      </c>
    </row>
    <row r="15156" spans="2:3" x14ac:dyDescent="0.2">
      <c r="B15156">
        <v>3</v>
      </c>
      <c r="C15156">
        <v>1.5169999999999999</v>
      </c>
    </row>
    <row r="15157" spans="2:3" x14ac:dyDescent="0.2">
      <c r="B15157">
        <v>4</v>
      </c>
      <c r="C15157">
        <v>2.2930000000000001</v>
      </c>
    </row>
    <row r="15158" spans="2:3" x14ac:dyDescent="0.2">
      <c r="B15158">
        <v>5</v>
      </c>
      <c r="C15158">
        <v>2.6549999999999998</v>
      </c>
    </row>
    <row r="15159" spans="2:3" x14ac:dyDescent="0.2">
      <c r="B15159">
        <v>0</v>
      </c>
      <c r="C15159">
        <v>0.40300000000000002</v>
      </c>
    </row>
    <row r="15160" spans="2:3" x14ac:dyDescent="0.2">
      <c r="B15160">
        <v>1</v>
      </c>
      <c r="C15160">
        <v>1.4830000000000001</v>
      </c>
    </row>
    <row r="15161" spans="2:3" x14ac:dyDescent="0.2">
      <c r="B15161">
        <v>2</v>
      </c>
      <c r="C15161">
        <v>2.2519999999999998</v>
      </c>
    </row>
    <row r="15162" spans="2:3" x14ac:dyDescent="0.2">
      <c r="B15162">
        <v>3</v>
      </c>
      <c r="C15162">
        <v>2.9670000000000001</v>
      </c>
    </row>
    <row r="15163" spans="2:3" x14ac:dyDescent="0.2">
      <c r="B15163">
        <v>4</v>
      </c>
      <c r="C15163">
        <v>4.165</v>
      </c>
    </row>
    <row r="15164" spans="2:3" x14ac:dyDescent="0.2">
      <c r="B15164">
        <v>5</v>
      </c>
      <c r="C15164">
        <v>4.109</v>
      </c>
    </row>
    <row r="15165" spans="2:3" x14ac:dyDescent="0.2">
      <c r="B15165">
        <v>0</v>
      </c>
      <c r="C15165">
        <v>0.52600000000000002</v>
      </c>
    </row>
    <row r="15166" spans="2:3" x14ac:dyDescent="0.2">
      <c r="B15166">
        <v>1</v>
      </c>
      <c r="C15166">
        <v>1.496</v>
      </c>
    </row>
    <row r="15167" spans="2:3" x14ac:dyDescent="0.2">
      <c r="B15167">
        <v>2</v>
      </c>
      <c r="C15167">
        <v>1.804</v>
      </c>
    </row>
    <row r="15168" spans="2:3" x14ac:dyDescent="0.2">
      <c r="B15168">
        <v>3</v>
      </c>
      <c r="C15168">
        <v>1.8879999999999999</v>
      </c>
    </row>
    <row r="15169" spans="2:3" x14ac:dyDescent="0.2">
      <c r="B15169">
        <v>4</v>
      </c>
      <c r="C15169">
        <v>2.0289999999999999</v>
      </c>
    </row>
    <row r="15170" spans="2:3" x14ac:dyDescent="0.2">
      <c r="B15170">
        <v>5</v>
      </c>
      <c r="C15170">
        <v>2.3239999999999998</v>
      </c>
    </row>
    <row r="15171" spans="2:3" x14ac:dyDescent="0.2">
      <c r="B15171">
        <v>0</v>
      </c>
      <c r="C15171">
        <v>0.49299999999999999</v>
      </c>
    </row>
    <row r="15172" spans="2:3" x14ac:dyDescent="0.2">
      <c r="B15172">
        <v>1</v>
      </c>
      <c r="C15172">
        <v>1.4139999999999999</v>
      </c>
    </row>
    <row r="15173" spans="2:3" x14ac:dyDescent="0.2">
      <c r="B15173">
        <v>2</v>
      </c>
      <c r="C15173">
        <v>1.8819999999999999</v>
      </c>
    </row>
    <row r="15174" spans="2:3" x14ac:dyDescent="0.2">
      <c r="B15174">
        <v>3</v>
      </c>
      <c r="C15174">
        <v>1.927</v>
      </c>
    </row>
    <row r="15175" spans="2:3" x14ac:dyDescent="0.2">
      <c r="B15175">
        <v>4</v>
      </c>
      <c r="C15175">
        <v>1.6930000000000001</v>
      </c>
    </row>
    <row r="15176" spans="2:3" x14ac:dyDescent="0.2">
      <c r="B15176">
        <v>5</v>
      </c>
      <c r="C15176">
        <v>2.0819999999999999</v>
      </c>
    </row>
    <row r="15177" spans="2:3" x14ac:dyDescent="0.2">
      <c r="B15177">
        <v>0</v>
      </c>
      <c r="C15177">
        <v>0.53800000000000003</v>
      </c>
    </row>
    <row r="15178" spans="2:3" x14ac:dyDescent="0.2">
      <c r="B15178">
        <v>1</v>
      </c>
      <c r="C15178">
        <v>1.5289999999999999</v>
      </c>
    </row>
    <row r="15179" spans="2:3" x14ac:dyDescent="0.2">
      <c r="B15179">
        <v>2</v>
      </c>
      <c r="C15179">
        <v>1.907</v>
      </c>
    </row>
    <row r="15180" spans="2:3" x14ac:dyDescent="0.2">
      <c r="B15180">
        <v>3</v>
      </c>
      <c r="C15180">
        <v>1.5269999999999999</v>
      </c>
    </row>
    <row r="15181" spans="2:3" x14ac:dyDescent="0.2">
      <c r="B15181">
        <v>4</v>
      </c>
      <c r="C15181">
        <v>2.1509999999999998</v>
      </c>
    </row>
    <row r="15182" spans="2:3" x14ac:dyDescent="0.2">
      <c r="B15182">
        <v>5</v>
      </c>
      <c r="C15182">
        <v>2.3929999999999998</v>
      </c>
    </row>
    <row r="15183" spans="2:3" x14ac:dyDescent="0.2">
      <c r="B15183">
        <v>0</v>
      </c>
      <c r="C15183">
        <v>0.59199999999999997</v>
      </c>
    </row>
    <row r="15184" spans="2:3" x14ac:dyDescent="0.2">
      <c r="B15184">
        <v>1</v>
      </c>
      <c r="C15184">
        <v>0.48299999999999998</v>
      </c>
    </row>
    <row r="15185" spans="2:3" x14ac:dyDescent="0.2">
      <c r="B15185">
        <v>0</v>
      </c>
      <c r="C15185">
        <v>0.51800000000000002</v>
      </c>
    </row>
    <row r="15186" spans="2:3" x14ac:dyDescent="0.2">
      <c r="B15186">
        <v>1</v>
      </c>
      <c r="C15186">
        <v>1.325</v>
      </c>
    </row>
    <row r="15187" spans="2:3" x14ac:dyDescent="0.2">
      <c r="B15187">
        <v>2</v>
      </c>
      <c r="C15187">
        <v>1.9970000000000001</v>
      </c>
    </row>
    <row r="15188" spans="2:3" x14ac:dyDescent="0.2">
      <c r="B15188">
        <v>3</v>
      </c>
      <c r="C15188">
        <v>2.4660000000000002</v>
      </c>
    </row>
    <row r="15189" spans="2:3" x14ac:dyDescent="0.2">
      <c r="B15189">
        <v>4</v>
      </c>
      <c r="C15189">
        <v>2.5649999999999999</v>
      </c>
    </row>
    <row r="15190" spans="2:3" x14ac:dyDescent="0.2">
      <c r="B15190">
        <v>5</v>
      </c>
      <c r="C15190">
        <v>2.7519999999999998</v>
      </c>
    </row>
    <row r="15191" spans="2:3" x14ac:dyDescent="0.2">
      <c r="B15191">
        <v>0</v>
      </c>
      <c r="C15191">
        <v>0.497</v>
      </c>
    </row>
    <row r="15192" spans="2:3" x14ac:dyDescent="0.2">
      <c r="B15192">
        <v>1</v>
      </c>
      <c r="C15192">
        <v>0.76500000000000001</v>
      </c>
    </row>
    <row r="15193" spans="2:3" x14ac:dyDescent="0.2">
      <c r="B15193">
        <v>2</v>
      </c>
      <c r="C15193">
        <v>0.72499999999999998</v>
      </c>
    </row>
    <row r="15194" spans="2:3" x14ac:dyDescent="0.2">
      <c r="B15194">
        <v>3</v>
      </c>
      <c r="C15194">
        <v>1.012</v>
      </c>
    </row>
    <row r="15195" spans="2:3" x14ac:dyDescent="0.2">
      <c r="B15195">
        <v>0</v>
      </c>
      <c r="C15195">
        <v>0.58899999999999997</v>
      </c>
    </row>
    <row r="15196" spans="2:3" x14ac:dyDescent="0.2">
      <c r="B15196">
        <v>1</v>
      </c>
      <c r="C15196">
        <v>0.88400000000000001</v>
      </c>
    </row>
    <row r="15197" spans="2:3" x14ac:dyDescent="0.2">
      <c r="B15197">
        <v>2</v>
      </c>
      <c r="C15197">
        <v>0.64800000000000002</v>
      </c>
    </row>
    <row r="15198" spans="2:3" x14ac:dyDescent="0.2">
      <c r="B15198">
        <v>3</v>
      </c>
      <c r="C15198">
        <v>0.85399999999999998</v>
      </c>
    </row>
    <row r="15199" spans="2:3" x14ac:dyDescent="0.2">
      <c r="B15199">
        <v>4</v>
      </c>
      <c r="C15199">
        <v>1.0309999999999999</v>
      </c>
    </row>
    <row r="15200" spans="2:3" x14ac:dyDescent="0.2">
      <c r="B15200">
        <v>0</v>
      </c>
      <c r="C15200">
        <v>0.34799999999999998</v>
      </c>
    </row>
    <row r="15201" spans="2:3" x14ac:dyDescent="0.2">
      <c r="B15201">
        <v>1</v>
      </c>
      <c r="C15201">
        <v>1.0029999999999999</v>
      </c>
    </row>
    <row r="15202" spans="2:3" x14ac:dyDescent="0.2">
      <c r="B15202">
        <v>2</v>
      </c>
      <c r="C15202">
        <v>1.4550000000000001</v>
      </c>
    </row>
    <row r="15203" spans="2:3" x14ac:dyDescent="0.2">
      <c r="B15203">
        <v>3</v>
      </c>
      <c r="C15203">
        <v>1.9890000000000001</v>
      </c>
    </row>
    <row r="15204" spans="2:3" x14ac:dyDescent="0.2">
      <c r="B15204">
        <v>4</v>
      </c>
      <c r="C15204">
        <v>2.4089999999999998</v>
      </c>
    </row>
    <row r="15205" spans="2:3" x14ac:dyDescent="0.2">
      <c r="B15205">
        <v>5</v>
      </c>
      <c r="C15205">
        <v>2.847</v>
      </c>
    </row>
    <row r="15206" spans="2:3" x14ac:dyDescent="0.2">
      <c r="B15206">
        <v>0</v>
      </c>
      <c r="C15206">
        <v>0.53400000000000003</v>
      </c>
    </row>
    <row r="15207" spans="2:3" x14ac:dyDescent="0.2">
      <c r="B15207">
        <v>1</v>
      </c>
      <c r="C15207">
        <v>1.234</v>
      </c>
    </row>
    <row r="15208" spans="2:3" x14ac:dyDescent="0.2">
      <c r="B15208">
        <v>2</v>
      </c>
      <c r="C15208">
        <v>1.91</v>
      </c>
    </row>
    <row r="15209" spans="2:3" x14ac:dyDescent="0.2">
      <c r="B15209">
        <v>3</v>
      </c>
      <c r="C15209">
        <v>2.16</v>
      </c>
    </row>
    <row r="15210" spans="2:3" x14ac:dyDescent="0.2">
      <c r="B15210">
        <v>4</v>
      </c>
      <c r="C15210">
        <v>2</v>
      </c>
    </row>
    <row r="15211" spans="2:3" x14ac:dyDescent="0.2">
      <c r="B15211">
        <v>5</v>
      </c>
      <c r="C15211">
        <v>1.988</v>
      </c>
    </row>
    <row r="15212" spans="2:3" x14ac:dyDescent="0.2">
      <c r="B15212">
        <v>0</v>
      </c>
      <c r="C15212">
        <v>0.31</v>
      </c>
    </row>
    <row r="15213" spans="2:3" x14ac:dyDescent="0.2">
      <c r="B15213">
        <v>1</v>
      </c>
      <c r="C15213">
        <v>1.032</v>
      </c>
    </row>
    <row r="15214" spans="2:3" x14ac:dyDescent="0.2">
      <c r="B15214">
        <v>2</v>
      </c>
      <c r="C15214">
        <v>1.56</v>
      </c>
    </row>
    <row r="15215" spans="2:3" x14ac:dyDescent="0.2">
      <c r="B15215">
        <v>3</v>
      </c>
      <c r="C15215">
        <v>1.8740000000000001</v>
      </c>
    </row>
    <row r="15216" spans="2:3" x14ac:dyDescent="0.2">
      <c r="B15216">
        <v>4</v>
      </c>
      <c r="C15216">
        <v>2.4870000000000001</v>
      </c>
    </row>
    <row r="15217" spans="2:3" x14ac:dyDescent="0.2">
      <c r="B15217">
        <v>5</v>
      </c>
      <c r="C15217">
        <v>2.7970000000000002</v>
      </c>
    </row>
    <row r="15218" spans="2:3" x14ac:dyDescent="0.2">
      <c r="B15218">
        <v>0</v>
      </c>
      <c r="C15218">
        <v>0.47699999999999998</v>
      </c>
    </row>
    <row r="15219" spans="2:3" x14ac:dyDescent="0.2">
      <c r="B15219">
        <v>1</v>
      </c>
      <c r="C15219">
        <v>0.69399999999999995</v>
      </c>
    </row>
    <row r="15220" spans="2:3" x14ac:dyDescent="0.2">
      <c r="B15220">
        <v>2</v>
      </c>
      <c r="C15220">
        <v>0.56399999999999995</v>
      </c>
    </row>
    <row r="15221" spans="2:3" x14ac:dyDescent="0.2">
      <c r="B15221">
        <v>3</v>
      </c>
      <c r="C15221">
        <v>0.88700000000000001</v>
      </c>
    </row>
    <row r="15222" spans="2:3" x14ac:dyDescent="0.2">
      <c r="B15222">
        <v>0</v>
      </c>
      <c r="C15222">
        <v>0.35599999999999998</v>
      </c>
    </row>
    <row r="15223" spans="2:3" x14ac:dyDescent="0.2">
      <c r="B15223">
        <v>1</v>
      </c>
      <c r="C15223">
        <v>0.7</v>
      </c>
    </row>
    <row r="15224" spans="2:3" x14ac:dyDescent="0.2">
      <c r="B15224">
        <v>2</v>
      </c>
      <c r="C15224">
        <v>0.92400000000000004</v>
      </c>
    </row>
    <row r="15225" spans="2:3" x14ac:dyDescent="0.2">
      <c r="B15225">
        <v>3</v>
      </c>
      <c r="C15225">
        <v>0.68799999999999994</v>
      </c>
    </row>
    <row r="15226" spans="2:3" x14ac:dyDescent="0.2">
      <c r="B15226">
        <v>4</v>
      </c>
      <c r="C15226">
        <v>0.96599999999999997</v>
      </c>
    </row>
    <row r="15227" spans="2:3" x14ac:dyDescent="0.2">
      <c r="B15227">
        <v>5</v>
      </c>
      <c r="C15227">
        <v>0.98899999999999999</v>
      </c>
    </row>
    <row r="15228" spans="2:3" x14ac:dyDescent="0.2">
      <c r="B15228">
        <v>0</v>
      </c>
      <c r="C15228">
        <v>0.47299999999999998</v>
      </c>
    </row>
    <row r="15229" spans="2:3" x14ac:dyDescent="0.2">
      <c r="B15229">
        <v>1</v>
      </c>
      <c r="C15229">
        <v>1.1539999999999999</v>
      </c>
    </row>
    <row r="15230" spans="2:3" x14ac:dyDescent="0.2">
      <c r="B15230">
        <v>2</v>
      </c>
      <c r="C15230">
        <v>1.6240000000000001</v>
      </c>
    </row>
    <row r="15231" spans="2:3" x14ac:dyDescent="0.2">
      <c r="B15231">
        <v>3</v>
      </c>
      <c r="C15231">
        <v>1.712</v>
      </c>
    </row>
    <row r="15232" spans="2:3" x14ac:dyDescent="0.2">
      <c r="B15232">
        <v>4</v>
      </c>
      <c r="C15232">
        <v>2.8220000000000001</v>
      </c>
    </row>
    <row r="15233" spans="2:3" x14ac:dyDescent="0.2">
      <c r="B15233">
        <v>5</v>
      </c>
      <c r="C15233">
        <v>2.246</v>
      </c>
    </row>
    <row r="15234" spans="2:3" x14ac:dyDescent="0.2">
      <c r="B15234">
        <v>0</v>
      </c>
      <c r="C15234">
        <v>0.39600000000000002</v>
      </c>
    </row>
    <row r="15235" spans="2:3" x14ac:dyDescent="0.2">
      <c r="B15235">
        <v>1</v>
      </c>
      <c r="C15235">
        <v>0.50600000000000001</v>
      </c>
    </row>
    <row r="15236" spans="2:3" x14ac:dyDescent="0.2">
      <c r="B15236">
        <v>0</v>
      </c>
      <c r="C15236">
        <v>0.48499999999999999</v>
      </c>
    </row>
    <row r="15237" spans="2:3" x14ac:dyDescent="0.2">
      <c r="B15237">
        <v>1</v>
      </c>
      <c r="C15237">
        <v>0.61799999999999999</v>
      </c>
    </row>
    <row r="15238" spans="2:3" x14ac:dyDescent="0.2">
      <c r="B15238">
        <v>2</v>
      </c>
      <c r="C15238">
        <v>1.369</v>
      </c>
    </row>
    <row r="15239" spans="2:3" x14ac:dyDescent="0.2">
      <c r="B15239">
        <v>0</v>
      </c>
      <c r="C15239">
        <v>0.56399999999999995</v>
      </c>
    </row>
    <row r="15240" spans="2:3" x14ac:dyDescent="0.2">
      <c r="B15240">
        <v>1</v>
      </c>
      <c r="C15240">
        <v>1.343</v>
      </c>
    </row>
    <row r="15241" spans="2:3" x14ac:dyDescent="0.2">
      <c r="B15241">
        <v>2</v>
      </c>
      <c r="C15241">
        <v>1.8819999999999999</v>
      </c>
    </row>
    <row r="15242" spans="2:3" x14ac:dyDescent="0.2">
      <c r="B15242">
        <v>3</v>
      </c>
      <c r="C15242">
        <v>2.4910000000000001</v>
      </c>
    </row>
    <row r="15243" spans="2:3" x14ac:dyDescent="0.2">
      <c r="B15243">
        <v>4</v>
      </c>
      <c r="C15243">
        <v>3.5750000000000002</v>
      </c>
    </row>
    <row r="15244" spans="2:3" x14ac:dyDescent="0.2">
      <c r="B15244">
        <v>5</v>
      </c>
      <c r="C15244">
        <v>3.7850000000000001</v>
      </c>
    </row>
    <row r="15245" spans="2:3" x14ac:dyDescent="0.2">
      <c r="B15245">
        <v>0</v>
      </c>
      <c r="C15245">
        <v>0.46500000000000002</v>
      </c>
    </row>
    <row r="15246" spans="2:3" x14ac:dyDescent="0.2">
      <c r="B15246">
        <v>1</v>
      </c>
      <c r="C15246">
        <v>1.3839999999999999</v>
      </c>
    </row>
    <row r="15247" spans="2:3" x14ac:dyDescent="0.2">
      <c r="B15247">
        <v>2</v>
      </c>
      <c r="C15247">
        <v>1.5089999999999999</v>
      </c>
    </row>
    <row r="15248" spans="2:3" x14ac:dyDescent="0.2">
      <c r="B15248">
        <v>3</v>
      </c>
      <c r="C15248">
        <v>1.7250000000000001</v>
      </c>
    </row>
    <row r="15249" spans="2:3" x14ac:dyDescent="0.2">
      <c r="B15249">
        <v>4</v>
      </c>
      <c r="C15249">
        <v>1.0309999999999999</v>
      </c>
    </row>
    <row r="15250" spans="2:3" x14ac:dyDescent="0.2">
      <c r="B15250">
        <v>5</v>
      </c>
      <c r="C15250">
        <v>2.3780000000000001</v>
      </c>
    </row>
    <row r="15251" spans="2:3" x14ac:dyDescent="0.2">
      <c r="B15251">
        <v>0</v>
      </c>
      <c r="C15251">
        <v>0.54700000000000004</v>
      </c>
    </row>
    <row r="15252" spans="2:3" x14ac:dyDescent="0.2">
      <c r="B15252">
        <v>1</v>
      </c>
      <c r="C15252">
        <v>0.59499999999999997</v>
      </c>
    </row>
    <row r="15253" spans="2:3" x14ac:dyDescent="0.2">
      <c r="B15253">
        <v>0</v>
      </c>
      <c r="C15253">
        <v>0.51300000000000001</v>
      </c>
    </row>
    <row r="15254" spans="2:3" x14ac:dyDescent="0.2">
      <c r="B15254">
        <v>1</v>
      </c>
      <c r="C15254">
        <v>1.431</v>
      </c>
    </row>
    <row r="15255" spans="2:3" x14ac:dyDescent="0.2">
      <c r="B15255">
        <v>2</v>
      </c>
      <c r="C15255">
        <v>2.4470000000000001</v>
      </c>
    </row>
    <row r="15256" spans="2:3" x14ac:dyDescent="0.2">
      <c r="B15256">
        <v>3</v>
      </c>
      <c r="C15256">
        <v>2.9969999999999999</v>
      </c>
    </row>
    <row r="15257" spans="2:3" x14ac:dyDescent="0.2">
      <c r="B15257">
        <v>4</v>
      </c>
      <c r="C15257">
        <v>2.9710000000000001</v>
      </c>
    </row>
    <row r="15258" spans="2:3" x14ac:dyDescent="0.2">
      <c r="B15258">
        <v>5</v>
      </c>
      <c r="C15258">
        <v>3.8029999999999999</v>
      </c>
    </row>
    <row r="15259" spans="2:3" x14ac:dyDescent="0.2">
      <c r="B15259">
        <v>0</v>
      </c>
      <c r="C15259">
        <v>0.80200000000000005</v>
      </c>
    </row>
    <row r="15260" spans="2:3" x14ac:dyDescent="0.2">
      <c r="B15260">
        <v>1</v>
      </c>
      <c r="C15260">
        <v>1.3720000000000001</v>
      </c>
    </row>
    <row r="15261" spans="2:3" x14ac:dyDescent="0.2">
      <c r="B15261">
        <v>2</v>
      </c>
      <c r="C15261">
        <v>1.536</v>
      </c>
    </row>
    <row r="15262" spans="2:3" x14ac:dyDescent="0.2">
      <c r="B15262">
        <v>3</v>
      </c>
      <c r="C15262">
        <v>1.4219999999999999</v>
      </c>
    </row>
    <row r="15263" spans="2:3" x14ac:dyDescent="0.2">
      <c r="B15263">
        <v>4</v>
      </c>
      <c r="C15263">
        <v>1.843</v>
      </c>
    </row>
    <row r="15264" spans="2:3" x14ac:dyDescent="0.2">
      <c r="B15264">
        <v>5</v>
      </c>
      <c r="C15264">
        <v>2.2120000000000002</v>
      </c>
    </row>
    <row r="15265" spans="2:3" x14ac:dyDescent="0.2">
      <c r="B15265">
        <v>0</v>
      </c>
      <c r="C15265">
        <v>0.90400000000000003</v>
      </c>
    </row>
    <row r="15266" spans="2:3" x14ac:dyDescent="0.2">
      <c r="B15266">
        <v>1</v>
      </c>
      <c r="C15266">
        <v>0.82799999999999996</v>
      </c>
    </row>
    <row r="15267" spans="2:3" x14ac:dyDescent="0.2">
      <c r="B15267">
        <v>2</v>
      </c>
      <c r="C15267">
        <v>0.89</v>
      </c>
    </row>
    <row r="15268" spans="2:3" x14ac:dyDescent="0.2">
      <c r="B15268">
        <v>3</v>
      </c>
      <c r="C15268">
        <v>1.327</v>
      </c>
    </row>
    <row r="15269" spans="2:3" x14ac:dyDescent="0.2">
      <c r="B15269">
        <v>4</v>
      </c>
      <c r="C15269">
        <v>1.143</v>
      </c>
    </row>
    <row r="15270" spans="2:3" x14ac:dyDescent="0.2">
      <c r="B15270">
        <v>5</v>
      </c>
      <c r="C15270">
        <v>2.169</v>
      </c>
    </row>
    <row r="15271" spans="2:3" x14ac:dyDescent="0.2">
      <c r="B15271">
        <v>0</v>
      </c>
      <c r="C15271">
        <v>0.47699999999999998</v>
      </c>
    </row>
    <row r="15272" spans="2:3" x14ac:dyDescent="0.2">
      <c r="B15272">
        <v>1</v>
      </c>
      <c r="C15272">
        <v>0.51500000000000001</v>
      </c>
    </row>
    <row r="15273" spans="2:3" x14ac:dyDescent="0.2">
      <c r="B15273">
        <v>2</v>
      </c>
      <c r="C15273">
        <v>0.86199999999999999</v>
      </c>
    </row>
    <row r="15274" spans="2:3" x14ac:dyDescent="0.2">
      <c r="B15274">
        <v>0</v>
      </c>
      <c r="C15274">
        <v>0.44600000000000001</v>
      </c>
    </row>
    <row r="15275" spans="2:3" x14ac:dyDescent="0.2">
      <c r="B15275">
        <v>1</v>
      </c>
      <c r="C15275">
        <v>1.256</v>
      </c>
    </row>
    <row r="15276" spans="2:3" x14ac:dyDescent="0.2">
      <c r="B15276">
        <v>2</v>
      </c>
      <c r="C15276">
        <v>1.752</v>
      </c>
    </row>
    <row r="15277" spans="2:3" x14ac:dyDescent="0.2">
      <c r="B15277">
        <v>3</v>
      </c>
      <c r="C15277">
        <v>2.1749999999999998</v>
      </c>
    </row>
    <row r="15278" spans="2:3" x14ac:dyDescent="0.2">
      <c r="B15278">
        <v>4</v>
      </c>
      <c r="C15278">
        <v>3.0049999999999999</v>
      </c>
    </row>
    <row r="15279" spans="2:3" x14ac:dyDescent="0.2">
      <c r="B15279">
        <v>5</v>
      </c>
      <c r="C15279">
        <v>2.8650000000000002</v>
      </c>
    </row>
    <row r="15280" spans="2:3" x14ac:dyDescent="0.2">
      <c r="B15280">
        <v>0</v>
      </c>
      <c r="C15280">
        <v>0.42</v>
      </c>
    </row>
    <row r="15281" spans="2:3" x14ac:dyDescent="0.2">
      <c r="B15281">
        <v>1</v>
      </c>
      <c r="C15281">
        <v>1.115</v>
      </c>
    </row>
    <row r="15282" spans="2:3" x14ac:dyDescent="0.2">
      <c r="B15282">
        <v>2</v>
      </c>
      <c r="C15282">
        <v>1.617</v>
      </c>
    </row>
    <row r="15283" spans="2:3" x14ac:dyDescent="0.2">
      <c r="B15283">
        <v>3</v>
      </c>
      <c r="C15283">
        <v>1.6379999999999999</v>
      </c>
    </row>
    <row r="15284" spans="2:3" x14ac:dyDescent="0.2">
      <c r="B15284">
        <v>4</v>
      </c>
      <c r="C15284">
        <v>1.3120000000000001</v>
      </c>
    </row>
    <row r="15285" spans="2:3" x14ac:dyDescent="0.2">
      <c r="B15285">
        <v>5</v>
      </c>
      <c r="C15285">
        <v>1.8520000000000001</v>
      </c>
    </row>
    <row r="15286" spans="2:3" x14ac:dyDescent="0.2">
      <c r="B15286">
        <v>0</v>
      </c>
      <c r="C15286">
        <v>0.55300000000000005</v>
      </c>
    </row>
    <row r="15287" spans="2:3" x14ac:dyDescent="0.2">
      <c r="B15287">
        <v>1</v>
      </c>
      <c r="C15287">
        <v>0.57099999999999995</v>
      </c>
    </row>
    <row r="15288" spans="2:3" x14ac:dyDescent="0.2">
      <c r="B15288">
        <v>0</v>
      </c>
      <c r="C15288">
        <v>0.47199999999999998</v>
      </c>
    </row>
    <row r="15289" spans="2:3" x14ac:dyDescent="0.2">
      <c r="B15289">
        <v>1</v>
      </c>
      <c r="C15289">
        <v>1.0580000000000001</v>
      </c>
    </row>
    <row r="15290" spans="2:3" x14ac:dyDescent="0.2">
      <c r="B15290">
        <v>2</v>
      </c>
      <c r="C15290">
        <v>1.766</v>
      </c>
    </row>
    <row r="15291" spans="2:3" x14ac:dyDescent="0.2">
      <c r="B15291">
        <v>3</v>
      </c>
      <c r="C15291">
        <v>1.627</v>
      </c>
    </row>
    <row r="15292" spans="2:3" x14ac:dyDescent="0.2">
      <c r="B15292">
        <v>4</v>
      </c>
      <c r="C15292">
        <v>1.3080000000000001</v>
      </c>
    </row>
    <row r="15293" spans="2:3" x14ac:dyDescent="0.2">
      <c r="B15293">
        <v>5</v>
      </c>
      <c r="C15293">
        <v>1.5049999999999999</v>
      </c>
    </row>
    <row r="15294" spans="2:3" x14ac:dyDescent="0.2">
      <c r="B15294">
        <v>0</v>
      </c>
      <c r="C15294">
        <v>0.66600000000000004</v>
      </c>
    </row>
    <row r="15295" spans="2:3" x14ac:dyDescent="0.2">
      <c r="B15295">
        <v>1</v>
      </c>
      <c r="C15295">
        <v>0.56799999999999995</v>
      </c>
    </row>
    <row r="15296" spans="2:3" x14ac:dyDescent="0.2">
      <c r="B15296">
        <v>2</v>
      </c>
      <c r="C15296">
        <v>0.61799999999999999</v>
      </c>
    </row>
    <row r="15297" spans="2:3" x14ac:dyDescent="0.2">
      <c r="B15297">
        <v>0</v>
      </c>
      <c r="C15297">
        <v>0.67200000000000004</v>
      </c>
    </row>
    <row r="15298" spans="2:3" x14ac:dyDescent="0.2">
      <c r="B15298">
        <v>1</v>
      </c>
      <c r="C15298">
        <v>1.4910000000000001</v>
      </c>
    </row>
    <row r="15299" spans="2:3" x14ac:dyDescent="0.2">
      <c r="B15299">
        <v>2</v>
      </c>
      <c r="C15299">
        <v>2.12</v>
      </c>
    </row>
    <row r="15300" spans="2:3" x14ac:dyDescent="0.2">
      <c r="B15300">
        <v>3</v>
      </c>
      <c r="C15300">
        <v>2.6160000000000001</v>
      </c>
    </row>
    <row r="15301" spans="2:3" x14ac:dyDescent="0.2">
      <c r="B15301">
        <v>4</v>
      </c>
      <c r="C15301">
        <v>3.06</v>
      </c>
    </row>
    <row r="15302" spans="2:3" x14ac:dyDescent="0.2">
      <c r="B15302">
        <v>5</v>
      </c>
      <c r="C15302">
        <v>3.093</v>
      </c>
    </row>
    <row r="15303" spans="2:3" x14ac:dyDescent="0.2">
      <c r="B15303">
        <v>0</v>
      </c>
      <c r="C15303">
        <v>0.46899999999999997</v>
      </c>
    </row>
    <row r="15304" spans="2:3" x14ac:dyDescent="0.2">
      <c r="B15304">
        <v>1</v>
      </c>
      <c r="C15304">
        <v>1.425</v>
      </c>
    </row>
    <row r="15305" spans="2:3" x14ac:dyDescent="0.2">
      <c r="B15305">
        <v>2</v>
      </c>
      <c r="C15305">
        <v>1.6759999999999999</v>
      </c>
    </row>
    <row r="15306" spans="2:3" x14ac:dyDescent="0.2">
      <c r="B15306">
        <v>3</v>
      </c>
      <c r="C15306">
        <v>1.754</v>
      </c>
    </row>
    <row r="15307" spans="2:3" x14ac:dyDescent="0.2">
      <c r="B15307">
        <v>4</v>
      </c>
      <c r="C15307">
        <v>2.081</v>
      </c>
    </row>
    <row r="15308" spans="2:3" x14ac:dyDescent="0.2">
      <c r="B15308">
        <v>5</v>
      </c>
      <c r="C15308">
        <v>2.4670000000000001</v>
      </c>
    </row>
    <row r="15309" spans="2:3" x14ac:dyDescent="0.2">
      <c r="B15309">
        <v>0</v>
      </c>
      <c r="C15309">
        <v>0.4</v>
      </c>
    </row>
    <row r="15310" spans="2:3" x14ac:dyDescent="0.2">
      <c r="B15310">
        <v>1</v>
      </c>
      <c r="C15310">
        <v>0.51400000000000001</v>
      </c>
    </row>
    <row r="15311" spans="2:3" x14ac:dyDescent="0.2">
      <c r="B15311">
        <v>0</v>
      </c>
      <c r="C15311">
        <v>0.505</v>
      </c>
    </row>
    <row r="15312" spans="2:3" x14ac:dyDescent="0.2">
      <c r="B15312">
        <v>1</v>
      </c>
      <c r="C15312">
        <v>0.7</v>
      </c>
    </row>
    <row r="15313" spans="2:3" x14ac:dyDescent="0.2">
      <c r="B15313">
        <v>2</v>
      </c>
      <c r="C15313">
        <v>0.64700000000000002</v>
      </c>
    </row>
    <row r="15314" spans="2:3" x14ac:dyDescent="0.2">
      <c r="B15314">
        <v>3</v>
      </c>
      <c r="C15314">
        <v>1.0169999999999999</v>
      </c>
    </row>
    <row r="15315" spans="2:3" x14ac:dyDescent="0.2">
      <c r="B15315">
        <v>0</v>
      </c>
      <c r="C15315">
        <v>0.56000000000000005</v>
      </c>
    </row>
    <row r="15316" spans="2:3" x14ac:dyDescent="0.2">
      <c r="B15316">
        <v>0</v>
      </c>
      <c r="C15316">
        <v>0.74099999999999999</v>
      </c>
    </row>
    <row r="15317" spans="2:3" x14ac:dyDescent="0.2">
      <c r="B15317">
        <v>0</v>
      </c>
      <c r="C15317">
        <v>0.54500000000000004</v>
      </c>
    </row>
    <row r="15318" spans="2:3" x14ac:dyDescent="0.2">
      <c r="B15318">
        <v>1</v>
      </c>
      <c r="C15318">
        <v>1.0740000000000001</v>
      </c>
    </row>
    <row r="15319" spans="2:3" x14ac:dyDescent="0.2">
      <c r="B15319">
        <v>2</v>
      </c>
      <c r="C15319">
        <v>0.94299999999999995</v>
      </c>
    </row>
    <row r="15320" spans="2:3" x14ac:dyDescent="0.2">
      <c r="B15320">
        <v>3</v>
      </c>
      <c r="C15320">
        <v>1.0940000000000001</v>
      </c>
    </row>
    <row r="15321" spans="2:3" x14ac:dyDescent="0.2">
      <c r="B15321">
        <v>4</v>
      </c>
      <c r="C15321">
        <v>1.0429999999999999</v>
      </c>
    </row>
    <row r="15322" spans="2:3" x14ac:dyDescent="0.2">
      <c r="B15322">
        <v>5</v>
      </c>
      <c r="C15322">
        <v>1.4330000000000001</v>
      </c>
    </row>
    <row r="15323" spans="2:3" x14ac:dyDescent="0.2">
      <c r="B15323">
        <v>0</v>
      </c>
      <c r="C15323">
        <v>0.54800000000000004</v>
      </c>
    </row>
    <row r="15324" spans="2:3" x14ac:dyDescent="0.2">
      <c r="B15324">
        <v>1</v>
      </c>
      <c r="C15324">
        <v>0.81899999999999995</v>
      </c>
    </row>
    <row r="15325" spans="2:3" x14ac:dyDescent="0.2">
      <c r="B15325">
        <v>2</v>
      </c>
      <c r="C15325">
        <v>1.0069999999999999</v>
      </c>
    </row>
    <row r="15326" spans="2:3" x14ac:dyDescent="0.2">
      <c r="B15326">
        <v>3</v>
      </c>
      <c r="C15326">
        <v>1.08</v>
      </c>
    </row>
    <row r="15327" spans="2:3" x14ac:dyDescent="0.2">
      <c r="B15327">
        <v>4</v>
      </c>
      <c r="C15327">
        <v>1.468</v>
      </c>
    </row>
    <row r="15328" spans="2:3" x14ac:dyDescent="0.2">
      <c r="B15328">
        <v>5</v>
      </c>
      <c r="C15328">
        <v>1.8859999999999999</v>
      </c>
    </row>
    <row r="15329" spans="2:3" x14ac:dyDescent="0.2">
      <c r="B15329">
        <v>0</v>
      </c>
      <c r="C15329">
        <v>0.42799999999999999</v>
      </c>
    </row>
    <row r="15330" spans="2:3" x14ac:dyDescent="0.2">
      <c r="B15330">
        <v>1</v>
      </c>
      <c r="C15330">
        <v>0.55600000000000005</v>
      </c>
    </row>
    <row r="15331" spans="2:3" x14ac:dyDescent="0.2">
      <c r="B15331">
        <v>0</v>
      </c>
      <c r="C15331">
        <v>0.47399999999999998</v>
      </c>
    </row>
    <row r="15332" spans="2:3" x14ac:dyDescent="0.2">
      <c r="B15332">
        <v>1</v>
      </c>
      <c r="C15332">
        <v>1.3360000000000001</v>
      </c>
    </row>
    <row r="15333" spans="2:3" x14ac:dyDescent="0.2">
      <c r="B15333">
        <v>2</v>
      </c>
      <c r="C15333">
        <v>1.8440000000000001</v>
      </c>
    </row>
    <row r="15334" spans="2:3" x14ac:dyDescent="0.2">
      <c r="B15334">
        <v>3</v>
      </c>
      <c r="C15334">
        <v>2.1139999999999999</v>
      </c>
    </row>
    <row r="15335" spans="2:3" x14ac:dyDescent="0.2">
      <c r="B15335">
        <v>4</v>
      </c>
      <c r="C15335">
        <v>2.9169999999999998</v>
      </c>
    </row>
    <row r="15336" spans="2:3" x14ac:dyDescent="0.2">
      <c r="B15336">
        <v>5</v>
      </c>
      <c r="C15336">
        <v>3.1930000000000001</v>
      </c>
    </row>
    <row r="15337" spans="2:3" x14ac:dyDescent="0.2">
      <c r="B15337">
        <v>0</v>
      </c>
      <c r="C15337">
        <v>0.501</v>
      </c>
    </row>
    <row r="15338" spans="2:3" x14ac:dyDescent="0.2">
      <c r="B15338">
        <v>1</v>
      </c>
      <c r="C15338">
        <v>1.5840000000000001</v>
      </c>
    </row>
    <row r="15339" spans="2:3" x14ac:dyDescent="0.2">
      <c r="B15339">
        <v>2</v>
      </c>
      <c r="C15339">
        <v>1.609</v>
      </c>
    </row>
    <row r="15340" spans="2:3" x14ac:dyDescent="0.2">
      <c r="B15340">
        <v>3</v>
      </c>
      <c r="C15340">
        <v>1.3640000000000001</v>
      </c>
    </row>
    <row r="15341" spans="2:3" x14ac:dyDescent="0.2">
      <c r="B15341">
        <v>4</v>
      </c>
      <c r="C15341">
        <v>1.891</v>
      </c>
    </row>
    <row r="15342" spans="2:3" x14ac:dyDescent="0.2">
      <c r="B15342">
        <v>5</v>
      </c>
      <c r="C15342">
        <v>1.869</v>
      </c>
    </row>
    <row r="15343" spans="2:3" x14ac:dyDescent="0.2">
      <c r="B15343">
        <v>0</v>
      </c>
      <c r="C15343">
        <v>0.58699999999999997</v>
      </c>
    </row>
    <row r="15344" spans="2:3" x14ac:dyDescent="0.2">
      <c r="B15344">
        <v>0</v>
      </c>
      <c r="C15344">
        <v>0.47499999999999998</v>
      </c>
    </row>
    <row r="15345" spans="2:3" x14ac:dyDescent="0.2">
      <c r="B15345">
        <v>1</v>
      </c>
      <c r="C15345">
        <v>1.2490000000000001</v>
      </c>
    </row>
    <row r="15346" spans="2:3" x14ac:dyDescent="0.2">
      <c r="B15346">
        <v>2</v>
      </c>
      <c r="C15346">
        <v>1.9450000000000001</v>
      </c>
    </row>
    <row r="15347" spans="2:3" x14ac:dyDescent="0.2">
      <c r="B15347">
        <v>3</v>
      </c>
      <c r="C15347">
        <v>2.0489999999999999</v>
      </c>
    </row>
    <row r="15348" spans="2:3" x14ac:dyDescent="0.2">
      <c r="B15348">
        <v>4</v>
      </c>
      <c r="C15348">
        <v>2.4140000000000001</v>
      </c>
    </row>
    <row r="15349" spans="2:3" x14ac:dyDescent="0.2">
      <c r="B15349">
        <v>5</v>
      </c>
      <c r="C15349">
        <v>2.242</v>
      </c>
    </row>
    <row r="15350" spans="2:3" x14ac:dyDescent="0.2">
      <c r="B15350">
        <v>0</v>
      </c>
      <c r="C15350">
        <v>0.63600000000000001</v>
      </c>
    </row>
    <row r="15351" spans="2:3" x14ac:dyDescent="0.2">
      <c r="B15351">
        <v>1</v>
      </c>
      <c r="C15351">
        <v>0.93200000000000005</v>
      </c>
    </row>
    <row r="15352" spans="2:3" x14ac:dyDescent="0.2">
      <c r="B15352">
        <v>0</v>
      </c>
      <c r="C15352">
        <v>0.36</v>
      </c>
    </row>
    <row r="15353" spans="2:3" x14ac:dyDescent="0.2">
      <c r="B15353">
        <v>1</v>
      </c>
      <c r="C15353">
        <v>1.008</v>
      </c>
    </row>
    <row r="15354" spans="2:3" x14ac:dyDescent="0.2">
      <c r="B15354">
        <v>2</v>
      </c>
      <c r="C15354">
        <v>1.6990000000000001</v>
      </c>
    </row>
    <row r="15355" spans="2:3" x14ac:dyDescent="0.2">
      <c r="B15355">
        <v>3</v>
      </c>
      <c r="C15355">
        <v>2.0910000000000002</v>
      </c>
    </row>
    <row r="15356" spans="2:3" x14ac:dyDescent="0.2">
      <c r="B15356">
        <v>4</v>
      </c>
      <c r="C15356">
        <v>2.403</v>
      </c>
    </row>
    <row r="15357" spans="2:3" x14ac:dyDescent="0.2">
      <c r="B15357">
        <v>5</v>
      </c>
      <c r="C15357">
        <v>3.101</v>
      </c>
    </row>
    <row r="15358" spans="2:3" x14ac:dyDescent="0.2">
      <c r="B15358">
        <v>0</v>
      </c>
      <c r="C15358">
        <v>0.41499999999999998</v>
      </c>
    </row>
    <row r="15359" spans="2:3" x14ac:dyDescent="0.2">
      <c r="B15359">
        <v>1</v>
      </c>
      <c r="C15359">
        <v>1.0900000000000001</v>
      </c>
    </row>
    <row r="15360" spans="2:3" x14ac:dyDescent="0.2">
      <c r="B15360">
        <v>2</v>
      </c>
      <c r="C15360">
        <v>1.3460000000000001</v>
      </c>
    </row>
    <row r="15361" spans="2:3" x14ac:dyDescent="0.2">
      <c r="B15361">
        <v>3</v>
      </c>
      <c r="C15361">
        <v>1.1579999999999999</v>
      </c>
    </row>
    <row r="15362" spans="2:3" x14ac:dyDescent="0.2">
      <c r="B15362">
        <v>4</v>
      </c>
      <c r="C15362">
        <v>0.93799999999999994</v>
      </c>
    </row>
    <row r="15363" spans="2:3" x14ac:dyDescent="0.2">
      <c r="B15363">
        <v>5</v>
      </c>
      <c r="C15363">
        <v>1.048</v>
      </c>
    </row>
    <row r="15364" spans="2:3" x14ac:dyDescent="0.2">
      <c r="B15364">
        <v>0</v>
      </c>
      <c r="C15364">
        <v>0.29499999999999998</v>
      </c>
    </row>
    <row r="15365" spans="2:3" x14ac:dyDescent="0.2">
      <c r="B15365">
        <v>1</v>
      </c>
      <c r="C15365">
        <v>1.304</v>
      </c>
    </row>
    <row r="15366" spans="2:3" x14ac:dyDescent="0.2">
      <c r="B15366">
        <v>2</v>
      </c>
      <c r="C15366">
        <v>1.25</v>
      </c>
    </row>
    <row r="15367" spans="2:3" x14ac:dyDescent="0.2">
      <c r="B15367">
        <v>3</v>
      </c>
      <c r="C15367">
        <v>1.087</v>
      </c>
    </row>
    <row r="15368" spans="2:3" x14ac:dyDescent="0.2">
      <c r="B15368">
        <v>4</v>
      </c>
      <c r="C15368">
        <v>1.498</v>
      </c>
    </row>
    <row r="15369" spans="2:3" x14ac:dyDescent="0.2">
      <c r="B15369">
        <v>5</v>
      </c>
      <c r="C15369">
        <v>1.175</v>
      </c>
    </row>
    <row r="15370" spans="2:3" x14ac:dyDescent="0.2">
      <c r="B15370">
        <v>0</v>
      </c>
      <c r="C15370">
        <v>0.55200000000000005</v>
      </c>
    </row>
    <row r="15371" spans="2:3" x14ac:dyDescent="0.2">
      <c r="B15371">
        <v>1</v>
      </c>
      <c r="C15371">
        <v>1.9950000000000001</v>
      </c>
    </row>
    <row r="15372" spans="2:3" x14ac:dyDescent="0.2">
      <c r="B15372">
        <v>2</v>
      </c>
      <c r="C15372">
        <v>2.0019999999999998</v>
      </c>
    </row>
    <row r="15373" spans="2:3" x14ac:dyDescent="0.2">
      <c r="B15373">
        <v>3</v>
      </c>
      <c r="C15373">
        <v>2.992</v>
      </c>
    </row>
    <row r="15374" spans="2:3" x14ac:dyDescent="0.2">
      <c r="B15374">
        <v>4</v>
      </c>
      <c r="C15374">
        <v>3.4359999999999999</v>
      </c>
    </row>
    <row r="15375" spans="2:3" x14ac:dyDescent="0.2">
      <c r="B15375">
        <v>5</v>
      </c>
      <c r="C15375">
        <v>3.0209999999999999</v>
      </c>
    </row>
    <row r="15376" spans="2:3" x14ac:dyDescent="0.2">
      <c r="B15376">
        <v>0</v>
      </c>
      <c r="C15376">
        <v>0.61699999999999999</v>
      </c>
    </row>
    <row r="15377" spans="2:3" x14ac:dyDescent="0.2">
      <c r="B15377">
        <v>1</v>
      </c>
      <c r="C15377">
        <v>1.0489999999999999</v>
      </c>
    </row>
    <row r="15378" spans="2:3" x14ac:dyDescent="0.2">
      <c r="B15378">
        <v>2</v>
      </c>
      <c r="C15378">
        <v>1.165</v>
      </c>
    </row>
    <row r="15379" spans="2:3" x14ac:dyDescent="0.2">
      <c r="B15379">
        <v>3</v>
      </c>
      <c r="C15379">
        <v>1.2250000000000001</v>
      </c>
    </row>
    <row r="15380" spans="2:3" x14ac:dyDescent="0.2">
      <c r="B15380">
        <v>4</v>
      </c>
      <c r="C15380">
        <v>1.1850000000000001</v>
      </c>
    </row>
    <row r="15381" spans="2:3" x14ac:dyDescent="0.2">
      <c r="B15381">
        <v>5</v>
      </c>
      <c r="C15381">
        <v>1.4319999999999999</v>
      </c>
    </row>
    <row r="15382" spans="2:3" x14ac:dyDescent="0.2">
      <c r="B15382">
        <v>0</v>
      </c>
      <c r="C15382">
        <v>0.72299999999999998</v>
      </c>
    </row>
    <row r="15383" spans="2:3" x14ac:dyDescent="0.2">
      <c r="B15383">
        <v>1</v>
      </c>
      <c r="C15383">
        <v>0.94499999999999995</v>
      </c>
    </row>
    <row r="15384" spans="2:3" x14ac:dyDescent="0.2">
      <c r="B15384">
        <v>2</v>
      </c>
      <c r="C15384">
        <v>1.2330000000000001</v>
      </c>
    </row>
    <row r="15385" spans="2:3" x14ac:dyDescent="0.2">
      <c r="B15385">
        <v>3</v>
      </c>
      <c r="C15385">
        <v>1.032</v>
      </c>
    </row>
    <row r="15386" spans="2:3" x14ac:dyDescent="0.2">
      <c r="B15386">
        <v>4</v>
      </c>
      <c r="C15386">
        <v>1.2669999999999999</v>
      </c>
    </row>
    <row r="15387" spans="2:3" x14ac:dyDescent="0.2">
      <c r="B15387">
        <v>5</v>
      </c>
      <c r="C15387">
        <v>1.5820000000000001</v>
      </c>
    </row>
    <row r="15388" spans="2:3" x14ac:dyDescent="0.2">
      <c r="B15388">
        <v>0</v>
      </c>
      <c r="C15388">
        <v>0.34599999999999997</v>
      </c>
    </row>
    <row r="15389" spans="2:3" x14ac:dyDescent="0.2">
      <c r="B15389">
        <v>1</v>
      </c>
      <c r="C15389">
        <v>1.2290000000000001</v>
      </c>
    </row>
    <row r="15390" spans="2:3" x14ac:dyDescent="0.2">
      <c r="B15390">
        <v>2</v>
      </c>
      <c r="C15390">
        <v>1.772</v>
      </c>
    </row>
    <row r="15391" spans="2:3" x14ac:dyDescent="0.2">
      <c r="B15391">
        <v>3</v>
      </c>
      <c r="C15391">
        <v>2.4169999999999998</v>
      </c>
    </row>
    <row r="15392" spans="2:3" x14ac:dyDescent="0.2">
      <c r="B15392">
        <v>4</v>
      </c>
      <c r="C15392">
        <v>2.798</v>
      </c>
    </row>
    <row r="15393" spans="2:3" x14ac:dyDescent="0.2">
      <c r="B15393">
        <v>5</v>
      </c>
      <c r="C15393">
        <v>3.1030000000000002</v>
      </c>
    </row>
    <row r="15394" spans="2:3" x14ac:dyDescent="0.2">
      <c r="B15394">
        <v>0</v>
      </c>
      <c r="C15394">
        <v>0.52400000000000002</v>
      </c>
    </row>
    <row r="15395" spans="2:3" x14ac:dyDescent="0.2">
      <c r="B15395">
        <v>1</v>
      </c>
      <c r="C15395">
        <v>1.1100000000000001</v>
      </c>
    </row>
    <row r="15396" spans="2:3" x14ac:dyDescent="0.2">
      <c r="B15396">
        <v>2</v>
      </c>
      <c r="C15396">
        <v>1.9390000000000001</v>
      </c>
    </row>
    <row r="15397" spans="2:3" x14ac:dyDescent="0.2">
      <c r="B15397">
        <v>3</v>
      </c>
      <c r="C15397">
        <v>2.6549999999999998</v>
      </c>
    </row>
    <row r="15398" spans="2:3" x14ac:dyDescent="0.2">
      <c r="B15398">
        <v>4</v>
      </c>
      <c r="C15398">
        <v>2.6360000000000001</v>
      </c>
    </row>
    <row r="15399" spans="2:3" x14ac:dyDescent="0.2">
      <c r="B15399">
        <v>5</v>
      </c>
      <c r="C15399">
        <v>3.8460000000000001</v>
      </c>
    </row>
    <row r="15400" spans="2:3" x14ac:dyDescent="0.2">
      <c r="B15400">
        <v>0</v>
      </c>
      <c r="C15400">
        <v>0.36799999999999999</v>
      </c>
    </row>
    <row r="15401" spans="2:3" x14ac:dyDescent="0.2">
      <c r="B15401">
        <v>1</v>
      </c>
      <c r="C15401">
        <v>1.117</v>
      </c>
    </row>
    <row r="15402" spans="2:3" x14ac:dyDescent="0.2">
      <c r="B15402">
        <v>2</v>
      </c>
      <c r="C15402">
        <v>1.94</v>
      </c>
    </row>
    <row r="15403" spans="2:3" x14ac:dyDescent="0.2">
      <c r="B15403">
        <v>3</v>
      </c>
      <c r="C15403">
        <v>2.6669999999999998</v>
      </c>
    </row>
    <row r="15404" spans="2:3" x14ac:dyDescent="0.2">
      <c r="B15404">
        <v>4</v>
      </c>
      <c r="C15404">
        <v>2.71</v>
      </c>
    </row>
    <row r="15405" spans="2:3" x14ac:dyDescent="0.2">
      <c r="B15405">
        <v>5</v>
      </c>
      <c r="C15405">
        <v>3.5230000000000001</v>
      </c>
    </row>
    <row r="15406" spans="2:3" x14ac:dyDescent="0.2">
      <c r="B15406">
        <v>0</v>
      </c>
      <c r="C15406">
        <v>0.38800000000000001</v>
      </c>
    </row>
    <row r="15407" spans="2:3" x14ac:dyDescent="0.2">
      <c r="B15407">
        <v>1</v>
      </c>
      <c r="C15407">
        <v>1.1719999999999999</v>
      </c>
    </row>
    <row r="15408" spans="2:3" x14ac:dyDescent="0.2">
      <c r="B15408">
        <v>2</v>
      </c>
      <c r="C15408">
        <v>1.843</v>
      </c>
    </row>
    <row r="15409" spans="2:3" x14ac:dyDescent="0.2">
      <c r="B15409">
        <v>3</v>
      </c>
      <c r="C15409">
        <v>2.528</v>
      </c>
    </row>
    <row r="15410" spans="2:3" x14ac:dyDescent="0.2">
      <c r="B15410">
        <v>4</v>
      </c>
      <c r="C15410">
        <v>3.1150000000000002</v>
      </c>
    </row>
    <row r="15411" spans="2:3" x14ac:dyDescent="0.2">
      <c r="B15411">
        <v>5</v>
      </c>
      <c r="C15411">
        <v>3.6480000000000001</v>
      </c>
    </row>
    <row r="15412" spans="2:3" x14ac:dyDescent="0.2">
      <c r="B15412">
        <v>0</v>
      </c>
      <c r="C15412">
        <v>0.44600000000000001</v>
      </c>
    </row>
    <row r="15413" spans="2:3" x14ac:dyDescent="0.2">
      <c r="B15413">
        <v>1</v>
      </c>
      <c r="C15413">
        <v>1.2090000000000001</v>
      </c>
    </row>
    <row r="15414" spans="2:3" x14ac:dyDescent="0.2">
      <c r="B15414">
        <v>2</v>
      </c>
      <c r="C15414">
        <v>2.024</v>
      </c>
    </row>
    <row r="15415" spans="2:3" x14ac:dyDescent="0.2">
      <c r="B15415">
        <v>3</v>
      </c>
      <c r="C15415">
        <v>2.8149999999999999</v>
      </c>
    </row>
    <row r="15416" spans="2:3" x14ac:dyDescent="0.2">
      <c r="B15416">
        <v>4</v>
      </c>
      <c r="C15416">
        <v>3.0150000000000001</v>
      </c>
    </row>
    <row r="15417" spans="2:3" x14ac:dyDescent="0.2">
      <c r="B15417">
        <v>5</v>
      </c>
      <c r="C15417">
        <v>3.577</v>
      </c>
    </row>
    <row r="15418" spans="2:3" x14ac:dyDescent="0.2">
      <c r="B15418">
        <v>0</v>
      </c>
      <c r="C15418">
        <v>0.54600000000000004</v>
      </c>
    </row>
    <row r="15419" spans="2:3" x14ac:dyDescent="0.2">
      <c r="B15419">
        <v>1</v>
      </c>
      <c r="C15419">
        <v>1.573</v>
      </c>
    </row>
    <row r="15420" spans="2:3" x14ac:dyDescent="0.2">
      <c r="B15420">
        <v>2</v>
      </c>
      <c r="C15420">
        <v>1.4490000000000001</v>
      </c>
    </row>
    <row r="15421" spans="2:3" x14ac:dyDescent="0.2">
      <c r="B15421">
        <v>3</v>
      </c>
      <c r="C15421">
        <v>1.103</v>
      </c>
    </row>
    <row r="15422" spans="2:3" x14ac:dyDescent="0.2">
      <c r="B15422">
        <v>4</v>
      </c>
      <c r="C15422">
        <v>1.39</v>
      </c>
    </row>
    <row r="15423" spans="2:3" x14ac:dyDescent="0.2">
      <c r="B15423">
        <v>5</v>
      </c>
      <c r="C15423">
        <v>1.325</v>
      </c>
    </row>
    <row r="15424" spans="2:3" x14ac:dyDescent="0.2">
      <c r="B15424">
        <v>0</v>
      </c>
      <c r="C15424">
        <v>0.876</v>
      </c>
    </row>
    <row r="15425" spans="2:3" x14ac:dyDescent="0.2">
      <c r="B15425">
        <v>0</v>
      </c>
      <c r="C15425">
        <v>0.57799999999999996</v>
      </c>
    </row>
    <row r="15426" spans="2:3" x14ac:dyDescent="0.2">
      <c r="B15426">
        <v>1</v>
      </c>
      <c r="C15426">
        <v>1.4850000000000001</v>
      </c>
    </row>
    <row r="15427" spans="2:3" x14ac:dyDescent="0.2">
      <c r="B15427">
        <v>2</v>
      </c>
      <c r="C15427">
        <v>1.7749999999999999</v>
      </c>
    </row>
    <row r="15428" spans="2:3" x14ac:dyDescent="0.2">
      <c r="B15428">
        <v>3</v>
      </c>
      <c r="C15428">
        <v>1.6879999999999999</v>
      </c>
    </row>
    <row r="15429" spans="2:3" x14ac:dyDescent="0.2">
      <c r="B15429">
        <v>4</v>
      </c>
      <c r="C15429">
        <v>1.768</v>
      </c>
    </row>
    <row r="15430" spans="2:3" x14ac:dyDescent="0.2">
      <c r="B15430">
        <v>5</v>
      </c>
      <c r="C15430">
        <v>2.5670000000000002</v>
      </c>
    </row>
    <row r="15431" spans="2:3" x14ac:dyDescent="0.2">
      <c r="B15431">
        <v>0</v>
      </c>
      <c r="C15431">
        <v>0.443</v>
      </c>
    </row>
    <row r="15432" spans="2:3" x14ac:dyDescent="0.2">
      <c r="B15432">
        <v>1</v>
      </c>
      <c r="C15432">
        <v>1.302</v>
      </c>
    </row>
    <row r="15433" spans="2:3" x14ac:dyDescent="0.2">
      <c r="B15433">
        <v>2</v>
      </c>
      <c r="C15433">
        <v>1.681</v>
      </c>
    </row>
    <row r="15434" spans="2:3" x14ac:dyDescent="0.2">
      <c r="B15434">
        <v>3</v>
      </c>
      <c r="C15434">
        <v>3.2549999999999999</v>
      </c>
    </row>
    <row r="15435" spans="2:3" x14ac:dyDescent="0.2">
      <c r="B15435">
        <v>4</v>
      </c>
      <c r="C15435">
        <v>2.7320000000000002</v>
      </c>
    </row>
    <row r="15436" spans="2:3" x14ac:dyDescent="0.2">
      <c r="B15436">
        <v>5</v>
      </c>
      <c r="C15436">
        <v>3.62</v>
      </c>
    </row>
    <row r="15437" spans="2:3" x14ac:dyDescent="0.2">
      <c r="B15437">
        <v>0</v>
      </c>
      <c r="C15437">
        <v>0.36599999999999999</v>
      </c>
    </row>
    <row r="15438" spans="2:3" x14ac:dyDescent="0.2">
      <c r="B15438">
        <v>1</v>
      </c>
      <c r="C15438">
        <v>1.39</v>
      </c>
    </row>
    <row r="15439" spans="2:3" x14ac:dyDescent="0.2">
      <c r="B15439">
        <v>2</v>
      </c>
      <c r="C15439">
        <v>2.2130000000000001</v>
      </c>
    </row>
    <row r="15440" spans="2:3" x14ac:dyDescent="0.2">
      <c r="B15440">
        <v>3</v>
      </c>
      <c r="C15440">
        <v>2.726</v>
      </c>
    </row>
    <row r="15441" spans="2:3" x14ac:dyDescent="0.2">
      <c r="B15441">
        <v>4</v>
      </c>
      <c r="C15441">
        <v>3.161</v>
      </c>
    </row>
    <row r="15442" spans="2:3" x14ac:dyDescent="0.2">
      <c r="B15442">
        <v>5</v>
      </c>
      <c r="C15442">
        <v>4.024</v>
      </c>
    </row>
    <row r="15443" spans="2:3" x14ac:dyDescent="0.2">
      <c r="B15443">
        <v>0</v>
      </c>
      <c r="C15443">
        <v>0.41699999999999998</v>
      </c>
    </row>
    <row r="15444" spans="2:3" x14ac:dyDescent="0.2">
      <c r="B15444">
        <v>1</v>
      </c>
      <c r="C15444">
        <v>1.3260000000000001</v>
      </c>
    </row>
    <row r="15445" spans="2:3" x14ac:dyDescent="0.2">
      <c r="B15445">
        <v>2</v>
      </c>
      <c r="C15445">
        <v>2.15</v>
      </c>
    </row>
    <row r="15446" spans="2:3" x14ac:dyDescent="0.2">
      <c r="B15446">
        <v>3</v>
      </c>
      <c r="C15446">
        <v>2.9209999999999998</v>
      </c>
    </row>
    <row r="15447" spans="2:3" x14ac:dyDescent="0.2">
      <c r="B15447">
        <v>4</v>
      </c>
      <c r="C15447">
        <v>3.56</v>
      </c>
    </row>
    <row r="15448" spans="2:3" x14ac:dyDescent="0.2">
      <c r="B15448">
        <v>5</v>
      </c>
      <c r="C15448">
        <v>4.0309999999999997</v>
      </c>
    </row>
    <row r="15449" spans="2:3" x14ac:dyDescent="0.2">
      <c r="B15449">
        <v>0</v>
      </c>
      <c r="C15449">
        <v>0.89500000000000002</v>
      </c>
    </row>
    <row r="15450" spans="2:3" x14ac:dyDescent="0.2">
      <c r="B15450">
        <v>1</v>
      </c>
      <c r="C15450">
        <v>1.585</v>
      </c>
    </row>
    <row r="15451" spans="2:3" x14ac:dyDescent="0.2">
      <c r="B15451">
        <v>2</v>
      </c>
      <c r="C15451">
        <v>2.6160000000000001</v>
      </c>
    </row>
    <row r="15452" spans="2:3" x14ac:dyDescent="0.2">
      <c r="B15452">
        <v>3</v>
      </c>
      <c r="C15452">
        <v>4.2359999999999998</v>
      </c>
    </row>
    <row r="15453" spans="2:3" x14ac:dyDescent="0.2">
      <c r="B15453">
        <v>4</v>
      </c>
      <c r="C15453">
        <v>4.8940000000000001</v>
      </c>
    </row>
    <row r="15454" spans="2:3" x14ac:dyDescent="0.2">
      <c r="B15454">
        <v>5</v>
      </c>
      <c r="C15454">
        <v>6.133</v>
      </c>
    </row>
    <row r="15455" spans="2:3" x14ac:dyDescent="0.2">
      <c r="B15455">
        <v>0</v>
      </c>
      <c r="C15455">
        <v>0.86399999999999999</v>
      </c>
    </row>
    <row r="15456" spans="2:3" x14ac:dyDescent="0.2">
      <c r="B15456">
        <v>1</v>
      </c>
      <c r="C15456">
        <v>2.0720000000000001</v>
      </c>
    </row>
    <row r="15457" spans="2:3" x14ac:dyDescent="0.2">
      <c r="B15457">
        <v>2</v>
      </c>
      <c r="C15457">
        <v>3.806</v>
      </c>
    </row>
    <row r="15458" spans="2:3" x14ac:dyDescent="0.2">
      <c r="B15458">
        <v>3</v>
      </c>
      <c r="C15458">
        <v>3.3050000000000002</v>
      </c>
    </row>
    <row r="15459" spans="2:3" x14ac:dyDescent="0.2">
      <c r="B15459">
        <v>4</v>
      </c>
      <c r="C15459">
        <v>6.2770000000000001</v>
      </c>
    </row>
    <row r="15460" spans="2:3" x14ac:dyDescent="0.2">
      <c r="B15460">
        <v>5</v>
      </c>
      <c r="C15460">
        <v>9.3279999999999994</v>
      </c>
    </row>
    <row r="15461" spans="2:3" x14ac:dyDescent="0.2">
      <c r="B15461">
        <v>0</v>
      </c>
      <c r="C15461">
        <v>1.2589999999999999</v>
      </c>
    </row>
    <row r="15462" spans="2:3" x14ac:dyDescent="0.2">
      <c r="B15462">
        <v>1</v>
      </c>
      <c r="C15462">
        <v>2.1419999999999999</v>
      </c>
    </row>
    <row r="15463" spans="2:3" x14ac:dyDescent="0.2">
      <c r="B15463">
        <v>2</v>
      </c>
      <c r="C15463">
        <v>3.3969999999999998</v>
      </c>
    </row>
    <row r="15464" spans="2:3" x14ac:dyDescent="0.2">
      <c r="B15464">
        <v>3</v>
      </c>
      <c r="C15464">
        <v>4.4809999999999999</v>
      </c>
    </row>
    <row r="15465" spans="2:3" x14ac:dyDescent="0.2">
      <c r="B15465">
        <v>4</v>
      </c>
      <c r="C15465">
        <v>3.6549999999999998</v>
      </c>
    </row>
    <row r="15466" spans="2:3" x14ac:dyDescent="0.2">
      <c r="B15466">
        <v>5</v>
      </c>
      <c r="C15466">
        <v>3.9969999999999999</v>
      </c>
    </row>
    <row r="15467" spans="2:3" x14ac:dyDescent="0.2">
      <c r="B15467">
        <v>0</v>
      </c>
      <c r="C15467">
        <v>0.66600000000000004</v>
      </c>
    </row>
    <row r="15468" spans="2:3" x14ac:dyDescent="0.2">
      <c r="B15468">
        <v>1</v>
      </c>
      <c r="C15468">
        <v>1.3089999999999999</v>
      </c>
    </row>
    <row r="15469" spans="2:3" x14ac:dyDescent="0.2">
      <c r="B15469">
        <v>2</v>
      </c>
      <c r="C15469">
        <v>2.4260000000000002</v>
      </c>
    </row>
    <row r="15470" spans="2:3" x14ac:dyDescent="0.2">
      <c r="B15470">
        <v>3</v>
      </c>
      <c r="C15470">
        <v>1.738</v>
      </c>
    </row>
    <row r="15471" spans="2:3" x14ac:dyDescent="0.2">
      <c r="B15471">
        <v>4</v>
      </c>
      <c r="C15471">
        <v>2.9630000000000001</v>
      </c>
    </row>
    <row r="15472" spans="2:3" x14ac:dyDescent="0.2">
      <c r="B15472">
        <v>5</v>
      </c>
      <c r="C15472">
        <v>2.4780000000000002</v>
      </c>
    </row>
    <row r="15473" spans="2:3" x14ac:dyDescent="0.2">
      <c r="B15473">
        <v>0</v>
      </c>
      <c r="C15473">
        <v>0.36699999999999999</v>
      </c>
    </row>
    <row r="15474" spans="2:3" x14ac:dyDescent="0.2">
      <c r="B15474">
        <v>1</v>
      </c>
      <c r="C15474">
        <v>1.1950000000000001</v>
      </c>
    </row>
    <row r="15475" spans="2:3" x14ac:dyDescent="0.2">
      <c r="B15475">
        <v>2</v>
      </c>
      <c r="C15475">
        <v>1.8169999999999999</v>
      </c>
    </row>
    <row r="15476" spans="2:3" x14ac:dyDescent="0.2">
      <c r="B15476">
        <v>3</v>
      </c>
      <c r="C15476">
        <v>3.4009999999999998</v>
      </c>
    </row>
    <row r="15477" spans="2:3" x14ac:dyDescent="0.2">
      <c r="B15477">
        <v>4</v>
      </c>
      <c r="C15477">
        <v>3.46</v>
      </c>
    </row>
    <row r="15478" spans="2:3" x14ac:dyDescent="0.2">
      <c r="B15478">
        <v>5</v>
      </c>
      <c r="C15478">
        <v>3.3220000000000001</v>
      </c>
    </row>
    <row r="15479" spans="2:3" x14ac:dyDescent="0.2">
      <c r="B15479">
        <v>0</v>
      </c>
      <c r="C15479">
        <v>0.57999999999999996</v>
      </c>
    </row>
    <row r="15480" spans="2:3" x14ac:dyDescent="0.2">
      <c r="B15480">
        <v>1</v>
      </c>
      <c r="C15480">
        <v>1.585</v>
      </c>
    </row>
    <row r="15481" spans="2:3" x14ac:dyDescent="0.2">
      <c r="B15481">
        <v>2</v>
      </c>
      <c r="C15481">
        <v>2.0649999999999999</v>
      </c>
    </row>
    <row r="15482" spans="2:3" x14ac:dyDescent="0.2">
      <c r="B15482">
        <v>3</v>
      </c>
      <c r="C15482">
        <v>2.9129999999999998</v>
      </c>
    </row>
    <row r="15483" spans="2:3" x14ac:dyDescent="0.2">
      <c r="B15483">
        <v>4</v>
      </c>
      <c r="C15483">
        <v>4.3479999999999999</v>
      </c>
    </row>
    <row r="15484" spans="2:3" x14ac:dyDescent="0.2">
      <c r="B15484">
        <v>5</v>
      </c>
      <c r="C15484">
        <v>4.6749999999999998</v>
      </c>
    </row>
    <row r="15485" spans="2:3" x14ac:dyDescent="0.2">
      <c r="B15485">
        <v>0</v>
      </c>
      <c r="C15485">
        <v>0.64100000000000001</v>
      </c>
    </row>
    <row r="15486" spans="2:3" x14ac:dyDescent="0.2">
      <c r="B15486">
        <v>1</v>
      </c>
      <c r="C15486">
        <v>1.833</v>
      </c>
    </row>
    <row r="15487" spans="2:3" x14ac:dyDescent="0.2">
      <c r="B15487">
        <v>2</v>
      </c>
      <c r="C15487">
        <v>2.5379999999999998</v>
      </c>
    </row>
    <row r="15488" spans="2:3" x14ac:dyDescent="0.2">
      <c r="B15488">
        <v>3</v>
      </c>
      <c r="C15488">
        <v>4.5640000000000001</v>
      </c>
    </row>
    <row r="15489" spans="2:3" x14ac:dyDescent="0.2">
      <c r="B15489">
        <v>4</v>
      </c>
      <c r="C15489">
        <v>2.8679999999999999</v>
      </c>
    </row>
    <row r="15490" spans="2:3" x14ac:dyDescent="0.2">
      <c r="B15490">
        <v>5</v>
      </c>
      <c r="C15490">
        <v>3.1059999999999999</v>
      </c>
    </row>
    <row r="15491" spans="2:3" x14ac:dyDescent="0.2">
      <c r="B15491">
        <v>0</v>
      </c>
      <c r="C15491">
        <v>0.59399999999999997</v>
      </c>
    </row>
    <row r="15492" spans="2:3" x14ac:dyDescent="0.2">
      <c r="B15492">
        <v>1</v>
      </c>
      <c r="C15492">
        <v>1.179</v>
      </c>
    </row>
    <row r="15493" spans="2:3" x14ac:dyDescent="0.2">
      <c r="B15493">
        <v>2</v>
      </c>
      <c r="C15493">
        <v>1.794</v>
      </c>
    </row>
    <row r="15494" spans="2:3" x14ac:dyDescent="0.2">
      <c r="B15494">
        <v>3</v>
      </c>
      <c r="C15494">
        <v>2.516</v>
      </c>
    </row>
    <row r="15495" spans="2:3" x14ac:dyDescent="0.2">
      <c r="B15495">
        <v>4</v>
      </c>
      <c r="C15495">
        <v>2.323</v>
      </c>
    </row>
    <row r="15496" spans="2:3" x14ac:dyDescent="0.2">
      <c r="B15496">
        <v>5</v>
      </c>
      <c r="C15496">
        <v>2.754</v>
      </c>
    </row>
    <row r="15497" spans="2:3" x14ac:dyDescent="0.2">
      <c r="B15497">
        <v>0</v>
      </c>
      <c r="C15497">
        <v>0.44900000000000001</v>
      </c>
    </row>
    <row r="15498" spans="2:3" x14ac:dyDescent="0.2">
      <c r="B15498">
        <v>1</v>
      </c>
      <c r="C15498">
        <v>0.66500000000000004</v>
      </c>
    </row>
    <row r="15499" spans="2:3" x14ac:dyDescent="0.2">
      <c r="B15499">
        <v>2</v>
      </c>
      <c r="C15499">
        <v>0.58399999999999996</v>
      </c>
    </row>
    <row r="15500" spans="2:3" x14ac:dyDescent="0.2">
      <c r="B15500">
        <v>0</v>
      </c>
      <c r="C15500">
        <v>0.41</v>
      </c>
    </row>
    <row r="15501" spans="2:3" x14ac:dyDescent="0.2">
      <c r="B15501">
        <v>1</v>
      </c>
      <c r="C15501">
        <v>0.75600000000000001</v>
      </c>
    </row>
    <row r="15502" spans="2:3" x14ac:dyDescent="0.2">
      <c r="B15502">
        <v>2</v>
      </c>
      <c r="C15502">
        <v>0.60499999999999998</v>
      </c>
    </row>
    <row r="15503" spans="2:3" x14ac:dyDescent="0.2">
      <c r="B15503">
        <v>3</v>
      </c>
      <c r="C15503">
        <v>0.79700000000000004</v>
      </c>
    </row>
    <row r="15504" spans="2:3" x14ac:dyDescent="0.2">
      <c r="B15504">
        <v>0</v>
      </c>
      <c r="C15504">
        <v>0.32900000000000001</v>
      </c>
    </row>
    <row r="15505" spans="2:3" x14ac:dyDescent="0.2">
      <c r="B15505">
        <v>1</v>
      </c>
      <c r="C15505">
        <v>1.1339999999999999</v>
      </c>
    </row>
    <row r="15506" spans="2:3" x14ac:dyDescent="0.2">
      <c r="B15506">
        <v>2</v>
      </c>
      <c r="C15506">
        <v>1.853</v>
      </c>
    </row>
    <row r="15507" spans="2:3" x14ac:dyDescent="0.2">
      <c r="B15507">
        <v>3</v>
      </c>
      <c r="C15507">
        <v>2.7490000000000001</v>
      </c>
    </row>
    <row r="15508" spans="2:3" x14ac:dyDescent="0.2">
      <c r="B15508">
        <v>4</v>
      </c>
      <c r="C15508">
        <v>3.2589999999999999</v>
      </c>
    </row>
    <row r="15509" spans="2:3" x14ac:dyDescent="0.2">
      <c r="B15509">
        <v>5</v>
      </c>
      <c r="C15509">
        <v>3.657</v>
      </c>
    </row>
    <row r="15510" spans="2:3" x14ac:dyDescent="0.2">
      <c r="B15510">
        <v>0</v>
      </c>
      <c r="C15510">
        <v>0.48699999999999999</v>
      </c>
    </row>
    <row r="15511" spans="2:3" x14ac:dyDescent="0.2">
      <c r="B15511">
        <v>1</v>
      </c>
      <c r="C15511">
        <v>1.081</v>
      </c>
    </row>
    <row r="15512" spans="2:3" x14ac:dyDescent="0.2">
      <c r="B15512">
        <v>2</v>
      </c>
      <c r="C15512">
        <v>1.6240000000000001</v>
      </c>
    </row>
    <row r="15513" spans="2:3" x14ac:dyDescent="0.2">
      <c r="B15513">
        <v>3</v>
      </c>
      <c r="C15513">
        <v>2.2090000000000001</v>
      </c>
    </row>
    <row r="15514" spans="2:3" x14ac:dyDescent="0.2">
      <c r="B15514">
        <v>4</v>
      </c>
      <c r="C15514">
        <v>2.7549999999999999</v>
      </c>
    </row>
    <row r="15515" spans="2:3" x14ac:dyDescent="0.2">
      <c r="B15515">
        <v>5</v>
      </c>
      <c r="C15515">
        <v>3.4350000000000001</v>
      </c>
    </row>
    <row r="15516" spans="2:3" x14ac:dyDescent="0.2">
      <c r="B15516">
        <v>0</v>
      </c>
      <c r="C15516">
        <v>0.42699999999999999</v>
      </c>
    </row>
    <row r="15517" spans="2:3" x14ac:dyDescent="0.2">
      <c r="B15517">
        <v>1</v>
      </c>
      <c r="C15517">
        <v>1.5</v>
      </c>
    </row>
    <row r="15518" spans="2:3" x14ac:dyDescent="0.2">
      <c r="B15518">
        <v>2</v>
      </c>
      <c r="C15518">
        <v>1.845</v>
      </c>
    </row>
    <row r="15519" spans="2:3" x14ac:dyDescent="0.2">
      <c r="B15519">
        <v>3</v>
      </c>
      <c r="C15519">
        <v>2.3690000000000002</v>
      </c>
    </row>
    <row r="15520" spans="2:3" x14ac:dyDescent="0.2">
      <c r="B15520">
        <v>4</v>
      </c>
      <c r="C15520">
        <v>2.52</v>
      </c>
    </row>
    <row r="15521" spans="2:3" x14ac:dyDescent="0.2">
      <c r="B15521">
        <v>5</v>
      </c>
      <c r="C15521">
        <v>2.0720000000000001</v>
      </c>
    </row>
    <row r="15522" spans="2:3" x14ac:dyDescent="0.2">
      <c r="B15522">
        <v>0</v>
      </c>
      <c r="C15522">
        <v>0.52500000000000002</v>
      </c>
    </row>
    <row r="15523" spans="2:3" x14ac:dyDescent="0.2">
      <c r="B15523">
        <v>1</v>
      </c>
      <c r="C15523">
        <v>0.69599999999999995</v>
      </c>
    </row>
    <row r="15524" spans="2:3" x14ac:dyDescent="0.2">
      <c r="B15524">
        <v>2</v>
      </c>
      <c r="C15524">
        <v>0.70699999999999996</v>
      </c>
    </row>
    <row r="15525" spans="2:3" x14ac:dyDescent="0.2">
      <c r="B15525">
        <v>0</v>
      </c>
      <c r="C15525">
        <v>0.40600000000000003</v>
      </c>
    </row>
    <row r="15526" spans="2:3" x14ac:dyDescent="0.2">
      <c r="B15526">
        <v>1</v>
      </c>
      <c r="C15526">
        <v>1.1950000000000001</v>
      </c>
    </row>
    <row r="15527" spans="2:3" x14ac:dyDescent="0.2">
      <c r="B15527">
        <v>2</v>
      </c>
      <c r="C15527">
        <v>1.8640000000000001</v>
      </c>
    </row>
    <row r="15528" spans="2:3" x14ac:dyDescent="0.2">
      <c r="B15528">
        <v>3</v>
      </c>
      <c r="C15528">
        <v>2.2690000000000001</v>
      </c>
    </row>
    <row r="15529" spans="2:3" x14ac:dyDescent="0.2">
      <c r="B15529">
        <v>4</v>
      </c>
      <c r="C15529">
        <v>1.7490000000000001</v>
      </c>
    </row>
    <row r="15530" spans="2:3" x14ac:dyDescent="0.2">
      <c r="B15530">
        <v>5</v>
      </c>
      <c r="C15530">
        <v>1.772</v>
      </c>
    </row>
    <row r="15531" spans="2:3" x14ac:dyDescent="0.2">
      <c r="B15531">
        <v>0</v>
      </c>
      <c r="C15531">
        <v>0.40100000000000002</v>
      </c>
    </row>
    <row r="15532" spans="2:3" x14ac:dyDescent="0.2">
      <c r="B15532">
        <v>1</v>
      </c>
      <c r="C15532">
        <v>0.47299999999999998</v>
      </c>
    </row>
    <row r="15533" spans="2:3" x14ac:dyDescent="0.2">
      <c r="B15533">
        <v>0</v>
      </c>
      <c r="C15533">
        <v>0.42199999999999999</v>
      </c>
    </row>
    <row r="15534" spans="2:3" x14ac:dyDescent="0.2">
      <c r="B15534">
        <v>1</v>
      </c>
      <c r="C15534">
        <v>0.66600000000000004</v>
      </c>
    </row>
    <row r="15535" spans="2:3" x14ac:dyDescent="0.2">
      <c r="B15535">
        <v>2</v>
      </c>
      <c r="C15535">
        <v>0.63500000000000001</v>
      </c>
    </row>
    <row r="15536" spans="2:3" x14ac:dyDescent="0.2">
      <c r="B15536">
        <v>0</v>
      </c>
      <c r="C15536">
        <v>0.61599999999999999</v>
      </c>
    </row>
    <row r="15537" spans="2:3" x14ac:dyDescent="0.2">
      <c r="B15537">
        <v>1</v>
      </c>
      <c r="C15537">
        <v>0.71299999999999997</v>
      </c>
    </row>
    <row r="15538" spans="2:3" x14ac:dyDescent="0.2">
      <c r="B15538">
        <v>2</v>
      </c>
      <c r="C15538">
        <v>0.63500000000000001</v>
      </c>
    </row>
    <row r="15539" spans="2:3" x14ac:dyDescent="0.2">
      <c r="B15539">
        <v>3</v>
      </c>
      <c r="C15539">
        <v>0.93600000000000005</v>
      </c>
    </row>
    <row r="15540" spans="2:3" x14ac:dyDescent="0.2">
      <c r="B15540">
        <v>0</v>
      </c>
      <c r="C15540">
        <v>0.41799999999999998</v>
      </c>
    </row>
    <row r="15541" spans="2:3" x14ac:dyDescent="0.2">
      <c r="B15541">
        <v>1</v>
      </c>
      <c r="C15541">
        <v>1.272</v>
      </c>
    </row>
    <row r="15542" spans="2:3" x14ac:dyDescent="0.2">
      <c r="B15542">
        <v>2</v>
      </c>
      <c r="C15542">
        <v>2.052</v>
      </c>
    </row>
    <row r="15543" spans="2:3" x14ac:dyDescent="0.2">
      <c r="B15543">
        <v>3</v>
      </c>
      <c r="C15543">
        <v>2.3180000000000001</v>
      </c>
    </row>
    <row r="15544" spans="2:3" x14ac:dyDescent="0.2">
      <c r="B15544">
        <v>4</v>
      </c>
      <c r="C15544">
        <v>1.665</v>
      </c>
    </row>
    <row r="15545" spans="2:3" x14ac:dyDescent="0.2">
      <c r="B15545">
        <v>5</v>
      </c>
      <c r="C15545">
        <v>2.044</v>
      </c>
    </row>
    <row r="15546" spans="2:3" x14ac:dyDescent="0.2">
      <c r="B15546">
        <v>0</v>
      </c>
      <c r="C15546">
        <v>0.44800000000000001</v>
      </c>
    </row>
    <row r="15547" spans="2:3" x14ac:dyDescent="0.2">
      <c r="B15547">
        <v>1</v>
      </c>
      <c r="C15547">
        <v>0.48699999999999999</v>
      </c>
    </row>
    <row r="15548" spans="2:3" x14ac:dyDescent="0.2">
      <c r="B15548">
        <v>0</v>
      </c>
      <c r="C15548">
        <v>0.56699999999999995</v>
      </c>
    </row>
    <row r="15549" spans="2:3" x14ac:dyDescent="0.2">
      <c r="B15549">
        <v>1</v>
      </c>
      <c r="C15549">
        <v>0.76700000000000002</v>
      </c>
    </row>
    <row r="15550" spans="2:3" x14ac:dyDescent="0.2">
      <c r="B15550">
        <v>2</v>
      </c>
      <c r="C15550">
        <v>0.80500000000000005</v>
      </c>
    </row>
    <row r="15551" spans="2:3" x14ac:dyDescent="0.2">
      <c r="B15551">
        <v>3</v>
      </c>
      <c r="C15551">
        <v>0.94399999999999995</v>
      </c>
    </row>
    <row r="15552" spans="2:3" x14ac:dyDescent="0.2">
      <c r="B15552">
        <v>4</v>
      </c>
      <c r="C15552">
        <v>1.206</v>
      </c>
    </row>
    <row r="15553" spans="2:3" x14ac:dyDescent="0.2">
      <c r="B15553">
        <v>0</v>
      </c>
      <c r="C15553">
        <v>0.57299999999999995</v>
      </c>
    </row>
    <row r="15554" spans="2:3" x14ac:dyDescent="0.2">
      <c r="B15554">
        <v>1</v>
      </c>
      <c r="C15554">
        <v>0.84799999999999998</v>
      </c>
    </row>
    <row r="15555" spans="2:3" x14ac:dyDescent="0.2">
      <c r="B15555">
        <v>2</v>
      </c>
      <c r="C15555">
        <v>0.70699999999999996</v>
      </c>
    </row>
    <row r="15556" spans="2:3" x14ac:dyDescent="0.2">
      <c r="B15556">
        <v>0</v>
      </c>
      <c r="C15556">
        <v>0.48299999999999998</v>
      </c>
    </row>
    <row r="15557" spans="2:3" x14ac:dyDescent="0.2">
      <c r="B15557">
        <v>1</v>
      </c>
      <c r="C15557">
        <v>1.8280000000000001</v>
      </c>
    </row>
    <row r="15558" spans="2:3" x14ac:dyDescent="0.2">
      <c r="B15558">
        <v>2</v>
      </c>
      <c r="C15558">
        <v>1.9450000000000001</v>
      </c>
    </row>
    <row r="15559" spans="2:3" x14ac:dyDescent="0.2">
      <c r="B15559">
        <v>3</v>
      </c>
      <c r="C15559">
        <v>2.8530000000000002</v>
      </c>
    </row>
    <row r="15560" spans="2:3" x14ac:dyDescent="0.2">
      <c r="B15560">
        <v>4</v>
      </c>
      <c r="C15560">
        <v>3.302</v>
      </c>
    </row>
    <row r="15561" spans="2:3" x14ac:dyDescent="0.2">
      <c r="B15561">
        <v>5</v>
      </c>
      <c r="C15561">
        <v>3.9849999999999999</v>
      </c>
    </row>
    <row r="15562" spans="2:3" x14ac:dyDescent="0.2">
      <c r="B15562">
        <v>0</v>
      </c>
      <c r="C15562">
        <v>0.55400000000000005</v>
      </c>
    </row>
    <row r="15563" spans="2:3" x14ac:dyDescent="0.2">
      <c r="B15563">
        <v>1</v>
      </c>
      <c r="C15563">
        <v>1.2989999999999999</v>
      </c>
    </row>
    <row r="15564" spans="2:3" x14ac:dyDescent="0.2">
      <c r="B15564">
        <v>2</v>
      </c>
      <c r="C15564">
        <v>2.6760000000000002</v>
      </c>
    </row>
    <row r="15565" spans="2:3" x14ac:dyDescent="0.2">
      <c r="B15565">
        <v>3</v>
      </c>
      <c r="C15565">
        <v>2.9990000000000001</v>
      </c>
    </row>
    <row r="15566" spans="2:3" x14ac:dyDescent="0.2">
      <c r="B15566">
        <v>4</v>
      </c>
      <c r="C15566">
        <v>3.7389999999999999</v>
      </c>
    </row>
    <row r="15567" spans="2:3" x14ac:dyDescent="0.2">
      <c r="B15567">
        <v>5</v>
      </c>
      <c r="C15567">
        <v>3.99</v>
      </c>
    </row>
    <row r="15568" spans="2:3" x14ac:dyDescent="0.2">
      <c r="B15568">
        <v>0</v>
      </c>
      <c r="C15568">
        <v>0.78400000000000003</v>
      </c>
    </row>
    <row r="15569" spans="2:3" x14ac:dyDescent="0.2">
      <c r="B15569">
        <v>1</v>
      </c>
      <c r="C15569">
        <v>1.4830000000000001</v>
      </c>
    </row>
    <row r="15570" spans="2:3" x14ac:dyDescent="0.2">
      <c r="B15570">
        <v>2</v>
      </c>
      <c r="C15570">
        <v>2.1440000000000001</v>
      </c>
    </row>
    <row r="15571" spans="2:3" x14ac:dyDescent="0.2">
      <c r="B15571">
        <v>3</v>
      </c>
      <c r="C15571">
        <v>2.7229999999999999</v>
      </c>
    </row>
    <row r="15572" spans="2:3" x14ac:dyDescent="0.2">
      <c r="B15572">
        <v>4</v>
      </c>
      <c r="C15572">
        <v>3.67</v>
      </c>
    </row>
    <row r="15573" spans="2:3" x14ac:dyDescent="0.2">
      <c r="B15573">
        <v>5</v>
      </c>
      <c r="C15573">
        <v>4.4489999999999998</v>
      </c>
    </row>
    <row r="15574" spans="2:3" x14ac:dyDescent="0.2">
      <c r="B15574">
        <v>0</v>
      </c>
      <c r="C15574">
        <v>0.65900000000000003</v>
      </c>
    </row>
    <row r="15575" spans="2:3" x14ac:dyDescent="0.2">
      <c r="B15575">
        <v>1</v>
      </c>
      <c r="C15575">
        <v>1.4039999999999999</v>
      </c>
    </row>
    <row r="15576" spans="2:3" x14ac:dyDescent="0.2">
      <c r="B15576">
        <v>2</v>
      </c>
      <c r="C15576">
        <v>2.0470000000000002</v>
      </c>
    </row>
    <row r="15577" spans="2:3" x14ac:dyDescent="0.2">
      <c r="B15577">
        <v>3</v>
      </c>
      <c r="C15577">
        <v>2.246</v>
      </c>
    </row>
    <row r="15578" spans="2:3" x14ac:dyDescent="0.2">
      <c r="B15578">
        <v>4</v>
      </c>
      <c r="C15578">
        <v>1.357</v>
      </c>
    </row>
    <row r="15579" spans="2:3" x14ac:dyDescent="0.2">
      <c r="B15579">
        <v>5</v>
      </c>
      <c r="C15579">
        <v>2.125</v>
      </c>
    </row>
    <row r="15580" spans="2:3" x14ac:dyDescent="0.2">
      <c r="B15580">
        <v>0</v>
      </c>
      <c r="C15580">
        <v>0.69299999999999995</v>
      </c>
    </row>
    <row r="15581" spans="2:3" x14ac:dyDescent="0.2">
      <c r="B15581">
        <v>1</v>
      </c>
      <c r="C15581">
        <v>0.92</v>
      </c>
    </row>
    <row r="15582" spans="2:3" x14ac:dyDescent="0.2">
      <c r="B15582">
        <v>2</v>
      </c>
      <c r="C15582">
        <v>1.5109999999999999</v>
      </c>
    </row>
    <row r="15583" spans="2:3" x14ac:dyDescent="0.2">
      <c r="B15583">
        <v>3</v>
      </c>
      <c r="C15583">
        <v>1.5580000000000001</v>
      </c>
    </row>
    <row r="15584" spans="2:3" x14ac:dyDescent="0.2">
      <c r="B15584">
        <v>4</v>
      </c>
      <c r="C15584">
        <v>1.917</v>
      </c>
    </row>
    <row r="15585" spans="2:3" x14ac:dyDescent="0.2">
      <c r="B15585">
        <v>5</v>
      </c>
      <c r="C15585">
        <v>1.871</v>
      </c>
    </row>
    <row r="15586" spans="2:3" x14ac:dyDescent="0.2">
      <c r="B15586">
        <v>0</v>
      </c>
      <c r="C15586">
        <v>0.43099999999999999</v>
      </c>
    </row>
    <row r="15587" spans="2:3" x14ac:dyDescent="0.2">
      <c r="B15587">
        <v>1</v>
      </c>
      <c r="C15587">
        <v>1.19</v>
      </c>
    </row>
    <row r="15588" spans="2:3" x14ac:dyDescent="0.2">
      <c r="B15588">
        <v>2</v>
      </c>
      <c r="C15588">
        <v>1.6719999999999999</v>
      </c>
    </row>
    <row r="15589" spans="2:3" x14ac:dyDescent="0.2">
      <c r="B15589">
        <v>3</v>
      </c>
      <c r="C15589">
        <v>2.4260000000000002</v>
      </c>
    </row>
    <row r="15590" spans="2:3" x14ac:dyDescent="0.2">
      <c r="B15590">
        <v>4</v>
      </c>
      <c r="C15590">
        <v>2.87</v>
      </c>
    </row>
    <row r="15591" spans="2:3" x14ac:dyDescent="0.2">
      <c r="B15591">
        <v>5</v>
      </c>
      <c r="C15591">
        <v>3.7570000000000001</v>
      </c>
    </row>
    <row r="15592" spans="2:3" x14ac:dyDescent="0.2">
      <c r="B15592">
        <v>0</v>
      </c>
      <c r="C15592">
        <v>0.46800000000000003</v>
      </c>
    </row>
    <row r="15593" spans="2:3" x14ac:dyDescent="0.2">
      <c r="B15593">
        <v>1</v>
      </c>
      <c r="C15593">
        <v>1.2789999999999999</v>
      </c>
    </row>
    <row r="15594" spans="2:3" x14ac:dyDescent="0.2">
      <c r="B15594">
        <v>2</v>
      </c>
      <c r="C15594">
        <v>2.02</v>
      </c>
    </row>
    <row r="15595" spans="2:3" x14ac:dyDescent="0.2">
      <c r="B15595">
        <v>3</v>
      </c>
      <c r="C15595">
        <v>2.4279999999999999</v>
      </c>
    </row>
    <row r="15596" spans="2:3" x14ac:dyDescent="0.2">
      <c r="B15596">
        <v>4</v>
      </c>
      <c r="C15596">
        <v>3.302</v>
      </c>
    </row>
    <row r="15597" spans="2:3" x14ac:dyDescent="0.2">
      <c r="B15597">
        <v>5</v>
      </c>
      <c r="C15597">
        <v>2.8929999999999998</v>
      </c>
    </row>
    <row r="15598" spans="2:3" x14ac:dyDescent="0.2">
      <c r="B15598">
        <v>0</v>
      </c>
      <c r="C15598">
        <v>0.44500000000000001</v>
      </c>
    </row>
    <row r="15599" spans="2:3" x14ac:dyDescent="0.2">
      <c r="B15599">
        <v>1</v>
      </c>
      <c r="C15599">
        <v>0.72899999999999998</v>
      </c>
    </row>
    <row r="15600" spans="2:3" x14ac:dyDescent="0.2">
      <c r="B15600">
        <v>2</v>
      </c>
      <c r="C15600">
        <v>0.81599999999999995</v>
      </c>
    </row>
    <row r="15601" spans="2:3" x14ac:dyDescent="0.2">
      <c r="B15601">
        <v>3</v>
      </c>
      <c r="C15601">
        <v>0.95799999999999996</v>
      </c>
    </row>
    <row r="15602" spans="2:3" x14ac:dyDescent="0.2">
      <c r="B15602">
        <v>0</v>
      </c>
      <c r="C15602">
        <v>0.52200000000000002</v>
      </c>
    </row>
    <row r="15603" spans="2:3" x14ac:dyDescent="0.2">
      <c r="B15603">
        <v>1</v>
      </c>
      <c r="C15603">
        <v>1.234</v>
      </c>
    </row>
    <row r="15604" spans="2:3" x14ac:dyDescent="0.2">
      <c r="B15604">
        <v>2</v>
      </c>
      <c r="C15604">
        <v>1.9570000000000001</v>
      </c>
    </row>
    <row r="15605" spans="2:3" x14ac:dyDescent="0.2">
      <c r="B15605">
        <v>3</v>
      </c>
      <c r="C15605">
        <v>1.992</v>
      </c>
    </row>
    <row r="15606" spans="2:3" x14ac:dyDescent="0.2">
      <c r="B15606">
        <v>4</v>
      </c>
      <c r="C15606">
        <v>2.2839999999999998</v>
      </c>
    </row>
    <row r="15607" spans="2:3" x14ac:dyDescent="0.2">
      <c r="B15607">
        <v>5</v>
      </c>
      <c r="C15607">
        <v>2.6469999999999998</v>
      </c>
    </row>
    <row r="15608" spans="2:3" x14ac:dyDescent="0.2">
      <c r="B15608">
        <v>0</v>
      </c>
      <c r="C15608">
        <v>0.50900000000000001</v>
      </c>
    </row>
    <row r="15609" spans="2:3" x14ac:dyDescent="0.2">
      <c r="B15609">
        <v>1</v>
      </c>
      <c r="C15609">
        <v>0.76800000000000002</v>
      </c>
    </row>
    <row r="15610" spans="2:3" x14ac:dyDescent="0.2">
      <c r="B15610">
        <v>2</v>
      </c>
      <c r="C15610">
        <v>0.9</v>
      </c>
    </row>
    <row r="15611" spans="2:3" x14ac:dyDescent="0.2">
      <c r="B15611">
        <v>3</v>
      </c>
      <c r="C15611">
        <v>1.242</v>
      </c>
    </row>
    <row r="15612" spans="2:3" x14ac:dyDescent="0.2">
      <c r="B15612">
        <v>0</v>
      </c>
      <c r="C15612">
        <v>0.52</v>
      </c>
    </row>
    <row r="15613" spans="2:3" x14ac:dyDescent="0.2">
      <c r="B15613">
        <v>1</v>
      </c>
      <c r="C15613">
        <v>0.66800000000000004</v>
      </c>
    </row>
    <row r="15614" spans="2:3" x14ac:dyDescent="0.2">
      <c r="B15614">
        <v>0</v>
      </c>
      <c r="C15614">
        <v>0.68100000000000005</v>
      </c>
    </row>
    <row r="15615" spans="2:3" x14ac:dyDescent="0.2">
      <c r="B15615">
        <v>1</v>
      </c>
      <c r="C15615">
        <v>0.74099999999999999</v>
      </c>
    </row>
    <row r="15616" spans="2:3" x14ac:dyDescent="0.2">
      <c r="B15616">
        <v>2</v>
      </c>
      <c r="C15616">
        <v>0.87</v>
      </c>
    </row>
    <row r="15617" spans="2:3" x14ac:dyDescent="0.2">
      <c r="B15617">
        <v>3</v>
      </c>
      <c r="C15617">
        <v>1.2509999999999999</v>
      </c>
    </row>
    <row r="15618" spans="2:3" x14ac:dyDescent="0.2">
      <c r="B15618">
        <v>4</v>
      </c>
      <c r="C15618">
        <v>1.504</v>
      </c>
    </row>
    <row r="15619" spans="2:3" x14ac:dyDescent="0.2">
      <c r="B15619">
        <v>0</v>
      </c>
      <c r="C15619">
        <v>0.38100000000000001</v>
      </c>
    </row>
    <row r="15620" spans="2:3" x14ac:dyDescent="0.2">
      <c r="B15620">
        <v>1</v>
      </c>
      <c r="C15620">
        <v>1.5609999999999999</v>
      </c>
    </row>
    <row r="15621" spans="2:3" x14ac:dyDescent="0.2">
      <c r="B15621">
        <v>2</v>
      </c>
      <c r="C15621">
        <v>1.859</v>
      </c>
    </row>
    <row r="15622" spans="2:3" x14ac:dyDescent="0.2">
      <c r="B15622">
        <v>3</v>
      </c>
      <c r="C15622">
        <v>2.5960000000000001</v>
      </c>
    </row>
    <row r="15623" spans="2:3" x14ac:dyDescent="0.2">
      <c r="B15623">
        <v>4</v>
      </c>
      <c r="C15623">
        <v>2.79</v>
      </c>
    </row>
    <row r="15624" spans="2:3" x14ac:dyDescent="0.2">
      <c r="B15624">
        <v>5</v>
      </c>
      <c r="C15624">
        <v>3.5</v>
      </c>
    </row>
    <row r="15625" spans="2:3" x14ac:dyDescent="0.2">
      <c r="B15625">
        <v>0</v>
      </c>
      <c r="C15625">
        <v>0.45800000000000002</v>
      </c>
    </row>
    <row r="15626" spans="2:3" x14ac:dyDescent="0.2">
      <c r="B15626">
        <v>1</v>
      </c>
      <c r="C15626">
        <v>1.2</v>
      </c>
    </row>
    <row r="15627" spans="2:3" x14ac:dyDescent="0.2">
      <c r="B15627">
        <v>2</v>
      </c>
      <c r="C15627">
        <v>1.4570000000000001</v>
      </c>
    </row>
    <row r="15628" spans="2:3" x14ac:dyDescent="0.2">
      <c r="B15628">
        <v>3</v>
      </c>
      <c r="C15628">
        <v>1.673</v>
      </c>
    </row>
    <row r="15629" spans="2:3" x14ac:dyDescent="0.2">
      <c r="B15629">
        <v>4</v>
      </c>
      <c r="C15629">
        <v>1.222</v>
      </c>
    </row>
    <row r="15630" spans="2:3" x14ac:dyDescent="0.2">
      <c r="B15630">
        <v>5</v>
      </c>
      <c r="C15630">
        <v>1.1819999999999999</v>
      </c>
    </row>
    <row r="15631" spans="2:3" x14ac:dyDescent="0.2">
      <c r="B15631">
        <v>0</v>
      </c>
      <c r="C15631">
        <v>0.42399999999999999</v>
      </c>
    </row>
    <row r="15632" spans="2:3" x14ac:dyDescent="0.2">
      <c r="B15632">
        <v>0</v>
      </c>
      <c r="C15632">
        <v>0.40699999999999997</v>
      </c>
    </row>
    <row r="15633" spans="2:3" x14ac:dyDescent="0.2">
      <c r="B15633">
        <v>1</v>
      </c>
      <c r="C15633">
        <v>1.1830000000000001</v>
      </c>
    </row>
    <row r="15634" spans="2:3" x14ac:dyDescent="0.2">
      <c r="B15634">
        <v>2</v>
      </c>
      <c r="C15634">
        <v>1.837</v>
      </c>
    </row>
    <row r="15635" spans="2:3" x14ac:dyDescent="0.2">
      <c r="B15635">
        <v>3</v>
      </c>
      <c r="C15635">
        <v>2.7189999999999999</v>
      </c>
    </row>
    <row r="15636" spans="2:3" x14ac:dyDescent="0.2">
      <c r="B15636">
        <v>4</v>
      </c>
      <c r="C15636">
        <v>2.2400000000000002</v>
      </c>
    </row>
    <row r="15637" spans="2:3" x14ac:dyDescent="0.2">
      <c r="B15637">
        <v>5</v>
      </c>
      <c r="C15637">
        <v>2.218</v>
      </c>
    </row>
    <row r="15638" spans="2:3" x14ac:dyDescent="0.2">
      <c r="B15638">
        <v>0</v>
      </c>
      <c r="C15638">
        <v>0.36099999999999999</v>
      </c>
    </row>
    <row r="15639" spans="2:3" x14ac:dyDescent="0.2">
      <c r="B15639">
        <v>1</v>
      </c>
      <c r="C15639">
        <v>0.5</v>
      </c>
    </row>
    <row r="15640" spans="2:3" x14ac:dyDescent="0.2">
      <c r="B15640">
        <v>0</v>
      </c>
      <c r="C15640">
        <v>0.45700000000000002</v>
      </c>
    </row>
    <row r="15641" spans="2:3" x14ac:dyDescent="0.2">
      <c r="B15641">
        <v>1</v>
      </c>
      <c r="C15641">
        <v>0.57699999999999996</v>
      </c>
    </row>
    <row r="15642" spans="2:3" x14ac:dyDescent="0.2">
      <c r="B15642">
        <v>2</v>
      </c>
      <c r="C15642">
        <v>0.8</v>
      </c>
    </row>
    <row r="15643" spans="2:3" x14ac:dyDescent="0.2">
      <c r="B15643">
        <v>0</v>
      </c>
      <c r="C15643">
        <v>0.39200000000000002</v>
      </c>
    </row>
    <row r="15644" spans="2:3" x14ac:dyDescent="0.2">
      <c r="B15644">
        <v>0</v>
      </c>
      <c r="C15644">
        <v>0.63700000000000001</v>
      </c>
    </row>
    <row r="15645" spans="2:3" x14ac:dyDescent="0.2">
      <c r="B15645">
        <v>0</v>
      </c>
      <c r="C15645">
        <v>0.65700000000000003</v>
      </c>
    </row>
    <row r="15646" spans="2:3" x14ac:dyDescent="0.2">
      <c r="B15646">
        <v>1</v>
      </c>
      <c r="C15646">
        <v>0.58599999999999997</v>
      </c>
    </row>
    <row r="15647" spans="2:3" x14ac:dyDescent="0.2">
      <c r="B15647">
        <v>0</v>
      </c>
      <c r="C15647">
        <v>0.378</v>
      </c>
    </row>
    <row r="15648" spans="2:3" x14ac:dyDescent="0.2">
      <c r="B15648">
        <v>1</v>
      </c>
      <c r="C15648">
        <v>1.21</v>
      </c>
    </row>
    <row r="15649" spans="2:3" x14ac:dyDescent="0.2">
      <c r="B15649">
        <v>2</v>
      </c>
      <c r="C15649">
        <v>0.87</v>
      </c>
    </row>
    <row r="15650" spans="2:3" x14ac:dyDescent="0.2">
      <c r="B15650">
        <v>3</v>
      </c>
      <c r="C15650">
        <v>1.167</v>
      </c>
    </row>
    <row r="15651" spans="2:3" x14ac:dyDescent="0.2">
      <c r="B15651">
        <v>4</v>
      </c>
      <c r="C15651">
        <v>0.99399999999999999</v>
      </c>
    </row>
    <row r="15652" spans="2:3" x14ac:dyDescent="0.2">
      <c r="B15652">
        <v>5</v>
      </c>
      <c r="C15652">
        <v>1.091</v>
      </c>
    </row>
    <row r="15653" spans="2:3" x14ac:dyDescent="0.2">
      <c r="B15653">
        <v>0</v>
      </c>
      <c r="C15653">
        <v>0.95</v>
      </c>
    </row>
    <row r="15654" spans="2:3" x14ac:dyDescent="0.2">
      <c r="B15654">
        <v>1</v>
      </c>
      <c r="C15654">
        <v>1.111</v>
      </c>
    </row>
    <row r="15655" spans="2:3" x14ac:dyDescent="0.2">
      <c r="B15655">
        <v>2</v>
      </c>
      <c r="C15655">
        <v>0.755</v>
      </c>
    </row>
    <row r="15656" spans="2:3" x14ac:dyDescent="0.2">
      <c r="B15656">
        <v>3</v>
      </c>
      <c r="C15656">
        <v>1.087</v>
      </c>
    </row>
    <row r="15657" spans="2:3" x14ac:dyDescent="0.2">
      <c r="B15657">
        <v>4</v>
      </c>
      <c r="C15657">
        <v>1.3520000000000001</v>
      </c>
    </row>
    <row r="15658" spans="2:3" x14ac:dyDescent="0.2">
      <c r="B15658">
        <v>0</v>
      </c>
      <c r="C15658">
        <v>0.59099999999999997</v>
      </c>
    </row>
    <row r="15659" spans="2:3" x14ac:dyDescent="0.2">
      <c r="B15659">
        <v>1</v>
      </c>
      <c r="C15659">
        <v>0.85799999999999998</v>
      </c>
    </row>
    <row r="15660" spans="2:3" x14ac:dyDescent="0.2">
      <c r="B15660">
        <v>2</v>
      </c>
      <c r="C15660">
        <v>0.871</v>
      </c>
    </row>
    <row r="15661" spans="2:3" x14ac:dyDescent="0.2">
      <c r="B15661">
        <v>3</v>
      </c>
      <c r="C15661">
        <v>1.1020000000000001</v>
      </c>
    </row>
    <row r="15662" spans="2:3" x14ac:dyDescent="0.2">
      <c r="B15662">
        <v>4</v>
      </c>
      <c r="C15662">
        <v>1.7889999999999999</v>
      </c>
    </row>
    <row r="15663" spans="2:3" x14ac:dyDescent="0.2">
      <c r="B15663">
        <v>0</v>
      </c>
      <c r="C15663">
        <v>0.55900000000000005</v>
      </c>
    </row>
    <row r="15664" spans="2:3" x14ac:dyDescent="0.2">
      <c r="B15664">
        <v>1</v>
      </c>
      <c r="C15664">
        <v>0.76500000000000001</v>
      </c>
    </row>
    <row r="15665" spans="2:3" x14ac:dyDescent="0.2">
      <c r="B15665">
        <v>2</v>
      </c>
      <c r="C15665">
        <v>0.76800000000000002</v>
      </c>
    </row>
    <row r="15666" spans="2:3" x14ac:dyDescent="0.2">
      <c r="B15666">
        <v>3</v>
      </c>
      <c r="C15666">
        <v>1.258</v>
      </c>
    </row>
    <row r="15667" spans="2:3" x14ac:dyDescent="0.2">
      <c r="B15667">
        <v>4</v>
      </c>
      <c r="C15667">
        <v>1.601</v>
      </c>
    </row>
    <row r="15668" spans="2:3" x14ac:dyDescent="0.2">
      <c r="B15668">
        <v>0</v>
      </c>
      <c r="C15668">
        <v>0.3</v>
      </c>
    </row>
    <row r="15669" spans="2:3" x14ac:dyDescent="0.2">
      <c r="B15669">
        <v>1</v>
      </c>
      <c r="C15669">
        <v>1.073</v>
      </c>
    </row>
    <row r="15670" spans="2:3" x14ac:dyDescent="0.2">
      <c r="B15670">
        <v>2</v>
      </c>
      <c r="C15670">
        <v>1.518</v>
      </c>
    </row>
    <row r="15671" spans="2:3" x14ac:dyDescent="0.2">
      <c r="B15671">
        <v>3</v>
      </c>
      <c r="C15671">
        <v>2.1920000000000002</v>
      </c>
    </row>
    <row r="15672" spans="2:3" x14ac:dyDescent="0.2">
      <c r="B15672">
        <v>4</v>
      </c>
      <c r="C15672">
        <v>2.4500000000000002</v>
      </c>
    </row>
    <row r="15673" spans="2:3" x14ac:dyDescent="0.2">
      <c r="B15673">
        <v>5</v>
      </c>
      <c r="C15673">
        <v>3.01</v>
      </c>
    </row>
    <row r="15674" spans="2:3" x14ac:dyDescent="0.2">
      <c r="B15674">
        <v>0</v>
      </c>
      <c r="C15674">
        <v>0.28999999999999998</v>
      </c>
    </row>
    <row r="15675" spans="2:3" x14ac:dyDescent="0.2">
      <c r="B15675">
        <v>1</v>
      </c>
      <c r="C15675">
        <v>1.2509999999999999</v>
      </c>
    </row>
    <row r="15676" spans="2:3" x14ac:dyDescent="0.2">
      <c r="B15676">
        <v>2</v>
      </c>
      <c r="C15676">
        <v>1.6120000000000001</v>
      </c>
    </row>
    <row r="15677" spans="2:3" x14ac:dyDescent="0.2">
      <c r="B15677">
        <v>3</v>
      </c>
      <c r="C15677">
        <v>2.048</v>
      </c>
    </row>
    <row r="15678" spans="2:3" x14ac:dyDescent="0.2">
      <c r="B15678">
        <v>4</v>
      </c>
      <c r="C15678">
        <v>3.0310000000000001</v>
      </c>
    </row>
    <row r="15679" spans="2:3" x14ac:dyDescent="0.2">
      <c r="B15679">
        <v>5</v>
      </c>
      <c r="C15679">
        <v>2.9980000000000002</v>
      </c>
    </row>
    <row r="15680" spans="2:3" x14ac:dyDescent="0.2">
      <c r="B15680">
        <v>0</v>
      </c>
      <c r="C15680">
        <v>0.28899999999999998</v>
      </c>
    </row>
    <row r="15681" spans="2:3" x14ac:dyDescent="0.2">
      <c r="B15681">
        <v>1</v>
      </c>
      <c r="C15681">
        <v>1.6359999999999999</v>
      </c>
    </row>
    <row r="15682" spans="2:3" x14ac:dyDescent="0.2">
      <c r="B15682">
        <v>2</v>
      </c>
      <c r="C15682">
        <v>1.633</v>
      </c>
    </row>
    <row r="15683" spans="2:3" x14ac:dyDescent="0.2">
      <c r="B15683">
        <v>3</v>
      </c>
      <c r="C15683">
        <v>2.0390000000000001</v>
      </c>
    </row>
    <row r="15684" spans="2:3" x14ac:dyDescent="0.2">
      <c r="B15684">
        <v>4</v>
      </c>
      <c r="C15684">
        <v>2.931</v>
      </c>
    </row>
    <row r="15685" spans="2:3" x14ac:dyDescent="0.2">
      <c r="B15685">
        <v>5</v>
      </c>
      <c r="C15685">
        <v>3.3439999999999999</v>
      </c>
    </row>
    <row r="15686" spans="2:3" x14ac:dyDescent="0.2">
      <c r="B15686">
        <v>0</v>
      </c>
      <c r="C15686">
        <v>0.33600000000000002</v>
      </c>
    </row>
    <row r="15687" spans="2:3" x14ac:dyDescent="0.2">
      <c r="B15687">
        <v>1</v>
      </c>
      <c r="C15687">
        <v>1.079</v>
      </c>
    </row>
    <row r="15688" spans="2:3" x14ac:dyDescent="0.2">
      <c r="B15688">
        <v>2</v>
      </c>
      <c r="C15688">
        <v>1.728</v>
      </c>
    </row>
    <row r="15689" spans="2:3" x14ac:dyDescent="0.2">
      <c r="B15689">
        <v>3</v>
      </c>
      <c r="C15689">
        <v>2.1419999999999999</v>
      </c>
    </row>
    <row r="15690" spans="2:3" x14ac:dyDescent="0.2">
      <c r="B15690">
        <v>4</v>
      </c>
      <c r="C15690">
        <v>2.681</v>
      </c>
    </row>
    <row r="15691" spans="2:3" x14ac:dyDescent="0.2">
      <c r="B15691">
        <v>5</v>
      </c>
      <c r="C15691">
        <v>3.1389999999999998</v>
      </c>
    </row>
    <row r="15692" spans="2:3" x14ac:dyDescent="0.2">
      <c r="B15692">
        <v>0</v>
      </c>
      <c r="C15692">
        <v>0.41299999999999998</v>
      </c>
    </row>
    <row r="15693" spans="2:3" x14ac:dyDescent="0.2">
      <c r="B15693">
        <v>1</v>
      </c>
      <c r="C15693">
        <v>1.347</v>
      </c>
    </row>
    <row r="15694" spans="2:3" x14ac:dyDescent="0.2">
      <c r="B15694">
        <v>2</v>
      </c>
      <c r="C15694">
        <v>1.825</v>
      </c>
    </row>
    <row r="15695" spans="2:3" x14ac:dyDescent="0.2">
      <c r="B15695">
        <v>3</v>
      </c>
      <c r="C15695">
        <v>2.4900000000000002</v>
      </c>
    </row>
    <row r="15696" spans="2:3" x14ac:dyDescent="0.2">
      <c r="B15696">
        <v>4</v>
      </c>
      <c r="C15696">
        <v>2.7370000000000001</v>
      </c>
    </row>
    <row r="15697" spans="2:3" x14ac:dyDescent="0.2">
      <c r="B15697">
        <v>5</v>
      </c>
      <c r="C15697">
        <v>3.75</v>
      </c>
    </row>
    <row r="15698" spans="2:3" x14ac:dyDescent="0.2">
      <c r="B15698">
        <v>0</v>
      </c>
      <c r="C15698">
        <v>0.36699999999999999</v>
      </c>
    </row>
    <row r="15699" spans="2:3" x14ac:dyDescent="0.2">
      <c r="B15699">
        <v>1</v>
      </c>
      <c r="C15699">
        <v>1.177</v>
      </c>
    </row>
    <row r="15700" spans="2:3" x14ac:dyDescent="0.2">
      <c r="B15700">
        <v>2</v>
      </c>
      <c r="C15700">
        <v>1.9650000000000001</v>
      </c>
    </row>
    <row r="15701" spans="2:3" x14ac:dyDescent="0.2">
      <c r="B15701">
        <v>3</v>
      </c>
      <c r="C15701">
        <v>2.4969999999999999</v>
      </c>
    </row>
    <row r="15702" spans="2:3" x14ac:dyDescent="0.2">
      <c r="B15702">
        <v>4</v>
      </c>
      <c r="C15702">
        <v>3.1749999999999998</v>
      </c>
    </row>
    <row r="15703" spans="2:3" x14ac:dyDescent="0.2">
      <c r="B15703">
        <v>5</v>
      </c>
      <c r="C15703">
        <v>4.1349999999999998</v>
      </c>
    </row>
    <row r="15704" spans="2:3" x14ac:dyDescent="0.2">
      <c r="B15704">
        <v>0</v>
      </c>
      <c r="C15704">
        <v>0.55600000000000005</v>
      </c>
    </row>
    <row r="15705" spans="2:3" x14ac:dyDescent="0.2">
      <c r="B15705">
        <v>1</v>
      </c>
      <c r="C15705">
        <v>1.391</v>
      </c>
    </row>
    <row r="15706" spans="2:3" x14ac:dyDescent="0.2">
      <c r="B15706">
        <v>2</v>
      </c>
      <c r="C15706">
        <v>1.5409999999999999</v>
      </c>
    </row>
    <row r="15707" spans="2:3" x14ac:dyDescent="0.2">
      <c r="B15707">
        <v>3</v>
      </c>
      <c r="C15707">
        <v>1.4179999999999999</v>
      </c>
    </row>
    <row r="15708" spans="2:3" x14ac:dyDescent="0.2">
      <c r="B15708">
        <v>4</v>
      </c>
      <c r="C15708">
        <v>1.4259999999999999</v>
      </c>
    </row>
    <row r="15709" spans="2:3" x14ac:dyDescent="0.2">
      <c r="B15709">
        <v>5</v>
      </c>
      <c r="C15709">
        <v>2.1040000000000001</v>
      </c>
    </row>
    <row r="15710" spans="2:3" x14ac:dyDescent="0.2">
      <c r="B15710">
        <v>0</v>
      </c>
      <c r="C15710">
        <v>0.38900000000000001</v>
      </c>
    </row>
    <row r="15711" spans="2:3" x14ac:dyDescent="0.2">
      <c r="B15711">
        <v>1</v>
      </c>
      <c r="C15711">
        <v>1.1539999999999999</v>
      </c>
    </row>
    <row r="15712" spans="2:3" x14ac:dyDescent="0.2">
      <c r="B15712">
        <v>2</v>
      </c>
      <c r="C15712">
        <v>2.4220000000000002</v>
      </c>
    </row>
    <row r="15713" spans="2:3" x14ac:dyDescent="0.2">
      <c r="B15713">
        <v>3</v>
      </c>
      <c r="C15713">
        <v>2.5169999999999999</v>
      </c>
    </row>
    <row r="15714" spans="2:3" x14ac:dyDescent="0.2">
      <c r="B15714">
        <v>4</v>
      </c>
      <c r="C15714">
        <v>3.1850000000000001</v>
      </c>
    </row>
    <row r="15715" spans="2:3" x14ac:dyDescent="0.2">
      <c r="B15715">
        <v>5</v>
      </c>
      <c r="C15715">
        <v>3.5169999999999999</v>
      </c>
    </row>
    <row r="15716" spans="2:3" x14ac:dyDescent="0.2">
      <c r="B15716">
        <v>0</v>
      </c>
      <c r="C15716">
        <v>0.379</v>
      </c>
    </row>
    <row r="15717" spans="2:3" x14ac:dyDescent="0.2">
      <c r="B15717">
        <v>1</v>
      </c>
      <c r="C15717">
        <v>0.76300000000000001</v>
      </c>
    </row>
    <row r="15718" spans="2:3" x14ac:dyDescent="0.2">
      <c r="B15718">
        <v>2</v>
      </c>
      <c r="C15718">
        <v>0.60399999999999998</v>
      </c>
    </row>
    <row r="15719" spans="2:3" x14ac:dyDescent="0.2">
      <c r="B15719">
        <v>3</v>
      </c>
      <c r="C15719">
        <v>0.82599999999999996</v>
      </c>
    </row>
    <row r="15720" spans="2:3" x14ac:dyDescent="0.2">
      <c r="B15720">
        <v>0</v>
      </c>
      <c r="C15720">
        <v>0.53100000000000003</v>
      </c>
    </row>
    <row r="15721" spans="2:3" x14ac:dyDescent="0.2">
      <c r="B15721">
        <v>1</v>
      </c>
      <c r="C15721">
        <v>0.72499999999999998</v>
      </c>
    </row>
    <row r="15722" spans="2:3" x14ac:dyDescent="0.2">
      <c r="B15722">
        <v>2</v>
      </c>
      <c r="C15722">
        <v>0.82</v>
      </c>
    </row>
    <row r="15723" spans="2:3" x14ac:dyDescent="0.2">
      <c r="B15723">
        <v>3</v>
      </c>
      <c r="C15723">
        <v>0.95699999999999996</v>
      </c>
    </row>
    <row r="15724" spans="2:3" x14ac:dyDescent="0.2">
      <c r="B15724">
        <v>0</v>
      </c>
      <c r="C15724">
        <v>0.29799999999999999</v>
      </c>
    </row>
    <row r="15725" spans="2:3" x14ac:dyDescent="0.2">
      <c r="B15725">
        <v>1</v>
      </c>
      <c r="C15725">
        <v>1.1830000000000001</v>
      </c>
    </row>
    <row r="15726" spans="2:3" x14ac:dyDescent="0.2">
      <c r="B15726">
        <v>2</v>
      </c>
      <c r="C15726">
        <v>1.9970000000000001</v>
      </c>
    </row>
    <row r="15727" spans="2:3" x14ac:dyDescent="0.2">
      <c r="B15727">
        <v>3</v>
      </c>
      <c r="C15727">
        <v>2.0499999999999998</v>
      </c>
    </row>
    <row r="15728" spans="2:3" x14ac:dyDescent="0.2">
      <c r="B15728">
        <v>4</v>
      </c>
      <c r="C15728">
        <v>2.5619999999999998</v>
      </c>
    </row>
    <row r="15729" spans="2:3" x14ac:dyDescent="0.2">
      <c r="B15729">
        <v>5</v>
      </c>
      <c r="C15729">
        <v>3.3860000000000001</v>
      </c>
    </row>
    <row r="15730" spans="2:3" x14ac:dyDescent="0.2">
      <c r="B15730">
        <v>0</v>
      </c>
      <c r="C15730">
        <v>0.33800000000000002</v>
      </c>
    </row>
    <row r="15731" spans="2:3" x14ac:dyDescent="0.2">
      <c r="B15731">
        <v>1</v>
      </c>
      <c r="C15731">
        <v>1.1359999999999999</v>
      </c>
    </row>
    <row r="15732" spans="2:3" x14ac:dyDescent="0.2">
      <c r="B15732">
        <v>2</v>
      </c>
      <c r="C15732">
        <v>1.5740000000000001</v>
      </c>
    </row>
    <row r="15733" spans="2:3" x14ac:dyDescent="0.2">
      <c r="B15733">
        <v>3</v>
      </c>
      <c r="C15733">
        <v>2.1989999999999998</v>
      </c>
    </row>
    <row r="15734" spans="2:3" x14ac:dyDescent="0.2">
      <c r="B15734">
        <v>4</v>
      </c>
      <c r="C15734">
        <v>2.516</v>
      </c>
    </row>
    <row r="15735" spans="2:3" x14ac:dyDescent="0.2">
      <c r="B15735">
        <v>5</v>
      </c>
      <c r="C15735">
        <v>3.488</v>
      </c>
    </row>
    <row r="15736" spans="2:3" x14ac:dyDescent="0.2">
      <c r="B15736">
        <v>0</v>
      </c>
      <c r="C15736">
        <v>0.501</v>
      </c>
    </row>
    <row r="15737" spans="2:3" x14ac:dyDescent="0.2">
      <c r="B15737">
        <v>1</v>
      </c>
      <c r="C15737">
        <v>1.337</v>
      </c>
    </row>
    <row r="15738" spans="2:3" x14ac:dyDescent="0.2">
      <c r="B15738">
        <v>2</v>
      </c>
      <c r="C15738">
        <v>2.3919999999999999</v>
      </c>
    </row>
    <row r="15739" spans="2:3" x14ac:dyDescent="0.2">
      <c r="B15739">
        <v>3</v>
      </c>
      <c r="C15739">
        <v>2.5609999999999999</v>
      </c>
    </row>
    <row r="15740" spans="2:3" x14ac:dyDescent="0.2">
      <c r="B15740">
        <v>4</v>
      </c>
      <c r="C15740">
        <v>3.3319999999999999</v>
      </c>
    </row>
    <row r="15741" spans="2:3" x14ac:dyDescent="0.2">
      <c r="B15741">
        <v>5</v>
      </c>
      <c r="C15741">
        <v>3.91</v>
      </c>
    </row>
    <row r="15742" spans="2:3" x14ac:dyDescent="0.2">
      <c r="B15742">
        <v>0</v>
      </c>
      <c r="C15742">
        <v>0.42799999999999999</v>
      </c>
    </row>
    <row r="15743" spans="2:3" x14ac:dyDescent="0.2">
      <c r="B15743">
        <v>1</v>
      </c>
      <c r="C15743">
        <v>1.198</v>
      </c>
    </row>
    <row r="15744" spans="2:3" x14ac:dyDescent="0.2">
      <c r="B15744">
        <v>2</v>
      </c>
      <c r="C15744">
        <v>1.4330000000000001</v>
      </c>
    </row>
    <row r="15745" spans="2:3" x14ac:dyDescent="0.2">
      <c r="B15745">
        <v>3</v>
      </c>
      <c r="C15745">
        <v>1.3340000000000001</v>
      </c>
    </row>
    <row r="15746" spans="2:3" x14ac:dyDescent="0.2">
      <c r="B15746">
        <v>4</v>
      </c>
      <c r="C15746">
        <v>1.6279999999999999</v>
      </c>
    </row>
    <row r="15747" spans="2:3" x14ac:dyDescent="0.2">
      <c r="B15747">
        <v>5</v>
      </c>
      <c r="C15747">
        <v>1.58</v>
      </c>
    </row>
    <row r="15748" spans="2:3" x14ac:dyDescent="0.2">
      <c r="B15748">
        <v>0</v>
      </c>
      <c r="C15748">
        <v>0.31</v>
      </c>
    </row>
    <row r="15749" spans="2:3" x14ac:dyDescent="0.2">
      <c r="B15749">
        <v>1</v>
      </c>
      <c r="C15749">
        <v>1.1220000000000001</v>
      </c>
    </row>
    <row r="15750" spans="2:3" x14ac:dyDescent="0.2">
      <c r="B15750">
        <v>2</v>
      </c>
      <c r="C15750">
        <v>1.7230000000000001</v>
      </c>
    </row>
    <row r="15751" spans="2:3" x14ac:dyDescent="0.2">
      <c r="B15751">
        <v>3</v>
      </c>
      <c r="C15751">
        <v>2.4209999999999998</v>
      </c>
    </row>
    <row r="15752" spans="2:3" x14ac:dyDescent="0.2">
      <c r="B15752">
        <v>4</v>
      </c>
      <c r="C15752">
        <v>2.6880000000000002</v>
      </c>
    </row>
    <row r="15753" spans="2:3" x14ac:dyDescent="0.2">
      <c r="B15753">
        <v>5</v>
      </c>
      <c r="C15753">
        <v>3.1829999999999998</v>
      </c>
    </row>
    <row r="15754" spans="2:3" x14ac:dyDescent="0.2">
      <c r="B15754">
        <v>0</v>
      </c>
      <c r="C15754">
        <v>0.35399999999999998</v>
      </c>
    </row>
    <row r="15755" spans="2:3" x14ac:dyDescent="0.2">
      <c r="B15755">
        <v>1</v>
      </c>
      <c r="C15755">
        <v>1.046</v>
      </c>
    </row>
    <row r="15756" spans="2:3" x14ac:dyDescent="0.2">
      <c r="B15756">
        <v>2</v>
      </c>
      <c r="C15756">
        <v>2.2000000000000002</v>
      </c>
    </row>
    <row r="15757" spans="2:3" x14ac:dyDescent="0.2">
      <c r="B15757">
        <v>3</v>
      </c>
      <c r="C15757">
        <v>2.742</v>
      </c>
    </row>
    <row r="15758" spans="2:3" x14ac:dyDescent="0.2">
      <c r="B15758">
        <v>4</v>
      </c>
      <c r="C15758">
        <v>3.6280000000000001</v>
      </c>
    </row>
    <row r="15759" spans="2:3" x14ac:dyDescent="0.2">
      <c r="B15759">
        <v>5</v>
      </c>
      <c r="C15759">
        <v>3.2269999999999999</v>
      </c>
    </row>
    <row r="15760" spans="2:3" x14ac:dyDescent="0.2">
      <c r="B15760">
        <v>0</v>
      </c>
      <c r="C15760">
        <v>0.70099999999999996</v>
      </c>
    </row>
    <row r="15761" spans="2:3" x14ac:dyDescent="0.2">
      <c r="B15761">
        <v>1</v>
      </c>
      <c r="C15761">
        <v>1.2929999999999999</v>
      </c>
    </row>
    <row r="15762" spans="2:3" x14ac:dyDescent="0.2">
      <c r="B15762">
        <v>2</v>
      </c>
      <c r="C15762">
        <v>1.6739999999999999</v>
      </c>
    </row>
    <row r="15763" spans="2:3" x14ac:dyDescent="0.2">
      <c r="B15763">
        <v>3</v>
      </c>
      <c r="C15763">
        <v>2.2160000000000002</v>
      </c>
    </row>
    <row r="15764" spans="2:3" x14ac:dyDescent="0.2">
      <c r="B15764">
        <v>4</v>
      </c>
      <c r="C15764">
        <v>2.7069999999999999</v>
      </c>
    </row>
    <row r="15765" spans="2:3" x14ac:dyDescent="0.2">
      <c r="B15765">
        <v>5</v>
      </c>
      <c r="C15765">
        <v>3.472</v>
      </c>
    </row>
    <row r="15766" spans="2:3" x14ac:dyDescent="0.2">
      <c r="B15766">
        <v>0</v>
      </c>
      <c r="C15766">
        <v>0.35699999999999998</v>
      </c>
    </row>
    <row r="15767" spans="2:3" x14ac:dyDescent="0.2">
      <c r="B15767">
        <v>1</v>
      </c>
      <c r="C15767">
        <v>1.3280000000000001</v>
      </c>
    </row>
    <row r="15768" spans="2:3" x14ac:dyDescent="0.2">
      <c r="B15768">
        <v>2</v>
      </c>
      <c r="C15768">
        <v>1.833</v>
      </c>
    </row>
    <row r="15769" spans="2:3" x14ac:dyDescent="0.2">
      <c r="B15769">
        <v>3</v>
      </c>
      <c r="C15769">
        <v>2.8780000000000001</v>
      </c>
    </row>
    <row r="15770" spans="2:3" x14ac:dyDescent="0.2">
      <c r="B15770">
        <v>4</v>
      </c>
      <c r="C15770">
        <v>2.831</v>
      </c>
    </row>
    <row r="15771" spans="2:3" x14ac:dyDescent="0.2">
      <c r="B15771">
        <v>5</v>
      </c>
      <c r="C15771">
        <v>3.4849999999999999</v>
      </c>
    </row>
    <row r="15772" spans="2:3" x14ac:dyDescent="0.2">
      <c r="B15772">
        <v>0</v>
      </c>
      <c r="C15772">
        <v>0.47</v>
      </c>
    </row>
    <row r="15773" spans="2:3" x14ac:dyDescent="0.2">
      <c r="B15773">
        <v>1</v>
      </c>
      <c r="C15773">
        <v>1.3819999999999999</v>
      </c>
    </row>
    <row r="15774" spans="2:3" x14ac:dyDescent="0.2">
      <c r="B15774">
        <v>2</v>
      </c>
      <c r="C15774">
        <v>2.113</v>
      </c>
    </row>
    <row r="15775" spans="2:3" x14ac:dyDescent="0.2">
      <c r="B15775">
        <v>3</v>
      </c>
      <c r="C15775">
        <v>2.7149999999999999</v>
      </c>
    </row>
    <row r="15776" spans="2:3" x14ac:dyDescent="0.2">
      <c r="B15776">
        <v>4</v>
      </c>
      <c r="C15776">
        <v>3.617</v>
      </c>
    </row>
    <row r="15777" spans="2:3" x14ac:dyDescent="0.2">
      <c r="B15777">
        <v>5</v>
      </c>
      <c r="C15777">
        <v>4.3070000000000004</v>
      </c>
    </row>
    <row r="15778" spans="2:3" x14ac:dyDescent="0.2">
      <c r="B15778">
        <v>0</v>
      </c>
      <c r="C15778">
        <v>0.54300000000000004</v>
      </c>
    </row>
    <row r="15779" spans="2:3" x14ac:dyDescent="0.2">
      <c r="B15779">
        <v>1</v>
      </c>
      <c r="C15779">
        <v>1.2629999999999999</v>
      </c>
    </row>
    <row r="15780" spans="2:3" x14ac:dyDescent="0.2">
      <c r="B15780">
        <v>2</v>
      </c>
      <c r="C15780">
        <v>1.2250000000000001</v>
      </c>
    </row>
    <row r="15781" spans="2:3" x14ac:dyDescent="0.2">
      <c r="B15781">
        <v>3</v>
      </c>
      <c r="C15781">
        <v>1.1499999999999999</v>
      </c>
    </row>
    <row r="15782" spans="2:3" x14ac:dyDescent="0.2">
      <c r="B15782">
        <v>4</v>
      </c>
      <c r="C15782">
        <v>1.4179999999999999</v>
      </c>
    </row>
    <row r="15783" spans="2:3" x14ac:dyDescent="0.2">
      <c r="B15783">
        <v>5</v>
      </c>
      <c r="C15783">
        <v>1.3380000000000001</v>
      </c>
    </row>
    <row r="15784" spans="2:3" x14ac:dyDescent="0.2">
      <c r="B15784">
        <v>0</v>
      </c>
      <c r="C15784">
        <v>0.36299999999999999</v>
      </c>
    </row>
    <row r="15785" spans="2:3" x14ac:dyDescent="0.2">
      <c r="B15785">
        <v>1</v>
      </c>
      <c r="C15785">
        <v>1.0760000000000001</v>
      </c>
    </row>
    <row r="15786" spans="2:3" x14ac:dyDescent="0.2">
      <c r="B15786">
        <v>2</v>
      </c>
      <c r="C15786">
        <v>1.7490000000000001</v>
      </c>
    </row>
    <row r="15787" spans="2:3" x14ac:dyDescent="0.2">
      <c r="B15787">
        <v>3</v>
      </c>
      <c r="C15787">
        <v>2.23</v>
      </c>
    </row>
    <row r="15788" spans="2:3" x14ac:dyDescent="0.2">
      <c r="B15788">
        <v>4</v>
      </c>
      <c r="C15788">
        <v>2.7010000000000001</v>
      </c>
    </row>
    <row r="15789" spans="2:3" x14ac:dyDescent="0.2">
      <c r="B15789">
        <v>5</v>
      </c>
      <c r="C15789">
        <v>3.24</v>
      </c>
    </row>
    <row r="15790" spans="2:3" x14ac:dyDescent="0.2">
      <c r="B15790">
        <v>0</v>
      </c>
      <c r="C15790">
        <v>0.36899999999999999</v>
      </c>
    </row>
    <row r="15791" spans="2:3" x14ac:dyDescent="0.2">
      <c r="B15791">
        <v>1</v>
      </c>
      <c r="C15791">
        <v>1.319</v>
      </c>
    </row>
    <row r="15792" spans="2:3" x14ac:dyDescent="0.2">
      <c r="B15792">
        <v>2</v>
      </c>
      <c r="C15792">
        <v>1.49</v>
      </c>
    </row>
    <row r="15793" spans="2:3" x14ac:dyDescent="0.2">
      <c r="B15793">
        <v>3</v>
      </c>
      <c r="C15793">
        <v>1.502</v>
      </c>
    </row>
    <row r="15794" spans="2:3" x14ac:dyDescent="0.2">
      <c r="B15794">
        <v>4</v>
      </c>
      <c r="C15794">
        <v>1.7969999999999999</v>
      </c>
    </row>
    <row r="15795" spans="2:3" x14ac:dyDescent="0.2">
      <c r="B15795">
        <v>5</v>
      </c>
      <c r="C15795">
        <v>1.9359999999999999</v>
      </c>
    </row>
    <row r="15796" spans="2:3" x14ac:dyDescent="0.2">
      <c r="B15796">
        <v>0</v>
      </c>
      <c r="C15796">
        <v>0.46400000000000002</v>
      </c>
    </row>
    <row r="15797" spans="2:3" x14ac:dyDescent="0.2">
      <c r="B15797">
        <v>1</v>
      </c>
      <c r="C15797">
        <v>1.1319999999999999</v>
      </c>
    </row>
    <row r="15798" spans="2:3" x14ac:dyDescent="0.2">
      <c r="B15798">
        <v>2</v>
      </c>
      <c r="C15798">
        <v>0.88100000000000001</v>
      </c>
    </row>
    <row r="15799" spans="2:3" x14ac:dyDescent="0.2">
      <c r="B15799">
        <v>3</v>
      </c>
      <c r="C15799">
        <v>1.139</v>
      </c>
    </row>
    <row r="15800" spans="2:3" x14ac:dyDescent="0.2">
      <c r="B15800">
        <v>4</v>
      </c>
      <c r="C15800">
        <v>0.88900000000000001</v>
      </c>
    </row>
    <row r="15801" spans="2:3" x14ac:dyDescent="0.2">
      <c r="B15801">
        <v>5</v>
      </c>
      <c r="C15801">
        <v>1.1259999999999999</v>
      </c>
    </row>
    <row r="15802" spans="2:3" x14ac:dyDescent="0.2">
      <c r="B15802">
        <v>0</v>
      </c>
      <c r="C15802">
        <v>0.36499999999999999</v>
      </c>
    </row>
    <row r="15803" spans="2:3" x14ac:dyDescent="0.2">
      <c r="B15803">
        <v>1</v>
      </c>
      <c r="C15803">
        <v>1.2649999999999999</v>
      </c>
    </row>
    <row r="15804" spans="2:3" x14ac:dyDescent="0.2">
      <c r="B15804">
        <v>2</v>
      </c>
      <c r="C15804">
        <v>1.8859999999999999</v>
      </c>
    </row>
    <row r="15805" spans="2:3" x14ac:dyDescent="0.2">
      <c r="B15805">
        <v>3</v>
      </c>
      <c r="C15805">
        <v>2.464</v>
      </c>
    </row>
    <row r="15806" spans="2:3" x14ac:dyDescent="0.2">
      <c r="B15806">
        <v>4</v>
      </c>
      <c r="C15806">
        <v>2.9220000000000002</v>
      </c>
    </row>
    <row r="15807" spans="2:3" x14ac:dyDescent="0.2">
      <c r="B15807">
        <v>5</v>
      </c>
      <c r="C15807">
        <v>4.0449999999999999</v>
      </c>
    </row>
    <row r="15808" spans="2:3" x14ac:dyDescent="0.2">
      <c r="B15808">
        <v>0</v>
      </c>
      <c r="C15808">
        <v>0.52</v>
      </c>
    </row>
    <row r="15809" spans="2:3" x14ac:dyDescent="0.2">
      <c r="B15809">
        <v>1</v>
      </c>
      <c r="C15809">
        <v>1.3240000000000001</v>
      </c>
    </row>
    <row r="15810" spans="2:3" x14ac:dyDescent="0.2">
      <c r="B15810">
        <v>2</v>
      </c>
      <c r="C15810">
        <v>2.097</v>
      </c>
    </row>
    <row r="15811" spans="2:3" x14ac:dyDescent="0.2">
      <c r="B15811">
        <v>3</v>
      </c>
      <c r="C15811">
        <v>2.2799999999999998</v>
      </c>
    </row>
    <row r="15812" spans="2:3" x14ac:dyDescent="0.2">
      <c r="B15812">
        <v>4</v>
      </c>
      <c r="C15812">
        <v>2.6960000000000002</v>
      </c>
    </row>
    <row r="15813" spans="2:3" x14ac:dyDescent="0.2">
      <c r="B15813">
        <v>5</v>
      </c>
      <c r="C15813">
        <v>3.2890000000000001</v>
      </c>
    </row>
    <row r="15814" spans="2:3" x14ac:dyDescent="0.2">
      <c r="B15814">
        <v>0</v>
      </c>
      <c r="C15814">
        <v>0.38800000000000001</v>
      </c>
    </row>
    <row r="15815" spans="2:3" x14ac:dyDescent="0.2">
      <c r="B15815">
        <v>1</v>
      </c>
      <c r="C15815">
        <v>1.2190000000000001</v>
      </c>
    </row>
    <row r="15816" spans="2:3" x14ac:dyDescent="0.2">
      <c r="B15816">
        <v>2</v>
      </c>
      <c r="C15816">
        <v>1.897</v>
      </c>
    </row>
    <row r="15817" spans="2:3" x14ac:dyDescent="0.2">
      <c r="B15817">
        <v>3</v>
      </c>
      <c r="C15817">
        <v>2.3780000000000001</v>
      </c>
    </row>
    <row r="15818" spans="2:3" x14ac:dyDescent="0.2">
      <c r="B15818">
        <v>4</v>
      </c>
      <c r="C15818">
        <v>3.0819999999999999</v>
      </c>
    </row>
    <row r="15819" spans="2:3" x14ac:dyDescent="0.2">
      <c r="B15819">
        <v>5</v>
      </c>
      <c r="C15819">
        <v>3.4460000000000002</v>
      </c>
    </row>
    <row r="15820" spans="2:3" x14ac:dyDescent="0.2">
      <c r="B15820">
        <v>0</v>
      </c>
      <c r="C15820">
        <v>0.46800000000000003</v>
      </c>
    </row>
    <row r="15821" spans="2:3" x14ac:dyDescent="0.2">
      <c r="B15821">
        <v>1</v>
      </c>
      <c r="C15821">
        <v>1.3220000000000001</v>
      </c>
    </row>
    <row r="15822" spans="2:3" x14ac:dyDescent="0.2">
      <c r="B15822">
        <v>2</v>
      </c>
      <c r="C15822">
        <v>2.012</v>
      </c>
    </row>
    <row r="15823" spans="2:3" x14ac:dyDescent="0.2">
      <c r="B15823">
        <v>3</v>
      </c>
      <c r="C15823">
        <v>2.234</v>
      </c>
    </row>
    <row r="15824" spans="2:3" x14ac:dyDescent="0.2">
      <c r="B15824">
        <v>4</v>
      </c>
      <c r="C15824">
        <v>1.954</v>
      </c>
    </row>
    <row r="15825" spans="2:3" x14ac:dyDescent="0.2">
      <c r="B15825">
        <v>5</v>
      </c>
      <c r="C15825">
        <v>2.5720000000000001</v>
      </c>
    </row>
    <row r="15826" spans="2:3" x14ac:dyDescent="0.2">
      <c r="B15826">
        <v>0</v>
      </c>
      <c r="C15826">
        <v>1.0009999999999999</v>
      </c>
    </row>
    <row r="15827" spans="2:3" x14ac:dyDescent="0.2">
      <c r="B15827">
        <v>1</v>
      </c>
      <c r="C15827">
        <v>0.52900000000000003</v>
      </c>
    </row>
    <row r="15828" spans="2:3" x14ac:dyDescent="0.2">
      <c r="B15828">
        <v>0</v>
      </c>
      <c r="C15828">
        <v>0.54300000000000004</v>
      </c>
    </row>
    <row r="15829" spans="2:3" x14ac:dyDescent="0.2">
      <c r="B15829">
        <v>1</v>
      </c>
      <c r="C15829">
        <v>1.554</v>
      </c>
    </row>
    <row r="15830" spans="2:3" x14ac:dyDescent="0.2">
      <c r="B15830">
        <v>2</v>
      </c>
      <c r="C15830">
        <v>2.028</v>
      </c>
    </row>
    <row r="15831" spans="2:3" x14ac:dyDescent="0.2">
      <c r="B15831">
        <v>3</v>
      </c>
      <c r="C15831">
        <v>2.8239999999999998</v>
      </c>
    </row>
    <row r="15832" spans="2:3" x14ac:dyDescent="0.2">
      <c r="B15832">
        <v>4</v>
      </c>
      <c r="C15832">
        <v>3.28</v>
      </c>
    </row>
    <row r="15833" spans="2:3" x14ac:dyDescent="0.2">
      <c r="B15833">
        <v>5</v>
      </c>
      <c r="C15833">
        <v>4.0149999999999997</v>
      </c>
    </row>
    <row r="15834" spans="2:3" x14ac:dyDescent="0.2">
      <c r="B15834">
        <v>0</v>
      </c>
      <c r="C15834">
        <v>0.42199999999999999</v>
      </c>
    </row>
    <row r="15835" spans="2:3" x14ac:dyDescent="0.2">
      <c r="B15835">
        <v>1</v>
      </c>
      <c r="C15835">
        <v>1.355</v>
      </c>
    </row>
    <row r="15836" spans="2:3" x14ac:dyDescent="0.2">
      <c r="B15836">
        <v>2</v>
      </c>
      <c r="C15836">
        <v>1.895</v>
      </c>
    </row>
    <row r="15837" spans="2:3" x14ac:dyDescent="0.2">
      <c r="B15837">
        <v>3</v>
      </c>
      <c r="C15837">
        <v>2.5459999999999998</v>
      </c>
    </row>
    <row r="15838" spans="2:3" x14ac:dyDescent="0.2">
      <c r="B15838">
        <v>4</v>
      </c>
      <c r="C15838">
        <v>3.1920000000000002</v>
      </c>
    </row>
    <row r="15839" spans="2:3" x14ac:dyDescent="0.2">
      <c r="B15839">
        <v>5</v>
      </c>
      <c r="C15839">
        <v>3.9849999999999999</v>
      </c>
    </row>
    <row r="15840" spans="2:3" x14ac:dyDescent="0.2">
      <c r="B15840">
        <v>0</v>
      </c>
      <c r="C15840">
        <v>0.499</v>
      </c>
    </row>
    <row r="15841" spans="2:3" x14ac:dyDescent="0.2">
      <c r="B15841">
        <v>1</v>
      </c>
      <c r="C15841">
        <v>1.03</v>
      </c>
    </row>
    <row r="15842" spans="2:3" x14ac:dyDescent="0.2">
      <c r="B15842">
        <v>2</v>
      </c>
      <c r="C15842">
        <v>1.083</v>
      </c>
    </row>
    <row r="15843" spans="2:3" x14ac:dyDescent="0.2">
      <c r="B15843">
        <v>3</v>
      </c>
      <c r="C15843">
        <v>1.554</v>
      </c>
    </row>
    <row r="15844" spans="2:3" x14ac:dyDescent="0.2">
      <c r="B15844">
        <v>4</v>
      </c>
      <c r="C15844">
        <v>1.091</v>
      </c>
    </row>
    <row r="15845" spans="2:3" x14ac:dyDescent="0.2">
      <c r="B15845">
        <v>5</v>
      </c>
      <c r="C15845">
        <v>1.3320000000000001</v>
      </c>
    </row>
    <row r="15846" spans="2:3" x14ac:dyDescent="0.2">
      <c r="B15846">
        <v>0</v>
      </c>
      <c r="C15846">
        <v>0.54800000000000004</v>
      </c>
    </row>
    <row r="15847" spans="2:3" x14ac:dyDescent="0.2">
      <c r="B15847">
        <v>0</v>
      </c>
      <c r="C15847">
        <v>0.47399999999999998</v>
      </c>
    </row>
    <row r="15848" spans="2:3" x14ac:dyDescent="0.2">
      <c r="B15848">
        <v>1</v>
      </c>
      <c r="C15848">
        <v>0.63500000000000001</v>
      </c>
    </row>
    <row r="15849" spans="2:3" x14ac:dyDescent="0.2">
      <c r="B15849">
        <v>0</v>
      </c>
      <c r="C15849">
        <v>0.66300000000000003</v>
      </c>
    </row>
    <row r="15850" spans="2:3" x14ac:dyDescent="0.2">
      <c r="B15850">
        <v>1</v>
      </c>
      <c r="C15850">
        <v>1.4770000000000001</v>
      </c>
    </row>
    <row r="15851" spans="2:3" x14ac:dyDescent="0.2">
      <c r="B15851">
        <v>2</v>
      </c>
      <c r="C15851">
        <v>1.268</v>
      </c>
    </row>
    <row r="15852" spans="2:3" x14ac:dyDescent="0.2">
      <c r="B15852">
        <v>3</v>
      </c>
      <c r="C15852">
        <v>1.4059999999999999</v>
      </c>
    </row>
    <row r="15853" spans="2:3" x14ac:dyDescent="0.2">
      <c r="B15853">
        <v>4</v>
      </c>
      <c r="C15853">
        <v>1.651</v>
      </c>
    </row>
    <row r="15854" spans="2:3" x14ac:dyDescent="0.2">
      <c r="B15854">
        <v>5</v>
      </c>
      <c r="C15854">
        <v>1.577</v>
      </c>
    </row>
    <row r="15855" spans="2:3" x14ac:dyDescent="0.2">
      <c r="B15855">
        <v>0</v>
      </c>
      <c r="C15855">
        <v>0.45900000000000002</v>
      </c>
    </row>
    <row r="15856" spans="2:3" x14ac:dyDescent="0.2">
      <c r="B15856">
        <v>1</v>
      </c>
      <c r="C15856">
        <v>1.2509999999999999</v>
      </c>
    </row>
    <row r="15857" spans="2:3" x14ac:dyDescent="0.2">
      <c r="B15857">
        <v>2</v>
      </c>
      <c r="C15857">
        <v>1.4990000000000001</v>
      </c>
    </row>
    <row r="15858" spans="2:3" x14ac:dyDescent="0.2">
      <c r="B15858">
        <v>3</v>
      </c>
      <c r="C15858">
        <v>1.853</v>
      </c>
    </row>
    <row r="15859" spans="2:3" x14ac:dyDescent="0.2">
      <c r="B15859">
        <v>4</v>
      </c>
      <c r="C15859">
        <v>1.712</v>
      </c>
    </row>
    <row r="15860" spans="2:3" x14ac:dyDescent="0.2">
      <c r="B15860">
        <v>5</v>
      </c>
      <c r="C15860">
        <v>2.077</v>
      </c>
    </row>
    <row r="15861" spans="2:3" x14ac:dyDescent="0.2">
      <c r="B15861">
        <v>0</v>
      </c>
      <c r="C15861">
        <v>0.78100000000000003</v>
      </c>
    </row>
    <row r="15862" spans="2:3" x14ac:dyDescent="0.2">
      <c r="B15862">
        <v>1</v>
      </c>
      <c r="C15862">
        <v>1.177</v>
      </c>
    </row>
    <row r="15863" spans="2:3" x14ac:dyDescent="0.2">
      <c r="B15863">
        <v>2</v>
      </c>
      <c r="C15863">
        <v>1.893</v>
      </c>
    </row>
    <row r="15864" spans="2:3" x14ac:dyDescent="0.2">
      <c r="B15864">
        <v>3</v>
      </c>
      <c r="C15864">
        <v>2.6080000000000001</v>
      </c>
    </row>
    <row r="15865" spans="2:3" x14ac:dyDescent="0.2">
      <c r="B15865">
        <v>4</v>
      </c>
      <c r="C15865">
        <v>3.3029999999999999</v>
      </c>
    </row>
    <row r="15866" spans="2:3" x14ac:dyDescent="0.2">
      <c r="B15866">
        <v>5</v>
      </c>
      <c r="C15866">
        <v>3.87</v>
      </c>
    </row>
    <row r="15867" spans="2:3" x14ac:dyDescent="0.2">
      <c r="B15867">
        <v>0</v>
      </c>
      <c r="C15867">
        <v>0.67700000000000005</v>
      </c>
    </row>
    <row r="15868" spans="2:3" x14ac:dyDescent="0.2">
      <c r="B15868">
        <v>1</v>
      </c>
      <c r="C15868">
        <v>1.4350000000000001</v>
      </c>
    </row>
    <row r="15869" spans="2:3" x14ac:dyDescent="0.2">
      <c r="B15869">
        <v>2</v>
      </c>
      <c r="C15869">
        <v>2.1179999999999999</v>
      </c>
    </row>
    <row r="15870" spans="2:3" x14ac:dyDescent="0.2">
      <c r="B15870">
        <v>3</v>
      </c>
      <c r="C15870">
        <v>2.222</v>
      </c>
    </row>
    <row r="15871" spans="2:3" x14ac:dyDescent="0.2">
      <c r="B15871">
        <v>4</v>
      </c>
      <c r="C15871">
        <v>2.0920000000000001</v>
      </c>
    </row>
    <row r="15872" spans="2:3" x14ac:dyDescent="0.2">
      <c r="B15872">
        <v>5</v>
      </c>
      <c r="C15872">
        <v>2.1459999999999999</v>
      </c>
    </row>
    <row r="15873" spans="2:3" x14ac:dyDescent="0.2">
      <c r="B15873">
        <v>0</v>
      </c>
      <c r="C15873">
        <v>0.52</v>
      </c>
    </row>
    <row r="15874" spans="2:3" x14ac:dyDescent="0.2">
      <c r="B15874">
        <v>0</v>
      </c>
      <c r="C15874">
        <v>0.434</v>
      </c>
    </row>
    <row r="15875" spans="2:3" x14ac:dyDescent="0.2">
      <c r="B15875">
        <v>1</v>
      </c>
      <c r="C15875">
        <v>1.2929999999999999</v>
      </c>
    </row>
    <row r="15876" spans="2:3" x14ac:dyDescent="0.2">
      <c r="B15876">
        <v>2</v>
      </c>
      <c r="C15876">
        <v>1.54</v>
      </c>
    </row>
    <row r="15877" spans="2:3" x14ac:dyDescent="0.2">
      <c r="B15877">
        <v>3</v>
      </c>
      <c r="C15877">
        <v>2.1059999999999999</v>
      </c>
    </row>
    <row r="15878" spans="2:3" x14ac:dyDescent="0.2">
      <c r="B15878">
        <v>4</v>
      </c>
      <c r="C15878">
        <v>2.2410000000000001</v>
      </c>
    </row>
    <row r="15879" spans="2:3" x14ac:dyDescent="0.2">
      <c r="B15879">
        <v>5</v>
      </c>
      <c r="C15879">
        <v>1.9610000000000001</v>
      </c>
    </row>
    <row r="15880" spans="2:3" x14ac:dyDescent="0.2">
      <c r="B15880">
        <v>0</v>
      </c>
      <c r="C15880">
        <v>0.51500000000000001</v>
      </c>
    </row>
    <row r="15881" spans="2:3" x14ac:dyDescent="0.2">
      <c r="B15881">
        <v>1</v>
      </c>
      <c r="C15881">
        <v>1.268</v>
      </c>
    </row>
    <row r="15882" spans="2:3" x14ac:dyDescent="0.2">
      <c r="B15882">
        <v>2</v>
      </c>
      <c r="C15882">
        <v>1.0489999999999999</v>
      </c>
    </row>
    <row r="15883" spans="2:3" x14ac:dyDescent="0.2">
      <c r="B15883">
        <v>3</v>
      </c>
      <c r="C15883">
        <v>0.91400000000000003</v>
      </c>
    </row>
    <row r="15884" spans="2:3" x14ac:dyDescent="0.2">
      <c r="B15884">
        <v>4</v>
      </c>
      <c r="C15884">
        <v>1.593</v>
      </c>
    </row>
    <row r="15885" spans="2:3" x14ac:dyDescent="0.2">
      <c r="B15885">
        <v>5</v>
      </c>
      <c r="C15885">
        <v>1.6990000000000001</v>
      </c>
    </row>
    <row r="15886" spans="2:3" x14ac:dyDescent="0.2">
      <c r="B15886">
        <v>0</v>
      </c>
      <c r="C15886">
        <v>0.61</v>
      </c>
    </row>
    <row r="15887" spans="2:3" x14ac:dyDescent="0.2">
      <c r="B15887">
        <v>1</v>
      </c>
      <c r="C15887">
        <v>0.55800000000000005</v>
      </c>
    </row>
    <row r="15888" spans="2:3" x14ac:dyDescent="0.2">
      <c r="B15888">
        <v>0</v>
      </c>
      <c r="C15888">
        <v>0.77900000000000003</v>
      </c>
    </row>
    <row r="15889" spans="2:3" x14ac:dyDescent="0.2">
      <c r="B15889">
        <v>0</v>
      </c>
      <c r="C15889">
        <v>0.5</v>
      </c>
    </row>
    <row r="15890" spans="2:3" x14ac:dyDescent="0.2">
      <c r="B15890">
        <v>1</v>
      </c>
      <c r="C15890">
        <v>0.60599999999999998</v>
      </c>
    </row>
    <row r="15891" spans="2:3" x14ac:dyDescent="0.2">
      <c r="B15891">
        <v>0</v>
      </c>
      <c r="C15891">
        <v>0.51200000000000001</v>
      </c>
    </row>
    <row r="15892" spans="2:3" x14ac:dyDescent="0.2">
      <c r="B15892">
        <v>1</v>
      </c>
      <c r="C15892">
        <v>1.5640000000000001</v>
      </c>
    </row>
    <row r="15893" spans="2:3" x14ac:dyDescent="0.2">
      <c r="B15893">
        <v>2</v>
      </c>
      <c r="C15893">
        <v>2.181</v>
      </c>
    </row>
    <row r="15894" spans="2:3" x14ac:dyDescent="0.2">
      <c r="B15894">
        <v>3</v>
      </c>
      <c r="C15894">
        <v>2.5139999999999998</v>
      </c>
    </row>
    <row r="15895" spans="2:3" x14ac:dyDescent="0.2">
      <c r="B15895">
        <v>4</v>
      </c>
      <c r="C15895">
        <v>2.278</v>
      </c>
    </row>
    <row r="15896" spans="2:3" x14ac:dyDescent="0.2">
      <c r="B15896">
        <v>5</v>
      </c>
      <c r="C15896">
        <v>2.863</v>
      </c>
    </row>
    <row r="15897" spans="2:3" x14ac:dyDescent="0.2">
      <c r="B15897">
        <v>0</v>
      </c>
      <c r="C15897">
        <v>0.56699999999999995</v>
      </c>
    </row>
    <row r="15898" spans="2:3" x14ac:dyDescent="0.2">
      <c r="B15898">
        <v>1</v>
      </c>
      <c r="C15898">
        <v>1.196</v>
      </c>
    </row>
    <row r="15899" spans="2:3" x14ac:dyDescent="0.2">
      <c r="B15899">
        <v>2</v>
      </c>
      <c r="C15899">
        <v>2.048</v>
      </c>
    </row>
    <row r="15900" spans="2:3" x14ac:dyDescent="0.2">
      <c r="B15900">
        <v>3</v>
      </c>
      <c r="C15900">
        <v>2.77</v>
      </c>
    </row>
    <row r="15901" spans="2:3" x14ac:dyDescent="0.2">
      <c r="B15901">
        <v>4</v>
      </c>
      <c r="C15901">
        <v>3.2410000000000001</v>
      </c>
    </row>
    <row r="15902" spans="2:3" x14ac:dyDescent="0.2">
      <c r="B15902">
        <v>5</v>
      </c>
      <c r="C15902">
        <v>3.3340000000000001</v>
      </c>
    </row>
    <row r="15903" spans="2:3" x14ac:dyDescent="0.2">
      <c r="B15903">
        <v>0</v>
      </c>
      <c r="C15903">
        <v>0.439</v>
      </c>
    </row>
    <row r="15904" spans="2:3" x14ac:dyDescent="0.2">
      <c r="B15904">
        <v>1</v>
      </c>
      <c r="C15904">
        <v>1.3260000000000001</v>
      </c>
    </row>
    <row r="15905" spans="2:3" x14ac:dyDescent="0.2">
      <c r="B15905">
        <v>2</v>
      </c>
      <c r="C15905">
        <v>1.5620000000000001</v>
      </c>
    </row>
    <row r="15906" spans="2:3" x14ac:dyDescent="0.2">
      <c r="B15906">
        <v>3</v>
      </c>
      <c r="C15906">
        <v>1.948</v>
      </c>
    </row>
    <row r="15907" spans="2:3" x14ac:dyDescent="0.2">
      <c r="B15907">
        <v>4</v>
      </c>
      <c r="C15907">
        <v>1.972</v>
      </c>
    </row>
    <row r="15908" spans="2:3" x14ac:dyDescent="0.2">
      <c r="B15908">
        <v>5</v>
      </c>
      <c r="C15908">
        <v>2.0190000000000001</v>
      </c>
    </row>
    <row r="15909" spans="2:3" x14ac:dyDescent="0.2">
      <c r="B15909">
        <v>0</v>
      </c>
      <c r="C15909">
        <v>0.47</v>
      </c>
    </row>
    <row r="15910" spans="2:3" x14ac:dyDescent="0.2">
      <c r="B15910">
        <v>1</v>
      </c>
      <c r="C15910">
        <v>1.2909999999999999</v>
      </c>
    </row>
    <row r="15911" spans="2:3" x14ac:dyDescent="0.2">
      <c r="B15911">
        <v>2</v>
      </c>
      <c r="C15911">
        <v>1.7130000000000001</v>
      </c>
    </row>
    <row r="15912" spans="2:3" x14ac:dyDescent="0.2">
      <c r="B15912">
        <v>3</v>
      </c>
      <c r="C15912">
        <v>2.202</v>
      </c>
    </row>
    <row r="15913" spans="2:3" x14ac:dyDescent="0.2">
      <c r="B15913">
        <v>4</v>
      </c>
      <c r="C15913">
        <v>3.1309999999999998</v>
      </c>
    </row>
    <row r="15914" spans="2:3" x14ac:dyDescent="0.2">
      <c r="B15914">
        <v>5</v>
      </c>
      <c r="C15914">
        <v>3.2730000000000001</v>
      </c>
    </row>
    <row r="15915" spans="2:3" x14ac:dyDescent="0.2">
      <c r="B15915">
        <v>0</v>
      </c>
      <c r="C15915">
        <v>0.64500000000000002</v>
      </c>
    </row>
    <row r="15916" spans="2:3" x14ac:dyDescent="0.2">
      <c r="B15916">
        <v>1</v>
      </c>
      <c r="C15916">
        <v>0.69299999999999995</v>
      </c>
    </row>
    <row r="15917" spans="2:3" x14ac:dyDescent="0.2">
      <c r="B15917">
        <v>2</v>
      </c>
      <c r="C15917">
        <v>0.65700000000000003</v>
      </c>
    </row>
    <row r="15918" spans="2:3" x14ac:dyDescent="0.2">
      <c r="B15918">
        <v>3</v>
      </c>
      <c r="C15918">
        <v>0.871</v>
      </c>
    </row>
    <row r="15919" spans="2:3" x14ac:dyDescent="0.2">
      <c r="B15919">
        <v>4</v>
      </c>
      <c r="C15919">
        <v>1.3049999999999999</v>
      </c>
    </row>
    <row r="15920" spans="2:3" x14ac:dyDescent="0.2">
      <c r="B15920">
        <v>0</v>
      </c>
      <c r="C15920">
        <v>0.98799999999999999</v>
      </c>
    </row>
    <row r="15921" spans="2:3" x14ac:dyDescent="0.2">
      <c r="B15921">
        <v>1</v>
      </c>
      <c r="C15921">
        <v>1.3839999999999999</v>
      </c>
    </row>
    <row r="15922" spans="2:3" x14ac:dyDescent="0.2">
      <c r="B15922">
        <v>2</v>
      </c>
      <c r="C15922">
        <v>2.1619999999999999</v>
      </c>
    </row>
    <row r="15923" spans="2:3" x14ac:dyDescent="0.2">
      <c r="B15923">
        <v>3</v>
      </c>
      <c r="C15923">
        <v>2.3980000000000001</v>
      </c>
    </row>
    <row r="15924" spans="2:3" x14ac:dyDescent="0.2">
      <c r="B15924">
        <v>4</v>
      </c>
      <c r="C15924">
        <v>2.2650000000000001</v>
      </c>
    </row>
    <row r="15925" spans="2:3" x14ac:dyDescent="0.2">
      <c r="B15925">
        <v>5</v>
      </c>
      <c r="C15925">
        <v>2.7429999999999999</v>
      </c>
    </row>
    <row r="15926" spans="2:3" x14ac:dyDescent="0.2">
      <c r="B15926">
        <v>0</v>
      </c>
      <c r="C15926">
        <v>0.48299999999999998</v>
      </c>
    </row>
    <row r="15927" spans="2:3" x14ac:dyDescent="0.2">
      <c r="B15927">
        <v>1</v>
      </c>
      <c r="C15927">
        <v>1.331</v>
      </c>
    </row>
    <row r="15928" spans="2:3" x14ac:dyDescent="0.2">
      <c r="B15928">
        <v>2</v>
      </c>
      <c r="C15928">
        <v>1.4139999999999999</v>
      </c>
    </row>
    <row r="15929" spans="2:3" x14ac:dyDescent="0.2">
      <c r="B15929">
        <v>3</v>
      </c>
      <c r="C15929">
        <v>1.4490000000000001</v>
      </c>
    </row>
    <row r="15930" spans="2:3" x14ac:dyDescent="0.2">
      <c r="B15930">
        <v>4</v>
      </c>
      <c r="C15930">
        <v>1.6659999999999999</v>
      </c>
    </row>
    <row r="15931" spans="2:3" x14ac:dyDescent="0.2">
      <c r="B15931">
        <v>5</v>
      </c>
      <c r="C15931">
        <v>2.0019999999999998</v>
      </c>
    </row>
    <row r="15932" spans="2:3" x14ac:dyDescent="0.2">
      <c r="B15932">
        <v>0</v>
      </c>
      <c r="C15932">
        <v>0.53500000000000003</v>
      </c>
    </row>
    <row r="15933" spans="2:3" x14ac:dyDescent="0.2">
      <c r="B15933">
        <v>1</v>
      </c>
      <c r="C15933">
        <v>0.76100000000000001</v>
      </c>
    </row>
    <row r="15934" spans="2:3" x14ac:dyDescent="0.2">
      <c r="B15934">
        <v>2</v>
      </c>
      <c r="C15934">
        <v>0.71899999999999997</v>
      </c>
    </row>
    <row r="15935" spans="2:3" x14ac:dyDescent="0.2">
      <c r="B15935">
        <v>0</v>
      </c>
      <c r="C15935">
        <v>0.32300000000000001</v>
      </c>
    </row>
    <row r="15936" spans="2:3" x14ac:dyDescent="0.2">
      <c r="B15936">
        <v>1</v>
      </c>
      <c r="C15936">
        <v>1.357</v>
      </c>
    </row>
    <row r="15937" spans="2:3" x14ac:dyDescent="0.2">
      <c r="B15937">
        <v>2</v>
      </c>
      <c r="C15937">
        <v>1.694</v>
      </c>
    </row>
    <row r="15938" spans="2:3" x14ac:dyDescent="0.2">
      <c r="B15938">
        <v>3</v>
      </c>
      <c r="C15938">
        <v>2.0979999999999999</v>
      </c>
    </row>
    <row r="15939" spans="2:3" x14ac:dyDescent="0.2">
      <c r="B15939">
        <v>4</v>
      </c>
      <c r="C15939">
        <v>2.6480000000000001</v>
      </c>
    </row>
    <row r="15940" spans="2:3" x14ac:dyDescent="0.2">
      <c r="B15940">
        <v>5</v>
      </c>
      <c r="C15940">
        <v>2.9969999999999999</v>
      </c>
    </row>
    <row r="15941" spans="2:3" x14ac:dyDescent="0.2">
      <c r="B15941">
        <v>0</v>
      </c>
      <c r="C15941">
        <v>0.47599999999999998</v>
      </c>
    </row>
    <row r="15942" spans="2:3" x14ac:dyDescent="0.2">
      <c r="B15942">
        <v>1</v>
      </c>
      <c r="C15942">
        <v>0.54300000000000004</v>
      </c>
    </row>
    <row r="15943" spans="2:3" x14ac:dyDescent="0.2">
      <c r="B15943">
        <v>0</v>
      </c>
      <c r="C15943">
        <v>0.42099999999999999</v>
      </c>
    </row>
    <row r="15944" spans="2:3" x14ac:dyDescent="0.2">
      <c r="B15944">
        <v>1</v>
      </c>
      <c r="C15944">
        <v>0.93</v>
      </c>
    </row>
    <row r="15945" spans="2:3" x14ac:dyDescent="0.2">
      <c r="B15945">
        <v>2</v>
      </c>
      <c r="C15945">
        <v>0.89500000000000002</v>
      </c>
    </row>
    <row r="15946" spans="2:3" x14ac:dyDescent="0.2">
      <c r="B15946">
        <v>3</v>
      </c>
      <c r="C15946">
        <v>1.04</v>
      </c>
    </row>
    <row r="15947" spans="2:3" x14ac:dyDescent="0.2">
      <c r="B15947">
        <v>4</v>
      </c>
      <c r="C15947">
        <v>0.90100000000000002</v>
      </c>
    </row>
    <row r="15948" spans="2:3" x14ac:dyDescent="0.2">
      <c r="B15948">
        <v>5</v>
      </c>
      <c r="C15948">
        <v>1.089</v>
      </c>
    </row>
    <row r="15949" spans="2:3" x14ac:dyDescent="0.2">
      <c r="B15949">
        <v>0</v>
      </c>
      <c r="C15949">
        <v>0.308</v>
      </c>
    </row>
    <row r="15950" spans="2:3" x14ac:dyDescent="0.2">
      <c r="B15950">
        <v>1</v>
      </c>
      <c r="C15950">
        <v>1.0229999999999999</v>
      </c>
    </row>
    <row r="15951" spans="2:3" x14ac:dyDescent="0.2">
      <c r="B15951">
        <v>2</v>
      </c>
      <c r="C15951">
        <v>1.6080000000000001</v>
      </c>
    </row>
    <row r="15952" spans="2:3" x14ac:dyDescent="0.2">
      <c r="B15952">
        <v>3</v>
      </c>
      <c r="C15952">
        <v>2.79</v>
      </c>
    </row>
    <row r="15953" spans="2:3" x14ac:dyDescent="0.2">
      <c r="B15953">
        <v>4</v>
      </c>
      <c r="C15953">
        <v>2.6760000000000002</v>
      </c>
    </row>
    <row r="15954" spans="2:3" x14ac:dyDescent="0.2">
      <c r="B15954">
        <v>5</v>
      </c>
      <c r="C15954">
        <v>2.819</v>
      </c>
    </row>
    <row r="15955" spans="2:3" x14ac:dyDescent="0.2">
      <c r="B15955">
        <v>0</v>
      </c>
      <c r="C15955">
        <v>0.30299999999999999</v>
      </c>
    </row>
    <row r="15956" spans="2:3" x14ac:dyDescent="0.2">
      <c r="B15956">
        <v>1</v>
      </c>
      <c r="C15956">
        <v>1.0569999999999999</v>
      </c>
    </row>
    <row r="15957" spans="2:3" x14ac:dyDescent="0.2">
      <c r="B15957">
        <v>2</v>
      </c>
      <c r="C15957">
        <v>1.492</v>
      </c>
    </row>
    <row r="15958" spans="2:3" x14ac:dyDescent="0.2">
      <c r="B15958">
        <v>3</v>
      </c>
      <c r="C15958">
        <v>2.238</v>
      </c>
    </row>
    <row r="15959" spans="2:3" x14ac:dyDescent="0.2">
      <c r="B15959">
        <v>4</v>
      </c>
      <c r="C15959">
        <v>2.5950000000000002</v>
      </c>
    </row>
    <row r="15960" spans="2:3" x14ac:dyDescent="0.2">
      <c r="B15960">
        <v>5</v>
      </c>
      <c r="C15960">
        <v>3.173</v>
      </c>
    </row>
    <row r="15961" spans="2:3" x14ac:dyDescent="0.2">
      <c r="B15961">
        <v>0</v>
      </c>
      <c r="C15961">
        <v>0.49</v>
      </c>
    </row>
    <row r="15962" spans="2:3" x14ac:dyDescent="0.2">
      <c r="B15962">
        <v>1</v>
      </c>
      <c r="C15962">
        <v>0.79800000000000004</v>
      </c>
    </row>
    <row r="15963" spans="2:3" x14ac:dyDescent="0.2">
      <c r="B15963">
        <v>0</v>
      </c>
      <c r="C15963">
        <v>1.1020000000000001</v>
      </c>
    </row>
    <row r="15964" spans="2:3" x14ac:dyDescent="0.2">
      <c r="B15964">
        <v>1</v>
      </c>
      <c r="C15964">
        <v>1.2789999999999999</v>
      </c>
    </row>
    <row r="15965" spans="2:3" x14ac:dyDescent="0.2">
      <c r="B15965">
        <v>2</v>
      </c>
      <c r="C15965">
        <v>1.9750000000000001</v>
      </c>
    </row>
    <row r="15966" spans="2:3" x14ac:dyDescent="0.2">
      <c r="B15966">
        <v>3</v>
      </c>
      <c r="C15966">
        <v>2.4820000000000002</v>
      </c>
    </row>
    <row r="15967" spans="2:3" x14ac:dyDescent="0.2">
      <c r="B15967">
        <v>4</v>
      </c>
      <c r="C15967">
        <v>3.0790000000000002</v>
      </c>
    </row>
    <row r="15968" spans="2:3" x14ac:dyDescent="0.2">
      <c r="B15968">
        <v>5</v>
      </c>
      <c r="C15968">
        <v>4.6470000000000002</v>
      </c>
    </row>
    <row r="15969" spans="2:3" x14ac:dyDescent="0.2">
      <c r="B15969">
        <v>0</v>
      </c>
      <c r="C15969">
        <v>0.47699999999999998</v>
      </c>
    </row>
    <row r="15970" spans="2:3" x14ac:dyDescent="0.2">
      <c r="B15970">
        <v>1</v>
      </c>
      <c r="C15970">
        <v>1.1060000000000001</v>
      </c>
    </row>
    <row r="15971" spans="2:3" x14ac:dyDescent="0.2">
      <c r="B15971">
        <v>2</v>
      </c>
      <c r="C15971">
        <v>1.1619999999999999</v>
      </c>
    </row>
    <row r="15972" spans="2:3" x14ac:dyDescent="0.2">
      <c r="B15972">
        <v>3</v>
      </c>
      <c r="C15972">
        <v>2.4119999999999999</v>
      </c>
    </row>
    <row r="15973" spans="2:3" x14ac:dyDescent="0.2">
      <c r="B15973">
        <v>4</v>
      </c>
      <c r="C15973">
        <v>1.248</v>
      </c>
    </row>
    <row r="15974" spans="2:3" x14ac:dyDescent="0.2">
      <c r="B15974">
        <v>5</v>
      </c>
      <c r="C15974">
        <v>1.369</v>
      </c>
    </row>
    <row r="15975" spans="2:3" x14ac:dyDescent="0.2">
      <c r="B15975">
        <v>0</v>
      </c>
      <c r="C15975">
        <v>0.53900000000000003</v>
      </c>
    </row>
    <row r="15976" spans="2:3" x14ac:dyDescent="0.2">
      <c r="B15976">
        <v>1</v>
      </c>
      <c r="C15976">
        <v>1.022</v>
      </c>
    </row>
    <row r="15977" spans="2:3" x14ac:dyDescent="0.2">
      <c r="B15977">
        <v>2</v>
      </c>
      <c r="C15977">
        <v>1.2290000000000001</v>
      </c>
    </row>
    <row r="15978" spans="2:3" x14ac:dyDescent="0.2">
      <c r="B15978">
        <v>3</v>
      </c>
      <c r="C15978">
        <v>1.167</v>
      </c>
    </row>
    <row r="15979" spans="2:3" x14ac:dyDescent="0.2">
      <c r="B15979">
        <v>4</v>
      </c>
      <c r="C15979">
        <v>1.131</v>
      </c>
    </row>
    <row r="15980" spans="2:3" x14ac:dyDescent="0.2">
      <c r="B15980">
        <v>5</v>
      </c>
      <c r="C15980">
        <v>1.756</v>
      </c>
    </row>
    <row r="15981" spans="2:3" x14ac:dyDescent="0.2">
      <c r="B15981">
        <v>0</v>
      </c>
      <c r="C15981">
        <v>0.49</v>
      </c>
    </row>
    <row r="15982" spans="2:3" x14ac:dyDescent="0.2">
      <c r="B15982">
        <v>1</v>
      </c>
      <c r="C15982">
        <v>0.70399999999999996</v>
      </c>
    </row>
    <row r="15983" spans="2:3" x14ac:dyDescent="0.2">
      <c r="B15983">
        <v>2</v>
      </c>
      <c r="C15983">
        <v>0.64400000000000002</v>
      </c>
    </row>
    <row r="15984" spans="2:3" x14ac:dyDescent="0.2">
      <c r="B15984">
        <v>0</v>
      </c>
      <c r="C15984">
        <v>0.38600000000000001</v>
      </c>
    </row>
    <row r="15985" spans="2:3" x14ac:dyDescent="0.2">
      <c r="B15985">
        <v>0</v>
      </c>
      <c r="C15985">
        <v>0.29199999999999998</v>
      </c>
    </row>
    <row r="15986" spans="2:3" x14ac:dyDescent="0.2">
      <c r="B15986">
        <v>1</v>
      </c>
      <c r="C15986">
        <v>1.07</v>
      </c>
    </row>
    <row r="15987" spans="2:3" x14ac:dyDescent="0.2">
      <c r="B15987">
        <v>2</v>
      </c>
      <c r="C15987">
        <v>2.1269999999999998</v>
      </c>
    </row>
    <row r="15988" spans="2:3" x14ac:dyDescent="0.2">
      <c r="B15988">
        <v>3</v>
      </c>
      <c r="C15988">
        <v>2.008</v>
      </c>
    </row>
    <row r="15989" spans="2:3" x14ac:dyDescent="0.2">
      <c r="B15989">
        <v>4</v>
      </c>
      <c r="C15989">
        <v>2.5499999999999998</v>
      </c>
    </row>
    <row r="15990" spans="2:3" x14ac:dyDescent="0.2">
      <c r="B15990">
        <v>5</v>
      </c>
      <c r="C15990">
        <v>3.008</v>
      </c>
    </row>
    <row r="15991" spans="2:3" x14ac:dyDescent="0.2">
      <c r="B15991">
        <v>0</v>
      </c>
      <c r="C15991">
        <v>0.36899999999999999</v>
      </c>
    </row>
    <row r="15992" spans="2:3" x14ac:dyDescent="0.2">
      <c r="B15992">
        <v>1</v>
      </c>
      <c r="C15992">
        <v>1.3</v>
      </c>
    </row>
    <row r="15993" spans="2:3" x14ac:dyDescent="0.2">
      <c r="B15993">
        <v>2</v>
      </c>
      <c r="C15993">
        <v>1.9770000000000001</v>
      </c>
    </row>
    <row r="15994" spans="2:3" x14ac:dyDescent="0.2">
      <c r="B15994">
        <v>3</v>
      </c>
      <c r="C15994">
        <v>2.484</v>
      </c>
    </row>
    <row r="15995" spans="2:3" x14ac:dyDescent="0.2">
      <c r="B15995">
        <v>4</v>
      </c>
      <c r="C15995">
        <v>2.91</v>
      </c>
    </row>
    <row r="15996" spans="2:3" x14ac:dyDescent="0.2">
      <c r="B15996">
        <v>5</v>
      </c>
      <c r="C15996">
        <v>3.0680000000000001</v>
      </c>
    </row>
    <row r="15997" spans="2:3" x14ac:dyDescent="0.2">
      <c r="B15997">
        <v>0</v>
      </c>
      <c r="C15997">
        <v>0.48399999999999999</v>
      </c>
    </row>
    <row r="15998" spans="2:3" x14ac:dyDescent="0.2">
      <c r="B15998">
        <v>1</v>
      </c>
      <c r="C15998">
        <v>1.1080000000000001</v>
      </c>
    </row>
    <row r="15999" spans="2:3" x14ac:dyDescent="0.2">
      <c r="B15999">
        <v>2</v>
      </c>
      <c r="C15999">
        <v>1.6950000000000001</v>
      </c>
    </row>
    <row r="16000" spans="2:3" x14ac:dyDescent="0.2">
      <c r="B16000">
        <v>3</v>
      </c>
      <c r="C16000">
        <v>2.0880000000000001</v>
      </c>
    </row>
    <row r="16001" spans="2:3" x14ac:dyDescent="0.2">
      <c r="B16001">
        <v>4</v>
      </c>
      <c r="C16001">
        <v>2.9529999999999998</v>
      </c>
    </row>
    <row r="16002" spans="2:3" x14ac:dyDescent="0.2">
      <c r="B16002">
        <v>5</v>
      </c>
      <c r="C16002">
        <v>3.39</v>
      </c>
    </row>
    <row r="16003" spans="2:3" x14ac:dyDescent="0.2">
      <c r="B16003">
        <v>0</v>
      </c>
      <c r="C16003">
        <v>0.41699999999999998</v>
      </c>
    </row>
    <row r="16004" spans="2:3" x14ac:dyDescent="0.2">
      <c r="B16004">
        <v>1</v>
      </c>
      <c r="C16004">
        <v>1.1859999999999999</v>
      </c>
    </row>
    <row r="16005" spans="2:3" x14ac:dyDescent="0.2">
      <c r="B16005">
        <v>2</v>
      </c>
      <c r="C16005">
        <v>1.6910000000000001</v>
      </c>
    </row>
    <row r="16006" spans="2:3" x14ac:dyDescent="0.2">
      <c r="B16006">
        <v>3</v>
      </c>
      <c r="C16006">
        <v>2.452</v>
      </c>
    </row>
    <row r="16007" spans="2:3" x14ac:dyDescent="0.2">
      <c r="B16007">
        <v>4</v>
      </c>
      <c r="C16007">
        <v>2.8109999999999999</v>
      </c>
    </row>
    <row r="16008" spans="2:3" x14ac:dyDescent="0.2">
      <c r="B16008">
        <v>5</v>
      </c>
      <c r="C16008">
        <v>4.3499999999999996</v>
      </c>
    </row>
    <row r="16009" spans="2:3" x14ac:dyDescent="0.2">
      <c r="B16009">
        <v>0</v>
      </c>
      <c r="C16009">
        <v>0.48699999999999999</v>
      </c>
    </row>
    <row r="16010" spans="2:3" x14ac:dyDescent="0.2">
      <c r="B16010">
        <v>1</v>
      </c>
      <c r="C16010">
        <v>1.5609999999999999</v>
      </c>
    </row>
    <row r="16011" spans="2:3" x14ac:dyDescent="0.2">
      <c r="B16011">
        <v>2</v>
      </c>
      <c r="C16011">
        <v>1.7789999999999999</v>
      </c>
    </row>
    <row r="16012" spans="2:3" x14ac:dyDescent="0.2">
      <c r="B16012">
        <v>3</v>
      </c>
      <c r="C16012">
        <v>2.6190000000000002</v>
      </c>
    </row>
    <row r="16013" spans="2:3" x14ac:dyDescent="0.2">
      <c r="B16013">
        <v>4</v>
      </c>
      <c r="C16013">
        <v>2.8809999999999998</v>
      </c>
    </row>
    <row r="16014" spans="2:3" x14ac:dyDescent="0.2">
      <c r="B16014">
        <v>5</v>
      </c>
      <c r="C16014">
        <v>3.4540000000000002</v>
      </c>
    </row>
    <row r="16015" spans="2:3" x14ac:dyDescent="0.2">
      <c r="B16015">
        <v>0</v>
      </c>
      <c r="C16015">
        <v>0.68899999999999995</v>
      </c>
    </row>
    <row r="16016" spans="2:3" x14ac:dyDescent="0.2">
      <c r="B16016">
        <v>1</v>
      </c>
      <c r="C16016">
        <v>1.202</v>
      </c>
    </row>
    <row r="16017" spans="2:3" x14ac:dyDescent="0.2">
      <c r="B16017">
        <v>2</v>
      </c>
      <c r="C16017">
        <v>0.63800000000000001</v>
      </c>
    </row>
    <row r="16018" spans="2:3" x14ac:dyDescent="0.2">
      <c r="B16018">
        <v>3</v>
      </c>
      <c r="C16018">
        <v>0.86399999999999999</v>
      </c>
    </row>
    <row r="16019" spans="2:3" x14ac:dyDescent="0.2">
      <c r="B16019">
        <v>4</v>
      </c>
      <c r="C16019">
        <v>1.069</v>
      </c>
    </row>
    <row r="16020" spans="2:3" x14ac:dyDescent="0.2">
      <c r="B16020">
        <v>0</v>
      </c>
      <c r="C16020">
        <v>0.45100000000000001</v>
      </c>
    </row>
    <row r="16021" spans="2:3" x14ac:dyDescent="0.2">
      <c r="B16021">
        <v>1</v>
      </c>
      <c r="C16021">
        <v>1.2889999999999999</v>
      </c>
    </row>
    <row r="16022" spans="2:3" x14ac:dyDescent="0.2">
      <c r="B16022">
        <v>2</v>
      </c>
      <c r="C16022">
        <v>1.88</v>
      </c>
    </row>
    <row r="16023" spans="2:3" x14ac:dyDescent="0.2">
      <c r="B16023">
        <v>3</v>
      </c>
      <c r="C16023">
        <v>2.3620000000000001</v>
      </c>
    </row>
    <row r="16024" spans="2:3" x14ac:dyDescent="0.2">
      <c r="B16024">
        <v>4</v>
      </c>
      <c r="C16024">
        <v>3.1960000000000002</v>
      </c>
    </row>
    <row r="16025" spans="2:3" x14ac:dyDescent="0.2">
      <c r="B16025">
        <v>5</v>
      </c>
      <c r="C16025">
        <v>4.7640000000000002</v>
      </c>
    </row>
    <row r="16026" spans="2:3" x14ac:dyDescent="0.2">
      <c r="B16026">
        <v>0</v>
      </c>
      <c r="C16026">
        <v>0.46899999999999997</v>
      </c>
    </row>
    <row r="16027" spans="2:3" x14ac:dyDescent="0.2">
      <c r="B16027">
        <v>1</v>
      </c>
      <c r="C16027">
        <v>1.379</v>
      </c>
    </row>
    <row r="16028" spans="2:3" x14ac:dyDescent="0.2">
      <c r="B16028">
        <v>2</v>
      </c>
      <c r="C16028">
        <v>1.865</v>
      </c>
    </row>
    <row r="16029" spans="2:3" x14ac:dyDescent="0.2">
      <c r="B16029">
        <v>3</v>
      </c>
      <c r="C16029">
        <v>2.9580000000000002</v>
      </c>
    </row>
    <row r="16030" spans="2:3" x14ac:dyDescent="0.2">
      <c r="B16030">
        <v>4</v>
      </c>
      <c r="C16030">
        <v>3.585</v>
      </c>
    </row>
    <row r="16031" spans="2:3" x14ac:dyDescent="0.2">
      <c r="B16031">
        <v>5</v>
      </c>
      <c r="C16031">
        <v>4.0369999999999999</v>
      </c>
    </row>
    <row r="16032" spans="2:3" x14ac:dyDescent="0.2">
      <c r="B16032">
        <v>0</v>
      </c>
      <c r="C16032">
        <v>0.66400000000000003</v>
      </c>
    </row>
    <row r="16033" spans="2:3" x14ac:dyDescent="0.2">
      <c r="B16033">
        <v>1</v>
      </c>
      <c r="C16033">
        <v>1.5129999999999999</v>
      </c>
    </row>
    <row r="16034" spans="2:3" x14ac:dyDescent="0.2">
      <c r="B16034">
        <v>2</v>
      </c>
      <c r="C16034">
        <v>2.7610000000000001</v>
      </c>
    </row>
    <row r="16035" spans="2:3" x14ac:dyDescent="0.2">
      <c r="B16035">
        <v>3</v>
      </c>
      <c r="C16035">
        <v>2.1520000000000001</v>
      </c>
    </row>
    <row r="16036" spans="2:3" x14ac:dyDescent="0.2">
      <c r="B16036">
        <v>4</v>
      </c>
      <c r="C16036">
        <v>2.351</v>
      </c>
    </row>
    <row r="16037" spans="2:3" x14ac:dyDescent="0.2">
      <c r="B16037">
        <v>5</v>
      </c>
      <c r="C16037">
        <v>2.4239999999999999</v>
      </c>
    </row>
    <row r="16038" spans="2:3" x14ac:dyDescent="0.2">
      <c r="B16038">
        <v>0</v>
      </c>
      <c r="C16038">
        <v>0.48</v>
      </c>
    </row>
    <row r="16039" spans="2:3" x14ac:dyDescent="0.2">
      <c r="B16039">
        <v>1</v>
      </c>
      <c r="C16039">
        <v>1.4550000000000001</v>
      </c>
    </row>
    <row r="16040" spans="2:3" x14ac:dyDescent="0.2">
      <c r="B16040">
        <v>2</v>
      </c>
      <c r="C16040">
        <v>1.5840000000000001</v>
      </c>
    </row>
    <row r="16041" spans="2:3" x14ac:dyDescent="0.2">
      <c r="B16041">
        <v>3</v>
      </c>
      <c r="C16041">
        <v>1.4910000000000001</v>
      </c>
    </row>
    <row r="16042" spans="2:3" x14ac:dyDescent="0.2">
      <c r="B16042">
        <v>4</v>
      </c>
      <c r="C16042">
        <v>1.821</v>
      </c>
    </row>
    <row r="16043" spans="2:3" x14ac:dyDescent="0.2">
      <c r="B16043">
        <v>5</v>
      </c>
      <c r="C16043">
        <v>2.19</v>
      </c>
    </row>
    <row r="16044" spans="2:3" x14ac:dyDescent="0.2">
      <c r="B16044">
        <v>0</v>
      </c>
      <c r="C16044">
        <v>0.56599999999999995</v>
      </c>
    </row>
    <row r="16045" spans="2:3" x14ac:dyDescent="0.2">
      <c r="B16045">
        <v>1</v>
      </c>
      <c r="C16045">
        <v>1.56</v>
      </c>
    </row>
    <row r="16046" spans="2:3" x14ac:dyDescent="0.2">
      <c r="B16046">
        <v>2</v>
      </c>
      <c r="C16046">
        <v>1.7330000000000001</v>
      </c>
    </row>
    <row r="16047" spans="2:3" x14ac:dyDescent="0.2">
      <c r="B16047">
        <v>3</v>
      </c>
      <c r="C16047">
        <v>1.796</v>
      </c>
    </row>
    <row r="16048" spans="2:3" x14ac:dyDescent="0.2">
      <c r="B16048">
        <v>4</v>
      </c>
      <c r="C16048">
        <v>2.3279999999999998</v>
      </c>
    </row>
    <row r="16049" spans="2:3" x14ac:dyDescent="0.2">
      <c r="B16049">
        <v>5</v>
      </c>
      <c r="C16049">
        <v>2.427</v>
      </c>
    </row>
    <row r="16050" spans="2:3" x14ac:dyDescent="0.2">
      <c r="B16050">
        <v>0</v>
      </c>
      <c r="C16050">
        <v>0.58599999999999997</v>
      </c>
    </row>
    <row r="16051" spans="2:3" x14ac:dyDescent="0.2">
      <c r="B16051">
        <v>0</v>
      </c>
      <c r="C16051">
        <v>0.432</v>
      </c>
    </row>
    <row r="16052" spans="2:3" x14ac:dyDescent="0.2">
      <c r="B16052">
        <v>1</v>
      </c>
      <c r="C16052">
        <v>1.3220000000000001</v>
      </c>
    </row>
    <row r="16053" spans="2:3" x14ac:dyDescent="0.2">
      <c r="B16053">
        <v>2</v>
      </c>
      <c r="C16053">
        <v>2.0419999999999998</v>
      </c>
    </row>
    <row r="16054" spans="2:3" x14ac:dyDescent="0.2">
      <c r="B16054">
        <v>3</v>
      </c>
      <c r="C16054">
        <v>2.64</v>
      </c>
    </row>
    <row r="16055" spans="2:3" x14ac:dyDescent="0.2">
      <c r="B16055">
        <v>4</v>
      </c>
      <c r="C16055">
        <v>3.298</v>
      </c>
    </row>
    <row r="16056" spans="2:3" x14ac:dyDescent="0.2">
      <c r="B16056">
        <v>5</v>
      </c>
      <c r="C16056">
        <v>3.9740000000000002</v>
      </c>
    </row>
    <row r="16057" spans="2:3" x14ac:dyDescent="0.2">
      <c r="B16057">
        <v>0</v>
      </c>
      <c r="C16057">
        <v>0.38900000000000001</v>
      </c>
    </row>
    <row r="16058" spans="2:3" x14ac:dyDescent="0.2">
      <c r="B16058">
        <v>1</v>
      </c>
      <c r="C16058">
        <v>1.377</v>
      </c>
    </row>
    <row r="16059" spans="2:3" x14ac:dyDescent="0.2">
      <c r="B16059">
        <v>2</v>
      </c>
      <c r="C16059">
        <v>1.6950000000000001</v>
      </c>
    </row>
    <row r="16060" spans="2:3" x14ac:dyDescent="0.2">
      <c r="B16060">
        <v>3</v>
      </c>
      <c r="C16060">
        <v>2.6640000000000001</v>
      </c>
    </row>
    <row r="16061" spans="2:3" x14ac:dyDescent="0.2">
      <c r="B16061">
        <v>4</v>
      </c>
      <c r="C16061">
        <v>2.9950000000000001</v>
      </c>
    </row>
    <row r="16062" spans="2:3" x14ac:dyDescent="0.2">
      <c r="B16062">
        <v>5</v>
      </c>
      <c r="C16062">
        <v>3.8610000000000002</v>
      </c>
    </row>
    <row r="16063" spans="2:3" x14ac:dyDescent="0.2">
      <c r="B16063">
        <v>0</v>
      </c>
      <c r="C16063">
        <v>0.52900000000000003</v>
      </c>
    </row>
    <row r="16064" spans="2:3" x14ac:dyDescent="0.2">
      <c r="B16064">
        <v>1</v>
      </c>
      <c r="C16064">
        <v>1.657</v>
      </c>
    </row>
    <row r="16065" spans="2:3" x14ac:dyDescent="0.2">
      <c r="B16065">
        <v>2</v>
      </c>
      <c r="C16065">
        <v>2.0230000000000001</v>
      </c>
    </row>
    <row r="16066" spans="2:3" x14ac:dyDescent="0.2">
      <c r="B16066">
        <v>3</v>
      </c>
      <c r="C16066">
        <v>3.23</v>
      </c>
    </row>
    <row r="16067" spans="2:3" x14ac:dyDescent="0.2">
      <c r="B16067">
        <v>4</v>
      </c>
      <c r="C16067">
        <v>3.4420000000000002</v>
      </c>
    </row>
    <row r="16068" spans="2:3" x14ac:dyDescent="0.2">
      <c r="B16068">
        <v>5</v>
      </c>
      <c r="C16068">
        <v>4.1669999999999998</v>
      </c>
    </row>
    <row r="16069" spans="2:3" x14ac:dyDescent="0.2">
      <c r="B16069">
        <v>0</v>
      </c>
      <c r="C16069">
        <v>0.81799999999999995</v>
      </c>
    </row>
    <row r="16070" spans="2:3" x14ac:dyDescent="0.2">
      <c r="B16070">
        <v>1</v>
      </c>
      <c r="C16070">
        <v>1.526</v>
      </c>
    </row>
    <row r="16071" spans="2:3" x14ac:dyDescent="0.2">
      <c r="B16071">
        <v>2</v>
      </c>
      <c r="C16071">
        <v>1.6120000000000001</v>
      </c>
    </row>
    <row r="16072" spans="2:3" x14ac:dyDescent="0.2">
      <c r="B16072">
        <v>3</v>
      </c>
      <c r="C16072">
        <v>2.2599999999999998</v>
      </c>
    </row>
    <row r="16073" spans="2:3" x14ac:dyDescent="0.2">
      <c r="B16073">
        <v>4</v>
      </c>
      <c r="C16073">
        <v>1.9419999999999999</v>
      </c>
    </row>
    <row r="16074" spans="2:3" x14ac:dyDescent="0.2">
      <c r="B16074">
        <v>5</v>
      </c>
      <c r="C16074">
        <v>2.4380000000000002</v>
      </c>
    </row>
    <row r="16075" spans="2:3" x14ac:dyDescent="0.2">
      <c r="B16075">
        <v>0</v>
      </c>
      <c r="C16075">
        <v>0.36299999999999999</v>
      </c>
    </row>
    <row r="16076" spans="2:3" x14ac:dyDescent="0.2">
      <c r="B16076">
        <v>1</v>
      </c>
      <c r="C16076">
        <v>1.2010000000000001</v>
      </c>
    </row>
    <row r="16077" spans="2:3" x14ac:dyDescent="0.2">
      <c r="B16077">
        <v>2</v>
      </c>
      <c r="C16077">
        <v>1.764</v>
      </c>
    </row>
    <row r="16078" spans="2:3" x14ac:dyDescent="0.2">
      <c r="B16078">
        <v>3</v>
      </c>
      <c r="C16078">
        <v>2.569</v>
      </c>
    </row>
    <row r="16079" spans="2:3" x14ac:dyDescent="0.2">
      <c r="B16079">
        <v>4</v>
      </c>
      <c r="C16079">
        <v>3.3130000000000002</v>
      </c>
    </row>
    <row r="16080" spans="2:3" x14ac:dyDescent="0.2">
      <c r="B16080">
        <v>5</v>
      </c>
      <c r="C16080">
        <v>3.7269999999999999</v>
      </c>
    </row>
    <row r="16081" spans="2:3" x14ac:dyDescent="0.2">
      <c r="B16081">
        <v>0</v>
      </c>
      <c r="C16081">
        <v>0.39100000000000001</v>
      </c>
    </row>
    <row r="16082" spans="2:3" x14ac:dyDescent="0.2">
      <c r="B16082">
        <v>1</v>
      </c>
      <c r="C16082">
        <v>1.194</v>
      </c>
    </row>
    <row r="16083" spans="2:3" x14ac:dyDescent="0.2">
      <c r="B16083">
        <v>2</v>
      </c>
      <c r="C16083">
        <v>1.9350000000000001</v>
      </c>
    </row>
    <row r="16084" spans="2:3" x14ac:dyDescent="0.2">
      <c r="B16084">
        <v>3</v>
      </c>
      <c r="C16084">
        <v>2.8410000000000002</v>
      </c>
    </row>
    <row r="16085" spans="2:3" x14ac:dyDescent="0.2">
      <c r="B16085">
        <v>4</v>
      </c>
      <c r="C16085">
        <v>3.4079999999999999</v>
      </c>
    </row>
    <row r="16086" spans="2:3" x14ac:dyDescent="0.2">
      <c r="B16086">
        <v>5</v>
      </c>
      <c r="C16086">
        <v>4.3129999999999997</v>
      </c>
    </row>
    <row r="16087" spans="2:3" x14ac:dyDescent="0.2">
      <c r="B16087">
        <v>0</v>
      </c>
      <c r="C16087">
        <v>0.63500000000000001</v>
      </c>
    </row>
    <row r="16088" spans="2:3" x14ac:dyDescent="0.2">
      <c r="B16088">
        <v>1</v>
      </c>
      <c r="C16088">
        <v>1.3</v>
      </c>
    </row>
    <row r="16089" spans="2:3" x14ac:dyDescent="0.2">
      <c r="B16089">
        <v>2</v>
      </c>
      <c r="C16089">
        <v>1.9119999999999999</v>
      </c>
    </row>
    <row r="16090" spans="2:3" x14ac:dyDescent="0.2">
      <c r="B16090">
        <v>3</v>
      </c>
      <c r="C16090">
        <v>2.8290000000000002</v>
      </c>
    </row>
    <row r="16091" spans="2:3" x14ac:dyDescent="0.2">
      <c r="B16091">
        <v>4</v>
      </c>
      <c r="C16091">
        <v>3.6389999999999998</v>
      </c>
    </row>
    <row r="16092" spans="2:3" x14ac:dyDescent="0.2">
      <c r="B16092">
        <v>5</v>
      </c>
      <c r="C16092">
        <v>4.2140000000000004</v>
      </c>
    </row>
    <row r="16093" spans="2:3" x14ac:dyDescent="0.2">
      <c r="B16093">
        <v>0</v>
      </c>
      <c r="C16093">
        <v>0.59399999999999997</v>
      </c>
    </row>
    <row r="16094" spans="2:3" x14ac:dyDescent="0.2">
      <c r="B16094">
        <v>1</v>
      </c>
      <c r="C16094">
        <v>1.496</v>
      </c>
    </row>
    <row r="16095" spans="2:3" x14ac:dyDescent="0.2">
      <c r="B16095">
        <v>2</v>
      </c>
      <c r="C16095">
        <v>2.1469999999999998</v>
      </c>
    </row>
    <row r="16096" spans="2:3" x14ac:dyDescent="0.2">
      <c r="B16096">
        <v>3</v>
      </c>
      <c r="C16096">
        <v>2.4990000000000001</v>
      </c>
    </row>
    <row r="16097" spans="2:3" x14ac:dyDescent="0.2">
      <c r="B16097">
        <v>4</v>
      </c>
      <c r="C16097">
        <v>3.1339999999999999</v>
      </c>
    </row>
    <row r="16098" spans="2:3" x14ac:dyDescent="0.2">
      <c r="B16098">
        <v>5</v>
      </c>
      <c r="C16098">
        <v>2.8220000000000001</v>
      </c>
    </row>
    <row r="16099" spans="2:3" x14ac:dyDescent="0.2">
      <c r="B16099">
        <v>0</v>
      </c>
      <c r="C16099">
        <v>0.47599999999999998</v>
      </c>
    </row>
    <row r="16100" spans="2:3" x14ac:dyDescent="0.2">
      <c r="B16100">
        <v>1</v>
      </c>
      <c r="C16100">
        <v>1.413</v>
      </c>
    </row>
    <row r="16101" spans="2:3" x14ac:dyDescent="0.2">
      <c r="B16101">
        <v>2</v>
      </c>
      <c r="C16101">
        <v>1.361</v>
      </c>
    </row>
    <row r="16102" spans="2:3" x14ac:dyDescent="0.2">
      <c r="B16102">
        <v>3</v>
      </c>
      <c r="C16102">
        <v>1.4139999999999999</v>
      </c>
    </row>
    <row r="16103" spans="2:3" x14ac:dyDescent="0.2">
      <c r="B16103">
        <v>4</v>
      </c>
      <c r="C16103">
        <v>1.6539999999999999</v>
      </c>
    </row>
    <row r="16104" spans="2:3" x14ac:dyDescent="0.2">
      <c r="B16104">
        <v>5</v>
      </c>
      <c r="C16104">
        <v>1.93</v>
      </c>
    </row>
    <row r="16105" spans="2:3" x14ac:dyDescent="0.2">
      <c r="B16105">
        <v>0</v>
      </c>
      <c r="C16105">
        <v>0.626</v>
      </c>
    </row>
    <row r="16106" spans="2:3" x14ac:dyDescent="0.2">
      <c r="B16106">
        <v>1</v>
      </c>
      <c r="C16106">
        <v>0.59299999999999997</v>
      </c>
    </row>
    <row r="16107" spans="2:3" x14ac:dyDescent="0.2">
      <c r="B16107">
        <v>0</v>
      </c>
      <c r="C16107">
        <v>0.48499999999999999</v>
      </c>
    </row>
    <row r="16108" spans="2:3" x14ac:dyDescent="0.2">
      <c r="B16108">
        <v>1</v>
      </c>
      <c r="C16108">
        <v>1.5720000000000001</v>
      </c>
    </row>
    <row r="16109" spans="2:3" x14ac:dyDescent="0.2">
      <c r="B16109">
        <v>2</v>
      </c>
      <c r="C16109">
        <v>1.8340000000000001</v>
      </c>
    </row>
    <row r="16110" spans="2:3" x14ac:dyDescent="0.2">
      <c r="B16110">
        <v>3</v>
      </c>
      <c r="C16110">
        <v>2.0920000000000001</v>
      </c>
    </row>
    <row r="16111" spans="2:3" x14ac:dyDescent="0.2">
      <c r="B16111">
        <v>4</v>
      </c>
      <c r="C16111">
        <v>2.1749999999999998</v>
      </c>
    </row>
    <row r="16112" spans="2:3" x14ac:dyDescent="0.2">
      <c r="B16112">
        <v>5</v>
      </c>
      <c r="C16112">
        <v>3.5219999999999998</v>
      </c>
    </row>
    <row r="16113" spans="2:3" x14ac:dyDescent="0.2">
      <c r="B16113">
        <v>0</v>
      </c>
      <c r="C16113">
        <v>0.60099999999999998</v>
      </c>
    </row>
    <row r="16114" spans="2:3" x14ac:dyDescent="0.2">
      <c r="B16114">
        <v>1</v>
      </c>
      <c r="C16114">
        <v>1.756</v>
      </c>
    </row>
    <row r="16115" spans="2:3" x14ac:dyDescent="0.2">
      <c r="B16115">
        <v>2</v>
      </c>
      <c r="C16115">
        <v>2.4449999999999998</v>
      </c>
    </row>
    <row r="16116" spans="2:3" x14ac:dyDescent="0.2">
      <c r="B16116">
        <v>3</v>
      </c>
      <c r="C16116">
        <v>2.3410000000000002</v>
      </c>
    </row>
    <row r="16117" spans="2:3" x14ac:dyDescent="0.2">
      <c r="B16117">
        <v>4</v>
      </c>
      <c r="C16117">
        <v>2.4940000000000002</v>
      </c>
    </row>
    <row r="16118" spans="2:3" x14ac:dyDescent="0.2">
      <c r="B16118">
        <v>5</v>
      </c>
      <c r="C16118">
        <v>2.891</v>
      </c>
    </row>
    <row r="16119" spans="2:3" x14ac:dyDescent="0.2">
      <c r="B16119">
        <v>0</v>
      </c>
      <c r="C16119">
        <v>0.443</v>
      </c>
    </row>
    <row r="16120" spans="2:3" x14ac:dyDescent="0.2">
      <c r="B16120">
        <v>1</v>
      </c>
      <c r="C16120">
        <v>1.1559999999999999</v>
      </c>
    </row>
    <row r="16121" spans="2:3" x14ac:dyDescent="0.2">
      <c r="B16121">
        <v>2</v>
      </c>
      <c r="C16121">
        <v>1.6919999999999999</v>
      </c>
    </row>
    <row r="16122" spans="2:3" x14ac:dyDescent="0.2">
      <c r="B16122">
        <v>3</v>
      </c>
      <c r="C16122">
        <v>1.9379999999999999</v>
      </c>
    </row>
    <row r="16123" spans="2:3" x14ac:dyDescent="0.2">
      <c r="B16123">
        <v>4</v>
      </c>
      <c r="C16123">
        <v>2.7869999999999999</v>
      </c>
    </row>
    <row r="16124" spans="2:3" x14ac:dyDescent="0.2">
      <c r="B16124">
        <v>5</v>
      </c>
      <c r="C16124">
        <v>1.8740000000000001</v>
      </c>
    </row>
    <row r="16125" spans="2:3" x14ac:dyDescent="0.2">
      <c r="B16125">
        <v>0</v>
      </c>
      <c r="C16125">
        <v>0.80400000000000005</v>
      </c>
    </row>
    <row r="16126" spans="2:3" x14ac:dyDescent="0.2">
      <c r="B16126">
        <v>1</v>
      </c>
      <c r="C16126">
        <v>0.78400000000000003</v>
      </c>
    </row>
    <row r="16127" spans="2:3" x14ac:dyDescent="0.2">
      <c r="B16127">
        <v>2</v>
      </c>
      <c r="C16127">
        <v>0.89700000000000002</v>
      </c>
    </row>
    <row r="16128" spans="2:3" x14ac:dyDescent="0.2">
      <c r="B16128">
        <v>0</v>
      </c>
      <c r="C16128">
        <v>0.36799999999999999</v>
      </c>
    </row>
    <row r="16129" spans="2:3" x14ac:dyDescent="0.2">
      <c r="B16129">
        <v>1</v>
      </c>
      <c r="C16129">
        <v>0.71</v>
      </c>
    </row>
    <row r="16130" spans="2:3" x14ac:dyDescent="0.2">
      <c r="B16130">
        <v>2</v>
      </c>
      <c r="C16130">
        <v>0.72</v>
      </c>
    </row>
    <row r="16131" spans="2:3" x14ac:dyDescent="0.2">
      <c r="B16131">
        <v>0</v>
      </c>
      <c r="C16131">
        <v>0.52</v>
      </c>
    </row>
    <row r="16132" spans="2:3" x14ac:dyDescent="0.2">
      <c r="B16132">
        <v>1</v>
      </c>
      <c r="C16132">
        <v>1.2689999999999999</v>
      </c>
    </row>
    <row r="16133" spans="2:3" x14ac:dyDescent="0.2">
      <c r="B16133">
        <v>2</v>
      </c>
      <c r="C16133">
        <v>1.048</v>
      </c>
    </row>
    <row r="16134" spans="2:3" x14ac:dyDescent="0.2">
      <c r="B16134">
        <v>3</v>
      </c>
      <c r="C16134">
        <v>1.4259999999999999</v>
      </c>
    </row>
    <row r="16135" spans="2:3" x14ac:dyDescent="0.2">
      <c r="B16135">
        <v>4</v>
      </c>
      <c r="C16135">
        <v>2.3540000000000001</v>
      </c>
    </row>
    <row r="16136" spans="2:3" x14ac:dyDescent="0.2">
      <c r="B16136">
        <v>5</v>
      </c>
      <c r="C16136">
        <v>2.3620000000000001</v>
      </c>
    </row>
    <row r="16137" spans="2:3" x14ac:dyDescent="0.2">
      <c r="B16137">
        <v>0</v>
      </c>
      <c r="C16137">
        <v>0.42</v>
      </c>
    </row>
    <row r="16138" spans="2:3" x14ac:dyDescent="0.2">
      <c r="B16138">
        <v>1</v>
      </c>
      <c r="C16138">
        <v>1.2729999999999999</v>
      </c>
    </row>
    <row r="16139" spans="2:3" x14ac:dyDescent="0.2">
      <c r="B16139">
        <v>2</v>
      </c>
      <c r="C16139">
        <v>1.9970000000000001</v>
      </c>
    </row>
    <row r="16140" spans="2:3" x14ac:dyDescent="0.2">
      <c r="B16140">
        <v>3</v>
      </c>
      <c r="C16140">
        <v>2.427</v>
      </c>
    </row>
    <row r="16141" spans="2:3" x14ac:dyDescent="0.2">
      <c r="B16141">
        <v>4</v>
      </c>
      <c r="C16141">
        <v>3.1629999999999998</v>
      </c>
    </row>
    <row r="16142" spans="2:3" x14ac:dyDescent="0.2">
      <c r="B16142">
        <v>5</v>
      </c>
      <c r="C16142">
        <v>4.0170000000000003</v>
      </c>
    </row>
    <row r="16143" spans="2:3" x14ac:dyDescent="0.2">
      <c r="B16143">
        <v>0</v>
      </c>
      <c r="C16143">
        <v>0.55400000000000005</v>
      </c>
    </row>
    <row r="16144" spans="2:3" x14ac:dyDescent="0.2">
      <c r="B16144">
        <v>1</v>
      </c>
      <c r="C16144">
        <v>1.351</v>
      </c>
    </row>
    <row r="16145" spans="2:3" x14ac:dyDescent="0.2">
      <c r="B16145">
        <v>2</v>
      </c>
      <c r="C16145">
        <v>1.147</v>
      </c>
    </row>
    <row r="16146" spans="2:3" x14ac:dyDescent="0.2">
      <c r="B16146">
        <v>3</v>
      </c>
      <c r="C16146">
        <v>1.35</v>
      </c>
    </row>
    <row r="16147" spans="2:3" x14ac:dyDescent="0.2">
      <c r="B16147">
        <v>4</v>
      </c>
      <c r="C16147">
        <v>1.131</v>
      </c>
    </row>
    <row r="16148" spans="2:3" x14ac:dyDescent="0.2">
      <c r="B16148">
        <v>5</v>
      </c>
      <c r="C16148">
        <v>1.1890000000000001</v>
      </c>
    </row>
    <row r="16149" spans="2:3" x14ac:dyDescent="0.2">
      <c r="B16149">
        <v>0</v>
      </c>
      <c r="C16149">
        <v>0.50700000000000001</v>
      </c>
    </row>
    <row r="16150" spans="2:3" x14ac:dyDescent="0.2">
      <c r="B16150">
        <v>1</v>
      </c>
      <c r="C16150">
        <v>1.2649999999999999</v>
      </c>
    </row>
    <row r="16151" spans="2:3" x14ac:dyDescent="0.2">
      <c r="B16151">
        <v>2</v>
      </c>
      <c r="C16151">
        <v>2.1920000000000002</v>
      </c>
    </row>
    <row r="16152" spans="2:3" x14ac:dyDescent="0.2">
      <c r="B16152">
        <v>3</v>
      </c>
      <c r="C16152">
        <v>2.0510000000000002</v>
      </c>
    </row>
    <row r="16153" spans="2:3" x14ac:dyDescent="0.2">
      <c r="B16153">
        <v>4</v>
      </c>
      <c r="C16153">
        <v>2.258</v>
      </c>
    </row>
    <row r="16154" spans="2:3" x14ac:dyDescent="0.2">
      <c r="B16154">
        <v>5</v>
      </c>
      <c r="C16154">
        <v>2.8679999999999999</v>
      </c>
    </row>
    <row r="16155" spans="2:3" x14ac:dyDescent="0.2">
      <c r="B16155">
        <v>0</v>
      </c>
      <c r="C16155">
        <v>0.33200000000000002</v>
      </c>
    </row>
    <row r="16156" spans="2:3" x14ac:dyDescent="0.2">
      <c r="B16156">
        <v>1</v>
      </c>
      <c r="C16156">
        <v>1.0960000000000001</v>
      </c>
    </row>
    <row r="16157" spans="2:3" x14ac:dyDescent="0.2">
      <c r="B16157">
        <v>2</v>
      </c>
      <c r="C16157">
        <v>2.0350000000000001</v>
      </c>
    </row>
    <row r="16158" spans="2:3" x14ac:dyDescent="0.2">
      <c r="B16158">
        <v>3</v>
      </c>
      <c r="C16158">
        <v>2.4910000000000001</v>
      </c>
    </row>
    <row r="16159" spans="2:3" x14ac:dyDescent="0.2">
      <c r="B16159">
        <v>4</v>
      </c>
      <c r="C16159">
        <v>3.0339999999999998</v>
      </c>
    </row>
    <row r="16160" spans="2:3" x14ac:dyDescent="0.2">
      <c r="B16160">
        <v>5</v>
      </c>
      <c r="C16160">
        <v>2.9780000000000002</v>
      </c>
    </row>
    <row r="16161" spans="2:3" x14ac:dyDescent="0.2">
      <c r="B16161">
        <v>0</v>
      </c>
      <c r="C16161">
        <v>0.314</v>
      </c>
    </row>
    <row r="16162" spans="2:3" x14ac:dyDescent="0.2">
      <c r="B16162">
        <v>1</v>
      </c>
      <c r="C16162">
        <v>1.1120000000000001</v>
      </c>
    </row>
    <row r="16163" spans="2:3" x14ac:dyDescent="0.2">
      <c r="B16163">
        <v>2</v>
      </c>
      <c r="C16163">
        <v>1.5960000000000001</v>
      </c>
    </row>
    <row r="16164" spans="2:3" x14ac:dyDescent="0.2">
      <c r="B16164">
        <v>3</v>
      </c>
      <c r="C16164">
        <v>2.0089999999999999</v>
      </c>
    </row>
    <row r="16165" spans="2:3" x14ac:dyDescent="0.2">
      <c r="B16165">
        <v>4</v>
      </c>
      <c r="C16165">
        <v>2.5920000000000001</v>
      </c>
    </row>
    <row r="16166" spans="2:3" x14ac:dyDescent="0.2">
      <c r="B16166">
        <v>5</v>
      </c>
      <c r="C16166">
        <v>2.9</v>
      </c>
    </row>
    <row r="16167" spans="2:3" x14ac:dyDescent="0.2">
      <c r="B16167">
        <v>0</v>
      </c>
      <c r="C16167">
        <v>0.42099999999999999</v>
      </c>
    </row>
    <row r="16168" spans="2:3" x14ac:dyDescent="0.2">
      <c r="B16168">
        <v>1</v>
      </c>
      <c r="C16168">
        <v>1.163</v>
      </c>
    </row>
    <row r="16169" spans="2:3" x14ac:dyDescent="0.2">
      <c r="B16169">
        <v>2</v>
      </c>
      <c r="C16169">
        <v>2.0150000000000001</v>
      </c>
    </row>
    <row r="16170" spans="2:3" x14ac:dyDescent="0.2">
      <c r="B16170">
        <v>3</v>
      </c>
      <c r="C16170">
        <v>2.2690000000000001</v>
      </c>
    </row>
    <row r="16171" spans="2:3" x14ac:dyDescent="0.2">
      <c r="B16171">
        <v>4</v>
      </c>
      <c r="C16171">
        <v>2.86</v>
      </c>
    </row>
    <row r="16172" spans="2:3" x14ac:dyDescent="0.2">
      <c r="B16172">
        <v>5</v>
      </c>
      <c r="C16172">
        <v>3.4079999999999999</v>
      </c>
    </row>
    <row r="16173" spans="2:3" x14ac:dyDescent="0.2">
      <c r="B16173">
        <v>0</v>
      </c>
      <c r="C16173">
        <v>0.46899999999999997</v>
      </c>
    </row>
    <row r="16174" spans="2:3" x14ac:dyDescent="0.2">
      <c r="B16174">
        <v>1</v>
      </c>
      <c r="C16174">
        <v>1.3089999999999999</v>
      </c>
    </row>
    <row r="16175" spans="2:3" x14ac:dyDescent="0.2">
      <c r="B16175">
        <v>2</v>
      </c>
      <c r="C16175">
        <v>1.7390000000000001</v>
      </c>
    </row>
    <row r="16176" spans="2:3" x14ac:dyDescent="0.2">
      <c r="B16176">
        <v>3</v>
      </c>
      <c r="C16176">
        <v>1.9550000000000001</v>
      </c>
    </row>
    <row r="16177" spans="2:3" x14ac:dyDescent="0.2">
      <c r="B16177">
        <v>4</v>
      </c>
      <c r="C16177">
        <v>1.883</v>
      </c>
    </row>
    <row r="16178" spans="2:3" x14ac:dyDescent="0.2">
      <c r="B16178">
        <v>5</v>
      </c>
      <c r="C16178">
        <v>2.3809999999999998</v>
      </c>
    </row>
    <row r="16179" spans="2:3" x14ac:dyDescent="0.2">
      <c r="B16179">
        <v>0</v>
      </c>
      <c r="C16179">
        <v>0.35799999999999998</v>
      </c>
    </row>
    <row r="16180" spans="2:3" x14ac:dyDescent="0.2">
      <c r="B16180">
        <v>1</v>
      </c>
      <c r="C16180">
        <v>1.258</v>
      </c>
    </row>
    <row r="16181" spans="2:3" x14ac:dyDescent="0.2">
      <c r="B16181">
        <v>2</v>
      </c>
      <c r="C16181">
        <v>1.6859999999999999</v>
      </c>
    </row>
    <row r="16182" spans="2:3" x14ac:dyDescent="0.2">
      <c r="B16182">
        <v>3</v>
      </c>
      <c r="C16182">
        <v>2.298</v>
      </c>
    </row>
    <row r="16183" spans="2:3" x14ac:dyDescent="0.2">
      <c r="B16183">
        <v>4</v>
      </c>
      <c r="C16183">
        <v>2.8250000000000002</v>
      </c>
    </row>
    <row r="16184" spans="2:3" x14ac:dyDescent="0.2">
      <c r="B16184">
        <v>5</v>
      </c>
      <c r="C16184">
        <v>3.2480000000000002</v>
      </c>
    </row>
    <row r="16185" spans="2:3" x14ac:dyDescent="0.2">
      <c r="B16185">
        <v>0</v>
      </c>
      <c r="C16185">
        <v>0.39800000000000002</v>
      </c>
    </row>
    <row r="16186" spans="2:3" x14ac:dyDescent="0.2">
      <c r="B16186">
        <v>1</v>
      </c>
      <c r="C16186">
        <v>1.423</v>
      </c>
    </row>
    <row r="16187" spans="2:3" x14ac:dyDescent="0.2">
      <c r="B16187">
        <v>2</v>
      </c>
      <c r="C16187">
        <v>2.0350000000000001</v>
      </c>
    </row>
    <row r="16188" spans="2:3" x14ac:dyDescent="0.2">
      <c r="B16188">
        <v>3</v>
      </c>
      <c r="C16188">
        <v>2.633</v>
      </c>
    </row>
    <row r="16189" spans="2:3" x14ac:dyDescent="0.2">
      <c r="B16189">
        <v>4</v>
      </c>
      <c r="C16189">
        <v>3.3860000000000001</v>
      </c>
    </row>
    <row r="16190" spans="2:3" x14ac:dyDescent="0.2">
      <c r="B16190">
        <v>5</v>
      </c>
      <c r="C16190">
        <v>3.2639999999999998</v>
      </c>
    </row>
    <row r="16191" spans="2:3" x14ac:dyDescent="0.2">
      <c r="B16191">
        <v>0</v>
      </c>
      <c r="C16191">
        <v>0.68500000000000005</v>
      </c>
    </row>
    <row r="16192" spans="2:3" x14ac:dyDescent="0.2">
      <c r="B16192">
        <v>1</v>
      </c>
      <c r="C16192">
        <v>1.28</v>
      </c>
    </row>
    <row r="16193" spans="2:3" x14ac:dyDescent="0.2">
      <c r="B16193">
        <v>2</v>
      </c>
      <c r="C16193">
        <v>1.397</v>
      </c>
    </row>
    <row r="16194" spans="2:3" x14ac:dyDescent="0.2">
      <c r="B16194">
        <v>3</v>
      </c>
      <c r="C16194">
        <v>1.429</v>
      </c>
    </row>
    <row r="16195" spans="2:3" x14ac:dyDescent="0.2">
      <c r="B16195">
        <v>4</v>
      </c>
      <c r="C16195">
        <v>1.26</v>
      </c>
    </row>
    <row r="16196" spans="2:3" x14ac:dyDescent="0.2">
      <c r="B16196">
        <v>5</v>
      </c>
      <c r="C16196">
        <v>1.466</v>
      </c>
    </row>
    <row r="16197" spans="2:3" x14ac:dyDescent="0.2">
      <c r="B16197">
        <v>0</v>
      </c>
      <c r="C16197">
        <v>0.52200000000000002</v>
      </c>
    </row>
    <row r="16198" spans="2:3" x14ac:dyDescent="0.2">
      <c r="B16198">
        <v>1</v>
      </c>
      <c r="C16198">
        <v>1.3979999999999999</v>
      </c>
    </row>
    <row r="16199" spans="2:3" x14ac:dyDescent="0.2">
      <c r="B16199">
        <v>2</v>
      </c>
      <c r="C16199">
        <v>1.669</v>
      </c>
    </row>
    <row r="16200" spans="2:3" x14ac:dyDescent="0.2">
      <c r="B16200">
        <v>3</v>
      </c>
      <c r="C16200">
        <v>1.6890000000000001</v>
      </c>
    </row>
    <row r="16201" spans="2:3" x14ac:dyDescent="0.2">
      <c r="B16201">
        <v>4</v>
      </c>
      <c r="C16201">
        <v>1.605</v>
      </c>
    </row>
    <row r="16202" spans="2:3" x14ac:dyDescent="0.2">
      <c r="B16202">
        <v>5</v>
      </c>
      <c r="C16202">
        <v>2.0630000000000002</v>
      </c>
    </row>
    <row r="16203" spans="2:3" x14ac:dyDescent="0.2">
      <c r="B16203">
        <v>0</v>
      </c>
      <c r="C16203">
        <v>0.56699999999999995</v>
      </c>
    </row>
    <row r="16204" spans="2:3" x14ac:dyDescent="0.2">
      <c r="B16204">
        <v>1</v>
      </c>
      <c r="C16204">
        <v>0.80600000000000005</v>
      </c>
    </row>
    <row r="16205" spans="2:3" x14ac:dyDescent="0.2">
      <c r="B16205">
        <v>2</v>
      </c>
      <c r="C16205">
        <v>0.73499999999999999</v>
      </c>
    </row>
    <row r="16206" spans="2:3" x14ac:dyDescent="0.2">
      <c r="B16206">
        <v>3</v>
      </c>
      <c r="C16206">
        <v>0.93899999999999995</v>
      </c>
    </row>
    <row r="16207" spans="2:3" x14ac:dyDescent="0.2">
      <c r="B16207">
        <v>0</v>
      </c>
      <c r="C16207">
        <v>0.61699999999999999</v>
      </c>
    </row>
    <row r="16208" spans="2:3" x14ac:dyDescent="0.2">
      <c r="B16208">
        <v>1</v>
      </c>
      <c r="C16208">
        <v>1.4970000000000001</v>
      </c>
    </row>
    <row r="16209" spans="2:3" x14ac:dyDescent="0.2">
      <c r="B16209">
        <v>2</v>
      </c>
      <c r="C16209">
        <v>1.208</v>
      </c>
    </row>
    <row r="16210" spans="2:3" x14ac:dyDescent="0.2">
      <c r="B16210">
        <v>3</v>
      </c>
      <c r="C16210">
        <v>1.274</v>
      </c>
    </row>
    <row r="16211" spans="2:3" x14ac:dyDescent="0.2">
      <c r="B16211">
        <v>4</v>
      </c>
      <c r="C16211">
        <v>2.016</v>
      </c>
    </row>
    <row r="16212" spans="2:3" x14ac:dyDescent="0.2">
      <c r="B16212">
        <v>5</v>
      </c>
      <c r="C16212">
        <v>1.38</v>
      </c>
    </row>
    <row r="16213" spans="2:3" x14ac:dyDescent="0.2">
      <c r="B16213">
        <v>0</v>
      </c>
      <c r="C16213">
        <v>0.68300000000000005</v>
      </c>
    </row>
    <row r="16214" spans="2:3" x14ac:dyDescent="0.2">
      <c r="B16214">
        <v>1</v>
      </c>
      <c r="C16214">
        <v>0.61099999999999999</v>
      </c>
    </row>
    <row r="16215" spans="2:3" x14ac:dyDescent="0.2">
      <c r="B16215">
        <v>0</v>
      </c>
      <c r="C16215">
        <v>0.86499999999999999</v>
      </c>
    </row>
    <row r="16216" spans="2:3" x14ac:dyDescent="0.2">
      <c r="B16216">
        <v>1</v>
      </c>
      <c r="C16216">
        <v>0.98399999999999999</v>
      </c>
    </row>
    <row r="16217" spans="2:3" x14ac:dyDescent="0.2">
      <c r="B16217">
        <v>2</v>
      </c>
      <c r="C16217">
        <v>1.518</v>
      </c>
    </row>
    <row r="16218" spans="2:3" x14ac:dyDescent="0.2">
      <c r="B16218">
        <v>3</v>
      </c>
      <c r="C16218">
        <v>1.395</v>
      </c>
    </row>
    <row r="16219" spans="2:3" x14ac:dyDescent="0.2">
      <c r="B16219">
        <v>4</v>
      </c>
      <c r="C16219">
        <v>1.9059999999999999</v>
      </c>
    </row>
    <row r="16220" spans="2:3" x14ac:dyDescent="0.2">
      <c r="B16220">
        <v>0</v>
      </c>
      <c r="C16220">
        <v>0.55600000000000005</v>
      </c>
    </row>
    <row r="16221" spans="2:3" x14ac:dyDescent="0.2">
      <c r="B16221">
        <v>1</v>
      </c>
      <c r="C16221">
        <v>0.74399999999999999</v>
      </c>
    </row>
    <row r="16222" spans="2:3" x14ac:dyDescent="0.2">
      <c r="B16222">
        <v>2</v>
      </c>
      <c r="C16222">
        <v>1.216</v>
      </c>
    </row>
    <row r="16223" spans="2:3" x14ac:dyDescent="0.2">
      <c r="B16223">
        <v>3</v>
      </c>
      <c r="C16223">
        <v>0.98599999999999999</v>
      </c>
    </row>
    <row r="16224" spans="2:3" x14ac:dyDescent="0.2">
      <c r="B16224">
        <v>4</v>
      </c>
      <c r="C16224">
        <v>1.4530000000000001</v>
      </c>
    </row>
    <row r="16225" spans="2:3" x14ac:dyDescent="0.2">
      <c r="B16225">
        <v>0</v>
      </c>
      <c r="C16225">
        <v>0.46700000000000003</v>
      </c>
    </row>
    <row r="16226" spans="2:3" x14ac:dyDescent="0.2">
      <c r="B16226">
        <v>1</v>
      </c>
      <c r="C16226">
        <v>0.80100000000000005</v>
      </c>
    </row>
    <row r="16227" spans="2:3" x14ac:dyDescent="0.2">
      <c r="B16227">
        <v>0</v>
      </c>
      <c r="C16227">
        <v>0.5</v>
      </c>
    </row>
    <row r="16228" spans="2:3" x14ac:dyDescent="0.2">
      <c r="B16228">
        <v>1</v>
      </c>
      <c r="C16228">
        <v>1.3149999999999999</v>
      </c>
    </row>
    <row r="16229" spans="2:3" x14ac:dyDescent="0.2">
      <c r="B16229">
        <v>2</v>
      </c>
      <c r="C16229">
        <v>1.7230000000000001</v>
      </c>
    </row>
    <row r="16230" spans="2:3" x14ac:dyDescent="0.2">
      <c r="B16230">
        <v>3</v>
      </c>
      <c r="C16230">
        <v>2.3690000000000002</v>
      </c>
    </row>
    <row r="16231" spans="2:3" x14ac:dyDescent="0.2">
      <c r="B16231">
        <v>4</v>
      </c>
      <c r="C16231">
        <v>2.6760000000000002</v>
      </c>
    </row>
    <row r="16232" spans="2:3" x14ac:dyDescent="0.2">
      <c r="B16232">
        <v>5</v>
      </c>
      <c r="C16232">
        <v>3.4929999999999999</v>
      </c>
    </row>
    <row r="16233" spans="2:3" x14ac:dyDescent="0.2">
      <c r="B16233">
        <v>0</v>
      </c>
      <c r="C16233">
        <v>0.50800000000000001</v>
      </c>
    </row>
    <row r="16234" spans="2:3" x14ac:dyDescent="0.2">
      <c r="B16234">
        <v>1</v>
      </c>
      <c r="C16234">
        <v>1.1200000000000001</v>
      </c>
    </row>
    <row r="16235" spans="2:3" x14ac:dyDescent="0.2">
      <c r="B16235">
        <v>2</v>
      </c>
      <c r="C16235">
        <v>1.2709999999999999</v>
      </c>
    </row>
    <row r="16236" spans="2:3" x14ac:dyDescent="0.2">
      <c r="B16236">
        <v>3</v>
      </c>
      <c r="C16236">
        <v>1.417</v>
      </c>
    </row>
    <row r="16237" spans="2:3" x14ac:dyDescent="0.2">
      <c r="B16237">
        <v>4</v>
      </c>
      <c r="C16237">
        <v>1.528</v>
      </c>
    </row>
    <row r="16238" spans="2:3" x14ac:dyDescent="0.2">
      <c r="B16238">
        <v>5</v>
      </c>
      <c r="C16238">
        <v>1.1020000000000001</v>
      </c>
    </row>
    <row r="16239" spans="2:3" x14ac:dyDescent="0.2">
      <c r="B16239">
        <v>0</v>
      </c>
      <c r="C16239">
        <v>0.44800000000000001</v>
      </c>
    </row>
    <row r="16240" spans="2:3" x14ac:dyDescent="0.2">
      <c r="B16240">
        <v>1</v>
      </c>
      <c r="C16240">
        <v>1.2110000000000001</v>
      </c>
    </row>
    <row r="16241" spans="2:3" x14ac:dyDescent="0.2">
      <c r="B16241">
        <v>2</v>
      </c>
      <c r="C16241">
        <v>1.827</v>
      </c>
    </row>
    <row r="16242" spans="2:3" x14ac:dyDescent="0.2">
      <c r="B16242">
        <v>3</v>
      </c>
      <c r="C16242">
        <v>2.0329999999999999</v>
      </c>
    </row>
    <row r="16243" spans="2:3" x14ac:dyDescent="0.2">
      <c r="B16243">
        <v>4</v>
      </c>
      <c r="C16243">
        <v>2.089</v>
      </c>
    </row>
    <row r="16244" spans="2:3" x14ac:dyDescent="0.2">
      <c r="B16244">
        <v>5</v>
      </c>
      <c r="C16244">
        <v>2.0459999999999998</v>
      </c>
    </row>
    <row r="16245" spans="2:3" x14ac:dyDescent="0.2">
      <c r="B16245">
        <v>0</v>
      </c>
      <c r="C16245">
        <v>0.54900000000000004</v>
      </c>
    </row>
    <row r="16246" spans="2:3" x14ac:dyDescent="0.2">
      <c r="B16246">
        <v>1</v>
      </c>
      <c r="C16246">
        <v>0.94899999999999995</v>
      </c>
    </row>
    <row r="16247" spans="2:3" x14ac:dyDescent="0.2">
      <c r="B16247">
        <v>2</v>
      </c>
      <c r="C16247">
        <v>1.034</v>
      </c>
    </row>
    <row r="16248" spans="2:3" x14ac:dyDescent="0.2">
      <c r="B16248">
        <v>3</v>
      </c>
      <c r="C16248">
        <v>1.6060000000000001</v>
      </c>
    </row>
    <row r="16249" spans="2:3" x14ac:dyDescent="0.2">
      <c r="B16249">
        <v>4</v>
      </c>
      <c r="C16249">
        <v>1.1879999999999999</v>
      </c>
    </row>
    <row r="16250" spans="2:3" x14ac:dyDescent="0.2">
      <c r="B16250">
        <v>5</v>
      </c>
      <c r="C16250">
        <v>1.3839999999999999</v>
      </c>
    </row>
    <row r="16251" spans="2:3" x14ac:dyDescent="0.2">
      <c r="B16251">
        <v>0</v>
      </c>
      <c r="C16251">
        <v>0.48499999999999999</v>
      </c>
    </row>
    <row r="16252" spans="2:3" x14ac:dyDescent="0.2">
      <c r="B16252">
        <v>1</v>
      </c>
      <c r="C16252">
        <v>0.54800000000000004</v>
      </c>
    </row>
    <row r="16253" spans="2:3" x14ac:dyDescent="0.2">
      <c r="B16253">
        <v>0</v>
      </c>
      <c r="C16253">
        <v>0.46500000000000002</v>
      </c>
    </row>
    <row r="16254" spans="2:3" x14ac:dyDescent="0.2">
      <c r="B16254">
        <v>0</v>
      </c>
      <c r="C16254">
        <v>0.37</v>
      </c>
    </row>
    <row r="16255" spans="2:3" x14ac:dyDescent="0.2">
      <c r="B16255">
        <v>1</v>
      </c>
      <c r="C16255">
        <v>0.96099999999999997</v>
      </c>
    </row>
    <row r="16256" spans="2:3" x14ac:dyDescent="0.2">
      <c r="B16256">
        <v>2</v>
      </c>
      <c r="C16256">
        <v>0.92900000000000005</v>
      </c>
    </row>
    <row r="16257" spans="2:3" x14ac:dyDescent="0.2">
      <c r="B16257">
        <v>3</v>
      </c>
      <c r="C16257">
        <v>0.70599999999999996</v>
      </c>
    </row>
    <row r="16258" spans="2:3" x14ac:dyDescent="0.2">
      <c r="B16258">
        <v>4</v>
      </c>
      <c r="C16258">
        <v>0.92300000000000004</v>
      </c>
    </row>
    <row r="16259" spans="2:3" x14ac:dyDescent="0.2">
      <c r="B16259">
        <v>5</v>
      </c>
      <c r="C16259">
        <v>0.96299999999999997</v>
      </c>
    </row>
    <row r="16260" spans="2:3" x14ac:dyDescent="0.2">
      <c r="B16260">
        <v>0</v>
      </c>
      <c r="C16260">
        <v>0.91300000000000003</v>
      </c>
    </row>
    <row r="16261" spans="2:3" x14ac:dyDescent="0.2">
      <c r="B16261">
        <v>1</v>
      </c>
      <c r="C16261">
        <v>1.343</v>
      </c>
    </row>
    <row r="16262" spans="2:3" x14ac:dyDescent="0.2">
      <c r="B16262">
        <v>2</v>
      </c>
      <c r="C16262">
        <v>0.85499999999999998</v>
      </c>
    </row>
    <row r="16263" spans="2:3" x14ac:dyDescent="0.2">
      <c r="B16263">
        <v>3</v>
      </c>
      <c r="C16263">
        <v>1.363</v>
      </c>
    </row>
    <row r="16264" spans="2:3" x14ac:dyDescent="0.2">
      <c r="B16264">
        <v>4</v>
      </c>
      <c r="C16264">
        <v>1.4890000000000001</v>
      </c>
    </row>
    <row r="16265" spans="2:3" x14ac:dyDescent="0.2">
      <c r="B16265">
        <v>5</v>
      </c>
      <c r="C16265">
        <v>2.0550000000000002</v>
      </c>
    </row>
    <row r="16266" spans="2:3" x14ac:dyDescent="0.2">
      <c r="B16266">
        <v>0</v>
      </c>
      <c r="C16266">
        <v>0.33800000000000002</v>
      </c>
    </row>
    <row r="16267" spans="2:3" x14ac:dyDescent="0.2">
      <c r="B16267">
        <v>1</v>
      </c>
      <c r="C16267">
        <v>1.3029999999999999</v>
      </c>
    </row>
    <row r="16268" spans="2:3" x14ac:dyDescent="0.2">
      <c r="B16268">
        <v>2</v>
      </c>
      <c r="C16268">
        <v>1.5660000000000001</v>
      </c>
    </row>
    <row r="16269" spans="2:3" x14ac:dyDescent="0.2">
      <c r="B16269">
        <v>3</v>
      </c>
      <c r="C16269">
        <v>2.3159999999999998</v>
      </c>
    </row>
    <row r="16270" spans="2:3" x14ac:dyDescent="0.2">
      <c r="B16270">
        <v>4</v>
      </c>
      <c r="C16270">
        <v>2.7690000000000001</v>
      </c>
    </row>
    <row r="16271" spans="2:3" x14ac:dyDescent="0.2">
      <c r="B16271">
        <v>5</v>
      </c>
      <c r="C16271">
        <v>2.9689999999999999</v>
      </c>
    </row>
    <row r="16272" spans="2:3" x14ac:dyDescent="0.2">
      <c r="B16272">
        <v>0</v>
      </c>
      <c r="C16272">
        <v>0.33200000000000002</v>
      </c>
    </row>
    <row r="16273" spans="2:3" x14ac:dyDescent="0.2">
      <c r="B16273">
        <v>1</v>
      </c>
      <c r="C16273">
        <v>1.476</v>
      </c>
    </row>
    <row r="16274" spans="2:3" x14ac:dyDescent="0.2">
      <c r="B16274">
        <v>2</v>
      </c>
      <c r="C16274">
        <v>1.64</v>
      </c>
    </row>
    <row r="16275" spans="2:3" x14ac:dyDescent="0.2">
      <c r="B16275">
        <v>3</v>
      </c>
      <c r="C16275">
        <v>2.4889999999999999</v>
      </c>
    </row>
    <row r="16276" spans="2:3" x14ac:dyDescent="0.2">
      <c r="B16276">
        <v>4</v>
      </c>
      <c r="C16276">
        <v>3.0270000000000001</v>
      </c>
    </row>
    <row r="16277" spans="2:3" x14ac:dyDescent="0.2">
      <c r="B16277">
        <v>5</v>
      </c>
      <c r="C16277">
        <v>3.2749999999999999</v>
      </c>
    </row>
    <row r="16278" spans="2:3" x14ac:dyDescent="0.2">
      <c r="B16278">
        <v>0</v>
      </c>
      <c r="C16278">
        <v>0.42</v>
      </c>
    </row>
    <row r="16279" spans="2:3" x14ac:dyDescent="0.2">
      <c r="B16279">
        <v>1</v>
      </c>
      <c r="C16279">
        <v>1.3089999999999999</v>
      </c>
    </row>
    <row r="16280" spans="2:3" x14ac:dyDescent="0.2">
      <c r="B16280">
        <v>2</v>
      </c>
      <c r="C16280">
        <v>1.8520000000000001</v>
      </c>
    </row>
    <row r="16281" spans="2:3" x14ac:dyDescent="0.2">
      <c r="B16281">
        <v>3</v>
      </c>
      <c r="C16281">
        <v>2.5219999999999998</v>
      </c>
    </row>
    <row r="16282" spans="2:3" x14ac:dyDescent="0.2">
      <c r="B16282">
        <v>4</v>
      </c>
      <c r="C16282">
        <v>3.1309999999999998</v>
      </c>
    </row>
    <row r="16283" spans="2:3" x14ac:dyDescent="0.2">
      <c r="B16283">
        <v>5</v>
      </c>
      <c r="C16283">
        <v>3.78</v>
      </c>
    </row>
    <row r="16284" spans="2:3" x14ac:dyDescent="0.2">
      <c r="B16284">
        <v>0</v>
      </c>
      <c r="C16284">
        <v>0.45600000000000002</v>
      </c>
    </row>
    <row r="16285" spans="2:3" x14ac:dyDescent="0.2">
      <c r="B16285">
        <v>1</v>
      </c>
      <c r="C16285">
        <v>1.2789999999999999</v>
      </c>
    </row>
    <row r="16286" spans="2:3" x14ac:dyDescent="0.2">
      <c r="B16286">
        <v>2</v>
      </c>
      <c r="C16286">
        <v>2.0830000000000002</v>
      </c>
    </row>
    <row r="16287" spans="2:3" x14ac:dyDescent="0.2">
      <c r="B16287">
        <v>3</v>
      </c>
      <c r="C16287">
        <v>2.8969999999999998</v>
      </c>
    </row>
    <row r="16288" spans="2:3" x14ac:dyDescent="0.2">
      <c r="B16288">
        <v>4</v>
      </c>
      <c r="C16288">
        <v>3.9159999999999999</v>
      </c>
    </row>
    <row r="16289" spans="2:3" x14ac:dyDescent="0.2">
      <c r="B16289">
        <v>5</v>
      </c>
      <c r="C16289">
        <v>4.4160000000000004</v>
      </c>
    </row>
    <row r="16290" spans="2:3" x14ac:dyDescent="0.2">
      <c r="B16290">
        <v>0</v>
      </c>
      <c r="C16290">
        <v>0.45100000000000001</v>
      </c>
    </row>
    <row r="16291" spans="2:3" x14ac:dyDescent="0.2">
      <c r="B16291">
        <v>1</v>
      </c>
      <c r="C16291">
        <v>1.1859999999999999</v>
      </c>
    </row>
    <row r="16292" spans="2:3" x14ac:dyDescent="0.2">
      <c r="B16292">
        <v>2</v>
      </c>
      <c r="C16292">
        <v>1.9259999999999999</v>
      </c>
    </row>
    <row r="16293" spans="2:3" x14ac:dyDescent="0.2">
      <c r="B16293">
        <v>3</v>
      </c>
      <c r="C16293">
        <v>1.8109999999999999</v>
      </c>
    </row>
    <row r="16294" spans="2:3" x14ac:dyDescent="0.2">
      <c r="B16294">
        <v>4</v>
      </c>
      <c r="C16294">
        <v>2.2389999999999999</v>
      </c>
    </row>
    <row r="16295" spans="2:3" x14ac:dyDescent="0.2">
      <c r="B16295">
        <v>5</v>
      </c>
      <c r="C16295">
        <v>2.5680000000000001</v>
      </c>
    </row>
    <row r="16296" spans="2:3" x14ac:dyDescent="0.2">
      <c r="B16296">
        <v>0</v>
      </c>
      <c r="C16296">
        <v>0.52200000000000002</v>
      </c>
    </row>
    <row r="16297" spans="2:3" x14ac:dyDescent="0.2">
      <c r="B16297">
        <v>1</v>
      </c>
      <c r="C16297">
        <v>0.47699999999999998</v>
      </c>
    </row>
    <row r="16298" spans="2:3" x14ac:dyDescent="0.2">
      <c r="B16298">
        <v>2</v>
      </c>
      <c r="C16298">
        <v>0.83399999999999996</v>
      </c>
    </row>
    <row r="16299" spans="2:3" x14ac:dyDescent="0.2">
      <c r="B16299">
        <v>0</v>
      </c>
      <c r="C16299">
        <v>0.59699999999999998</v>
      </c>
    </row>
    <row r="16300" spans="2:3" x14ac:dyDescent="0.2">
      <c r="B16300">
        <v>1</v>
      </c>
      <c r="C16300">
        <v>1.51</v>
      </c>
    </row>
    <row r="16301" spans="2:3" x14ac:dyDescent="0.2">
      <c r="B16301">
        <v>2</v>
      </c>
      <c r="C16301">
        <v>2.7210000000000001</v>
      </c>
    </row>
    <row r="16302" spans="2:3" x14ac:dyDescent="0.2">
      <c r="B16302">
        <v>3</v>
      </c>
      <c r="C16302">
        <v>3.5030000000000001</v>
      </c>
    </row>
    <row r="16303" spans="2:3" x14ac:dyDescent="0.2">
      <c r="B16303">
        <v>4</v>
      </c>
      <c r="C16303">
        <v>4.8310000000000004</v>
      </c>
    </row>
    <row r="16304" spans="2:3" x14ac:dyDescent="0.2">
      <c r="B16304">
        <v>5</v>
      </c>
      <c r="C16304">
        <v>5.1710000000000003</v>
      </c>
    </row>
    <row r="16305" spans="2:3" x14ac:dyDescent="0.2">
      <c r="B16305">
        <v>0</v>
      </c>
      <c r="C16305">
        <v>0.59699999999999998</v>
      </c>
    </row>
    <row r="16306" spans="2:3" x14ac:dyDescent="0.2">
      <c r="B16306">
        <v>1</v>
      </c>
      <c r="C16306">
        <v>1.528</v>
      </c>
    </row>
    <row r="16307" spans="2:3" x14ac:dyDescent="0.2">
      <c r="B16307">
        <v>2</v>
      </c>
      <c r="C16307">
        <v>2.1120000000000001</v>
      </c>
    </row>
    <row r="16308" spans="2:3" x14ac:dyDescent="0.2">
      <c r="B16308">
        <v>3</v>
      </c>
      <c r="C16308">
        <v>1.9179999999999999</v>
      </c>
    </row>
    <row r="16309" spans="2:3" x14ac:dyDescent="0.2">
      <c r="B16309">
        <v>4</v>
      </c>
      <c r="C16309">
        <v>3.1829999999999998</v>
      </c>
    </row>
    <row r="16310" spans="2:3" x14ac:dyDescent="0.2">
      <c r="B16310">
        <v>5</v>
      </c>
      <c r="C16310">
        <v>2.4590000000000001</v>
      </c>
    </row>
    <row r="16311" spans="2:3" x14ac:dyDescent="0.2">
      <c r="B16311">
        <v>0</v>
      </c>
      <c r="C16311">
        <v>0.42499999999999999</v>
      </c>
    </row>
    <row r="16312" spans="2:3" x14ac:dyDescent="0.2">
      <c r="B16312">
        <v>1</v>
      </c>
      <c r="C16312">
        <v>1.3779999999999999</v>
      </c>
    </row>
    <row r="16313" spans="2:3" x14ac:dyDescent="0.2">
      <c r="B16313">
        <v>2</v>
      </c>
      <c r="C16313">
        <v>2.0579999999999998</v>
      </c>
    </row>
    <row r="16314" spans="2:3" x14ac:dyDescent="0.2">
      <c r="B16314">
        <v>3</v>
      </c>
      <c r="C16314">
        <v>2.8769999999999998</v>
      </c>
    </row>
    <row r="16315" spans="2:3" x14ac:dyDescent="0.2">
      <c r="B16315">
        <v>4</v>
      </c>
      <c r="C16315">
        <v>3.8839999999999999</v>
      </c>
    </row>
    <row r="16316" spans="2:3" x14ac:dyDescent="0.2">
      <c r="B16316">
        <v>5</v>
      </c>
      <c r="C16316">
        <v>4.3710000000000004</v>
      </c>
    </row>
    <row r="16317" spans="2:3" x14ac:dyDescent="0.2">
      <c r="B16317">
        <v>0</v>
      </c>
      <c r="C16317">
        <v>0.36699999999999999</v>
      </c>
    </row>
    <row r="16318" spans="2:3" x14ac:dyDescent="0.2">
      <c r="B16318">
        <v>1</v>
      </c>
      <c r="C16318">
        <v>1.5329999999999999</v>
      </c>
    </row>
    <row r="16319" spans="2:3" x14ac:dyDescent="0.2">
      <c r="B16319">
        <v>2</v>
      </c>
      <c r="C16319">
        <v>1.841</v>
      </c>
    </row>
    <row r="16320" spans="2:3" x14ac:dyDescent="0.2">
      <c r="B16320">
        <v>3</v>
      </c>
      <c r="C16320">
        <v>1.879</v>
      </c>
    </row>
    <row r="16321" spans="2:3" x14ac:dyDescent="0.2">
      <c r="B16321">
        <v>4</v>
      </c>
      <c r="C16321">
        <v>2.0990000000000002</v>
      </c>
    </row>
    <row r="16322" spans="2:3" x14ac:dyDescent="0.2">
      <c r="B16322">
        <v>5</v>
      </c>
      <c r="C16322">
        <v>2.2509999999999999</v>
      </c>
    </row>
    <row r="16323" spans="2:3" x14ac:dyDescent="0.2">
      <c r="B16323">
        <v>0</v>
      </c>
      <c r="C16323">
        <v>0.61699999999999999</v>
      </c>
    </row>
    <row r="16324" spans="2:3" x14ac:dyDescent="0.2">
      <c r="B16324">
        <v>1</v>
      </c>
      <c r="C16324">
        <v>0.70599999999999996</v>
      </c>
    </row>
    <row r="16325" spans="2:3" x14ac:dyDescent="0.2">
      <c r="B16325">
        <v>2</v>
      </c>
      <c r="C16325">
        <v>0.70899999999999996</v>
      </c>
    </row>
    <row r="16326" spans="2:3" x14ac:dyDescent="0.2">
      <c r="B16326">
        <v>0</v>
      </c>
      <c r="C16326">
        <v>0.52600000000000002</v>
      </c>
    </row>
    <row r="16327" spans="2:3" x14ac:dyDescent="0.2">
      <c r="B16327">
        <v>0</v>
      </c>
      <c r="C16327">
        <v>0.50700000000000001</v>
      </c>
    </row>
    <row r="16328" spans="2:3" x14ac:dyDescent="0.2">
      <c r="B16328">
        <v>1</v>
      </c>
      <c r="C16328">
        <v>0.61499999999999999</v>
      </c>
    </row>
    <row r="16329" spans="2:3" x14ac:dyDescent="0.2">
      <c r="B16329">
        <v>0</v>
      </c>
      <c r="C16329">
        <v>0.34200000000000003</v>
      </c>
    </row>
    <row r="16330" spans="2:3" x14ac:dyDescent="0.2">
      <c r="B16330">
        <v>1</v>
      </c>
      <c r="C16330">
        <v>1.127</v>
      </c>
    </row>
    <row r="16331" spans="2:3" x14ac:dyDescent="0.2">
      <c r="B16331">
        <v>2</v>
      </c>
      <c r="C16331">
        <v>1.7969999999999999</v>
      </c>
    </row>
    <row r="16332" spans="2:3" x14ac:dyDescent="0.2">
      <c r="B16332">
        <v>3</v>
      </c>
      <c r="C16332">
        <v>2.0920000000000001</v>
      </c>
    </row>
    <row r="16333" spans="2:3" x14ac:dyDescent="0.2">
      <c r="B16333">
        <v>4</v>
      </c>
      <c r="C16333">
        <v>2.6259999999999999</v>
      </c>
    </row>
    <row r="16334" spans="2:3" x14ac:dyDescent="0.2">
      <c r="B16334">
        <v>5</v>
      </c>
      <c r="C16334">
        <v>3.1739999999999999</v>
      </c>
    </row>
    <row r="16335" spans="2:3" x14ac:dyDescent="0.2">
      <c r="B16335">
        <v>0</v>
      </c>
      <c r="C16335">
        <v>0.39800000000000002</v>
      </c>
    </row>
    <row r="16336" spans="2:3" x14ac:dyDescent="0.2">
      <c r="B16336">
        <v>1</v>
      </c>
      <c r="C16336">
        <v>1.194</v>
      </c>
    </row>
    <row r="16337" spans="2:3" x14ac:dyDescent="0.2">
      <c r="B16337">
        <v>2</v>
      </c>
      <c r="C16337">
        <v>1.8160000000000001</v>
      </c>
    </row>
    <row r="16338" spans="2:3" x14ac:dyDescent="0.2">
      <c r="B16338">
        <v>3</v>
      </c>
      <c r="C16338">
        <v>3.0379999999999998</v>
      </c>
    </row>
    <row r="16339" spans="2:3" x14ac:dyDescent="0.2">
      <c r="B16339">
        <v>4</v>
      </c>
      <c r="C16339">
        <v>3.3479999999999999</v>
      </c>
    </row>
    <row r="16340" spans="2:3" x14ac:dyDescent="0.2">
      <c r="B16340">
        <v>5</v>
      </c>
      <c r="C16340">
        <v>4.2460000000000004</v>
      </c>
    </row>
    <row r="16341" spans="2:3" x14ac:dyDescent="0.2">
      <c r="B16341">
        <v>0</v>
      </c>
      <c r="C16341">
        <v>0.86199999999999999</v>
      </c>
    </row>
    <row r="16342" spans="2:3" x14ac:dyDescent="0.2">
      <c r="B16342">
        <v>1</v>
      </c>
      <c r="C16342">
        <v>1.43</v>
      </c>
    </row>
    <row r="16343" spans="2:3" x14ac:dyDescent="0.2">
      <c r="B16343">
        <v>2</v>
      </c>
      <c r="C16343">
        <v>2.109</v>
      </c>
    </row>
    <row r="16344" spans="2:3" x14ac:dyDescent="0.2">
      <c r="B16344">
        <v>3</v>
      </c>
      <c r="C16344">
        <v>2.81</v>
      </c>
    </row>
    <row r="16345" spans="2:3" x14ac:dyDescent="0.2">
      <c r="B16345">
        <v>4</v>
      </c>
      <c r="C16345">
        <v>3.5409999999999999</v>
      </c>
    </row>
    <row r="16346" spans="2:3" x14ac:dyDescent="0.2">
      <c r="B16346">
        <v>5</v>
      </c>
      <c r="C16346">
        <v>4.5339999999999998</v>
      </c>
    </row>
    <row r="16347" spans="2:3" x14ac:dyDescent="0.2">
      <c r="B16347">
        <v>0</v>
      </c>
      <c r="C16347">
        <v>0.59299999999999997</v>
      </c>
    </row>
    <row r="16348" spans="2:3" x14ac:dyDescent="0.2">
      <c r="B16348">
        <v>1</v>
      </c>
      <c r="C16348">
        <v>1.3160000000000001</v>
      </c>
    </row>
    <row r="16349" spans="2:3" x14ac:dyDescent="0.2">
      <c r="B16349">
        <v>2</v>
      </c>
      <c r="C16349">
        <v>2.577</v>
      </c>
    </row>
    <row r="16350" spans="2:3" x14ac:dyDescent="0.2">
      <c r="B16350">
        <v>3</v>
      </c>
      <c r="C16350">
        <v>2.8090000000000002</v>
      </c>
    </row>
    <row r="16351" spans="2:3" x14ac:dyDescent="0.2">
      <c r="B16351">
        <v>4</v>
      </c>
      <c r="C16351">
        <v>3.0110000000000001</v>
      </c>
    </row>
    <row r="16352" spans="2:3" x14ac:dyDescent="0.2">
      <c r="B16352">
        <v>5</v>
      </c>
      <c r="C16352">
        <v>3.653</v>
      </c>
    </row>
    <row r="16353" spans="2:3" x14ac:dyDescent="0.2">
      <c r="B16353">
        <v>0</v>
      </c>
      <c r="C16353">
        <v>0.65300000000000002</v>
      </c>
    </row>
    <row r="16354" spans="2:3" x14ac:dyDescent="0.2">
      <c r="B16354">
        <v>1</v>
      </c>
      <c r="C16354">
        <v>0.84099999999999997</v>
      </c>
    </row>
    <row r="16355" spans="2:3" x14ac:dyDescent="0.2">
      <c r="B16355">
        <v>2</v>
      </c>
      <c r="C16355">
        <v>0.78300000000000003</v>
      </c>
    </row>
    <row r="16356" spans="2:3" x14ac:dyDescent="0.2">
      <c r="B16356">
        <v>3</v>
      </c>
      <c r="C16356">
        <v>1.31</v>
      </c>
    </row>
    <row r="16357" spans="2:3" x14ac:dyDescent="0.2">
      <c r="B16357">
        <v>4</v>
      </c>
      <c r="C16357">
        <v>1.2170000000000001</v>
      </c>
    </row>
    <row r="16358" spans="2:3" x14ac:dyDescent="0.2">
      <c r="B16358">
        <v>0</v>
      </c>
      <c r="C16358">
        <v>0.57599999999999996</v>
      </c>
    </row>
    <row r="16359" spans="2:3" x14ac:dyDescent="0.2">
      <c r="B16359">
        <v>1</v>
      </c>
      <c r="C16359">
        <v>1.6839999999999999</v>
      </c>
    </row>
    <row r="16360" spans="2:3" x14ac:dyDescent="0.2">
      <c r="B16360">
        <v>2</v>
      </c>
      <c r="C16360">
        <v>1.214</v>
      </c>
    </row>
    <row r="16361" spans="2:3" x14ac:dyDescent="0.2">
      <c r="B16361">
        <v>3</v>
      </c>
      <c r="C16361">
        <v>1.256</v>
      </c>
    </row>
    <row r="16362" spans="2:3" x14ac:dyDescent="0.2">
      <c r="B16362">
        <v>4</v>
      </c>
      <c r="C16362">
        <v>2.09</v>
      </c>
    </row>
    <row r="16363" spans="2:3" x14ac:dyDescent="0.2">
      <c r="B16363">
        <v>5</v>
      </c>
      <c r="C16363">
        <v>2.5139999999999998</v>
      </c>
    </row>
    <row r="16364" spans="2:3" x14ac:dyDescent="0.2">
      <c r="B16364">
        <v>0</v>
      </c>
      <c r="C16364">
        <v>0.61399999999999999</v>
      </c>
    </row>
    <row r="16365" spans="2:3" x14ac:dyDescent="0.2">
      <c r="B16365">
        <v>1</v>
      </c>
      <c r="C16365">
        <v>1.5029999999999999</v>
      </c>
    </row>
    <row r="16366" spans="2:3" x14ac:dyDescent="0.2">
      <c r="B16366">
        <v>2</v>
      </c>
      <c r="C16366">
        <v>2.3439999999999999</v>
      </c>
    </row>
    <row r="16367" spans="2:3" x14ac:dyDescent="0.2">
      <c r="B16367">
        <v>3</v>
      </c>
      <c r="C16367">
        <v>3.258</v>
      </c>
    </row>
    <row r="16368" spans="2:3" x14ac:dyDescent="0.2">
      <c r="B16368">
        <v>4</v>
      </c>
      <c r="C16368">
        <v>3.68</v>
      </c>
    </row>
    <row r="16369" spans="2:3" x14ac:dyDescent="0.2">
      <c r="B16369">
        <v>5</v>
      </c>
      <c r="C16369">
        <v>4.633</v>
      </c>
    </row>
    <row r="16370" spans="2:3" x14ac:dyDescent="0.2">
      <c r="B16370">
        <v>0</v>
      </c>
      <c r="C16370">
        <v>0.46100000000000002</v>
      </c>
    </row>
    <row r="16371" spans="2:3" x14ac:dyDescent="0.2">
      <c r="B16371">
        <v>1</v>
      </c>
      <c r="C16371">
        <v>1.153</v>
      </c>
    </row>
    <row r="16372" spans="2:3" x14ac:dyDescent="0.2">
      <c r="B16372">
        <v>2</v>
      </c>
      <c r="C16372">
        <v>1.726</v>
      </c>
    </row>
    <row r="16373" spans="2:3" x14ac:dyDescent="0.2">
      <c r="B16373">
        <v>3</v>
      </c>
      <c r="C16373">
        <v>1.617</v>
      </c>
    </row>
    <row r="16374" spans="2:3" x14ac:dyDescent="0.2">
      <c r="B16374">
        <v>4</v>
      </c>
      <c r="C16374">
        <v>1.58</v>
      </c>
    </row>
    <row r="16375" spans="2:3" x14ac:dyDescent="0.2">
      <c r="B16375">
        <v>5</v>
      </c>
      <c r="C16375">
        <v>2.3109999999999999</v>
      </c>
    </row>
    <row r="16376" spans="2:3" x14ac:dyDescent="0.2">
      <c r="B16376">
        <v>0</v>
      </c>
      <c r="C16376">
        <v>0.59399999999999997</v>
      </c>
    </row>
    <row r="16377" spans="2:3" x14ac:dyDescent="0.2">
      <c r="B16377">
        <v>1</v>
      </c>
      <c r="C16377">
        <v>1.522</v>
      </c>
    </row>
    <row r="16378" spans="2:3" x14ac:dyDescent="0.2">
      <c r="B16378">
        <v>2</v>
      </c>
      <c r="C16378">
        <v>1.802</v>
      </c>
    </row>
    <row r="16379" spans="2:3" x14ac:dyDescent="0.2">
      <c r="B16379">
        <v>3</v>
      </c>
      <c r="C16379">
        <v>2.379</v>
      </c>
    </row>
    <row r="16380" spans="2:3" x14ac:dyDescent="0.2">
      <c r="B16380">
        <v>4</v>
      </c>
      <c r="C16380">
        <v>2.7370000000000001</v>
      </c>
    </row>
    <row r="16381" spans="2:3" x14ac:dyDescent="0.2">
      <c r="B16381">
        <v>5</v>
      </c>
      <c r="C16381">
        <v>3.0859999999999999</v>
      </c>
    </row>
    <row r="16382" spans="2:3" x14ac:dyDescent="0.2">
      <c r="B16382">
        <v>0</v>
      </c>
      <c r="C16382">
        <v>0.42399999999999999</v>
      </c>
    </row>
    <row r="16383" spans="2:3" x14ac:dyDescent="0.2">
      <c r="B16383">
        <v>1</v>
      </c>
      <c r="C16383">
        <v>1.2589999999999999</v>
      </c>
    </row>
    <row r="16384" spans="2:3" x14ac:dyDescent="0.2">
      <c r="B16384">
        <v>2</v>
      </c>
      <c r="C16384">
        <v>2.1120000000000001</v>
      </c>
    </row>
    <row r="16385" spans="2:3" x14ac:dyDescent="0.2">
      <c r="B16385">
        <v>3</v>
      </c>
      <c r="C16385">
        <v>2.4119999999999999</v>
      </c>
    </row>
    <row r="16386" spans="2:3" x14ac:dyDescent="0.2">
      <c r="B16386">
        <v>4</v>
      </c>
      <c r="C16386">
        <v>2.9369999999999998</v>
      </c>
    </row>
    <row r="16387" spans="2:3" x14ac:dyDescent="0.2">
      <c r="B16387">
        <v>5</v>
      </c>
      <c r="C16387">
        <v>3.1459999999999999</v>
      </c>
    </row>
    <row r="16388" spans="2:3" x14ac:dyDescent="0.2">
      <c r="B16388">
        <v>0</v>
      </c>
      <c r="C16388">
        <v>0.46800000000000003</v>
      </c>
    </row>
    <row r="16389" spans="2:3" x14ac:dyDescent="0.2">
      <c r="B16389">
        <v>1</v>
      </c>
      <c r="C16389">
        <v>1.306</v>
      </c>
    </row>
    <row r="16390" spans="2:3" x14ac:dyDescent="0.2">
      <c r="B16390">
        <v>2</v>
      </c>
      <c r="C16390">
        <v>1.821</v>
      </c>
    </row>
    <row r="16391" spans="2:3" x14ac:dyDescent="0.2">
      <c r="B16391">
        <v>3</v>
      </c>
      <c r="C16391">
        <v>2.3119999999999998</v>
      </c>
    </row>
    <row r="16392" spans="2:3" x14ac:dyDescent="0.2">
      <c r="B16392">
        <v>4</v>
      </c>
      <c r="C16392">
        <v>3.3039999999999998</v>
      </c>
    </row>
    <row r="16393" spans="2:3" x14ac:dyDescent="0.2">
      <c r="B16393">
        <v>5</v>
      </c>
      <c r="C16393">
        <v>2.9260000000000002</v>
      </c>
    </row>
    <row r="16394" spans="2:3" x14ac:dyDescent="0.2">
      <c r="B16394">
        <v>0</v>
      </c>
      <c r="C16394">
        <v>0.79400000000000004</v>
      </c>
    </row>
    <row r="16395" spans="2:3" x14ac:dyDescent="0.2">
      <c r="B16395">
        <v>1</v>
      </c>
      <c r="C16395">
        <v>1.0429999999999999</v>
      </c>
    </row>
    <row r="16396" spans="2:3" x14ac:dyDescent="0.2">
      <c r="B16396">
        <v>2</v>
      </c>
      <c r="C16396">
        <v>1.044</v>
      </c>
    </row>
    <row r="16397" spans="2:3" x14ac:dyDescent="0.2">
      <c r="B16397">
        <v>3</v>
      </c>
      <c r="C16397">
        <v>0.875</v>
      </c>
    </row>
    <row r="16398" spans="2:3" x14ac:dyDescent="0.2">
      <c r="B16398">
        <v>0</v>
      </c>
      <c r="C16398">
        <v>0.64200000000000002</v>
      </c>
    </row>
    <row r="16399" spans="2:3" x14ac:dyDescent="0.2">
      <c r="B16399">
        <v>1</v>
      </c>
      <c r="C16399">
        <v>0.79</v>
      </c>
    </row>
    <row r="16400" spans="2:3" x14ac:dyDescent="0.2">
      <c r="B16400">
        <v>2</v>
      </c>
      <c r="C16400">
        <v>0.998</v>
      </c>
    </row>
    <row r="16401" spans="2:3" x14ac:dyDescent="0.2">
      <c r="B16401">
        <v>3</v>
      </c>
      <c r="C16401">
        <v>0.97399999999999998</v>
      </c>
    </row>
    <row r="16402" spans="2:3" x14ac:dyDescent="0.2">
      <c r="B16402">
        <v>4</v>
      </c>
      <c r="C16402">
        <v>1.7709999999999999</v>
      </c>
    </row>
    <row r="16403" spans="2:3" x14ac:dyDescent="0.2">
      <c r="B16403">
        <v>0</v>
      </c>
      <c r="C16403">
        <v>0.70199999999999996</v>
      </c>
    </row>
    <row r="16404" spans="2:3" x14ac:dyDescent="0.2">
      <c r="B16404">
        <v>1</v>
      </c>
      <c r="C16404">
        <v>1.6950000000000001</v>
      </c>
    </row>
    <row r="16405" spans="2:3" x14ac:dyDescent="0.2">
      <c r="B16405">
        <v>2</v>
      </c>
      <c r="C16405">
        <v>1.825</v>
      </c>
    </row>
    <row r="16406" spans="2:3" x14ac:dyDescent="0.2">
      <c r="B16406">
        <v>3</v>
      </c>
      <c r="C16406">
        <v>1.8460000000000001</v>
      </c>
    </row>
    <row r="16407" spans="2:3" x14ac:dyDescent="0.2">
      <c r="B16407">
        <v>4</v>
      </c>
      <c r="C16407">
        <v>2.7160000000000002</v>
      </c>
    </row>
    <row r="16408" spans="2:3" x14ac:dyDescent="0.2">
      <c r="B16408">
        <v>5</v>
      </c>
      <c r="C16408">
        <v>2.0739999999999998</v>
      </c>
    </row>
    <row r="16409" spans="2:3" x14ac:dyDescent="0.2">
      <c r="B16409">
        <v>0</v>
      </c>
      <c r="C16409">
        <v>0.66400000000000003</v>
      </c>
    </row>
    <row r="16410" spans="2:3" x14ac:dyDescent="0.2">
      <c r="B16410">
        <v>1</v>
      </c>
      <c r="C16410">
        <v>0.63300000000000001</v>
      </c>
    </row>
    <row r="16411" spans="2:3" x14ac:dyDescent="0.2">
      <c r="B16411">
        <v>0</v>
      </c>
      <c r="C16411">
        <v>0.34399999999999997</v>
      </c>
    </row>
    <row r="16412" spans="2:3" x14ac:dyDescent="0.2">
      <c r="B16412">
        <v>1</v>
      </c>
      <c r="C16412">
        <v>1.1659999999999999</v>
      </c>
    </row>
    <row r="16413" spans="2:3" x14ac:dyDescent="0.2">
      <c r="B16413">
        <v>2</v>
      </c>
      <c r="C16413">
        <v>1.921</v>
      </c>
    </row>
    <row r="16414" spans="2:3" x14ac:dyDescent="0.2">
      <c r="B16414">
        <v>3</v>
      </c>
      <c r="C16414">
        <v>2.1309999999999998</v>
      </c>
    </row>
    <row r="16415" spans="2:3" x14ac:dyDescent="0.2">
      <c r="B16415">
        <v>4</v>
      </c>
      <c r="C16415">
        <v>2.8069999999999999</v>
      </c>
    </row>
    <row r="16416" spans="2:3" x14ac:dyDescent="0.2">
      <c r="B16416">
        <v>5</v>
      </c>
      <c r="C16416">
        <v>3.1819999999999999</v>
      </c>
    </row>
    <row r="16417" spans="2:3" x14ac:dyDescent="0.2">
      <c r="B16417">
        <v>0</v>
      </c>
      <c r="C16417">
        <v>0.28899999999999998</v>
      </c>
    </row>
    <row r="16418" spans="2:3" x14ac:dyDescent="0.2">
      <c r="B16418">
        <v>1</v>
      </c>
      <c r="C16418">
        <v>1.018</v>
      </c>
    </row>
    <row r="16419" spans="2:3" x14ac:dyDescent="0.2">
      <c r="B16419">
        <v>2</v>
      </c>
      <c r="C16419">
        <v>1.577</v>
      </c>
    </row>
    <row r="16420" spans="2:3" x14ac:dyDescent="0.2">
      <c r="B16420">
        <v>3</v>
      </c>
      <c r="C16420">
        <v>1.9750000000000001</v>
      </c>
    </row>
    <row r="16421" spans="2:3" x14ac:dyDescent="0.2">
      <c r="B16421">
        <v>4</v>
      </c>
      <c r="C16421">
        <v>2.4060000000000001</v>
      </c>
    </row>
    <row r="16422" spans="2:3" x14ac:dyDescent="0.2">
      <c r="B16422">
        <v>5</v>
      </c>
      <c r="C16422">
        <v>2.9710000000000001</v>
      </c>
    </row>
    <row r="16423" spans="2:3" x14ac:dyDescent="0.2">
      <c r="B16423">
        <v>0</v>
      </c>
      <c r="C16423">
        <v>0.30499999999999999</v>
      </c>
    </row>
    <row r="16424" spans="2:3" x14ac:dyDescent="0.2">
      <c r="B16424">
        <v>1</v>
      </c>
      <c r="C16424">
        <v>1.111</v>
      </c>
    </row>
    <row r="16425" spans="2:3" x14ac:dyDescent="0.2">
      <c r="B16425">
        <v>2</v>
      </c>
      <c r="C16425">
        <v>1.629</v>
      </c>
    </row>
    <row r="16426" spans="2:3" x14ac:dyDescent="0.2">
      <c r="B16426">
        <v>3</v>
      </c>
      <c r="C16426">
        <v>2.1579999999999999</v>
      </c>
    </row>
    <row r="16427" spans="2:3" x14ac:dyDescent="0.2">
      <c r="B16427">
        <v>4</v>
      </c>
      <c r="C16427">
        <v>2.4649999999999999</v>
      </c>
    </row>
    <row r="16428" spans="2:3" x14ac:dyDescent="0.2">
      <c r="B16428">
        <v>5</v>
      </c>
      <c r="C16428">
        <v>2.9140000000000001</v>
      </c>
    </row>
    <row r="16429" spans="2:3" x14ac:dyDescent="0.2">
      <c r="B16429">
        <v>0</v>
      </c>
      <c r="C16429">
        <v>0.32500000000000001</v>
      </c>
    </row>
    <row r="16430" spans="2:3" x14ac:dyDescent="0.2">
      <c r="B16430">
        <v>1</v>
      </c>
      <c r="C16430">
        <v>1.1299999999999999</v>
      </c>
    </row>
    <row r="16431" spans="2:3" x14ac:dyDescent="0.2">
      <c r="B16431">
        <v>2</v>
      </c>
      <c r="C16431">
        <v>1.214</v>
      </c>
    </row>
    <row r="16432" spans="2:3" x14ac:dyDescent="0.2">
      <c r="B16432">
        <v>3</v>
      </c>
      <c r="C16432">
        <v>1.2190000000000001</v>
      </c>
    </row>
    <row r="16433" spans="2:3" x14ac:dyDescent="0.2">
      <c r="B16433">
        <v>4</v>
      </c>
      <c r="C16433">
        <v>1.371</v>
      </c>
    </row>
    <row r="16434" spans="2:3" x14ac:dyDescent="0.2">
      <c r="B16434">
        <v>5</v>
      </c>
      <c r="C16434">
        <v>1.04</v>
      </c>
    </row>
    <row r="16435" spans="2:3" x14ac:dyDescent="0.2">
      <c r="B16435">
        <v>0</v>
      </c>
      <c r="C16435">
        <v>0.29499999999999998</v>
      </c>
    </row>
    <row r="16436" spans="2:3" x14ac:dyDescent="0.2">
      <c r="B16436">
        <v>1</v>
      </c>
      <c r="C16436">
        <v>0.96299999999999997</v>
      </c>
    </row>
    <row r="16437" spans="2:3" x14ac:dyDescent="0.2">
      <c r="B16437">
        <v>2</v>
      </c>
      <c r="C16437">
        <v>0.79300000000000004</v>
      </c>
    </row>
    <row r="16438" spans="2:3" x14ac:dyDescent="0.2">
      <c r="B16438">
        <v>3</v>
      </c>
      <c r="C16438">
        <v>0.65500000000000003</v>
      </c>
    </row>
    <row r="16439" spans="2:3" x14ac:dyDescent="0.2">
      <c r="B16439">
        <v>4</v>
      </c>
      <c r="C16439">
        <v>1.0980000000000001</v>
      </c>
    </row>
    <row r="16440" spans="2:3" x14ac:dyDescent="0.2">
      <c r="B16440">
        <v>5</v>
      </c>
      <c r="C16440">
        <v>0.95599999999999996</v>
      </c>
    </row>
    <row r="16441" spans="2:3" x14ac:dyDescent="0.2">
      <c r="B16441">
        <v>0</v>
      </c>
      <c r="C16441">
        <v>0.47299999999999998</v>
      </c>
    </row>
    <row r="16442" spans="2:3" x14ac:dyDescent="0.2">
      <c r="B16442">
        <v>1</v>
      </c>
      <c r="C16442">
        <v>1.133</v>
      </c>
    </row>
    <row r="16443" spans="2:3" x14ac:dyDescent="0.2">
      <c r="B16443">
        <v>2</v>
      </c>
      <c r="C16443">
        <v>1.669</v>
      </c>
    </row>
    <row r="16444" spans="2:3" x14ac:dyDescent="0.2">
      <c r="B16444">
        <v>3</v>
      </c>
      <c r="C16444">
        <v>2.2959999999999998</v>
      </c>
    </row>
    <row r="16445" spans="2:3" x14ac:dyDescent="0.2">
      <c r="B16445">
        <v>4</v>
      </c>
      <c r="C16445">
        <v>3.2629999999999999</v>
      </c>
    </row>
    <row r="16446" spans="2:3" x14ac:dyDescent="0.2">
      <c r="B16446">
        <v>5</v>
      </c>
      <c r="C16446">
        <v>3.27</v>
      </c>
    </row>
    <row r="16447" spans="2:3" x14ac:dyDescent="0.2">
      <c r="B16447">
        <v>0</v>
      </c>
      <c r="C16447">
        <v>0.372</v>
      </c>
    </row>
    <row r="16448" spans="2:3" x14ac:dyDescent="0.2">
      <c r="B16448">
        <v>1</v>
      </c>
      <c r="C16448">
        <v>1.216</v>
      </c>
    </row>
    <row r="16449" spans="2:3" x14ac:dyDescent="0.2">
      <c r="B16449">
        <v>2</v>
      </c>
      <c r="C16449">
        <v>1.304</v>
      </c>
    </row>
    <row r="16450" spans="2:3" x14ac:dyDescent="0.2">
      <c r="B16450">
        <v>3</v>
      </c>
      <c r="C16450">
        <v>1.3660000000000001</v>
      </c>
    </row>
    <row r="16451" spans="2:3" x14ac:dyDescent="0.2">
      <c r="B16451">
        <v>4</v>
      </c>
      <c r="C16451">
        <v>1.524</v>
      </c>
    </row>
    <row r="16452" spans="2:3" x14ac:dyDescent="0.2">
      <c r="B16452">
        <v>5</v>
      </c>
      <c r="C16452">
        <v>1.407</v>
      </c>
    </row>
    <row r="16453" spans="2:3" x14ac:dyDescent="0.2">
      <c r="B16453">
        <v>0</v>
      </c>
      <c r="C16453">
        <v>0.31900000000000001</v>
      </c>
    </row>
    <row r="16454" spans="2:3" x14ac:dyDescent="0.2">
      <c r="B16454">
        <v>1</v>
      </c>
      <c r="C16454">
        <v>1.0669999999999999</v>
      </c>
    </row>
    <row r="16455" spans="2:3" x14ac:dyDescent="0.2">
      <c r="B16455">
        <v>2</v>
      </c>
      <c r="C16455">
        <v>1.528</v>
      </c>
    </row>
    <row r="16456" spans="2:3" x14ac:dyDescent="0.2">
      <c r="B16456">
        <v>3</v>
      </c>
      <c r="C16456">
        <v>1.51</v>
      </c>
    </row>
    <row r="16457" spans="2:3" x14ac:dyDescent="0.2">
      <c r="B16457">
        <v>4</v>
      </c>
      <c r="C16457">
        <v>0.92</v>
      </c>
    </row>
    <row r="16458" spans="2:3" x14ac:dyDescent="0.2">
      <c r="B16458">
        <v>5</v>
      </c>
      <c r="C16458">
        <v>1.0589999999999999</v>
      </c>
    </row>
    <row r="16459" spans="2:3" x14ac:dyDescent="0.2">
      <c r="B16459">
        <v>0</v>
      </c>
      <c r="C16459">
        <v>0.61799999999999999</v>
      </c>
    </row>
    <row r="16460" spans="2:3" x14ac:dyDescent="0.2">
      <c r="B16460">
        <v>1</v>
      </c>
      <c r="C16460">
        <v>1.1859999999999999</v>
      </c>
    </row>
    <row r="16461" spans="2:3" x14ac:dyDescent="0.2">
      <c r="B16461">
        <v>2</v>
      </c>
      <c r="C16461">
        <v>2.0339999999999998</v>
      </c>
    </row>
    <row r="16462" spans="2:3" x14ac:dyDescent="0.2">
      <c r="B16462">
        <v>3</v>
      </c>
      <c r="C16462">
        <v>2.4300000000000002</v>
      </c>
    </row>
    <row r="16463" spans="2:3" x14ac:dyDescent="0.2">
      <c r="B16463">
        <v>4</v>
      </c>
      <c r="C16463">
        <v>3.3250000000000002</v>
      </c>
    </row>
    <row r="16464" spans="2:3" x14ac:dyDescent="0.2">
      <c r="B16464">
        <v>5</v>
      </c>
      <c r="C16464">
        <v>3.569</v>
      </c>
    </row>
    <row r="16465" spans="2:3" x14ac:dyDescent="0.2">
      <c r="B16465">
        <v>0</v>
      </c>
      <c r="C16465">
        <v>0.48</v>
      </c>
    </row>
    <row r="16466" spans="2:3" x14ac:dyDescent="0.2">
      <c r="B16466">
        <v>1</v>
      </c>
      <c r="C16466">
        <v>1.4139999999999999</v>
      </c>
    </row>
    <row r="16467" spans="2:3" x14ac:dyDescent="0.2">
      <c r="B16467">
        <v>2</v>
      </c>
      <c r="C16467">
        <v>2.1339999999999999</v>
      </c>
    </row>
    <row r="16468" spans="2:3" x14ac:dyDescent="0.2">
      <c r="B16468">
        <v>3</v>
      </c>
      <c r="C16468">
        <v>2.7759999999999998</v>
      </c>
    </row>
    <row r="16469" spans="2:3" x14ac:dyDescent="0.2">
      <c r="B16469">
        <v>4</v>
      </c>
      <c r="C16469">
        <v>3.339</v>
      </c>
    </row>
    <row r="16470" spans="2:3" x14ac:dyDescent="0.2">
      <c r="B16470">
        <v>5</v>
      </c>
      <c r="C16470">
        <v>4.4039999999999999</v>
      </c>
    </row>
    <row r="16471" spans="2:3" x14ac:dyDescent="0.2">
      <c r="B16471">
        <v>0</v>
      </c>
      <c r="C16471">
        <v>0.55700000000000005</v>
      </c>
    </row>
    <row r="16472" spans="2:3" x14ac:dyDescent="0.2">
      <c r="B16472">
        <v>1</v>
      </c>
      <c r="C16472">
        <v>1.724</v>
      </c>
    </row>
    <row r="16473" spans="2:3" x14ac:dyDescent="0.2">
      <c r="B16473">
        <v>2</v>
      </c>
      <c r="C16473">
        <v>2.238</v>
      </c>
    </row>
    <row r="16474" spans="2:3" x14ac:dyDescent="0.2">
      <c r="B16474">
        <v>3</v>
      </c>
      <c r="C16474">
        <v>2.4</v>
      </c>
    </row>
    <row r="16475" spans="2:3" x14ac:dyDescent="0.2">
      <c r="B16475">
        <v>4</v>
      </c>
      <c r="C16475">
        <v>2.0880000000000001</v>
      </c>
    </row>
    <row r="16476" spans="2:3" x14ac:dyDescent="0.2">
      <c r="B16476">
        <v>5</v>
      </c>
      <c r="C16476">
        <v>2.8359999999999999</v>
      </c>
    </row>
    <row r="16477" spans="2:3" x14ac:dyDescent="0.2">
      <c r="B16477">
        <v>0</v>
      </c>
      <c r="C16477">
        <v>0.65400000000000003</v>
      </c>
    </row>
    <row r="16478" spans="2:3" x14ac:dyDescent="0.2">
      <c r="B16478">
        <v>1</v>
      </c>
      <c r="C16478">
        <v>0.63600000000000001</v>
      </c>
    </row>
    <row r="16479" spans="2:3" x14ac:dyDescent="0.2">
      <c r="B16479">
        <v>2</v>
      </c>
      <c r="C16479">
        <v>0.77200000000000002</v>
      </c>
    </row>
    <row r="16480" spans="2:3" x14ac:dyDescent="0.2">
      <c r="B16480">
        <v>0</v>
      </c>
      <c r="C16480">
        <v>0.54700000000000004</v>
      </c>
    </row>
    <row r="16481" spans="2:3" x14ac:dyDescent="0.2">
      <c r="B16481">
        <v>1</v>
      </c>
      <c r="C16481">
        <v>1.3149999999999999</v>
      </c>
    </row>
    <row r="16482" spans="2:3" x14ac:dyDescent="0.2">
      <c r="B16482">
        <v>2</v>
      </c>
      <c r="C16482">
        <v>1.8160000000000001</v>
      </c>
    </row>
    <row r="16483" spans="2:3" x14ac:dyDescent="0.2">
      <c r="B16483">
        <v>3</v>
      </c>
      <c r="C16483">
        <v>2.2309999999999999</v>
      </c>
    </row>
    <row r="16484" spans="2:3" x14ac:dyDescent="0.2">
      <c r="B16484">
        <v>4</v>
      </c>
      <c r="C16484">
        <v>2.976</v>
      </c>
    </row>
    <row r="16485" spans="2:3" x14ac:dyDescent="0.2">
      <c r="B16485">
        <v>5</v>
      </c>
      <c r="C16485">
        <v>3.6520000000000001</v>
      </c>
    </row>
    <row r="16486" spans="2:3" x14ac:dyDescent="0.2">
      <c r="B16486">
        <v>0</v>
      </c>
      <c r="C16486">
        <v>0.879</v>
      </c>
    </row>
    <row r="16487" spans="2:3" x14ac:dyDescent="0.2">
      <c r="B16487">
        <v>1</v>
      </c>
      <c r="C16487">
        <v>1.0589999999999999</v>
      </c>
    </row>
    <row r="16488" spans="2:3" x14ac:dyDescent="0.2">
      <c r="B16488">
        <v>2</v>
      </c>
      <c r="C16488">
        <v>0.86099999999999999</v>
      </c>
    </row>
    <row r="16489" spans="2:3" x14ac:dyDescent="0.2">
      <c r="B16489">
        <v>3</v>
      </c>
      <c r="C16489">
        <v>1.1599999999999999</v>
      </c>
    </row>
    <row r="16490" spans="2:3" x14ac:dyDescent="0.2">
      <c r="B16490">
        <v>4</v>
      </c>
      <c r="C16490">
        <v>1.73</v>
      </c>
    </row>
    <row r="16491" spans="2:3" x14ac:dyDescent="0.2">
      <c r="B16491">
        <v>0</v>
      </c>
      <c r="C16491">
        <v>0.40799999999999997</v>
      </c>
    </row>
    <row r="16492" spans="2:3" x14ac:dyDescent="0.2">
      <c r="B16492">
        <v>1</v>
      </c>
      <c r="C16492">
        <v>1.1299999999999999</v>
      </c>
    </row>
    <row r="16493" spans="2:3" x14ac:dyDescent="0.2">
      <c r="B16493">
        <v>2</v>
      </c>
      <c r="C16493">
        <v>1.0289999999999999</v>
      </c>
    </row>
    <row r="16494" spans="2:3" x14ac:dyDescent="0.2">
      <c r="B16494">
        <v>3</v>
      </c>
      <c r="C16494">
        <v>1.516</v>
      </c>
    </row>
    <row r="16495" spans="2:3" x14ac:dyDescent="0.2">
      <c r="B16495">
        <v>4</v>
      </c>
      <c r="C16495">
        <v>1.1830000000000001</v>
      </c>
    </row>
    <row r="16496" spans="2:3" x14ac:dyDescent="0.2">
      <c r="B16496">
        <v>5</v>
      </c>
      <c r="C16496">
        <v>1.4259999999999999</v>
      </c>
    </row>
    <row r="16497" spans="2:3" x14ac:dyDescent="0.2">
      <c r="B16497">
        <v>0</v>
      </c>
      <c r="C16497">
        <v>0.51900000000000002</v>
      </c>
    </row>
    <row r="16498" spans="2:3" x14ac:dyDescent="0.2">
      <c r="B16498">
        <v>1</v>
      </c>
      <c r="C16498">
        <v>1.5640000000000001</v>
      </c>
    </row>
    <row r="16499" spans="2:3" x14ac:dyDescent="0.2">
      <c r="B16499">
        <v>2</v>
      </c>
      <c r="C16499">
        <v>1.851</v>
      </c>
    </row>
    <row r="16500" spans="2:3" x14ac:dyDescent="0.2">
      <c r="B16500">
        <v>3</v>
      </c>
      <c r="C16500">
        <v>1.895</v>
      </c>
    </row>
    <row r="16501" spans="2:3" x14ac:dyDescent="0.2">
      <c r="B16501">
        <v>4</v>
      </c>
      <c r="C16501">
        <v>2.621</v>
      </c>
    </row>
    <row r="16502" spans="2:3" x14ac:dyDescent="0.2">
      <c r="B16502">
        <v>5</v>
      </c>
      <c r="C16502">
        <v>3.0449999999999999</v>
      </c>
    </row>
    <row r="16503" spans="2:3" x14ac:dyDescent="0.2">
      <c r="B16503">
        <v>0</v>
      </c>
      <c r="C16503">
        <v>0.68700000000000006</v>
      </c>
    </row>
    <row r="16504" spans="2:3" x14ac:dyDescent="0.2">
      <c r="B16504">
        <v>1</v>
      </c>
      <c r="C16504">
        <v>1.034</v>
      </c>
    </row>
    <row r="16505" spans="2:3" x14ac:dyDescent="0.2">
      <c r="B16505">
        <v>2</v>
      </c>
      <c r="C16505">
        <v>0.9</v>
      </c>
    </row>
    <row r="16506" spans="2:3" x14ac:dyDescent="0.2">
      <c r="B16506">
        <v>3</v>
      </c>
      <c r="C16506">
        <v>1.454</v>
      </c>
    </row>
    <row r="16507" spans="2:3" x14ac:dyDescent="0.2">
      <c r="B16507">
        <v>4</v>
      </c>
      <c r="C16507">
        <v>1.879</v>
      </c>
    </row>
    <row r="16508" spans="2:3" x14ac:dyDescent="0.2">
      <c r="B16508">
        <v>5</v>
      </c>
      <c r="C16508">
        <v>2.2789999999999999</v>
      </c>
    </row>
    <row r="16509" spans="2:3" x14ac:dyDescent="0.2">
      <c r="B16509">
        <v>0</v>
      </c>
      <c r="C16509">
        <v>0.53500000000000003</v>
      </c>
    </row>
    <row r="16510" spans="2:3" x14ac:dyDescent="0.2">
      <c r="B16510">
        <v>1</v>
      </c>
      <c r="C16510">
        <v>1.966</v>
      </c>
    </row>
    <row r="16511" spans="2:3" x14ac:dyDescent="0.2">
      <c r="B16511">
        <v>2</v>
      </c>
      <c r="C16511">
        <v>3.415</v>
      </c>
    </row>
    <row r="16512" spans="2:3" x14ac:dyDescent="0.2">
      <c r="B16512">
        <v>3</v>
      </c>
      <c r="C16512">
        <v>3.7349999999999999</v>
      </c>
    </row>
    <row r="16513" spans="2:3" x14ac:dyDescent="0.2">
      <c r="B16513">
        <v>4</v>
      </c>
      <c r="C16513">
        <v>4.5780000000000003</v>
      </c>
    </row>
    <row r="16514" spans="2:3" x14ac:dyDescent="0.2">
      <c r="B16514">
        <v>5</v>
      </c>
      <c r="C16514">
        <v>6.0949999999999998</v>
      </c>
    </row>
    <row r="16515" spans="2:3" x14ac:dyDescent="0.2">
      <c r="B16515">
        <v>0</v>
      </c>
      <c r="C16515">
        <v>0.70299999999999996</v>
      </c>
    </row>
    <row r="16516" spans="2:3" x14ac:dyDescent="0.2">
      <c r="B16516">
        <v>1</v>
      </c>
      <c r="C16516">
        <v>1.623</v>
      </c>
    </row>
    <row r="16517" spans="2:3" x14ac:dyDescent="0.2">
      <c r="B16517">
        <v>2</v>
      </c>
      <c r="C16517">
        <v>2.7040000000000002</v>
      </c>
    </row>
    <row r="16518" spans="2:3" x14ac:dyDescent="0.2">
      <c r="B16518">
        <v>3</v>
      </c>
      <c r="C16518">
        <v>2.883</v>
      </c>
    </row>
    <row r="16519" spans="2:3" x14ac:dyDescent="0.2">
      <c r="B16519">
        <v>4</v>
      </c>
      <c r="C16519">
        <v>3.2229999999999999</v>
      </c>
    </row>
    <row r="16520" spans="2:3" x14ac:dyDescent="0.2">
      <c r="B16520">
        <v>5</v>
      </c>
      <c r="C16520">
        <v>3.74</v>
      </c>
    </row>
    <row r="16521" spans="2:3" x14ac:dyDescent="0.2">
      <c r="B16521">
        <v>0</v>
      </c>
      <c r="C16521">
        <v>0.66300000000000003</v>
      </c>
    </row>
    <row r="16522" spans="2:3" x14ac:dyDescent="0.2">
      <c r="B16522">
        <v>1</v>
      </c>
      <c r="C16522">
        <v>1.841</v>
      </c>
    </row>
    <row r="16523" spans="2:3" x14ac:dyDescent="0.2">
      <c r="B16523">
        <v>2</v>
      </c>
      <c r="C16523">
        <v>2.931</v>
      </c>
    </row>
    <row r="16524" spans="2:3" x14ac:dyDescent="0.2">
      <c r="B16524">
        <v>3</v>
      </c>
      <c r="C16524">
        <v>3.581</v>
      </c>
    </row>
    <row r="16525" spans="2:3" x14ac:dyDescent="0.2">
      <c r="B16525">
        <v>4</v>
      </c>
      <c r="C16525">
        <v>4.5419999999999998</v>
      </c>
    </row>
    <row r="16526" spans="2:3" x14ac:dyDescent="0.2">
      <c r="B16526">
        <v>5</v>
      </c>
      <c r="C16526">
        <v>4.1909999999999998</v>
      </c>
    </row>
    <row r="16527" spans="2:3" x14ac:dyDescent="0.2">
      <c r="B16527">
        <v>0</v>
      </c>
      <c r="C16527">
        <v>0.31900000000000001</v>
      </c>
    </row>
    <row r="16528" spans="2:3" x14ac:dyDescent="0.2">
      <c r="B16528">
        <v>1</v>
      </c>
      <c r="C16528">
        <v>1.0900000000000001</v>
      </c>
    </row>
    <row r="16529" spans="2:3" x14ac:dyDescent="0.2">
      <c r="B16529">
        <v>2</v>
      </c>
      <c r="C16529">
        <v>2.3650000000000002</v>
      </c>
    </row>
    <row r="16530" spans="2:3" x14ac:dyDescent="0.2">
      <c r="B16530">
        <v>3</v>
      </c>
      <c r="C16530">
        <v>2.36</v>
      </c>
    </row>
    <row r="16531" spans="2:3" x14ac:dyDescent="0.2">
      <c r="B16531">
        <v>4</v>
      </c>
      <c r="C16531">
        <v>2.86</v>
      </c>
    </row>
    <row r="16532" spans="2:3" x14ac:dyDescent="0.2">
      <c r="B16532">
        <v>5</v>
      </c>
      <c r="C16532">
        <v>3.3479999999999999</v>
      </c>
    </row>
    <row r="16533" spans="2:3" x14ac:dyDescent="0.2">
      <c r="B16533">
        <v>0</v>
      </c>
      <c r="C16533">
        <v>0.41399999999999998</v>
      </c>
    </row>
    <row r="16534" spans="2:3" x14ac:dyDescent="0.2">
      <c r="B16534">
        <v>1</v>
      </c>
      <c r="C16534">
        <v>1.4139999999999999</v>
      </c>
    </row>
    <row r="16535" spans="2:3" x14ac:dyDescent="0.2">
      <c r="B16535">
        <v>2</v>
      </c>
      <c r="C16535">
        <v>1.9930000000000001</v>
      </c>
    </row>
    <row r="16536" spans="2:3" x14ac:dyDescent="0.2">
      <c r="B16536">
        <v>3</v>
      </c>
      <c r="C16536">
        <v>2.37</v>
      </c>
    </row>
    <row r="16537" spans="2:3" x14ac:dyDescent="0.2">
      <c r="B16537">
        <v>4</v>
      </c>
      <c r="C16537">
        <v>2.8460000000000001</v>
      </c>
    </row>
    <row r="16538" spans="2:3" x14ac:dyDescent="0.2">
      <c r="B16538">
        <v>5</v>
      </c>
      <c r="C16538">
        <v>4.1929999999999996</v>
      </c>
    </row>
    <row r="16539" spans="2:3" x14ac:dyDescent="0.2">
      <c r="B16539">
        <v>0</v>
      </c>
      <c r="C16539">
        <v>0.64400000000000002</v>
      </c>
    </row>
    <row r="16540" spans="2:3" x14ac:dyDescent="0.2">
      <c r="B16540">
        <v>1</v>
      </c>
      <c r="C16540">
        <v>2.0579999999999998</v>
      </c>
    </row>
    <row r="16541" spans="2:3" x14ac:dyDescent="0.2">
      <c r="B16541">
        <v>2</v>
      </c>
      <c r="C16541">
        <v>1.889</v>
      </c>
    </row>
    <row r="16542" spans="2:3" x14ac:dyDescent="0.2">
      <c r="B16542">
        <v>3</v>
      </c>
      <c r="C16542">
        <v>2.0099999999999998</v>
      </c>
    </row>
    <row r="16543" spans="2:3" x14ac:dyDescent="0.2">
      <c r="B16543">
        <v>4</v>
      </c>
      <c r="C16543">
        <v>2.226</v>
      </c>
    </row>
    <row r="16544" spans="2:3" x14ac:dyDescent="0.2">
      <c r="B16544">
        <v>5</v>
      </c>
      <c r="C16544">
        <v>3.1480000000000001</v>
      </c>
    </row>
    <row r="16545" spans="2:3" x14ac:dyDescent="0.2">
      <c r="B16545">
        <v>0</v>
      </c>
      <c r="C16545">
        <v>0.82199999999999995</v>
      </c>
    </row>
    <row r="16546" spans="2:3" x14ac:dyDescent="0.2">
      <c r="B16546">
        <v>1</v>
      </c>
      <c r="C16546">
        <v>1.7050000000000001</v>
      </c>
    </row>
    <row r="16547" spans="2:3" x14ac:dyDescent="0.2">
      <c r="B16547">
        <v>2</v>
      </c>
      <c r="C16547">
        <v>1.0820000000000001</v>
      </c>
    </row>
    <row r="16548" spans="2:3" x14ac:dyDescent="0.2">
      <c r="B16548">
        <v>3</v>
      </c>
      <c r="C16548">
        <v>0.93100000000000005</v>
      </c>
    </row>
    <row r="16549" spans="2:3" x14ac:dyDescent="0.2">
      <c r="B16549">
        <v>4</v>
      </c>
      <c r="C16549">
        <v>1.3620000000000001</v>
      </c>
    </row>
    <row r="16550" spans="2:3" x14ac:dyDescent="0.2">
      <c r="B16550">
        <v>5</v>
      </c>
      <c r="C16550">
        <v>2.2389999999999999</v>
      </c>
    </row>
    <row r="16551" spans="2:3" x14ac:dyDescent="0.2">
      <c r="B16551">
        <v>0</v>
      </c>
      <c r="C16551">
        <v>0.373</v>
      </c>
    </row>
    <row r="16552" spans="2:3" x14ac:dyDescent="0.2">
      <c r="B16552">
        <v>1</v>
      </c>
      <c r="C16552">
        <v>1.64</v>
      </c>
    </row>
    <row r="16553" spans="2:3" x14ac:dyDescent="0.2">
      <c r="B16553">
        <v>2</v>
      </c>
      <c r="C16553">
        <v>1.7170000000000001</v>
      </c>
    </row>
    <row r="16554" spans="2:3" x14ac:dyDescent="0.2">
      <c r="B16554">
        <v>3</v>
      </c>
      <c r="C16554">
        <v>2.1960000000000002</v>
      </c>
    </row>
    <row r="16555" spans="2:3" x14ac:dyDescent="0.2">
      <c r="B16555">
        <v>4</v>
      </c>
      <c r="C16555">
        <v>2.7189999999999999</v>
      </c>
    </row>
    <row r="16556" spans="2:3" x14ac:dyDescent="0.2">
      <c r="B16556">
        <v>5</v>
      </c>
      <c r="C16556">
        <v>3.649</v>
      </c>
    </row>
    <row r="16557" spans="2:3" x14ac:dyDescent="0.2">
      <c r="B16557">
        <v>0</v>
      </c>
      <c r="C16557">
        <v>0.69899999999999995</v>
      </c>
    </row>
    <row r="16558" spans="2:3" x14ac:dyDescent="0.2">
      <c r="B16558">
        <v>1</v>
      </c>
      <c r="C16558">
        <v>1.4419999999999999</v>
      </c>
    </row>
    <row r="16559" spans="2:3" x14ac:dyDescent="0.2">
      <c r="B16559">
        <v>2</v>
      </c>
      <c r="C16559">
        <v>1.887</v>
      </c>
    </row>
    <row r="16560" spans="2:3" x14ac:dyDescent="0.2">
      <c r="B16560">
        <v>3</v>
      </c>
      <c r="C16560">
        <v>2.2999999999999998</v>
      </c>
    </row>
    <row r="16561" spans="2:3" x14ac:dyDescent="0.2">
      <c r="B16561">
        <v>4</v>
      </c>
      <c r="C16561">
        <v>2.7639999999999998</v>
      </c>
    </row>
    <row r="16562" spans="2:3" x14ac:dyDescent="0.2">
      <c r="B16562">
        <v>5</v>
      </c>
      <c r="C16562">
        <v>3.2050000000000001</v>
      </c>
    </row>
    <row r="16563" spans="2:3" x14ac:dyDescent="0.2">
      <c r="B16563">
        <v>0</v>
      </c>
      <c r="C16563">
        <v>0.47199999999999998</v>
      </c>
    </row>
    <row r="16564" spans="2:3" x14ac:dyDescent="0.2">
      <c r="B16564">
        <v>1</v>
      </c>
      <c r="C16564">
        <v>1.179</v>
      </c>
    </row>
    <row r="16565" spans="2:3" x14ac:dyDescent="0.2">
      <c r="B16565">
        <v>2</v>
      </c>
      <c r="C16565">
        <v>1.917</v>
      </c>
    </row>
    <row r="16566" spans="2:3" x14ac:dyDescent="0.2">
      <c r="B16566">
        <v>3</v>
      </c>
      <c r="C16566">
        <v>2.577</v>
      </c>
    </row>
    <row r="16567" spans="2:3" x14ac:dyDescent="0.2">
      <c r="B16567">
        <v>4</v>
      </c>
      <c r="C16567">
        <v>3.226</v>
      </c>
    </row>
    <row r="16568" spans="2:3" x14ac:dyDescent="0.2">
      <c r="B16568">
        <v>5</v>
      </c>
      <c r="C16568">
        <v>3.7829999999999999</v>
      </c>
    </row>
    <row r="16569" spans="2:3" x14ac:dyDescent="0.2">
      <c r="B16569">
        <v>0</v>
      </c>
      <c r="C16569">
        <v>0.438</v>
      </c>
    </row>
    <row r="16570" spans="2:3" x14ac:dyDescent="0.2">
      <c r="B16570">
        <v>1</v>
      </c>
      <c r="C16570">
        <v>1.379</v>
      </c>
    </row>
    <row r="16571" spans="2:3" x14ac:dyDescent="0.2">
      <c r="B16571">
        <v>2</v>
      </c>
      <c r="C16571">
        <v>2.2160000000000002</v>
      </c>
    </row>
    <row r="16572" spans="2:3" x14ac:dyDescent="0.2">
      <c r="B16572">
        <v>3</v>
      </c>
      <c r="C16572">
        <v>2.8319999999999999</v>
      </c>
    </row>
    <row r="16573" spans="2:3" x14ac:dyDescent="0.2">
      <c r="B16573">
        <v>4</v>
      </c>
      <c r="C16573">
        <v>3.7320000000000002</v>
      </c>
    </row>
    <row r="16574" spans="2:3" x14ac:dyDescent="0.2">
      <c r="B16574">
        <v>5</v>
      </c>
      <c r="C16574">
        <v>4.5359999999999996</v>
      </c>
    </row>
    <row r="16575" spans="2:3" x14ac:dyDescent="0.2">
      <c r="B16575">
        <v>0</v>
      </c>
      <c r="C16575">
        <v>0.63900000000000001</v>
      </c>
    </row>
    <row r="16576" spans="2:3" x14ac:dyDescent="0.2">
      <c r="B16576">
        <v>1</v>
      </c>
      <c r="C16576">
        <v>1.389</v>
      </c>
    </row>
    <row r="16577" spans="2:3" x14ac:dyDescent="0.2">
      <c r="B16577">
        <v>2</v>
      </c>
      <c r="C16577">
        <v>2.37</v>
      </c>
    </row>
    <row r="16578" spans="2:3" x14ac:dyDescent="0.2">
      <c r="B16578">
        <v>3</v>
      </c>
      <c r="C16578">
        <v>2.9510000000000001</v>
      </c>
    </row>
    <row r="16579" spans="2:3" x14ac:dyDescent="0.2">
      <c r="B16579">
        <v>4</v>
      </c>
      <c r="C16579">
        <v>4.1669999999999998</v>
      </c>
    </row>
    <row r="16580" spans="2:3" x14ac:dyDescent="0.2">
      <c r="B16580">
        <v>5</v>
      </c>
      <c r="C16580">
        <v>4.577</v>
      </c>
    </row>
    <row r="16581" spans="2:3" x14ac:dyDescent="0.2">
      <c r="B16581">
        <v>0</v>
      </c>
      <c r="C16581">
        <v>0.76900000000000002</v>
      </c>
    </row>
    <row r="16582" spans="2:3" x14ac:dyDescent="0.2">
      <c r="B16582">
        <v>1</v>
      </c>
      <c r="C16582">
        <v>1.889</v>
      </c>
    </row>
    <row r="16583" spans="2:3" x14ac:dyDescent="0.2">
      <c r="B16583">
        <v>2</v>
      </c>
      <c r="C16583">
        <v>2.694</v>
      </c>
    </row>
    <row r="16584" spans="2:3" x14ac:dyDescent="0.2">
      <c r="B16584">
        <v>3</v>
      </c>
      <c r="C16584">
        <v>3.3319999999999999</v>
      </c>
    </row>
    <row r="16585" spans="2:3" x14ac:dyDescent="0.2">
      <c r="B16585">
        <v>4</v>
      </c>
      <c r="C16585">
        <v>2.9319999999999999</v>
      </c>
    </row>
    <row r="16586" spans="2:3" x14ac:dyDescent="0.2">
      <c r="B16586">
        <v>5</v>
      </c>
      <c r="C16586">
        <v>3.0550000000000002</v>
      </c>
    </row>
    <row r="16587" spans="2:3" x14ac:dyDescent="0.2">
      <c r="B16587">
        <v>0</v>
      </c>
      <c r="C16587">
        <v>0.52600000000000002</v>
      </c>
    </row>
    <row r="16588" spans="2:3" x14ac:dyDescent="0.2">
      <c r="B16588">
        <v>1</v>
      </c>
      <c r="C16588">
        <v>1.542</v>
      </c>
    </row>
    <row r="16589" spans="2:3" x14ac:dyDescent="0.2">
      <c r="B16589">
        <v>2</v>
      </c>
      <c r="C16589">
        <v>2.5089999999999999</v>
      </c>
    </row>
    <row r="16590" spans="2:3" x14ac:dyDescent="0.2">
      <c r="B16590">
        <v>3</v>
      </c>
      <c r="C16590">
        <v>2.8239999999999998</v>
      </c>
    </row>
    <row r="16591" spans="2:3" x14ac:dyDescent="0.2">
      <c r="B16591">
        <v>4</v>
      </c>
      <c r="C16591">
        <v>3.87</v>
      </c>
    </row>
    <row r="16592" spans="2:3" x14ac:dyDescent="0.2">
      <c r="B16592">
        <v>5</v>
      </c>
      <c r="C16592">
        <v>3.7029999999999998</v>
      </c>
    </row>
    <row r="16593" spans="2:3" x14ac:dyDescent="0.2">
      <c r="B16593">
        <v>0</v>
      </c>
      <c r="C16593">
        <v>0.60099999999999998</v>
      </c>
    </row>
    <row r="16594" spans="2:3" x14ac:dyDescent="0.2">
      <c r="B16594">
        <v>1</v>
      </c>
      <c r="C16594">
        <v>0.99099999999999999</v>
      </c>
    </row>
    <row r="16595" spans="2:3" x14ac:dyDescent="0.2">
      <c r="B16595">
        <v>2</v>
      </c>
      <c r="C16595">
        <v>1.468</v>
      </c>
    </row>
    <row r="16596" spans="2:3" x14ac:dyDescent="0.2">
      <c r="B16596">
        <v>3</v>
      </c>
      <c r="C16596">
        <v>1.1399999999999999</v>
      </c>
    </row>
    <row r="16597" spans="2:3" x14ac:dyDescent="0.2">
      <c r="B16597">
        <v>4</v>
      </c>
      <c r="C16597">
        <v>1.575</v>
      </c>
    </row>
    <row r="16598" spans="2:3" x14ac:dyDescent="0.2">
      <c r="B16598">
        <v>5</v>
      </c>
      <c r="C16598">
        <v>1.4710000000000001</v>
      </c>
    </row>
    <row r="16599" spans="2:3" x14ac:dyDescent="0.2">
      <c r="B16599">
        <v>0</v>
      </c>
      <c r="C16599">
        <v>0.45400000000000001</v>
      </c>
    </row>
    <row r="16600" spans="2:3" x14ac:dyDescent="0.2">
      <c r="B16600">
        <v>1</v>
      </c>
      <c r="C16600">
        <v>1.24</v>
      </c>
    </row>
    <row r="16601" spans="2:3" x14ac:dyDescent="0.2">
      <c r="B16601">
        <v>2</v>
      </c>
      <c r="C16601">
        <v>1.821</v>
      </c>
    </row>
    <row r="16602" spans="2:3" x14ac:dyDescent="0.2">
      <c r="B16602">
        <v>3</v>
      </c>
      <c r="C16602">
        <v>2.7450000000000001</v>
      </c>
    </row>
    <row r="16603" spans="2:3" x14ac:dyDescent="0.2">
      <c r="B16603">
        <v>4</v>
      </c>
      <c r="C16603">
        <v>3.25</v>
      </c>
    </row>
    <row r="16604" spans="2:3" x14ac:dyDescent="0.2">
      <c r="B16604">
        <v>5</v>
      </c>
      <c r="C16604">
        <v>3.7679999999999998</v>
      </c>
    </row>
    <row r="16605" spans="2:3" x14ac:dyDescent="0.2">
      <c r="B16605">
        <v>0</v>
      </c>
      <c r="C16605">
        <v>0.60099999999999998</v>
      </c>
    </row>
    <row r="16606" spans="2:3" x14ac:dyDescent="0.2">
      <c r="B16606">
        <v>1</v>
      </c>
      <c r="C16606">
        <v>1.165</v>
      </c>
    </row>
    <row r="16607" spans="2:3" x14ac:dyDescent="0.2">
      <c r="B16607">
        <v>2</v>
      </c>
      <c r="C16607">
        <v>2.246</v>
      </c>
    </row>
    <row r="16608" spans="2:3" x14ac:dyDescent="0.2">
      <c r="B16608">
        <v>3</v>
      </c>
      <c r="C16608">
        <v>2.6539999999999999</v>
      </c>
    </row>
    <row r="16609" spans="2:3" x14ac:dyDescent="0.2">
      <c r="B16609">
        <v>4</v>
      </c>
      <c r="C16609">
        <v>3.35</v>
      </c>
    </row>
    <row r="16610" spans="2:3" x14ac:dyDescent="0.2">
      <c r="B16610">
        <v>5</v>
      </c>
      <c r="C16610">
        <v>3.7349999999999999</v>
      </c>
    </row>
    <row r="16611" spans="2:3" x14ac:dyDescent="0.2">
      <c r="B16611">
        <v>0</v>
      </c>
      <c r="C16611">
        <v>0.58699999999999997</v>
      </c>
    </row>
    <row r="16612" spans="2:3" x14ac:dyDescent="0.2">
      <c r="B16612">
        <v>1</v>
      </c>
      <c r="C16612">
        <v>1.337</v>
      </c>
    </row>
    <row r="16613" spans="2:3" x14ac:dyDescent="0.2">
      <c r="B16613">
        <v>2</v>
      </c>
      <c r="C16613">
        <v>2.04</v>
      </c>
    </row>
    <row r="16614" spans="2:3" x14ac:dyDescent="0.2">
      <c r="B16614">
        <v>3</v>
      </c>
      <c r="C16614">
        <v>2.4649999999999999</v>
      </c>
    </row>
    <row r="16615" spans="2:3" x14ac:dyDescent="0.2">
      <c r="B16615">
        <v>4</v>
      </c>
      <c r="C16615">
        <v>3.0939999999999999</v>
      </c>
    </row>
    <row r="16616" spans="2:3" x14ac:dyDescent="0.2">
      <c r="B16616">
        <v>5</v>
      </c>
      <c r="C16616">
        <v>3.5630000000000002</v>
      </c>
    </row>
    <row r="16617" spans="2:3" x14ac:dyDescent="0.2">
      <c r="B16617">
        <v>0</v>
      </c>
      <c r="C16617">
        <v>0.54300000000000004</v>
      </c>
    </row>
    <row r="16618" spans="2:3" x14ac:dyDescent="0.2">
      <c r="B16618">
        <v>1</v>
      </c>
      <c r="C16618">
        <v>1.0549999999999999</v>
      </c>
    </row>
    <row r="16619" spans="2:3" x14ac:dyDescent="0.2">
      <c r="B16619">
        <v>2</v>
      </c>
      <c r="C16619">
        <v>1.3260000000000001</v>
      </c>
    </row>
    <row r="16620" spans="2:3" x14ac:dyDescent="0.2">
      <c r="B16620">
        <v>3</v>
      </c>
      <c r="C16620">
        <v>0.94299999999999995</v>
      </c>
    </row>
    <row r="16621" spans="2:3" x14ac:dyDescent="0.2">
      <c r="B16621">
        <v>4</v>
      </c>
      <c r="C16621">
        <v>1.802</v>
      </c>
    </row>
    <row r="16622" spans="2:3" x14ac:dyDescent="0.2">
      <c r="B16622">
        <v>5</v>
      </c>
      <c r="C16622">
        <v>1.4630000000000001</v>
      </c>
    </row>
    <row r="16623" spans="2:3" x14ac:dyDescent="0.2">
      <c r="B16623">
        <v>0</v>
      </c>
      <c r="C16623">
        <v>1.077</v>
      </c>
    </row>
    <row r="16624" spans="2:3" x14ac:dyDescent="0.2">
      <c r="B16624">
        <v>1</v>
      </c>
      <c r="C16624">
        <v>1.0429999999999999</v>
      </c>
    </row>
    <row r="16625" spans="2:3" x14ac:dyDescent="0.2">
      <c r="B16625">
        <v>2</v>
      </c>
      <c r="C16625">
        <v>0.71599999999999997</v>
      </c>
    </row>
    <row r="16626" spans="2:3" x14ac:dyDescent="0.2">
      <c r="B16626">
        <v>3</v>
      </c>
      <c r="C16626">
        <v>0.90300000000000002</v>
      </c>
    </row>
    <row r="16627" spans="2:3" x14ac:dyDescent="0.2">
      <c r="B16627">
        <v>4</v>
      </c>
      <c r="C16627">
        <v>1.5169999999999999</v>
      </c>
    </row>
    <row r="16628" spans="2:3" x14ac:dyDescent="0.2">
      <c r="B16628">
        <v>0</v>
      </c>
      <c r="C16628">
        <v>0.52800000000000002</v>
      </c>
    </row>
    <row r="16629" spans="2:3" x14ac:dyDescent="0.2">
      <c r="B16629">
        <v>0</v>
      </c>
      <c r="C16629">
        <v>0.61499999999999999</v>
      </c>
    </row>
    <row r="16630" spans="2:3" x14ac:dyDescent="0.2">
      <c r="B16630">
        <v>1</v>
      </c>
      <c r="C16630">
        <v>0.59099999999999997</v>
      </c>
    </row>
    <row r="16631" spans="2:3" x14ac:dyDescent="0.2">
      <c r="B16631">
        <v>0</v>
      </c>
      <c r="C16631">
        <v>0.63100000000000001</v>
      </c>
    </row>
    <row r="16632" spans="2:3" x14ac:dyDescent="0.2">
      <c r="B16632">
        <v>1</v>
      </c>
      <c r="C16632">
        <v>1.651</v>
      </c>
    </row>
    <row r="16633" spans="2:3" x14ac:dyDescent="0.2">
      <c r="B16633">
        <v>2</v>
      </c>
      <c r="C16633">
        <v>2.1709999999999998</v>
      </c>
    </row>
    <row r="16634" spans="2:3" x14ac:dyDescent="0.2">
      <c r="B16634">
        <v>3</v>
      </c>
      <c r="C16634">
        <v>1.722</v>
      </c>
    </row>
    <row r="16635" spans="2:3" x14ac:dyDescent="0.2">
      <c r="B16635">
        <v>4</v>
      </c>
      <c r="C16635">
        <v>2.5819999999999999</v>
      </c>
    </row>
    <row r="16636" spans="2:3" x14ac:dyDescent="0.2">
      <c r="B16636">
        <v>5</v>
      </c>
      <c r="C16636">
        <v>3.9990000000000001</v>
      </c>
    </row>
    <row r="16637" spans="2:3" x14ac:dyDescent="0.2">
      <c r="B16637">
        <v>0</v>
      </c>
      <c r="C16637">
        <v>0.53100000000000003</v>
      </c>
    </row>
    <row r="16638" spans="2:3" x14ac:dyDescent="0.2">
      <c r="B16638">
        <v>1</v>
      </c>
      <c r="C16638">
        <v>1.206</v>
      </c>
    </row>
    <row r="16639" spans="2:3" x14ac:dyDescent="0.2">
      <c r="B16639">
        <v>2</v>
      </c>
      <c r="C16639">
        <v>1.843</v>
      </c>
    </row>
    <row r="16640" spans="2:3" x14ac:dyDescent="0.2">
      <c r="B16640">
        <v>3</v>
      </c>
      <c r="C16640">
        <v>2.4390000000000001</v>
      </c>
    </row>
    <row r="16641" spans="2:3" x14ac:dyDescent="0.2">
      <c r="B16641">
        <v>4</v>
      </c>
      <c r="C16641">
        <v>3.06</v>
      </c>
    </row>
    <row r="16642" spans="2:3" x14ac:dyDescent="0.2">
      <c r="B16642">
        <v>5</v>
      </c>
      <c r="C16642">
        <v>4.0140000000000002</v>
      </c>
    </row>
    <row r="16643" spans="2:3" x14ac:dyDescent="0.2">
      <c r="B16643">
        <v>0</v>
      </c>
      <c r="C16643">
        <v>0.60899999999999999</v>
      </c>
    </row>
    <row r="16644" spans="2:3" x14ac:dyDescent="0.2">
      <c r="B16644">
        <v>1</v>
      </c>
      <c r="C16644">
        <v>1.236</v>
      </c>
    </row>
    <row r="16645" spans="2:3" x14ac:dyDescent="0.2">
      <c r="B16645">
        <v>2</v>
      </c>
      <c r="C16645">
        <v>1.833</v>
      </c>
    </row>
    <row r="16646" spans="2:3" x14ac:dyDescent="0.2">
      <c r="B16646">
        <v>3</v>
      </c>
      <c r="C16646">
        <v>2.552</v>
      </c>
    </row>
    <row r="16647" spans="2:3" x14ac:dyDescent="0.2">
      <c r="B16647">
        <v>4</v>
      </c>
      <c r="C16647">
        <v>2.0779999999999998</v>
      </c>
    </row>
    <row r="16648" spans="2:3" x14ac:dyDescent="0.2">
      <c r="B16648">
        <v>5</v>
      </c>
      <c r="C16648">
        <v>2.2120000000000002</v>
      </c>
    </row>
    <row r="16649" spans="2:3" x14ac:dyDescent="0.2">
      <c r="B16649">
        <v>0</v>
      </c>
      <c r="C16649">
        <v>0.52400000000000002</v>
      </c>
    </row>
    <row r="16650" spans="2:3" x14ac:dyDescent="0.2">
      <c r="B16650">
        <v>1</v>
      </c>
      <c r="C16650">
        <v>0.60499999999999998</v>
      </c>
    </row>
    <row r="16651" spans="2:3" x14ac:dyDescent="0.2">
      <c r="B16651">
        <v>0</v>
      </c>
      <c r="C16651">
        <v>0.55000000000000004</v>
      </c>
    </row>
    <row r="16652" spans="2:3" x14ac:dyDescent="0.2">
      <c r="B16652">
        <v>1</v>
      </c>
      <c r="C16652">
        <v>0.81100000000000005</v>
      </c>
    </row>
    <row r="16653" spans="2:3" x14ac:dyDescent="0.2">
      <c r="B16653">
        <v>0</v>
      </c>
      <c r="C16653">
        <v>0.47699999999999998</v>
      </c>
    </row>
    <row r="16654" spans="2:3" x14ac:dyDescent="0.2">
      <c r="B16654">
        <v>1</v>
      </c>
      <c r="C16654">
        <v>1.24</v>
      </c>
    </row>
    <row r="16655" spans="2:3" x14ac:dyDescent="0.2">
      <c r="B16655">
        <v>2</v>
      </c>
      <c r="C16655">
        <v>2.028</v>
      </c>
    </row>
    <row r="16656" spans="2:3" x14ac:dyDescent="0.2">
      <c r="B16656">
        <v>3</v>
      </c>
      <c r="C16656">
        <v>2.218</v>
      </c>
    </row>
    <row r="16657" spans="2:3" x14ac:dyDescent="0.2">
      <c r="B16657">
        <v>4</v>
      </c>
      <c r="C16657">
        <v>2.0960000000000001</v>
      </c>
    </row>
    <row r="16658" spans="2:3" x14ac:dyDescent="0.2">
      <c r="B16658">
        <v>5</v>
      </c>
      <c r="C16658">
        <v>2.274</v>
      </c>
    </row>
    <row r="16659" spans="2:3" x14ac:dyDescent="0.2">
      <c r="B16659">
        <v>0</v>
      </c>
      <c r="C16659">
        <v>0.48</v>
      </c>
    </row>
    <row r="16660" spans="2:3" x14ac:dyDescent="0.2">
      <c r="B16660">
        <v>1</v>
      </c>
      <c r="C16660">
        <v>0.60299999999999998</v>
      </c>
    </row>
    <row r="16661" spans="2:3" x14ac:dyDescent="0.2">
      <c r="B16661">
        <v>0</v>
      </c>
      <c r="C16661">
        <v>0.55500000000000005</v>
      </c>
    </row>
    <row r="16662" spans="2:3" x14ac:dyDescent="0.2">
      <c r="B16662">
        <v>1</v>
      </c>
      <c r="C16662">
        <v>0.77400000000000002</v>
      </c>
    </row>
    <row r="16663" spans="2:3" x14ac:dyDescent="0.2">
      <c r="B16663">
        <v>2</v>
      </c>
      <c r="C16663">
        <v>0.77400000000000002</v>
      </c>
    </row>
    <row r="16664" spans="2:3" x14ac:dyDescent="0.2">
      <c r="B16664">
        <v>3</v>
      </c>
      <c r="C16664">
        <v>1.1140000000000001</v>
      </c>
    </row>
    <row r="16665" spans="2:3" x14ac:dyDescent="0.2">
      <c r="B16665">
        <v>4</v>
      </c>
      <c r="C16665">
        <v>1.1859999999999999</v>
      </c>
    </row>
    <row r="16666" spans="2:3" x14ac:dyDescent="0.2">
      <c r="B16666">
        <v>5</v>
      </c>
      <c r="C16666">
        <v>2.4729999999999999</v>
      </c>
    </row>
    <row r="16667" spans="2:3" x14ac:dyDescent="0.2">
      <c r="B16667">
        <v>0</v>
      </c>
      <c r="C16667">
        <v>0.55100000000000005</v>
      </c>
    </row>
    <row r="16668" spans="2:3" x14ac:dyDescent="0.2">
      <c r="B16668">
        <v>1</v>
      </c>
      <c r="C16668">
        <v>1.1419999999999999</v>
      </c>
    </row>
    <row r="16669" spans="2:3" x14ac:dyDescent="0.2">
      <c r="B16669">
        <v>2</v>
      </c>
      <c r="C16669">
        <v>1.744</v>
      </c>
    </row>
    <row r="16670" spans="2:3" x14ac:dyDescent="0.2">
      <c r="B16670">
        <v>3</v>
      </c>
      <c r="C16670">
        <v>2.5960000000000001</v>
      </c>
    </row>
    <row r="16671" spans="2:3" x14ac:dyDescent="0.2">
      <c r="B16671">
        <v>4</v>
      </c>
      <c r="C16671">
        <v>2.7909999999999999</v>
      </c>
    </row>
    <row r="16672" spans="2:3" x14ac:dyDescent="0.2">
      <c r="B16672">
        <v>5</v>
      </c>
      <c r="C16672">
        <v>3.56</v>
      </c>
    </row>
    <row r="16673" spans="2:3" x14ac:dyDescent="0.2">
      <c r="B16673">
        <v>0</v>
      </c>
      <c r="C16673">
        <v>0.38400000000000001</v>
      </c>
    </row>
    <row r="16674" spans="2:3" x14ac:dyDescent="0.2">
      <c r="B16674">
        <v>1</v>
      </c>
      <c r="C16674">
        <v>1.153</v>
      </c>
    </row>
    <row r="16675" spans="2:3" x14ac:dyDescent="0.2">
      <c r="B16675">
        <v>2</v>
      </c>
      <c r="C16675">
        <v>1.629</v>
      </c>
    </row>
    <row r="16676" spans="2:3" x14ac:dyDescent="0.2">
      <c r="B16676">
        <v>3</v>
      </c>
      <c r="C16676">
        <v>2.2149999999999999</v>
      </c>
    </row>
    <row r="16677" spans="2:3" x14ac:dyDescent="0.2">
      <c r="B16677">
        <v>4</v>
      </c>
      <c r="C16677">
        <v>2.99</v>
      </c>
    </row>
    <row r="16678" spans="2:3" x14ac:dyDescent="0.2">
      <c r="B16678">
        <v>5</v>
      </c>
      <c r="C16678">
        <v>3.0680000000000001</v>
      </c>
    </row>
    <row r="16679" spans="2:3" x14ac:dyDescent="0.2">
      <c r="B16679">
        <v>0</v>
      </c>
      <c r="C16679">
        <v>0.438</v>
      </c>
    </row>
    <row r="16680" spans="2:3" x14ac:dyDescent="0.2">
      <c r="B16680">
        <v>1</v>
      </c>
      <c r="C16680">
        <v>1.349</v>
      </c>
    </row>
    <row r="16681" spans="2:3" x14ac:dyDescent="0.2">
      <c r="B16681">
        <v>2</v>
      </c>
      <c r="C16681">
        <v>1.6240000000000001</v>
      </c>
    </row>
    <row r="16682" spans="2:3" x14ac:dyDescent="0.2">
      <c r="B16682">
        <v>3</v>
      </c>
      <c r="C16682">
        <v>2.2450000000000001</v>
      </c>
    </row>
    <row r="16683" spans="2:3" x14ac:dyDescent="0.2">
      <c r="B16683">
        <v>4</v>
      </c>
      <c r="C16683">
        <v>2.9249999999999998</v>
      </c>
    </row>
    <row r="16684" spans="2:3" x14ac:dyDescent="0.2">
      <c r="B16684">
        <v>5</v>
      </c>
      <c r="C16684">
        <v>3.278</v>
      </c>
    </row>
    <row r="16685" spans="2:3" x14ac:dyDescent="0.2">
      <c r="B16685">
        <v>0</v>
      </c>
      <c r="C16685">
        <v>0.83799999999999997</v>
      </c>
    </row>
    <row r="16686" spans="2:3" x14ac:dyDescent="0.2">
      <c r="B16686">
        <v>1</v>
      </c>
      <c r="C16686">
        <v>1.125</v>
      </c>
    </row>
    <row r="16687" spans="2:3" x14ac:dyDescent="0.2">
      <c r="B16687">
        <v>2</v>
      </c>
      <c r="C16687">
        <v>1.8240000000000001</v>
      </c>
    </row>
    <row r="16688" spans="2:3" x14ac:dyDescent="0.2">
      <c r="B16688">
        <v>3</v>
      </c>
      <c r="C16688">
        <v>1.6359999999999999</v>
      </c>
    </row>
    <row r="16689" spans="2:3" x14ac:dyDescent="0.2">
      <c r="B16689">
        <v>4</v>
      </c>
      <c r="C16689">
        <v>1.976</v>
      </c>
    </row>
    <row r="16690" spans="2:3" x14ac:dyDescent="0.2">
      <c r="B16690">
        <v>5</v>
      </c>
      <c r="C16690">
        <v>1.73</v>
      </c>
    </row>
    <row r="16691" spans="2:3" x14ac:dyDescent="0.2">
      <c r="B16691">
        <v>0</v>
      </c>
      <c r="C16691">
        <v>0.45500000000000002</v>
      </c>
    </row>
    <row r="16692" spans="2:3" x14ac:dyDescent="0.2">
      <c r="B16692">
        <v>1</v>
      </c>
      <c r="C16692">
        <v>0.55200000000000005</v>
      </c>
    </row>
    <row r="16693" spans="2:3" x14ac:dyDescent="0.2">
      <c r="B16693">
        <v>0</v>
      </c>
      <c r="C16693">
        <v>0.48</v>
      </c>
    </row>
    <row r="16694" spans="2:3" x14ac:dyDescent="0.2">
      <c r="B16694">
        <v>1</v>
      </c>
      <c r="C16694">
        <v>1.3520000000000001</v>
      </c>
    </row>
    <row r="16695" spans="2:3" x14ac:dyDescent="0.2">
      <c r="B16695">
        <v>2</v>
      </c>
      <c r="C16695">
        <v>2.1139999999999999</v>
      </c>
    </row>
    <row r="16696" spans="2:3" x14ac:dyDescent="0.2">
      <c r="B16696">
        <v>3</v>
      </c>
      <c r="C16696">
        <v>2.464</v>
      </c>
    </row>
    <row r="16697" spans="2:3" x14ac:dyDescent="0.2">
      <c r="B16697">
        <v>4</v>
      </c>
      <c r="C16697">
        <v>3.1520000000000001</v>
      </c>
    </row>
    <row r="16698" spans="2:3" x14ac:dyDescent="0.2">
      <c r="B16698">
        <v>5</v>
      </c>
      <c r="C16698">
        <v>4.2640000000000002</v>
      </c>
    </row>
    <row r="16699" spans="2:3" x14ac:dyDescent="0.2">
      <c r="B16699">
        <v>0</v>
      </c>
      <c r="C16699">
        <v>0.49099999999999999</v>
      </c>
    </row>
    <row r="16700" spans="2:3" x14ac:dyDescent="0.2">
      <c r="B16700">
        <v>1</v>
      </c>
      <c r="C16700">
        <v>1.425</v>
      </c>
    </row>
    <row r="16701" spans="2:3" x14ac:dyDescent="0.2">
      <c r="B16701">
        <v>2</v>
      </c>
      <c r="C16701">
        <v>2.04</v>
      </c>
    </row>
    <row r="16702" spans="2:3" x14ac:dyDescent="0.2">
      <c r="B16702">
        <v>3</v>
      </c>
      <c r="C16702">
        <v>2.5539999999999998</v>
      </c>
    </row>
    <row r="16703" spans="2:3" x14ac:dyDescent="0.2">
      <c r="B16703">
        <v>4</v>
      </c>
      <c r="C16703">
        <v>2.8260000000000001</v>
      </c>
    </row>
    <row r="16704" spans="2:3" x14ac:dyDescent="0.2">
      <c r="B16704">
        <v>5</v>
      </c>
      <c r="C16704">
        <v>3.4609999999999999</v>
      </c>
    </row>
    <row r="16705" spans="2:3" x14ac:dyDescent="0.2">
      <c r="B16705">
        <v>0</v>
      </c>
      <c r="C16705">
        <v>0.53600000000000003</v>
      </c>
    </row>
    <row r="16706" spans="2:3" x14ac:dyDescent="0.2">
      <c r="B16706">
        <v>1</v>
      </c>
      <c r="C16706">
        <v>1.3280000000000001</v>
      </c>
    </row>
    <row r="16707" spans="2:3" x14ac:dyDescent="0.2">
      <c r="B16707">
        <v>2</v>
      </c>
      <c r="C16707">
        <v>1.986</v>
      </c>
    </row>
    <row r="16708" spans="2:3" x14ac:dyDescent="0.2">
      <c r="B16708">
        <v>3</v>
      </c>
      <c r="C16708">
        <v>2.7810000000000001</v>
      </c>
    </row>
    <row r="16709" spans="2:3" x14ac:dyDescent="0.2">
      <c r="B16709">
        <v>4</v>
      </c>
      <c r="C16709">
        <v>3.4670000000000001</v>
      </c>
    </row>
    <row r="16710" spans="2:3" x14ac:dyDescent="0.2">
      <c r="B16710">
        <v>5</v>
      </c>
      <c r="C16710">
        <v>4.7590000000000003</v>
      </c>
    </row>
    <row r="16711" spans="2:3" x14ac:dyDescent="0.2">
      <c r="B16711">
        <v>0</v>
      </c>
      <c r="C16711">
        <v>0.56499999999999995</v>
      </c>
    </row>
    <row r="16712" spans="2:3" x14ac:dyDescent="0.2">
      <c r="B16712">
        <v>1</v>
      </c>
      <c r="C16712">
        <v>1.504</v>
      </c>
    </row>
    <row r="16713" spans="2:3" x14ac:dyDescent="0.2">
      <c r="B16713">
        <v>2</v>
      </c>
      <c r="C16713">
        <v>1.579</v>
      </c>
    </row>
    <row r="16714" spans="2:3" x14ac:dyDescent="0.2">
      <c r="B16714">
        <v>3</v>
      </c>
      <c r="C16714">
        <v>1.84</v>
      </c>
    </row>
    <row r="16715" spans="2:3" x14ac:dyDescent="0.2">
      <c r="B16715">
        <v>4</v>
      </c>
      <c r="C16715">
        <v>2.4129999999999998</v>
      </c>
    </row>
    <row r="16716" spans="2:3" x14ac:dyDescent="0.2">
      <c r="B16716">
        <v>5</v>
      </c>
      <c r="C16716">
        <v>2.0310000000000001</v>
      </c>
    </row>
    <row r="16717" spans="2:3" x14ac:dyDescent="0.2">
      <c r="B16717">
        <v>0</v>
      </c>
      <c r="C16717">
        <v>0.92300000000000004</v>
      </c>
    </row>
    <row r="16718" spans="2:3" x14ac:dyDescent="0.2">
      <c r="B16718">
        <v>1</v>
      </c>
      <c r="C16718">
        <v>0.89100000000000001</v>
      </c>
    </row>
    <row r="16719" spans="2:3" x14ac:dyDescent="0.2">
      <c r="B16719">
        <v>2</v>
      </c>
      <c r="C16719">
        <v>0.84899999999999998</v>
      </c>
    </row>
    <row r="16720" spans="2:3" x14ac:dyDescent="0.2">
      <c r="B16720">
        <v>3</v>
      </c>
      <c r="C16720">
        <v>1.097</v>
      </c>
    </row>
    <row r="16721" spans="2:3" x14ac:dyDescent="0.2">
      <c r="B16721">
        <v>0</v>
      </c>
      <c r="C16721">
        <v>0.71499999999999997</v>
      </c>
    </row>
    <row r="16722" spans="2:3" x14ac:dyDescent="0.2">
      <c r="B16722">
        <v>0</v>
      </c>
      <c r="C16722">
        <v>0.4</v>
      </c>
    </row>
    <row r="16723" spans="2:3" x14ac:dyDescent="0.2">
      <c r="B16723">
        <v>1</v>
      </c>
      <c r="C16723">
        <v>1.1459999999999999</v>
      </c>
    </row>
    <row r="16724" spans="2:3" x14ac:dyDescent="0.2">
      <c r="B16724">
        <v>2</v>
      </c>
      <c r="C16724">
        <v>1.7150000000000001</v>
      </c>
    </row>
    <row r="16725" spans="2:3" x14ac:dyDescent="0.2">
      <c r="B16725">
        <v>3</v>
      </c>
      <c r="C16725">
        <v>2.2000000000000002</v>
      </c>
    </row>
    <row r="16726" spans="2:3" x14ac:dyDescent="0.2">
      <c r="B16726">
        <v>4</v>
      </c>
      <c r="C16726">
        <v>2.8119999999999998</v>
      </c>
    </row>
    <row r="16727" spans="2:3" x14ac:dyDescent="0.2">
      <c r="B16727">
        <v>5</v>
      </c>
      <c r="C16727">
        <v>4.0010000000000003</v>
      </c>
    </row>
    <row r="16728" spans="2:3" x14ac:dyDescent="0.2">
      <c r="B16728">
        <v>0</v>
      </c>
      <c r="C16728">
        <v>0.42899999999999999</v>
      </c>
    </row>
    <row r="16729" spans="2:3" x14ac:dyDescent="0.2">
      <c r="B16729">
        <v>1</v>
      </c>
      <c r="C16729">
        <v>1.613</v>
      </c>
    </row>
    <row r="16730" spans="2:3" x14ac:dyDescent="0.2">
      <c r="B16730">
        <v>2</v>
      </c>
      <c r="C16730">
        <v>1.893</v>
      </c>
    </row>
    <row r="16731" spans="2:3" x14ac:dyDescent="0.2">
      <c r="B16731">
        <v>3</v>
      </c>
      <c r="C16731">
        <v>2.5840000000000001</v>
      </c>
    </row>
    <row r="16732" spans="2:3" x14ac:dyDescent="0.2">
      <c r="B16732">
        <v>4</v>
      </c>
      <c r="C16732">
        <v>3.63</v>
      </c>
    </row>
    <row r="16733" spans="2:3" x14ac:dyDescent="0.2">
      <c r="B16733">
        <v>5</v>
      </c>
      <c r="C16733">
        <v>3.661</v>
      </c>
    </row>
    <row r="16734" spans="2:3" x14ac:dyDescent="0.2">
      <c r="B16734">
        <v>0</v>
      </c>
      <c r="C16734">
        <v>0.46300000000000002</v>
      </c>
    </row>
    <row r="16735" spans="2:3" x14ac:dyDescent="0.2">
      <c r="B16735">
        <v>1</v>
      </c>
      <c r="C16735">
        <v>1.399</v>
      </c>
    </row>
    <row r="16736" spans="2:3" x14ac:dyDescent="0.2">
      <c r="B16736">
        <v>2</v>
      </c>
      <c r="C16736">
        <v>1.494</v>
      </c>
    </row>
    <row r="16737" spans="2:3" x14ac:dyDescent="0.2">
      <c r="B16737">
        <v>3</v>
      </c>
      <c r="C16737">
        <v>1.6519999999999999</v>
      </c>
    </row>
    <row r="16738" spans="2:3" x14ac:dyDescent="0.2">
      <c r="B16738">
        <v>4</v>
      </c>
      <c r="C16738">
        <v>1.724</v>
      </c>
    </row>
    <row r="16739" spans="2:3" x14ac:dyDescent="0.2">
      <c r="B16739">
        <v>5</v>
      </c>
      <c r="C16739">
        <v>2.1640000000000001</v>
      </c>
    </row>
    <row r="16740" spans="2:3" x14ac:dyDescent="0.2">
      <c r="B16740">
        <v>0</v>
      </c>
      <c r="C16740">
        <v>0.52800000000000002</v>
      </c>
    </row>
    <row r="16741" spans="2:3" x14ac:dyDescent="0.2">
      <c r="B16741">
        <v>1</v>
      </c>
      <c r="C16741">
        <v>1.0660000000000001</v>
      </c>
    </row>
    <row r="16742" spans="2:3" x14ac:dyDescent="0.2">
      <c r="B16742">
        <v>2</v>
      </c>
      <c r="C16742">
        <v>1.167</v>
      </c>
    </row>
    <row r="16743" spans="2:3" x14ac:dyDescent="0.2">
      <c r="B16743">
        <v>3</v>
      </c>
      <c r="C16743">
        <v>0.95299999999999996</v>
      </c>
    </row>
    <row r="16744" spans="2:3" x14ac:dyDescent="0.2">
      <c r="B16744">
        <v>4</v>
      </c>
      <c r="C16744">
        <v>1.147</v>
      </c>
    </row>
    <row r="16745" spans="2:3" x14ac:dyDescent="0.2">
      <c r="B16745">
        <v>5</v>
      </c>
      <c r="C16745">
        <v>1.7629999999999999</v>
      </c>
    </row>
    <row r="16746" spans="2:3" x14ac:dyDescent="0.2">
      <c r="B16746">
        <v>0</v>
      </c>
      <c r="C16746">
        <v>0.40899999999999997</v>
      </c>
    </row>
    <row r="16747" spans="2:3" x14ac:dyDescent="0.2">
      <c r="B16747">
        <v>1</v>
      </c>
      <c r="C16747">
        <v>1.2430000000000001</v>
      </c>
    </row>
    <row r="16748" spans="2:3" x14ac:dyDescent="0.2">
      <c r="B16748">
        <v>2</v>
      </c>
      <c r="C16748">
        <v>1.7649999999999999</v>
      </c>
    </row>
    <row r="16749" spans="2:3" x14ac:dyDescent="0.2">
      <c r="B16749">
        <v>3</v>
      </c>
      <c r="C16749">
        <v>2.173</v>
      </c>
    </row>
    <row r="16750" spans="2:3" x14ac:dyDescent="0.2">
      <c r="B16750">
        <v>4</v>
      </c>
      <c r="C16750">
        <v>2.2029999999999998</v>
      </c>
    </row>
    <row r="16751" spans="2:3" x14ac:dyDescent="0.2">
      <c r="B16751">
        <v>5</v>
      </c>
      <c r="C16751">
        <v>1.786</v>
      </c>
    </row>
    <row r="16752" spans="2:3" x14ac:dyDescent="0.2">
      <c r="B16752">
        <v>0</v>
      </c>
      <c r="C16752">
        <v>0.45200000000000001</v>
      </c>
    </row>
    <row r="16753" spans="2:3" x14ac:dyDescent="0.2">
      <c r="B16753">
        <v>1</v>
      </c>
      <c r="C16753">
        <v>0.52600000000000002</v>
      </c>
    </row>
    <row r="16754" spans="2:3" x14ac:dyDescent="0.2">
      <c r="B16754">
        <v>0</v>
      </c>
      <c r="C16754">
        <v>0.66300000000000003</v>
      </c>
    </row>
    <row r="16755" spans="2:3" x14ac:dyDescent="0.2">
      <c r="B16755">
        <v>1</v>
      </c>
      <c r="C16755">
        <v>1.306</v>
      </c>
    </row>
    <row r="16756" spans="2:3" x14ac:dyDescent="0.2">
      <c r="B16756">
        <v>2</v>
      </c>
      <c r="C16756">
        <v>0.89</v>
      </c>
    </row>
    <row r="16757" spans="2:3" x14ac:dyDescent="0.2">
      <c r="B16757">
        <v>3</v>
      </c>
      <c r="C16757">
        <v>0.96399999999999997</v>
      </c>
    </row>
    <row r="16758" spans="2:3" x14ac:dyDescent="0.2">
      <c r="B16758">
        <v>0</v>
      </c>
      <c r="C16758">
        <v>0.59099999999999997</v>
      </c>
    </row>
    <row r="16759" spans="2:3" x14ac:dyDescent="0.2">
      <c r="B16759">
        <v>1</v>
      </c>
      <c r="C16759">
        <v>0.58699999999999997</v>
      </c>
    </row>
    <row r="16760" spans="2:3" x14ac:dyDescent="0.2">
      <c r="B16760">
        <v>2</v>
      </c>
      <c r="C16760">
        <v>0.81399999999999995</v>
      </c>
    </row>
    <row r="16761" spans="2:3" x14ac:dyDescent="0.2">
      <c r="B16761">
        <v>0</v>
      </c>
      <c r="C16761">
        <v>0.45</v>
      </c>
    </row>
    <row r="16762" spans="2:3" x14ac:dyDescent="0.2">
      <c r="B16762">
        <v>1</v>
      </c>
      <c r="C16762">
        <v>1.1599999999999999</v>
      </c>
    </row>
    <row r="16763" spans="2:3" x14ac:dyDescent="0.2">
      <c r="B16763">
        <v>2</v>
      </c>
      <c r="C16763">
        <v>1.756</v>
      </c>
    </row>
    <row r="16764" spans="2:3" x14ac:dyDescent="0.2">
      <c r="B16764">
        <v>3</v>
      </c>
      <c r="C16764">
        <v>1.704</v>
      </c>
    </row>
    <row r="16765" spans="2:3" x14ac:dyDescent="0.2">
      <c r="B16765">
        <v>4</v>
      </c>
      <c r="C16765">
        <v>1.5289999999999999</v>
      </c>
    </row>
    <row r="16766" spans="2:3" x14ac:dyDescent="0.2">
      <c r="B16766">
        <v>5</v>
      </c>
      <c r="C16766">
        <v>2.3010000000000002</v>
      </c>
    </row>
    <row r="16767" spans="2:3" x14ac:dyDescent="0.2">
      <c r="B16767">
        <v>0</v>
      </c>
      <c r="C16767">
        <v>0.55800000000000005</v>
      </c>
    </row>
    <row r="16768" spans="2:3" x14ac:dyDescent="0.2">
      <c r="B16768">
        <v>1</v>
      </c>
      <c r="C16768">
        <v>1.589</v>
      </c>
    </row>
    <row r="16769" spans="2:3" x14ac:dyDescent="0.2">
      <c r="B16769">
        <v>2</v>
      </c>
      <c r="C16769">
        <v>2.2370000000000001</v>
      </c>
    </row>
    <row r="16770" spans="2:3" x14ac:dyDescent="0.2">
      <c r="B16770">
        <v>3</v>
      </c>
      <c r="C16770">
        <v>2.8039999999999998</v>
      </c>
    </row>
    <row r="16771" spans="2:3" x14ac:dyDescent="0.2">
      <c r="B16771">
        <v>4</v>
      </c>
      <c r="C16771">
        <v>3.4870000000000001</v>
      </c>
    </row>
    <row r="16772" spans="2:3" x14ac:dyDescent="0.2">
      <c r="B16772">
        <v>5</v>
      </c>
      <c r="C16772">
        <v>4.298</v>
      </c>
    </row>
    <row r="16773" spans="2:3" x14ac:dyDescent="0.2">
      <c r="B16773">
        <v>0</v>
      </c>
      <c r="C16773">
        <v>0.60799999999999998</v>
      </c>
    </row>
    <row r="16774" spans="2:3" x14ac:dyDescent="0.2">
      <c r="B16774">
        <v>1</v>
      </c>
      <c r="C16774">
        <v>1.4710000000000001</v>
      </c>
    </row>
    <row r="16775" spans="2:3" x14ac:dyDescent="0.2">
      <c r="B16775">
        <v>2</v>
      </c>
      <c r="C16775">
        <v>2.35</v>
      </c>
    </row>
    <row r="16776" spans="2:3" x14ac:dyDescent="0.2">
      <c r="B16776">
        <v>3</v>
      </c>
      <c r="C16776">
        <v>3.1230000000000002</v>
      </c>
    </row>
    <row r="16777" spans="2:3" x14ac:dyDescent="0.2">
      <c r="B16777">
        <v>4</v>
      </c>
      <c r="C16777">
        <v>3.2890000000000001</v>
      </c>
    </row>
    <row r="16778" spans="2:3" x14ac:dyDescent="0.2">
      <c r="B16778">
        <v>5</v>
      </c>
      <c r="C16778">
        <v>3.6070000000000002</v>
      </c>
    </row>
    <row r="16779" spans="2:3" x14ac:dyDescent="0.2">
      <c r="B16779">
        <v>0</v>
      </c>
      <c r="C16779">
        <v>0.93700000000000006</v>
      </c>
    </row>
    <row r="16780" spans="2:3" x14ac:dyDescent="0.2">
      <c r="B16780">
        <v>1</v>
      </c>
      <c r="C16780">
        <v>0.90700000000000003</v>
      </c>
    </row>
    <row r="16781" spans="2:3" x14ac:dyDescent="0.2">
      <c r="B16781">
        <v>2</v>
      </c>
      <c r="C16781">
        <v>1.5880000000000001</v>
      </c>
    </row>
    <row r="16782" spans="2:3" x14ac:dyDescent="0.2">
      <c r="B16782">
        <v>3</v>
      </c>
      <c r="C16782">
        <v>1.871</v>
      </c>
    </row>
    <row r="16783" spans="2:3" x14ac:dyDescent="0.2">
      <c r="B16783">
        <v>4</v>
      </c>
      <c r="C16783">
        <v>1.97</v>
      </c>
    </row>
    <row r="16784" spans="2:3" x14ac:dyDescent="0.2">
      <c r="B16784">
        <v>5</v>
      </c>
      <c r="C16784">
        <v>1.724</v>
      </c>
    </row>
    <row r="16785" spans="2:3" x14ac:dyDescent="0.2">
      <c r="B16785">
        <v>0</v>
      </c>
      <c r="C16785">
        <v>0.85499999999999998</v>
      </c>
    </row>
    <row r="16786" spans="2:3" x14ac:dyDescent="0.2">
      <c r="B16786">
        <v>1</v>
      </c>
      <c r="C16786">
        <v>1.482</v>
      </c>
    </row>
    <row r="16787" spans="2:3" x14ac:dyDescent="0.2">
      <c r="B16787">
        <v>2</v>
      </c>
      <c r="C16787">
        <v>1.323</v>
      </c>
    </row>
    <row r="16788" spans="2:3" x14ac:dyDescent="0.2">
      <c r="B16788">
        <v>3</v>
      </c>
      <c r="C16788">
        <v>1.7789999999999999</v>
      </c>
    </row>
    <row r="16789" spans="2:3" x14ac:dyDescent="0.2">
      <c r="B16789">
        <v>4</v>
      </c>
      <c r="C16789">
        <v>1.899</v>
      </c>
    </row>
    <row r="16790" spans="2:3" x14ac:dyDescent="0.2">
      <c r="B16790">
        <v>5</v>
      </c>
      <c r="C16790">
        <v>2.097</v>
      </c>
    </row>
    <row r="16791" spans="2:3" x14ac:dyDescent="0.2">
      <c r="B16791">
        <v>0</v>
      </c>
      <c r="C16791">
        <v>0.48799999999999999</v>
      </c>
    </row>
    <row r="16792" spans="2:3" x14ac:dyDescent="0.2">
      <c r="B16792">
        <v>1</v>
      </c>
      <c r="C16792">
        <v>0.93400000000000005</v>
      </c>
    </row>
    <row r="16793" spans="2:3" x14ac:dyDescent="0.2">
      <c r="B16793">
        <v>2</v>
      </c>
      <c r="C16793">
        <v>0.72799999999999998</v>
      </c>
    </row>
    <row r="16794" spans="2:3" x14ac:dyDescent="0.2">
      <c r="B16794">
        <v>3</v>
      </c>
      <c r="C16794">
        <v>0.99</v>
      </c>
    </row>
    <row r="16795" spans="2:3" x14ac:dyDescent="0.2">
      <c r="B16795">
        <v>4</v>
      </c>
      <c r="C16795">
        <v>1.19</v>
      </c>
    </row>
    <row r="16796" spans="2:3" x14ac:dyDescent="0.2">
      <c r="B16796">
        <v>0</v>
      </c>
      <c r="C16796">
        <v>0.377</v>
      </c>
    </row>
    <row r="16797" spans="2:3" x14ac:dyDescent="0.2">
      <c r="B16797">
        <v>0</v>
      </c>
      <c r="C16797">
        <v>0.54200000000000004</v>
      </c>
    </row>
    <row r="16798" spans="2:3" x14ac:dyDescent="0.2">
      <c r="B16798">
        <v>1</v>
      </c>
      <c r="C16798">
        <v>1.3129999999999999</v>
      </c>
    </row>
    <row r="16799" spans="2:3" x14ac:dyDescent="0.2">
      <c r="B16799">
        <v>2</v>
      </c>
      <c r="C16799">
        <v>1.8220000000000001</v>
      </c>
    </row>
    <row r="16800" spans="2:3" x14ac:dyDescent="0.2">
      <c r="B16800">
        <v>3</v>
      </c>
      <c r="C16800">
        <v>2.512</v>
      </c>
    </row>
    <row r="16801" spans="2:3" x14ac:dyDescent="0.2">
      <c r="B16801">
        <v>4</v>
      </c>
      <c r="C16801">
        <v>2.206</v>
      </c>
    </row>
    <row r="16802" spans="2:3" x14ac:dyDescent="0.2">
      <c r="B16802">
        <v>5</v>
      </c>
      <c r="C16802">
        <v>2.7349999999999999</v>
      </c>
    </row>
    <row r="16803" spans="2:3" x14ac:dyDescent="0.2">
      <c r="B16803">
        <v>0</v>
      </c>
      <c r="C16803">
        <v>0.55000000000000004</v>
      </c>
    </row>
    <row r="16804" spans="2:3" x14ac:dyDescent="0.2">
      <c r="B16804">
        <v>1</v>
      </c>
      <c r="C16804">
        <v>0.55000000000000004</v>
      </c>
    </row>
    <row r="16805" spans="2:3" x14ac:dyDescent="0.2">
      <c r="B16805">
        <v>2</v>
      </c>
      <c r="C16805">
        <v>0.95399999999999996</v>
      </c>
    </row>
    <row r="16806" spans="2:3" x14ac:dyDescent="0.2">
      <c r="B16806">
        <v>0</v>
      </c>
      <c r="C16806">
        <v>0.443</v>
      </c>
    </row>
    <row r="16807" spans="2:3" x14ac:dyDescent="0.2">
      <c r="B16807">
        <v>1</v>
      </c>
      <c r="C16807">
        <v>1.1399999999999999</v>
      </c>
    </row>
    <row r="16808" spans="2:3" x14ac:dyDescent="0.2">
      <c r="B16808">
        <v>2</v>
      </c>
      <c r="C16808">
        <v>1.8859999999999999</v>
      </c>
    </row>
    <row r="16809" spans="2:3" x14ac:dyDescent="0.2">
      <c r="B16809">
        <v>3</v>
      </c>
      <c r="C16809">
        <v>2.278</v>
      </c>
    </row>
    <row r="16810" spans="2:3" x14ac:dyDescent="0.2">
      <c r="B16810">
        <v>4</v>
      </c>
      <c r="C16810">
        <v>2.8439999999999999</v>
      </c>
    </row>
    <row r="16811" spans="2:3" x14ac:dyDescent="0.2">
      <c r="B16811">
        <v>5</v>
      </c>
      <c r="C16811">
        <v>3.0449999999999999</v>
      </c>
    </row>
    <row r="16812" spans="2:3" x14ac:dyDescent="0.2">
      <c r="B16812">
        <v>0</v>
      </c>
      <c r="C16812">
        <v>0.45600000000000002</v>
      </c>
    </row>
    <row r="16813" spans="2:3" x14ac:dyDescent="0.2">
      <c r="B16813">
        <v>1</v>
      </c>
      <c r="C16813">
        <v>0.54300000000000004</v>
      </c>
    </row>
    <row r="16814" spans="2:3" x14ac:dyDescent="0.2">
      <c r="B16814">
        <v>2</v>
      </c>
      <c r="C16814">
        <v>0.63900000000000001</v>
      </c>
    </row>
    <row r="16815" spans="2:3" x14ac:dyDescent="0.2">
      <c r="B16815">
        <v>0</v>
      </c>
      <c r="C16815">
        <v>0.50600000000000001</v>
      </c>
    </row>
    <row r="16816" spans="2:3" x14ac:dyDescent="0.2">
      <c r="B16816">
        <v>1</v>
      </c>
      <c r="C16816">
        <v>0.99299999999999999</v>
      </c>
    </row>
    <row r="16817" spans="2:3" x14ac:dyDescent="0.2">
      <c r="B16817">
        <v>2</v>
      </c>
      <c r="C16817">
        <v>1.071</v>
      </c>
    </row>
    <row r="16818" spans="2:3" x14ac:dyDescent="0.2">
      <c r="B16818">
        <v>3</v>
      </c>
      <c r="C16818">
        <v>0.89500000000000002</v>
      </c>
    </row>
    <row r="16819" spans="2:3" x14ac:dyDescent="0.2">
      <c r="B16819">
        <v>4</v>
      </c>
      <c r="C16819">
        <v>1.3360000000000001</v>
      </c>
    </row>
    <row r="16820" spans="2:3" x14ac:dyDescent="0.2">
      <c r="B16820">
        <v>5</v>
      </c>
      <c r="C16820">
        <v>1.46</v>
      </c>
    </row>
    <row r="16821" spans="2:3" x14ac:dyDescent="0.2">
      <c r="B16821">
        <v>0</v>
      </c>
      <c r="C16821">
        <v>0.48899999999999999</v>
      </c>
    </row>
    <row r="16822" spans="2:3" x14ac:dyDescent="0.2">
      <c r="B16822">
        <v>1</v>
      </c>
      <c r="C16822">
        <v>0.67500000000000004</v>
      </c>
    </row>
    <row r="16823" spans="2:3" x14ac:dyDescent="0.2">
      <c r="B16823">
        <v>2</v>
      </c>
      <c r="C16823">
        <v>0.91500000000000004</v>
      </c>
    </row>
    <row r="16824" spans="2:3" x14ac:dyDescent="0.2">
      <c r="B16824">
        <v>3</v>
      </c>
      <c r="C16824">
        <v>0.97099999999999997</v>
      </c>
    </row>
    <row r="16825" spans="2:3" x14ac:dyDescent="0.2">
      <c r="B16825">
        <v>4</v>
      </c>
      <c r="C16825">
        <v>1.272</v>
      </c>
    </row>
    <row r="16826" spans="2:3" x14ac:dyDescent="0.2">
      <c r="B16826">
        <v>0</v>
      </c>
      <c r="C16826">
        <v>0.48799999999999999</v>
      </c>
    </row>
    <row r="16827" spans="2:3" x14ac:dyDescent="0.2">
      <c r="B16827">
        <v>1</v>
      </c>
      <c r="C16827">
        <v>1.264</v>
      </c>
    </row>
    <row r="16828" spans="2:3" x14ac:dyDescent="0.2">
      <c r="B16828">
        <v>2</v>
      </c>
      <c r="C16828">
        <v>2.097</v>
      </c>
    </row>
    <row r="16829" spans="2:3" x14ac:dyDescent="0.2">
      <c r="B16829">
        <v>3</v>
      </c>
      <c r="C16829">
        <v>2.5920000000000001</v>
      </c>
    </row>
    <row r="16830" spans="2:3" x14ac:dyDescent="0.2">
      <c r="B16830">
        <v>4</v>
      </c>
      <c r="C16830">
        <v>2.9169999999999998</v>
      </c>
    </row>
    <row r="16831" spans="2:3" x14ac:dyDescent="0.2">
      <c r="B16831">
        <v>5</v>
      </c>
      <c r="C16831">
        <v>3.7589999999999999</v>
      </c>
    </row>
    <row r="16832" spans="2:3" x14ac:dyDescent="0.2">
      <c r="B16832">
        <v>0</v>
      </c>
      <c r="C16832">
        <v>0.55200000000000005</v>
      </c>
    </row>
    <row r="16833" spans="2:3" x14ac:dyDescent="0.2">
      <c r="B16833">
        <v>1</v>
      </c>
      <c r="C16833">
        <v>1.365</v>
      </c>
    </row>
    <row r="16834" spans="2:3" x14ac:dyDescent="0.2">
      <c r="B16834">
        <v>2</v>
      </c>
      <c r="C16834">
        <v>2.3149999999999999</v>
      </c>
    </row>
    <row r="16835" spans="2:3" x14ac:dyDescent="0.2">
      <c r="B16835">
        <v>3</v>
      </c>
      <c r="C16835">
        <v>3.1120000000000001</v>
      </c>
    </row>
    <row r="16836" spans="2:3" x14ac:dyDescent="0.2">
      <c r="B16836">
        <v>4</v>
      </c>
      <c r="C16836">
        <v>2.7210000000000001</v>
      </c>
    </row>
    <row r="16837" spans="2:3" x14ac:dyDescent="0.2">
      <c r="B16837">
        <v>5</v>
      </c>
      <c r="C16837">
        <v>3.0859999999999999</v>
      </c>
    </row>
    <row r="16838" spans="2:3" x14ac:dyDescent="0.2">
      <c r="B16838">
        <v>0</v>
      </c>
      <c r="C16838">
        <v>0.56899999999999995</v>
      </c>
    </row>
    <row r="16839" spans="2:3" x14ac:dyDescent="0.2">
      <c r="B16839">
        <v>1</v>
      </c>
      <c r="C16839">
        <v>1.298</v>
      </c>
    </row>
    <row r="16840" spans="2:3" x14ac:dyDescent="0.2">
      <c r="B16840">
        <v>2</v>
      </c>
      <c r="C16840">
        <v>0.90100000000000002</v>
      </c>
    </row>
    <row r="16841" spans="2:3" x14ac:dyDescent="0.2">
      <c r="B16841">
        <v>3</v>
      </c>
      <c r="C16841">
        <v>0.98099999999999998</v>
      </c>
    </row>
    <row r="16842" spans="2:3" x14ac:dyDescent="0.2">
      <c r="B16842">
        <v>0</v>
      </c>
      <c r="C16842">
        <v>0.63900000000000001</v>
      </c>
    </row>
    <row r="16843" spans="2:3" x14ac:dyDescent="0.2">
      <c r="B16843">
        <v>1</v>
      </c>
      <c r="C16843">
        <v>1.2210000000000001</v>
      </c>
    </row>
    <row r="16844" spans="2:3" x14ac:dyDescent="0.2">
      <c r="B16844">
        <v>2</v>
      </c>
      <c r="C16844">
        <v>1.657</v>
      </c>
    </row>
    <row r="16845" spans="2:3" x14ac:dyDescent="0.2">
      <c r="B16845">
        <v>3</v>
      </c>
      <c r="C16845">
        <v>2.5939999999999999</v>
      </c>
    </row>
    <row r="16846" spans="2:3" x14ac:dyDescent="0.2">
      <c r="B16846">
        <v>4</v>
      </c>
      <c r="C16846">
        <v>2.7389999999999999</v>
      </c>
    </row>
    <row r="16847" spans="2:3" x14ac:dyDescent="0.2">
      <c r="B16847">
        <v>5</v>
      </c>
      <c r="C16847">
        <v>3.6040000000000001</v>
      </c>
    </row>
    <row r="16848" spans="2:3" x14ac:dyDescent="0.2">
      <c r="B16848">
        <v>0</v>
      </c>
      <c r="C16848">
        <v>0.45400000000000001</v>
      </c>
    </row>
    <row r="16849" spans="2:3" x14ac:dyDescent="0.2">
      <c r="B16849">
        <v>1</v>
      </c>
      <c r="C16849">
        <v>1.4330000000000001</v>
      </c>
    </row>
    <row r="16850" spans="2:3" x14ac:dyDescent="0.2">
      <c r="B16850">
        <v>2</v>
      </c>
      <c r="C16850">
        <v>1.8720000000000001</v>
      </c>
    </row>
    <row r="16851" spans="2:3" x14ac:dyDescent="0.2">
      <c r="B16851">
        <v>3</v>
      </c>
      <c r="C16851">
        <v>2.6579999999999999</v>
      </c>
    </row>
    <row r="16852" spans="2:3" x14ac:dyDescent="0.2">
      <c r="B16852">
        <v>4</v>
      </c>
      <c r="C16852">
        <v>3.512</v>
      </c>
    </row>
    <row r="16853" spans="2:3" x14ac:dyDescent="0.2">
      <c r="B16853">
        <v>5</v>
      </c>
      <c r="C16853">
        <v>3.4550000000000001</v>
      </c>
    </row>
    <row r="16854" spans="2:3" x14ac:dyDescent="0.2">
      <c r="B16854">
        <v>0</v>
      </c>
      <c r="C16854">
        <v>0.33700000000000002</v>
      </c>
    </row>
    <row r="16855" spans="2:3" x14ac:dyDescent="0.2">
      <c r="B16855">
        <v>1</v>
      </c>
      <c r="C16855">
        <v>1.1990000000000001</v>
      </c>
    </row>
    <row r="16856" spans="2:3" x14ac:dyDescent="0.2">
      <c r="B16856">
        <v>2</v>
      </c>
      <c r="C16856">
        <v>1.726</v>
      </c>
    </row>
    <row r="16857" spans="2:3" x14ac:dyDescent="0.2">
      <c r="B16857">
        <v>3</v>
      </c>
      <c r="C16857">
        <v>2.2029999999999998</v>
      </c>
    </row>
    <row r="16858" spans="2:3" x14ac:dyDescent="0.2">
      <c r="B16858">
        <v>4</v>
      </c>
      <c r="C16858">
        <v>3.0979999999999999</v>
      </c>
    </row>
    <row r="16859" spans="2:3" x14ac:dyDescent="0.2">
      <c r="B16859">
        <v>5</v>
      </c>
      <c r="C16859">
        <v>3.21</v>
      </c>
    </row>
    <row r="16860" spans="2:3" x14ac:dyDescent="0.2">
      <c r="B16860">
        <v>0</v>
      </c>
      <c r="C16860">
        <v>0.37</v>
      </c>
    </row>
    <row r="16861" spans="2:3" x14ac:dyDescent="0.2">
      <c r="B16861">
        <v>1</v>
      </c>
      <c r="C16861">
        <v>1.367</v>
      </c>
    </row>
    <row r="16862" spans="2:3" x14ac:dyDescent="0.2">
      <c r="B16862">
        <v>2</v>
      </c>
      <c r="C16862">
        <v>2.0219999999999998</v>
      </c>
    </row>
    <row r="16863" spans="2:3" x14ac:dyDescent="0.2">
      <c r="B16863">
        <v>3</v>
      </c>
      <c r="C16863">
        <v>3.3690000000000002</v>
      </c>
    </row>
    <row r="16864" spans="2:3" x14ac:dyDescent="0.2">
      <c r="B16864">
        <v>4</v>
      </c>
      <c r="C16864">
        <v>2.9169999999999998</v>
      </c>
    </row>
    <row r="16865" spans="2:3" x14ac:dyDescent="0.2">
      <c r="B16865">
        <v>5</v>
      </c>
      <c r="C16865">
        <v>4.0999999999999996</v>
      </c>
    </row>
    <row r="16866" spans="2:3" x14ac:dyDescent="0.2">
      <c r="B16866">
        <v>0</v>
      </c>
      <c r="C16866">
        <v>0.89600000000000002</v>
      </c>
    </row>
    <row r="16867" spans="2:3" x14ac:dyDescent="0.2">
      <c r="B16867">
        <v>1</v>
      </c>
      <c r="C16867">
        <v>1.341</v>
      </c>
    </row>
    <row r="16868" spans="2:3" x14ac:dyDescent="0.2">
      <c r="B16868">
        <v>2</v>
      </c>
      <c r="C16868">
        <v>2.008</v>
      </c>
    </row>
    <row r="16869" spans="2:3" x14ac:dyDescent="0.2">
      <c r="B16869">
        <v>3</v>
      </c>
      <c r="C16869">
        <v>3.1240000000000001</v>
      </c>
    </row>
    <row r="16870" spans="2:3" x14ac:dyDescent="0.2">
      <c r="B16870">
        <v>4</v>
      </c>
      <c r="C16870">
        <v>3.58</v>
      </c>
    </row>
    <row r="16871" spans="2:3" x14ac:dyDescent="0.2">
      <c r="B16871">
        <v>5</v>
      </c>
      <c r="C16871">
        <v>4.3920000000000003</v>
      </c>
    </row>
    <row r="16872" spans="2:3" x14ac:dyDescent="0.2">
      <c r="B16872">
        <v>0</v>
      </c>
      <c r="C16872">
        <v>0.41699999999999998</v>
      </c>
    </row>
    <row r="16873" spans="2:3" x14ac:dyDescent="0.2">
      <c r="B16873">
        <v>1</v>
      </c>
      <c r="C16873">
        <v>1.1879999999999999</v>
      </c>
    </row>
    <row r="16874" spans="2:3" x14ac:dyDescent="0.2">
      <c r="B16874">
        <v>2</v>
      </c>
      <c r="C16874">
        <v>1.7769999999999999</v>
      </c>
    </row>
    <row r="16875" spans="2:3" x14ac:dyDescent="0.2">
      <c r="B16875">
        <v>3</v>
      </c>
      <c r="C16875">
        <v>1.877</v>
      </c>
    </row>
    <row r="16876" spans="2:3" x14ac:dyDescent="0.2">
      <c r="B16876">
        <v>4</v>
      </c>
      <c r="C16876">
        <v>2.2370000000000001</v>
      </c>
    </row>
    <row r="16877" spans="2:3" x14ac:dyDescent="0.2">
      <c r="B16877">
        <v>5</v>
      </c>
      <c r="C16877">
        <v>2.6259999999999999</v>
      </c>
    </row>
    <row r="16878" spans="2:3" x14ac:dyDescent="0.2">
      <c r="B16878">
        <v>0</v>
      </c>
      <c r="C16878">
        <v>0.497</v>
      </c>
    </row>
    <row r="16879" spans="2:3" x14ac:dyDescent="0.2">
      <c r="B16879">
        <v>1</v>
      </c>
      <c r="C16879">
        <v>1.06</v>
      </c>
    </row>
    <row r="16880" spans="2:3" x14ac:dyDescent="0.2">
      <c r="B16880">
        <v>2</v>
      </c>
      <c r="C16880">
        <v>0.871</v>
      </c>
    </row>
    <row r="16881" spans="2:3" x14ac:dyDescent="0.2">
      <c r="B16881">
        <v>3</v>
      </c>
      <c r="C16881">
        <v>0.94699999999999995</v>
      </c>
    </row>
    <row r="16882" spans="2:3" x14ac:dyDescent="0.2">
      <c r="B16882">
        <v>0</v>
      </c>
      <c r="C16882">
        <v>0.38500000000000001</v>
      </c>
    </row>
    <row r="16883" spans="2:3" x14ac:dyDescent="0.2">
      <c r="B16883">
        <v>1</v>
      </c>
      <c r="C16883">
        <v>1.256</v>
      </c>
    </row>
    <row r="16884" spans="2:3" x14ac:dyDescent="0.2">
      <c r="B16884">
        <v>2</v>
      </c>
      <c r="C16884">
        <v>2.4500000000000002</v>
      </c>
    </row>
    <row r="16885" spans="2:3" x14ac:dyDescent="0.2">
      <c r="B16885">
        <v>3</v>
      </c>
      <c r="C16885">
        <v>2.641</v>
      </c>
    </row>
    <row r="16886" spans="2:3" x14ac:dyDescent="0.2">
      <c r="B16886">
        <v>4</v>
      </c>
      <c r="C16886">
        <v>3.1179999999999999</v>
      </c>
    </row>
    <row r="16887" spans="2:3" x14ac:dyDescent="0.2">
      <c r="B16887">
        <v>5</v>
      </c>
      <c r="C16887">
        <v>4.4249999999999998</v>
      </c>
    </row>
    <row r="16888" spans="2:3" x14ac:dyDescent="0.2">
      <c r="B16888">
        <v>0</v>
      </c>
      <c r="C16888">
        <v>0.40200000000000002</v>
      </c>
    </row>
    <row r="16889" spans="2:3" x14ac:dyDescent="0.2">
      <c r="B16889">
        <v>1</v>
      </c>
      <c r="C16889">
        <v>1.2829999999999999</v>
      </c>
    </row>
    <row r="16890" spans="2:3" x14ac:dyDescent="0.2">
      <c r="B16890">
        <v>2</v>
      </c>
      <c r="C16890">
        <v>2.1190000000000002</v>
      </c>
    </row>
    <row r="16891" spans="2:3" x14ac:dyDescent="0.2">
      <c r="B16891">
        <v>3</v>
      </c>
      <c r="C16891">
        <v>2.778</v>
      </c>
    </row>
    <row r="16892" spans="2:3" x14ac:dyDescent="0.2">
      <c r="B16892">
        <v>4</v>
      </c>
      <c r="C16892">
        <v>3.0739999999999998</v>
      </c>
    </row>
    <row r="16893" spans="2:3" x14ac:dyDescent="0.2">
      <c r="B16893">
        <v>5</v>
      </c>
      <c r="C16893">
        <v>4.1550000000000002</v>
      </c>
    </row>
    <row r="16894" spans="2:3" x14ac:dyDescent="0.2">
      <c r="B16894">
        <v>0</v>
      </c>
      <c r="C16894">
        <v>0.46400000000000002</v>
      </c>
    </row>
    <row r="16895" spans="2:3" x14ac:dyDescent="0.2">
      <c r="B16895">
        <v>1</v>
      </c>
      <c r="C16895">
        <v>1.421</v>
      </c>
    </row>
    <row r="16896" spans="2:3" x14ac:dyDescent="0.2">
      <c r="B16896">
        <v>2</v>
      </c>
      <c r="C16896">
        <v>2.5230000000000001</v>
      </c>
    </row>
    <row r="16897" spans="2:3" x14ac:dyDescent="0.2">
      <c r="B16897">
        <v>3</v>
      </c>
      <c r="C16897">
        <v>2.85</v>
      </c>
    </row>
    <row r="16898" spans="2:3" x14ac:dyDescent="0.2">
      <c r="B16898">
        <v>4</v>
      </c>
      <c r="C16898">
        <v>3.5249999999999999</v>
      </c>
    </row>
    <row r="16899" spans="2:3" x14ac:dyDescent="0.2">
      <c r="B16899">
        <v>5</v>
      </c>
      <c r="C16899">
        <v>4.7119999999999997</v>
      </c>
    </row>
    <row r="16900" spans="2:3" x14ac:dyDescent="0.2">
      <c r="B16900">
        <v>0</v>
      </c>
      <c r="C16900">
        <v>0.46700000000000003</v>
      </c>
    </row>
    <row r="16901" spans="2:3" x14ac:dyDescent="0.2">
      <c r="B16901">
        <v>1</v>
      </c>
      <c r="C16901">
        <v>1.1910000000000001</v>
      </c>
    </row>
    <row r="16902" spans="2:3" x14ac:dyDescent="0.2">
      <c r="B16902">
        <v>2</v>
      </c>
      <c r="C16902">
        <v>1.1100000000000001</v>
      </c>
    </row>
    <row r="16903" spans="2:3" x14ac:dyDescent="0.2">
      <c r="B16903">
        <v>3</v>
      </c>
      <c r="C16903">
        <v>1.2250000000000001</v>
      </c>
    </row>
    <row r="16904" spans="2:3" x14ac:dyDescent="0.2">
      <c r="B16904">
        <v>4</v>
      </c>
      <c r="C16904">
        <v>1.5389999999999999</v>
      </c>
    </row>
    <row r="16905" spans="2:3" x14ac:dyDescent="0.2">
      <c r="B16905">
        <v>5</v>
      </c>
      <c r="C16905">
        <v>2.3849999999999998</v>
      </c>
    </row>
    <row r="16906" spans="2:3" x14ac:dyDescent="0.2">
      <c r="B16906">
        <v>0</v>
      </c>
      <c r="C16906">
        <v>0.73599999999999999</v>
      </c>
    </row>
    <row r="16907" spans="2:3" x14ac:dyDescent="0.2">
      <c r="B16907">
        <v>1</v>
      </c>
      <c r="C16907">
        <v>0.66800000000000004</v>
      </c>
    </row>
    <row r="16908" spans="2:3" x14ac:dyDescent="0.2">
      <c r="B16908">
        <v>0</v>
      </c>
      <c r="C16908">
        <v>0.33700000000000002</v>
      </c>
    </row>
    <row r="16909" spans="2:3" x14ac:dyDescent="0.2">
      <c r="B16909">
        <v>0</v>
      </c>
      <c r="C16909">
        <v>0.45100000000000001</v>
      </c>
    </row>
    <row r="16910" spans="2:3" x14ac:dyDescent="0.2">
      <c r="B16910">
        <v>1</v>
      </c>
      <c r="C16910">
        <v>1.3280000000000001</v>
      </c>
    </row>
    <row r="16911" spans="2:3" x14ac:dyDescent="0.2">
      <c r="B16911">
        <v>2</v>
      </c>
      <c r="C16911">
        <v>2.0030000000000001</v>
      </c>
    </row>
    <row r="16912" spans="2:3" x14ac:dyDescent="0.2">
      <c r="B16912">
        <v>3</v>
      </c>
      <c r="C16912">
        <v>2.855</v>
      </c>
    </row>
    <row r="16913" spans="2:3" x14ac:dyDescent="0.2">
      <c r="B16913">
        <v>4</v>
      </c>
      <c r="C16913">
        <v>3.8940000000000001</v>
      </c>
    </row>
    <row r="16914" spans="2:3" x14ac:dyDescent="0.2">
      <c r="B16914">
        <v>5</v>
      </c>
      <c r="C16914">
        <v>4.4619999999999997</v>
      </c>
    </row>
    <row r="16915" spans="2:3" x14ac:dyDescent="0.2">
      <c r="B16915">
        <v>0</v>
      </c>
      <c r="C16915">
        <v>0.69499999999999995</v>
      </c>
    </row>
    <row r="16916" spans="2:3" x14ac:dyDescent="0.2">
      <c r="B16916">
        <v>1</v>
      </c>
      <c r="C16916">
        <v>2.1139999999999999</v>
      </c>
    </row>
    <row r="16917" spans="2:3" x14ac:dyDescent="0.2">
      <c r="B16917">
        <v>2</v>
      </c>
      <c r="C16917">
        <v>2.363</v>
      </c>
    </row>
    <row r="16918" spans="2:3" x14ac:dyDescent="0.2">
      <c r="B16918">
        <v>3</v>
      </c>
      <c r="C16918">
        <v>3.387</v>
      </c>
    </row>
    <row r="16919" spans="2:3" x14ac:dyDescent="0.2">
      <c r="B16919">
        <v>4</v>
      </c>
      <c r="C16919">
        <v>3.9020000000000001</v>
      </c>
    </row>
    <row r="16920" spans="2:3" x14ac:dyDescent="0.2">
      <c r="B16920">
        <v>5</v>
      </c>
      <c r="C16920">
        <v>4.7729999999999997</v>
      </c>
    </row>
    <row r="16921" spans="2:3" x14ac:dyDescent="0.2">
      <c r="B16921">
        <v>0</v>
      </c>
      <c r="C16921">
        <v>0.64600000000000002</v>
      </c>
    </row>
    <row r="16922" spans="2:3" x14ac:dyDescent="0.2">
      <c r="B16922">
        <v>1</v>
      </c>
      <c r="C16922">
        <v>1.7909999999999999</v>
      </c>
    </row>
    <row r="16923" spans="2:3" x14ac:dyDescent="0.2">
      <c r="B16923">
        <v>2</v>
      </c>
      <c r="C16923">
        <v>2.3260000000000001</v>
      </c>
    </row>
    <row r="16924" spans="2:3" x14ac:dyDescent="0.2">
      <c r="B16924">
        <v>3</v>
      </c>
      <c r="C16924">
        <v>2.077</v>
      </c>
    </row>
    <row r="16925" spans="2:3" x14ac:dyDescent="0.2">
      <c r="B16925">
        <v>4</v>
      </c>
      <c r="C16925">
        <v>2.4060000000000001</v>
      </c>
    </row>
    <row r="16926" spans="2:3" x14ac:dyDescent="0.2">
      <c r="B16926">
        <v>5</v>
      </c>
      <c r="C16926">
        <v>3.496</v>
      </c>
    </row>
    <row r="16927" spans="2:3" x14ac:dyDescent="0.2">
      <c r="B16927">
        <v>0</v>
      </c>
      <c r="C16927">
        <v>0.86499999999999999</v>
      </c>
    </row>
    <row r="16928" spans="2:3" x14ac:dyDescent="0.2">
      <c r="B16928">
        <v>1</v>
      </c>
      <c r="C16928">
        <v>1.5569999999999999</v>
      </c>
    </row>
    <row r="16929" spans="2:3" x14ac:dyDescent="0.2">
      <c r="B16929">
        <v>2</v>
      </c>
      <c r="C16929">
        <v>1.7509999999999999</v>
      </c>
    </row>
    <row r="16930" spans="2:3" x14ac:dyDescent="0.2">
      <c r="B16930">
        <v>3</v>
      </c>
      <c r="C16930">
        <v>1.23</v>
      </c>
    </row>
    <row r="16931" spans="2:3" x14ac:dyDescent="0.2">
      <c r="B16931">
        <v>4</v>
      </c>
      <c r="C16931">
        <v>2.1280000000000001</v>
      </c>
    </row>
    <row r="16932" spans="2:3" x14ac:dyDescent="0.2">
      <c r="B16932">
        <v>5</v>
      </c>
      <c r="C16932">
        <v>2.5750000000000002</v>
      </c>
    </row>
    <row r="16933" spans="2:3" x14ac:dyDescent="0.2">
      <c r="B16933">
        <v>0</v>
      </c>
      <c r="C16933">
        <v>0.64</v>
      </c>
    </row>
    <row r="16934" spans="2:3" x14ac:dyDescent="0.2">
      <c r="B16934">
        <v>1</v>
      </c>
      <c r="C16934">
        <v>1.796</v>
      </c>
    </row>
    <row r="16935" spans="2:3" x14ac:dyDescent="0.2">
      <c r="B16935">
        <v>2</v>
      </c>
      <c r="C16935">
        <v>2.8140000000000001</v>
      </c>
    </row>
    <row r="16936" spans="2:3" x14ac:dyDescent="0.2">
      <c r="B16936">
        <v>3</v>
      </c>
      <c r="C16936">
        <v>3.2869999999999999</v>
      </c>
    </row>
    <row r="16937" spans="2:3" x14ac:dyDescent="0.2">
      <c r="B16937">
        <v>4</v>
      </c>
      <c r="C16937">
        <v>3.327</v>
      </c>
    </row>
    <row r="16938" spans="2:3" x14ac:dyDescent="0.2">
      <c r="B16938">
        <v>5</v>
      </c>
      <c r="C16938">
        <v>4.7359999999999998</v>
      </c>
    </row>
    <row r="16939" spans="2:3" x14ac:dyDescent="0.2">
      <c r="B16939">
        <v>0</v>
      </c>
      <c r="C16939">
        <v>1.032</v>
      </c>
    </row>
    <row r="16940" spans="2:3" x14ac:dyDescent="0.2">
      <c r="B16940">
        <v>1</v>
      </c>
      <c r="C16940">
        <v>1.4750000000000001</v>
      </c>
    </row>
    <row r="16941" spans="2:3" x14ac:dyDescent="0.2">
      <c r="B16941">
        <v>2</v>
      </c>
      <c r="C16941">
        <v>8.5090000000000003</v>
      </c>
    </row>
    <row r="16942" spans="2:3" x14ac:dyDescent="0.2">
      <c r="B16942">
        <v>3</v>
      </c>
      <c r="C16942">
        <v>2.0499999999999998</v>
      </c>
    </row>
    <row r="16943" spans="2:3" x14ac:dyDescent="0.2">
      <c r="B16943">
        <v>4</v>
      </c>
      <c r="C16943">
        <v>3.51</v>
      </c>
    </row>
    <row r="16944" spans="2:3" x14ac:dyDescent="0.2">
      <c r="B16944">
        <v>5</v>
      </c>
      <c r="C16944">
        <v>2.5579999999999998</v>
      </c>
    </row>
    <row r="16945" spans="2:3" x14ac:dyDescent="0.2">
      <c r="B16945">
        <v>0</v>
      </c>
      <c r="C16945">
        <v>0.48699999999999999</v>
      </c>
    </row>
    <row r="16946" spans="2:3" x14ac:dyDescent="0.2">
      <c r="B16946">
        <v>0</v>
      </c>
      <c r="C16946">
        <v>0.53600000000000003</v>
      </c>
    </row>
    <row r="16947" spans="2:3" x14ac:dyDescent="0.2">
      <c r="B16947">
        <v>1</v>
      </c>
      <c r="C16947">
        <v>1.3919999999999999</v>
      </c>
    </row>
    <row r="16948" spans="2:3" x14ac:dyDescent="0.2">
      <c r="B16948">
        <v>2</v>
      </c>
      <c r="C16948">
        <v>2.0150000000000001</v>
      </c>
    </row>
    <row r="16949" spans="2:3" x14ac:dyDescent="0.2">
      <c r="B16949">
        <v>3</v>
      </c>
      <c r="C16949">
        <v>2.6739999999999999</v>
      </c>
    </row>
    <row r="16950" spans="2:3" x14ac:dyDescent="0.2">
      <c r="B16950">
        <v>4</v>
      </c>
      <c r="C16950">
        <v>3.569</v>
      </c>
    </row>
    <row r="16951" spans="2:3" x14ac:dyDescent="0.2">
      <c r="B16951">
        <v>5</v>
      </c>
      <c r="C16951">
        <v>4.835</v>
      </c>
    </row>
    <row r="16952" spans="2:3" x14ac:dyDescent="0.2">
      <c r="B16952">
        <v>0</v>
      </c>
      <c r="C16952">
        <v>0.69099999999999995</v>
      </c>
    </row>
    <row r="16953" spans="2:3" x14ac:dyDescent="0.2">
      <c r="B16953">
        <v>1</v>
      </c>
      <c r="C16953">
        <v>1.2669999999999999</v>
      </c>
    </row>
    <row r="16954" spans="2:3" x14ac:dyDescent="0.2">
      <c r="B16954">
        <v>2</v>
      </c>
      <c r="C16954">
        <v>3.82</v>
      </c>
    </row>
    <row r="16955" spans="2:3" x14ac:dyDescent="0.2">
      <c r="B16955">
        <v>3</v>
      </c>
      <c r="C16955">
        <v>1.675</v>
      </c>
    </row>
    <row r="16956" spans="2:3" x14ac:dyDescent="0.2">
      <c r="B16956">
        <v>4</v>
      </c>
      <c r="C16956">
        <v>2.1989999999999998</v>
      </c>
    </row>
    <row r="16957" spans="2:3" x14ac:dyDescent="0.2">
      <c r="B16957">
        <v>5</v>
      </c>
      <c r="C16957">
        <v>3.306</v>
      </c>
    </row>
    <row r="16958" spans="2:3" x14ac:dyDescent="0.2">
      <c r="B16958">
        <v>0</v>
      </c>
      <c r="C16958">
        <v>1.135</v>
      </c>
    </row>
    <row r="16959" spans="2:3" x14ac:dyDescent="0.2">
      <c r="B16959">
        <v>1</v>
      </c>
      <c r="C16959">
        <v>2.153</v>
      </c>
    </row>
    <row r="16960" spans="2:3" x14ac:dyDescent="0.2">
      <c r="B16960">
        <v>2</v>
      </c>
      <c r="C16960">
        <v>1.34</v>
      </c>
    </row>
    <row r="16961" spans="2:3" x14ac:dyDescent="0.2">
      <c r="B16961">
        <v>3</v>
      </c>
      <c r="C16961">
        <v>2.92</v>
      </c>
    </row>
    <row r="16962" spans="2:3" x14ac:dyDescent="0.2">
      <c r="B16962">
        <v>4</v>
      </c>
      <c r="C16962">
        <v>4.4210000000000003</v>
      </c>
    </row>
    <row r="16963" spans="2:3" x14ac:dyDescent="0.2">
      <c r="B16963">
        <v>5</v>
      </c>
      <c r="C16963">
        <v>5.048</v>
      </c>
    </row>
    <row r="16964" spans="2:3" x14ac:dyDescent="0.2">
      <c r="B16964">
        <v>0</v>
      </c>
      <c r="C16964">
        <v>0.56499999999999995</v>
      </c>
    </row>
    <row r="16965" spans="2:3" x14ac:dyDescent="0.2">
      <c r="B16965">
        <v>0</v>
      </c>
      <c r="C16965">
        <v>0.45400000000000001</v>
      </c>
    </row>
    <row r="16966" spans="2:3" x14ac:dyDescent="0.2">
      <c r="B16966">
        <v>1</v>
      </c>
      <c r="C16966">
        <v>1.321</v>
      </c>
    </row>
    <row r="16967" spans="2:3" x14ac:dyDescent="0.2">
      <c r="B16967">
        <v>2</v>
      </c>
      <c r="C16967">
        <v>1.8979999999999999</v>
      </c>
    </row>
    <row r="16968" spans="2:3" x14ac:dyDescent="0.2">
      <c r="B16968">
        <v>3</v>
      </c>
      <c r="C16968">
        <v>2.855</v>
      </c>
    </row>
    <row r="16969" spans="2:3" x14ac:dyDescent="0.2">
      <c r="B16969">
        <v>4</v>
      </c>
      <c r="C16969">
        <v>3.117</v>
      </c>
    </row>
    <row r="16970" spans="2:3" x14ac:dyDescent="0.2">
      <c r="B16970">
        <v>5</v>
      </c>
      <c r="C16970">
        <v>4.375</v>
      </c>
    </row>
    <row r="16971" spans="2:3" x14ac:dyDescent="0.2">
      <c r="B16971">
        <v>0</v>
      </c>
      <c r="C16971">
        <v>0.38</v>
      </c>
    </row>
    <row r="16972" spans="2:3" x14ac:dyDescent="0.2">
      <c r="B16972">
        <v>1</v>
      </c>
      <c r="C16972">
        <v>1.323</v>
      </c>
    </row>
    <row r="16973" spans="2:3" x14ac:dyDescent="0.2">
      <c r="B16973">
        <v>2</v>
      </c>
      <c r="C16973">
        <v>2.1219999999999999</v>
      </c>
    </row>
    <row r="16974" spans="2:3" x14ac:dyDescent="0.2">
      <c r="B16974">
        <v>3</v>
      </c>
      <c r="C16974">
        <v>2.5619999999999998</v>
      </c>
    </row>
    <row r="16975" spans="2:3" x14ac:dyDescent="0.2">
      <c r="B16975">
        <v>4</v>
      </c>
      <c r="C16975">
        <v>3.133</v>
      </c>
    </row>
    <row r="16976" spans="2:3" x14ac:dyDescent="0.2">
      <c r="B16976">
        <v>5</v>
      </c>
      <c r="C16976">
        <v>4.2060000000000004</v>
      </c>
    </row>
    <row r="16977" spans="2:3" x14ac:dyDescent="0.2">
      <c r="B16977">
        <v>0</v>
      </c>
      <c r="C16977">
        <v>0.57099999999999995</v>
      </c>
    </row>
    <row r="16978" spans="2:3" x14ac:dyDescent="0.2">
      <c r="B16978">
        <v>1</v>
      </c>
      <c r="C16978">
        <v>1.3779999999999999</v>
      </c>
    </row>
    <row r="16979" spans="2:3" x14ac:dyDescent="0.2">
      <c r="B16979">
        <v>2</v>
      </c>
      <c r="C16979">
        <v>2.0390000000000001</v>
      </c>
    </row>
    <row r="16980" spans="2:3" x14ac:dyDescent="0.2">
      <c r="B16980">
        <v>3</v>
      </c>
      <c r="C16980">
        <v>2.9049999999999998</v>
      </c>
    </row>
    <row r="16981" spans="2:3" x14ac:dyDescent="0.2">
      <c r="B16981">
        <v>4</v>
      </c>
      <c r="C16981">
        <v>3.411</v>
      </c>
    </row>
    <row r="16982" spans="2:3" x14ac:dyDescent="0.2">
      <c r="B16982">
        <v>5</v>
      </c>
      <c r="C16982">
        <v>3.984</v>
      </c>
    </row>
    <row r="16983" spans="2:3" x14ac:dyDescent="0.2">
      <c r="B16983">
        <v>0</v>
      </c>
      <c r="C16983">
        <v>0.505</v>
      </c>
    </row>
    <row r="16984" spans="2:3" x14ac:dyDescent="0.2">
      <c r="B16984">
        <v>1</v>
      </c>
      <c r="C16984">
        <v>1.647</v>
      </c>
    </row>
    <row r="16985" spans="2:3" x14ac:dyDescent="0.2">
      <c r="B16985">
        <v>2</v>
      </c>
      <c r="C16985">
        <v>2.37</v>
      </c>
    </row>
    <row r="16986" spans="2:3" x14ac:dyDescent="0.2">
      <c r="B16986">
        <v>3</v>
      </c>
      <c r="C16986">
        <v>3.0510000000000002</v>
      </c>
    </row>
    <row r="16987" spans="2:3" x14ac:dyDescent="0.2">
      <c r="B16987">
        <v>4</v>
      </c>
      <c r="C16987">
        <v>3.7890000000000001</v>
      </c>
    </row>
    <row r="16988" spans="2:3" x14ac:dyDescent="0.2">
      <c r="B16988">
        <v>5</v>
      </c>
      <c r="C16988">
        <v>4.9290000000000003</v>
      </c>
    </row>
    <row r="16989" spans="2:3" x14ac:dyDescent="0.2">
      <c r="B16989">
        <v>0</v>
      </c>
      <c r="C16989">
        <v>0.88300000000000001</v>
      </c>
    </row>
    <row r="16990" spans="2:3" x14ac:dyDescent="0.2">
      <c r="B16990">
        <v>1</v>
      </c>
      <c r="C16990">
        <v>1.615</v>
      </c>
    </row>
    <row r="16991" spans="2:3" x14ac:dyDescent="0.2">
      <c r="B16991">
        <v>2</v>
      </c>
      <c r="C16991">
        <v>1.9119999999999999</v>
      </c>
    </row>
    <row r="16992" spans="2:3" x14ac:dyDescent="0.2">
      <c r="B16992">
        <v>3</v>
      </c>
      <c r="C16992">
        <v>2.0249999999999999</v>
      </c>
    </row>
    <row r="16993" spans="2:3" x14ac:dyDescent="0.2">
      <c r="B16993">
        <v>4</v>
      </c>
      <c r="C16993">
        <v>1.667</v>
      </c>
    </row>
    <row r="16994" spans="2:3" x14ac:dyDescent="0.2">
      <c r="B16994">
        <v>5</v>
      </c>
      <c r="C16994">
        <v>2.04</v>
      </c>
    </row>
    <row r="16995" spans="2:3" x14ac:dyDescent="0.2">
      <c r="B16995">
        <v>0</v>
      </c>
      <c r="C16995">
        <v>0.61699999999999999</v>
      </c>
    </row>
    <row r="16996" spans="2:3" x14ac:dyDescent="0.2">
      <c r="B16996">
        <v>1</v>
      </c>
      <c r="C16996">
        <v>0.66100000000000003</v>
      </c>
    </row>
    <row r="16997" spans="2:3" x14ac:dyDescent="0.2">
      <c r="B16997">
        <v>2</v>
      </c>
      <c r="C16997">
        <v>0.82399999999999995</v>
      </c>
    </row>
    <row r="16998" spans="2:3" x14ac:dyDescent="0.2">
      <c r="B16998">
        <v>3</v>
      </c>
      <c r="C16998">
        <v>2.1339999999999999</v>
      </c>
    </row>
    <row r="16999" spans="2:3" x14ac:dyDescent="0.2">
      <c r="B16999">
        <v>0</v>
      </c>
      <c r="C16999">
        <v>0.85499999999999998</v>
      </c>
    </row>
    <row r="17000" spans="2:3" x14ac:dyDescent="0.2">
      <c r="B17000">
        <v>1</v>
      </c>
      <c r="C17000">
        <v>0.69899999999999995</v>
      </c>
    </row>
    <row r="17001" spans="2:3" x14ac:dyDescent="0.2">
      <c r="B17001">
        <v>2</v>
      </c>
      <c r="C17001">
        <v>1.1100000000000001</v>
      </c>
    </row>
    <row r="17002" spans="2:3" x14ac:dyDescent="0.2">
      <c r="B17002">
        <v>0</v>
      </c>
      <c r="C17002">
        <v>0.55700000000000005</v>
      </c>
    </row>
    <row r="17003" spans="2:3" x14ac:dyDescent="0.2">
      <c r="B17003">
        <v>1</v>
      </c>
      <c r="C17003">
        <v>1.26</v>
      </c>
    </row>
    <row r="17004" spans="2:3" x14ac:dyDescent="0.2">
      <c r="B17004">
        <v>2</v>
      </c>
      <c r="C17004">
        <v>2.419</v>
      </c>
    </row>
    <row r="17005" spans="2:3" x14ac:dyDescent="0.2">
      <c r="B17005">
        <v>3</v>
      </c>
      <c r="C17005">
        <v>2.988</v>
      </c>
    </row>
    <row r="17006" spans="2:3" x14ac:dyDescent="0.2">
      <c r="B17006">
        <v>4</v>
      </c>
      <c r="C17006">
        <v>3.3519999999999999</v>
      </c>
    </row>
    <row r="17007" spans="2:3" x14ac:dyDescent="0.2">
      <c r="B17007">
        <v>5</v>
      </c>
      <c r="C17007">
        <v>3.9980000000000002</v>
      </c>
    </row>
    <row r="17008" spans="2:3" x14ac:dyDescent="0.2">
      <c r="B17008">
        <v>0</v>
      </c>
      <c r="C17008">
        <v>0.499</v>
      </c>
    </row>
    <row r="17009" spans="2:3" x14ac:dyDescent="0.2">
      <c r="B17009">
        <v>1</v>
      </c>
      <c r="C17009">
        <v>1.3120000000000001</v>
      </c>
    </row>
    <row r="17010" spans="2:3" x14ac:dyDescent="0.2">
      <c r="B17010">
        <v>2</v>
      </c>
      <c r="C17010">
        <v>1.6120000000000001</v>
      </c>
    </row>
    <row r="17011" spans="2:3" x14ac:dyDescent="0.2">
      <c r="B17011">
        <v>3</v>
      </c>
      <c r="C17011">
        <v>1.476</v>
      </c>
    </row>
    <row r="17012" spans="2:3" x14ac:dyDescent="0.2">
      <c r="B17012">
        <v>4</v>
      </c>
      <c r="C17012">
        <v>2.1949999999999998</v>
      </c>
    </row>
    <row r="17013" spans="2:3" x14ac:dyDescent="0.2">
      <c r="B17013">
        <v>5</v>
      </c>
      <c r="C17013">
        <v>3.1349999999999998</v>
      </c>
    </row>
    <row r="17014" spans="2:3" x14ac:dyDescent="0.2">
      <c r="B17014">
        <v>0</v>
      </c>
      <c r="C17014">
        <v>0.95</v>
      </c>
    </row>
    <row r="17015" spans="2:3" x14ac:dyDescent="0.2">
      <c r="B17015">
        <v>1</v>
      </c>
      <c r="C17015">
        <v>0.9</v>
      </c>
    </row>
    <row r="17016" spans="2:3" x14ac:dyDescent="0.2">
      <c r="B17016">
        <v>2</v>
      </c>
      <c r="C17016">
        <v>0.76200000000000001</v>
      </c>
    </row>
    <row r="17017" spans="2:3" x14ac:dyDescent="0.2">
      <c r="B17017">
        <v>3</v>
      </c>
      <c r="C17017">
        <v>1.34</v>
      </c>
    </row>
    <row r="17018" spans="2:3" x14ac:dyDescent="0.2">
      <c r="B17018">
        <v>0</v>
      </c>
      <c r="C17018">
        <v>0.63</v>
      </c>
    </row>
    <row r="17019" spans="2:3" x14ac:dyDescent="0.2">
      <c r="B17019">
        <v>1</v>
      </c>
      <c r="C17019">
        <v>0.90400000000000003</v>
      </c>
    </row>
    <row r="17020" spans="2:3" x14ac:dyDescent="0.2">
      <c r="B17020">
        <v>0</v>
      </c>
      <c r="C17020">
        <v>0.71799999999999997</v>
      </c>
    </row>
    <row r="17021" spans="2:3" x14ac:dyDescent="0.2">
      <c r="B17021">
        <v>1</v>
      </c>
      <c r="C17021">
        <v>2.7909999999999999</v>
      </c>
    </row>
    <row r="17022" spans="2:3" x14ac:dyDescent="0.2">
      <c r="B17022">
        <v>2</v>
      </c>
      <c r="C17022">
        <v>4.4630000000000001</v>
      </c>
    </row>
    <row r="17023" spans="2:3" x14ac:dyDescent="0.2">
      <c r="B17023">
        <v>3</v>
      </c>
      <c r="C17023">
        <v>6.867</v>
      </c>
    </row>
    <row r="17024" spans="2:3" x14ac:dyDescent="0.2">
      <c r="B17024">
        <v>4</v>
      </c>
      <c r="C17024">
        <v>9.2880000000000003</v>
      </c>
    </row>
    <row r="17025" spans="2:3" x14ac:dyDescent="0.2">
      <c r="B17025">
        <v>5</v>
      </c>
      <c r="C17025">
        <v>11.582000000000001</v>
      </c>
    </row>
    <row r="17026" spans="2:3" x14ac:dyDescent="0.2">
      <c r="B17026">
        <v>0</v>
      </c>
      <c r="C17026">
        <v>0.45100000000000001</v>
      </c>
    </row>
    <row r="17027" spans="2:3" x14ac:dyDescent="0.2">
      <c r="B17027">
        <v>0</v>
      </c>
      <c r="C17027">
        <v>0.50800000000000001</v>
      </c>
    </row>
    <row r="17028" spans="2:3" x14ac:dyDescent="0.2">
      <c r="B17028">
        <v>1</v>
      </c>
      <c r="C17028">
        <v>1.3520000000000001</v>
      </c>
    </row>
    <row r="17029" spans="2:3" x14ac:dyDescent="0.2">
      <c r="B17029">
        <v>2</v>
      </c>
      <c r="C17029">
        <v>2.1150000000000002</v>
      </c>
    </row>
    <row r="17030" spans="2:3" x14ac:dyDescent="0.2">
      <c r="B17030">
        <v>3</v>
      </c>
      <c r="C17030">
        <v>2.65</v>
      </c>
    </row>
    <row r="17031" spans="2:3" x14ac:dyDescent="0.2">
      <c r="B17031">
        <v>4</v>
      </c>
      <c r="C17031">
        <v>2.456</v>
      </c>
    </row>
    <row r="17032" spans="2:3" x14ac:dyDescent="0.2">
      <c r="B17032">
        <v>5</v>
      </c>
      <c r="C17032">
        <v>3.56</v>
      </c>
    </row>
    <row r="17033" spans="2:3" x14ac:dyDescent="0.2">
      <c r="B17033">
        <v>0</v>
      </c>
      <c r="C17033">
        <v>0.45800000000000002</v>
      </c>
    </row>
    <row r="17034" spans="2:3" x14ac:dyDescent="0.2">
      <c r="B17034">
        <v>0</v>
      </c>
      <c r="C17034">
        <v>0.40300000000000002</v>
      </c>
    </row>
    <row r="17035" spans="2:3" x14ac:dyDescent="0.2">
      <c r="B17035">
        <v>1</v>
      </c>
      <c r="C17035">
        <v>1.397</v>
      </c>
    </row>
    <row r="17036" spans="2:3" x14ac:dyDescent="0.2">
      <c r="B17036">
        <v>2</v>
      </c>
      <c r="C17036">
        <v>1.6930000000000001</v>
      </c>
    </row>
    <row r="17037" spans="2:3" x14ac:dyDescent="0.2">
      <c r="B17037">
        <v>3</v>
      </c>
      <c r="C17037">
        <v>2.2370000000000001</v>
      </c>
    </row>
    <row r="17038" spans="2:3" x14ac:dyDescent="0.2">
      <c r="B17038">
        <v>4</v>
      </c>
      <c r="C17038">
        <v>2.9910000000000001</v>
      </c>
    </row>
    <row r="17039" spans="2:3" x14ac:dyDescent="0.2">
      <c r="B17039">
        <v>5</v>
      </c>
      <c r="C17039">
        <v>3.13</v>
      </c>
    </row>
    <row r="17040" spans="2:3" x14ac:dyDescent="0.2">
      <c r="B17040">
        <v>0</v>
      </c>
      <c r="C17040">
        <v>0.49399999999999999</v>
      </c>
    </row>
    <row r="17041" spans="2:3" x14ac:dyDescent="0.2">
      <c r="B17041">
        <v>1</v>
      </c>
      <c r="C17041">
        <v>1.3260000000000001</v>
      </c>
    </row>
    <row r="17042" spans="2:3" x14ac:dyDescent="0.2">
      <c r="B17042">
        <v>2</v>
      </c>
      <c r="C17042">
        <v>1.75</v>
      </c>
    </row>
    <row r="17043" spans="2:3" x14ac:dyDescent="0.2">
      <c r="B17043">
        <v>3</v>
      </c>
      <c r="C17043">
        <v>2.2519999999999998</v>
      </c>
    </row>
    <row r="17044" spans="2:3" x14ac:dyDescent="0.2">
      <c r="B17044">
        <v>4</v>
      </c>
      <c r="C17044">
        <v>3.222</v>
      </c>
    </row>
    <row r="17045" spans="2:3" x14ac:dyDescent="0.2">
      <c r="B17045">
        <v>5</v>
      </c>
      <c r="C17045">
        <v>4.202</v>
      </c>
    </row>
    <row r="17046" spans="2:3" x14ac:dyDescent="0.2">
      <c r="B17046">
        <v>0</v>
      </c>
      <c r="C17046">
        <v>0.625</v>
      </c>
    </row>
    <row r="17047" spans="2:3" x14ac:dyDescent="0.2">
      <c r="B17047">
        <v>1</v>
      </c>
      <c r="C17047">
        <v>1.3280000000000001</v>
      </c>
    </row>
    <row r="17048" spans="2:3" x14ac:dyDescent="0.2">
      <c r="B17048">
        <v>2</v>
      </c>
      <c r="C17048">
        <v>1.9830000000000001</v>
      </c>
    </row>
    <row r="17049" spans="2:3" x14ac:dyDescent="0.2">
      <c r="B17049">
        <v>3</v>
      </c>
      <c r="C17049">
        <v>2.67</v>
      </c>
    </row>
    <row r="17050" spans="2:3" x14ac:dyDescent="0.2">
      <c r="B17050">
        <v>4</v>
      </c>
      <c r="C17050">
        <v>3.472</v>
      </c>
    </row>
    <row r="17051" spans="2:3" x14ac:dyDescent="0.2">
      <c r="B17051">
        <v>5</v>
      </c>
      <c r="C17051">
        <v>2.8980000000000001</v>
      </c>
    </row>
    <row r="17052" spans="2:3" x14ac:dyDescent="0.2">
      <c r="B17052">
        <v>0</v>
      </c>
      <c r="C17052">
        <v>0.68</v>
      </c>
    </row>
    <row r="17053" spans="2:3" x14ac:dyDescent="0.2">
      <c r="B17053">
        <v>1</v>
      </c>
      <c r="C17053">
        <v>0.85099999999999998</v>
      </c>
    </row>
    <row r="17054" spans="2:3" x14ac:dyDescent="0.2">
      <c r="B17054">
        <v>2</v>
      </c>
      <c r="C17054">
        <v>0.86799999999999999</v>
      </c>
    </row>
    <row r="17055" spans="2:3" x14ac:dyDescent="0.2">
      <c r="B17055">
        <v>3</v>
      </c>
      <c r="C17055">
        <v>1.236</v>
      </c>
    </row>
    <row r="17056" spans="2:3" x14ac:dyDescent="0.2">
      <c r="B17056">
        <v>4</v>
      </c>
      <c r="C17056">
        <v>1.26</v>
      </c>
    </row>
    <row r="17057" spans="2:3" x14ac:dyDescent="0.2">
      <c r="B17057">
        <v>0</v>
      </c>
      <c r="C17057">
        <v>0.55200000000000005</v>
      </c>
    </row>
    <row r="17058" spans="2:3" x14ac:dyDescent="0.2">
      <c r="B17058">
        <v>1</v>
      </c>
      <c r="C17058">
        <v>0.86599999999999999</v>
      </c>
    </row>
    <row r="17059" spans="2:3" x14ac:dyDescent="0.2">
      <c r="B17059">
        <v>2</v>
      </c>
      <c r="C17059">
        <v>0.98599999999999999</v>
      </c>
    </row>
    <row r="17060" spans="2:3" x14ac:dyDescent="0.2">
      <c r="B17060">
        <v>3</v>
      </c>
      <c r="C17060">
        <v>1.0629999999999999</v>
      </c>
    </row>
    <row r="17061" spans="2:3" x14ac:dyDescent="0.2">
      <c r="B17061">
        <v>0</v>
      </c>
      <c r="C17061">
        <v>0.48299999999999998</v>
      </c>
    </row>
    <row r="17062" spans="2:3" x14ac:dyDescent="0.2">
      <c r="B17062">
        <v>1</v>
      </c>
      <c r="C17062">
        <v>1.181</v>
      </c>
    </row>
    <row r="17063" spans="2:3" x14ac:dyDescent="0.2">
      <c r="B17063">
        <v>2</v>
      </c>
      <c r="C17063">
        <v>1.655</v>
      </c>
    </row>
    <row r="17064" spans="2:3" x14ac:dyDescent="0.2">
      <c r="B17064">
        <v>3</v>
      </c>
      <c r="C17064">
        <v>1.9279999999999999</v>
      </c>
    </row>
    <row r="17065" spans="2:3" x14ac:dyDescent="0.2">
      <c r="B17065">
        <v>4</v>
      </c>
      <c r="C17065">
        <v>1.794</v>
      </c>
    </row>
    <row r="17066" spans="2:3" x14ac:dyDescent="0.2">
      <c r="B17066">
        <v>5</v>
      </c>
      <c r="C17066">
        <v>1.792</v>
      </c>
    </row>
    <row r="17067" spans="2:3" x14ac:dyDescent="0.2">
      <c r="B17067">
        <v>0</v>
      </c>
      <c r="C17067">
        <v>0.55400000000000005</v>
      </c>
    </row>
    <row r="17068" spans="2:3" x14ac:dyDescent="0.2">
      <c r="B17068">
        <v>1</v>
      </c>
      <c r="C17068">
        <v>1.3009999999999999</v>
      </c>
    </row>
    <row r="17069" spans="2:3" x14ac:dyDescent="0.2">
      <c r="B17069">
        <v>2</v>
      </c>
      <c r="C17069">
        <v>1.903</v>
      </c>
    </row>
    <row r="17070" spans="2:3" x14ac:dyDescent="0.2">
      <c r="B17070">
        <v>3</v>
      </c>
      <c r="C17070">
        <v>2.3839999999999999</v>
      </c>
    </row>
    <row r="17071" spans="2:3" x14ac:dyDescent="0.2">
      <c r="B17071">
        <v>4</v>
      </c>
      <c r="C17071">
        <v>3.3370000000000002</v>
      </c>
    </row>
    <row r="17072" spans="2:3" x14ac:dyDescent="0.2">
      <c r="B17072">
        <v>5</v>
      </c>
      <c r="C17072">
        <v>3.5630000000000002</v>
      </c>
    </row>
    <row r="17073" spans="2:3" x14ac:dyDescent="0.2">
      <c r="B17073">
        <v>0</v>
      </c>
      <c r="C17073">
        <v>0.95</v>
      </c>
    </row>
    <row r="17074" spans="2:3" x14ac:dyDescent="0.2">
      <c r="B17074">
        <v>1</v>
      </c>
      <c r="C17074">
        <v>1.6339999999999999</v>
      </c>
    </row>
    <row r="17075" spans="2:3" x14ac:dyDescent="0.2">
      <c r="B17075">
        <v>2</v>
      </c>
      <c r="C17075">
        <v>2.194</v>
      </c>
    </row>
    <row r="17076" spans="2:3" x14ac:dyDescent="0.2">
      <c r="B17076">
        <v>3</v>
      </c>
      <c r="C17076">
        <v>3.3029999999999999</v>
      </c>
    </row>
    <row r="17077" spans="2:3" x14ac:dyDescent="0.2">
      <c r="B17077">
        <v>4</v>
      </c>
      <c r="C17077">
        <v>3.0270000000000001</v>
      </c>
    </row>
    <row r="17078" spans="2:3" x14ac:dyDescent="0.2">
      <c r="B17078">
        <v>5</v>
      </c>
      <c r="C17078">
        <v>5.41</v>
      </c>
    </row>
    <row r="17079" spans="2:3" x14ac:dyDescent="0.2">
      <c r="B17079">
        <v>0</v>
      </c>
      <c r="C17079">
        <v>0.54100000000000004</v>
      </c>
    </row>
    <row r="17080" spans="2:3" x14ac:dyDescent="0.2">
      <c r="B17080">
        <v>1</v>
      </c>
      <c r="C17080">
        <v>1.304</v>
      </c>
    </row>
    <row r="17081" spans="2:3" x14ac:dyDescent="0.2">
      <c r="B17081">
        <v>0</v>
      </c>
      <c r="C17081">
        <v>0.47099999999999997</v>
      </c>
    </row>
    <row r="17082" spans="2:3" x14ac:dyDescent="0.2">
      <c r="B17082">
        <v>1</v>
      </c>
      <c r="C17082">
        <v>1.2709999999999999</v>
      </c>
    </row>
    <row r="17083" spans="2:3" x14ac:dyDescent="0.2">
      <c r="B17083">
        <v>2</v>
      </c>
      <c r="C17083">
        <v>1.919</v>
      </c>
    </row>
    <row r="17084" spans="2:3" x14ac:dyDescent="0.2">
      <c r="B17084">
        <v>3</v>
      </c>
      <c r="C17084">
        <v>2.524</v>
      </c>
    </row>
    <row r="17085" spans="2:3" x14ac:dyDescent="0.2">
      <c r="B17085">
        <v>4</v>
      </c>
      <c r="C17085">
        <v>3.1840000000000002</v>
      </c>
    </row>
    <row r="17086" spans="2:3" x14ac:dyDescent="0.2">
      <c r="B17086">
        <v>5</v>
      </c>
      <c r="C17086">
        <v>3.8039999999999998</v>
      </c>
    </row>
    <row r="17087" spans="2:3" x14ac:dyDescent="0.2">
      <c r="B17087">
        <v>0</v>
      </c>
      <c r="C17087">
        <v>0.505</v>
      </c>
    </row>
    <row r="17088" spans="2:3" x14ac:dyDescent="0.2">
      <c r="B17088">
        <v>1</v>
      </c>
      <c r="C17088">
        <v>1.024</v>
      </c>
    </row>
    <row r="17089" spans="2:3" x14ac:dyDescent="0.2">
      <c r="B17089">
        <v>2</v>
      </c>
      <c r="C17089">
        <v>1.0760000000000001</v>
      </c>
    </row>
    <row r="17090" spans="2:3" x14ac:dyDescent="0.2">
      <c r="B17090">
        <v>3</v>
      </c>
      <c r="C17090">
        <v>0.96499999999999997</v>
      </c>
    </row>
    <row r="17091" spans="2:3" x14ac:dyDescent="0.2">
      <c r="B17091">
        <v>4</v>
      </c>
      <c r="C17091">
        <v>1.8440000000000001</v>
      </c>
    </row>
    <row r="17092" spans="2:3" x14ac:dyDescent="0.2">
      <c r="B17092">
        <v>5</v>
      </c>
      <c r="C17092">
        <v>1.405</v>
      </c>
    </row>
    <row r="17093" spans="2:3" x14ac:dyDescent="0.2">
      <c r="B17093">
        <v>0</v>
      </c>
      <c r="C17093">
        <v>0.39600000000000002</v>
      </c>
    </row>
    <row r="17094" spans="2:3" x14ac:dyDescent="0.2">
      <c r="B17094">
        <v>0</v>
      </c>
      <c r="C17094">
        <v>0.375</v>
      </c>
    </row>
    <row r="17095" spans="2:3" x14ac:dyDescent="0.2">
      <c r="B17095">
        <v>1</v>
      </c>
      <c r="C17095">
        <v>1.1819999999999999</v>
      </c>
    </row>
    <row r="17096" spans="2:3" x14ac:dyDescent="0.2">
      <c r="B17096">
        <v>2</v>
      </c>
      <c r="C17096">
        <v>2.367</v>
      </c>
    </row>
    <row r="17097" spans="2:3" x14ac:dyDescent="0.2">
      <c r="B17097">
        <v>3</v>
      </c>
      <c r="C17097">
        <v>2.085</v>
      </c>
    </row>
    <row r="17098" spans="2:3" x14ac:dyDescent="0.2">
      <c r="B17098">
        <v>4</v>
      </c>
      <c r="C17098">
        <v>2.6909999999999998</v>
      </c>
    </row>
    <row r="17099" spans="2:3" x14ac:dyDescent="0.2">
      <c r="B17099">
        <v>5</v>
      </c>
      <c r="C17099">
        <v>3.0939999999999999</v>
      </c>
    </row>
    <row r="17100" spans="2:3" x14ac:dyDescent="0.2">
      <c r="B17100">
        <v>0</v>
      </c>
      <c r="C17100">
        <v>0.35</v>
      </c>
    </row>
    <row r="17101" spans="2:3" x14ac:dyDescent="0.2">
      <c r="B17101">
        <v>1</v>
      </c>
      <c r="C17101">
        <v>1.1339999999999999</v>
      </c>
    </row>
    <row r="17102" spans="2:3" x14ac:dyDescent="0.2">
      <c r="B17102">
        <v>2</v>
      </c>
      <c r="C17102">
        <v>1.7569999999999999</v>
      </c>
    </row>
    <row r="17103" spans="2:3" x14ac:dyDescent="0.2">
      <c r="B17103">
        <v>3</v>
      </c>
      <c r="C17103">
        <v>2.5470000000000002</v>
      </c>
    </row>
    <row r="17104" spans="2:3" x14ac:dyDescent="0.2">
      <c r="B17104">
        <v>4</v>
      </c>
      <c r="C17104">
        <v>2.8140000000000001</v>
      </c>
    </row>
    <row r="17105" spans="2:3" x14ac:dyDescent="0.2">
      <c r="B17105">
        <v>5</v>
      </c>
      <c r="C17105">
        <v>3.8410000000000002</v>
      </c>
    </row>
    <row r="17106" spans="2:3" x14ac:dyDescent="0.2">
      <c r="B17106">
        <v>0</v>
      </c>
      <c r="C17106">
        <v>0.65900000000000003</v>
      </c>
    </row>
    <row r="17107" spans="2:3" x14ac:dyDescent="0.2">
      <c r="B17107">
        <v>1</v>
      </c>
      <c r="C17107">
        <v>1.224</v>
      </c>
    </row>
    <row r="17108" spans="2:3" x14ac:dyDescent="0.2">
      <c r="B17108">
        <v>2</v>
      </c>
      <c r="C17108">
        <v>1.9179999999999999</v>
      </c>
    </row>
    <row r="17109" spans="2:3" x14ac:dyDescent="0.2">
      <c r="B17109">
        <v>3</v>
      </c>
      <c r="C17109">
        <v>2.5609999999999999</v>
      </c>
    </row>
    <row r="17110" spans="2:3" x14ac:dyDescent="0.2">
      <c r="B17110">
        <v>4</v>
      </c>
      <c r="C17110">
        <v>3.1789999999999998</v>
      </c>
    </row>
    <row r="17111" spans="2:3" x14ac:dyDescent="0.2">
      <c r="B17111">
        <v>5</v>
      </c>
      <c r="C17111">
        <v>4.7469999999999999</v>
      </c>
    </row>
    <row r="17112" spans="2:3" x14ac:dyDescent="0.2">
      <c r="B17112">
        <v>0</v>
      </c>
      <c r="C17112">
        <v>0.54200000000000004</v>
      </c>
    </row>
    <row r="17113" spans="2:3" x14ac:dyDescent="0.2">
      <c r="B17113">
        <v>1</v>
      </c>
      <c r="C17113">
        <v>1.393</v>
      </c>
    </row>
    <row r="17114" spans="2:3" x14ac:dyDescent="0.2">
      <c r="B17114">
        <v>2</v>
      </c>
      <c r="C17114">
        <v>2.3079999999999998</v>
      </c>
    </row>
    <row r="17115" spans="2:3" x14ac:dyDescent="0.2">
      <c r="B17115">
        <v>3</v>
      </c>
      <c r="C17115">
        <v>3.028</v>
      </c>
    </row>
    <row r="17116" spans="2:3" x14ac:dyDescent="0.2">
      <c r="B17116">
        <v>4</v>
      </c>
      <c r="C17116">
        <v>4.2699999999999996</v>
      </c>
    </row>
    <row r="17117" spans="2:3" x14ac:dyDescent="0.2">
      <c r="B17117">
        <v>5</v>
      </c>
      <c r="C17117">
        <v>4.6909999999999998</v>
      </c>
    </row>
    <row r="17118" spans="2:3" x14ac:dyDescent="0.2">
      <c r="B17118">
        <v>0</v>
      </c>
      <c r="C17118">
        <v>0.626</v>
      </c>
    </row>
    <row r="17119" spans="2:3" x14ac:dyDescent="0.2">
      <c r="B17119">
        <v>1</v>
      </c>
      <c r="C17119">
        <v>1.583</v>
      </c>
    </row>
    <row r="17120" spans="2:3" x14ac:dyDescent="0.2">
      <c r="B17120">
        <v>2</v>
      </c>
      <c r="C17120">
        <v>2.524</v>
      </c>
    </row>
    <row r="17121" spans="2:3" x14ac:dyDescent="0.2">
      <c r="B17121">
        <v>3</v>
      </c>
      <c r="C17121">
        <v>2.5150000000000001</v>
      </c>
    </row>
    <row r="17122" spans="2:3" x14ac:dyDescent="0.2">
      <c r="B17122">
        <v>4</v>
      </c>
      <c r="C17122">
        <v>4.181</v>
      </c>
    </row>
    <row r="17123" spans="2:3" x14ac:dyDescent="0.2">
      <c r="B17123">
        <v>5</v>
      </c>
      <c r="C17123">
        <v>3.9209999999999998</v>
      </c>
    </row>
    <row r="17124" spans="2:3" x14ac:dyDescent="0.2">
      <c r="B17124">
        <v>0</v>
      </c>
      <c r="C17124">
        <v>0.505</v>
      </c>
    </row>
    <row r="17125" spans="2:3" x14ac:dyDescent="0.2">
      <c r="B17125">
        <v>1</v>
      </c>
      <c r="C17125">
        <v>1.175</v>
      </c>
    </row>
    <row r="17126" spans="2:3" x14ac:dyDescent="0.2">
      <c r="B17126">
        <v>2</v>
      </c>
      <c r="C17126">
        <v>1.4339999999999999</v>
      </c>
    </row>
    <row r="17127" spans="2:3" x14ac:dyDescent="0.2">
      <c r="B17127">
        <v>3</v>
      </c>
      <c r="C17127">
        <v>1.8460000000000001</v>
      </c>
    </row>
    <row r="17128" spans="2:3" x14ac:dyDescent="0.2">
      <c r="B17128">
        <v>4</v>
      </c>
      <c r="C17128">
        <v>1.9239999999999999</v>
      </c>
    </row>
    <row r="17129" spans="2:3" x14ac:dyDescent="0.2">
      <c r="B17129">
        <v>5</v>
      </c>
      <c r="C17129">
        <v>1.873</v>
      </c>
    </row>
    <row r="17130" spans="2:3" x14ac:dyDescent="0.2">
      <c r="B17130">
        <v>0</v>
      </c>
      <c r="C17130">
        <v>0.42599999999999999</v>
      </c>
    </row>
    <row r="17131" spans="2:3" x14ac:dyDescent="0.2">
      <c r="B17131">
        <v>1</v>
      </c>
      <c r="C17131">
        <v>1.163</v>
      </c>
    </row>
    <row r="17132" spans="2:3" x14ac:dyDescent="0.2">
      <c r="B17132">
        <v>2</v>
      </c>
      <c r="C17132">
        <v>1.5960000000000001</v>
      </c>
    </row>
    <row r="17133" spans="2:3" x14ac:dyDescent="0.2">
      <c r="B17133">
        <v>3</v>
      </c>
      <c r="C17133">
        <v>2.7349999999999999</v>
      </c>
    </row>
    <row r="17134" spans="2:3" x14ac:dyDescent="0.2">
      <c r="B17134">
        <v>4</v>
      </c>
      <c r="C17134">
        <v>2.6720000000000002</v>
      </c>
    </row>
    <row r="17135" spans="2:3" x14ac:dyDescent="0.2">
      <c r="B17135">
        <v>5</v>
      </c>
      <c r="C17135">
        <v>3.3010000000000002</v>
      </c>
    </row>
    <row r="17136" spans="2:3" x14ac:dyDescent="0.2">
      <c r="B17136">
        <v>0</v>
      </c>
      <c r="C17136">
        <v>0.39400000000000002</v>
      </c>
    </row>
    <row r="17137" spans="2:3" x14ac:dyDescent="0.2">
      <c r="B17137">
        <v>1</v>
      </c>
      <c r="C17137">
        <v>1.204</v>
      </c>
    </row>
    <row r="17138" spans="2:3" x14ac:dyDescent="0.2">
      <c r="B17138">
        <v>2</v>
      </c>
      <c r="C17138">
        <v>1.7689999999999999</v>
      </c>
    </row>
    <row r="17139" spans="2:3" x14ac:dyDescent="0.2">
      <c r="B17139">
        <v>3</v>
      </c>
      <c r="C17139">
        <v>2.593</v>
      </c>
    </row>
    <row r="17140" spans="2:3" x14ac:dyDescent="0.2">
      <c r="B17140">
        <v>4</v>
      </c>
      <c r="C17140">
        <v>2.9279999999999999</v>
      </c>
    </row>
    <row r="17141" spans="2:3" x14ac:dyDescent="0.2">
      <c r="B17141">
        <v>5</v>
      </c>
      <c r="C17141">
        <v>3.8330000000000002</v>
      </c>
    </row>
    <row r="17142" spans="2:3" x14ac:dyDescent="0.2">
      <c r="B17142">
        <v>0</v>
      </c>
      <c r="C17142">
        <v>0.41899999999999998</v>
      </c>
    </row>
    <row r="17143" spans="2:3" x14ac:dyDescent="0.2">
      <c r="B17143">
        <v>1</v>
      </c>
      <c r="C17143">
        <v>1.242</v>
      </c>
    </row>
    <row r="17144" spans="2:3" x14ac:dyDescent="0.2">
      <c r="B17144">
        <v>2</v>
      </c>
      <c r="C17144">
        <v>1.0740000000000001</v>
      </c>
    </row>
    <row r="17145" spans="2:3" x14ac:dyDescent="0.2">
      <c r="B17145">
        <v>3</v>
      </c>
      <c r="C17145">
        <v>1.522</v>
      </c>
    </row>
    <row r="17146" spans="2:3" x14ac:dyDescent="0.2">
      <c r="B17146">
        <v>4</v>
      </c>
      <c r="C17146">
        <v>0.99299999999999999</v>
      </c>
    </row>
    <row r="17147" spans="2:3" x14ac:dyDescent="0.2">
      <c r="B17147">
        <v>5</v>
      </c>
      <c r="C17147">
        <v>1.347</v>
      </c>
    </row>
    <row r="17148" spans="2:3" x14ac:dyDescent="0.2">
      <c r="B17148">
        <v>0</v>
      </c>
      <c r="C17148">
        <v>0.42399999999999999</v>
      </c>
    </row>
    <row r="17149" spans="2:3" x14ac:dyDescent="0.2">
      <c r="B17149">
        <v>1</v>
      </c>
      <c r="C17149">
        <v>1.518</v>
      </c>
    </row>
    <row r="17150" spans="2:3" x14ac:dyDescent="0.2">
      <c r="B17150">
        <v>2</v>
      </c>
      <c r="C17150">
        <v>2.0459999999999998</v>
      </c>
    </row>
    <row r="17151" spans="2:3" x14ac:dyDescent="0.2">
      <c r="B17151">
        <v>3</v>
      </c>
      <c r="C17151">
        <v>1.768</v>
      </c>
    </row>
    <row r="17152" spans="2:3" x14ac:dyDescent="0.2">
      <c r="B17152">
        <v>4</v>
      </c>
      <c r="C17152">
        <v>1.7569999999999999</v>
      </c>
    </row>
    <row r="17153" spans="2:3" x14ac:dyDescent="0.2">
      <c r="B17153">
        <v>5</v>
      </c>
      <c r="C17153">
        <v>2.266</v>
      </c>
    </row>
    <row r="17154" spans="2:3" x14ac:dyDescent="0.2">
      <c r="B17154">
        <v>0</v>
      </c>
      <c r="C17154">
        <v>0.32300000000000001</v>
      </c>
    </row>
    <row r="17155" spans="2:3" x14ac:dyDescent="0.2">
      <c r="B17155">
        <v>1</v>
      </c>
      <c r="C17155">
        <v>1.153</v>
      </c>
    </row>
    <row r="17156" spans="2:3" x14ac:dyDescent="0.2">
      <c r="B17156">
        <v>2</v>
      </c>
      <c r="C17156">
        <v>1.792</v>
      </c>
    </row>
    <row r="17157" spans="2:3" x14ac:dyDescent="0.2">
      <c r="B17157">
        <v>3</v>
      </c>
      <c r="C17157">
        <v>2.2959999999999998</v>
      </c>
    </row>
    <row r="17158" spans="2:3" x14ac:dyDescent="0.2">
      <c r="B17158">
        <v>4</v>
      </c>
      <c r="C17158">
        <v>2.7370000000000001</v>
      </c>
    </row>
    <row r="17159" spans="2:3" x14ac:dyDescent="0.2">
      <c r="B17159">
        <v>5</v>
      </c>
      <c r="C17159">
        <v>3.5339999999999998</v>
      </c>
    </row>
    <row r="17160" spans="2:3" x14ac:dyDescent="0.2">
      <c r="B17160">
        <v>0</v>
      </c>
      <c r="C17160">
        <v>0.315</v>
      </c>
    </row>
    <row r="17161" spans="2:3" x14ac:dyDescent="0.2">
      <c r="B17161">
        <v>1</v>
      </c>
      <c r="C17161">
        <v>0.90200000000000002</v>
      </c>
    </row>
    <row r="17162" spans="2:3" x14ac:dyDescent="0.2">
      <c r="B17162">
        <v>2</v>
      </c>
      <c r="C17162">
        <v>0.88200000000000001</v>
      </c>
    </row>
    <row r="17163" spans="2:3" x14ac:dyDescent="0.2">
      <c r="B17163">
        <v>3</v>
      </c>
      <c r="C17163">
        <v>1.181</v>
      </c>
    </row>
    <row r="17164" spans="2:3" x14ac:dyDescent="0.2">
      <c r="B17164">
        <v>4</v>
      </c>
      <c r="C17164">
        <v>1.2889999999999999</v>
      </c>
    </row>
    <row r="17165" spans="2:3" x14ac:dyDescent="0.2">
      <c r="B17165">
        <v>5</v>
      </c>
      <c r="C17165">
        <v>1.1499999999999999</v>
      </c>
    </row>
    <row r="17166" spans="2:3" x14ac:dyDescent="0.2">
      <c r="B17166">
        <v>0</v>
      </c>
      <c r="C17166">
        <v>0.436</v>
      </c>
    </row>
    <row r="17167" spans="2:3" x14ac:dyDescent="0.2">
      <c r="B17167">
        <v>1</v>
      </c>
      <c r="C17167">
        <v>1.556</v>
      </c>
    </row>
    <row r="17168" spans="2:3" x14ac:dyDescent="0.2">
      <c r="B17168">
        <v>2</v>
      </c>
      <c r="C17168">
        <v>0.99099999999999999</v>
      </c>
    </row>
    <row r="17169" spans="2:3" x14ac:dyDescent="0.2">
      <c r="B17169">
        <v>3</v>
      </c>
      <c r="C17169">
        <v>1.292</v>
      </c>
    </row>
    <row r="17170" spans="2:3" x14ac:dyDescent="0.2">
      <c r="B17170">
        <v>4</v>
      </c>
      <c r="C17170">
        <v>1.5509999999999999</v>
      </c>
    </row>
    <row r="17171" spans="2:3" x14ac:dyDescent="0.2">
      <c r="B17171">
        <v>5</v>
      </c>
      <c r="C17171">
        <v>1.363</v>
      </c>
    </row>
    <row r="17172" spans="2:3" x14ac:dyDescent="0.2">
      <c r="B17172">
        <v>0</v>
      </c>
      <c r="C17172">
        <v>0.502</v>
      </c>
    </row>
    <row r="17173" spans="2:3" x14ac:dyDescent="0.2">
      <c r="B17173">
        <v>1</v>
      </c>
      <c r="C17173">
        <v>2.2639999999999998</v>
      </c>
    </row>
    <row r="17174" spans="2:3" x14ac:dyDescent="0.2">
      <c r="B17174">
        <v>2</v>
      </c>
      <c r="C17174">
        <v>2.2330000000000001</v>
      </c>
    </row>
    <row r="17175" spans="2:3" x14ac:dyDescent="0.2">
      <c r="B17175">
        <v>3</v>
      </c>
      <c r="C17175">
        <v>2.81</v>
      </c>
    </row>
    <row r="17176" spans="2:3" x14ac:dyDescent="0.2">
      <c r="B17176">
        <v>4</v>
      </c>
      <c r="C17176">
        <v>3.456</v>
      </c>
    </row>
    <row r="17177" spans="2:3" x14ac:dyDescent="0.2">
      <c r="B17177">
        <v>5</v>
      </c>
      <c r="C17177">
        <v>3.5880000000000001</v>
      </c>
    </row>
    <row r="17178" spans="2:3" x14ac:dyDescent="0.2">
      <c r="B17178">
        <v>0</v>
      </c>
      <c r="C17178">
        <v>0.51600000000000001</v>
      </c>
    </row>
    <row r="17179" spans="2:3" x14ac:dyDescent="0.2">
      <c r="B17179">
        <v>1</v>
      </c>
      <c r="C17179">
        <v>1.03</v>
      </c>
    </row>
    <row r="17180" spans="2:3" x14ac:dyDescent="0.2">
      <c r="B17180">
        <v>2</v>
      </c>
      <c r="C17180">
        <v>1.7649999999999999</v>
      </c>
    </row>
    <row r="17181" spans="2:3" x14ac:dyDescent="0.2">
      <c r="B17181">
        <v>3</v>
      </c>
      <c r="C17181">
        <v>1.03</v>
      </c>
    </row>
    <row r="17182" spans="2:3" x14ac:dyDescent="0.2">
      <c r="B17182">
        <v>4</v>
      </c>
      <c r="C17182">
        <v>1.4990000000000001</v>
      </c>
    </row>
    <row r="17183" spans="2:3" x14ac:dyDescent="0.2">
      <c r="B17183">
        <v>5</v>
      </c>
      <c r="C17183">
        <v>1.8620000000000001</v>
      </c>
    </row>
    <row r="17184" spans="2:3" x14ac:dyDescent="0.2">
      <c r="B17184">
        <v>0</v>
      </c>
      <c r="C17184">
        <v>0.497</v>
      </c>
    </row>
    <row r="17185" spans="2:3" x14ac:dyDescent="0.2">
      <c r="B17185">
        <v>1</v>
      </c>
      <c r="C17185">
        <v>1.056</v>
      </c>
    </row>
    <row r="17186" spans="2:3" x14ac:dyDescent="0.2">
      <c r="B17186">
        <v>2</v>
      </c>
      <c r="C17186">
        <v>1.139</v>
      </c>
    </row>
    <row r="17187" spans="2:3" x14ac:dyDescent="0.2">
      <c r="B17187">
        <v>3</v>
      </c>
      <c r="C17187">
        <v>1.601</v>
      </c>
    </row>
    <row r="17188" spans="2:3" x14ac:dyDescent="0.2">
      <c r="B17188">
        <v>4</v>
      </c>
      <c r="C17188">
        <v>1.2410000000000001</v>
      </c>
    </row>
    <row r="17189" spans="2:3" x14ac:dyDescent="0.2">
      <c r="B17189">
        <v>5</v>
      </c>
      <c r="C17189">
        <v>1.4630000000000001</v>
      </c>
    </row>
    <row r="17190" spans="2:3" x14ac:dyDescent="0.2">
      <c r="B17190">
        <v>0</v>
      </c>
      <c r="C17190">
        <v>0.29599999999999999</v>
      </c>
    </row>
    <row r="17191" spans="2:3" x14ac:dyDescent="0.2">
      <c r="B17191">
        <v>1</v>
      </c>
      <c r="C17191">
        <v>1.3069999999999999</v>
      </c>
    </row>
    <row r="17192" spans="2:3" x14ac:dyDescent="0.2">
      <c r="B17192">
        <v>2</v>
      </c>
      <c r="C17192">
        <v>1.5549999999999999</v>
      </c>
    </row>
    <row r="17193" spans="2:3" x14ac:dyDescent="0.2">
      <c r="B17193">
        <v>3</v>
      </c>
      <c r="C17193">
        <v>2.4590000000000001</v>
      </c>
    </row>
    <row r="17194" spans="2:3" x14ac:dyDescent="0.2">
      <c r="B17194">
        <v>4</v>
      </c>
      <c r="C17194">
        <v>2.5089999999999999</v>
      </c>
    </row>
    <row r="17195" spans="2:3" x14ac:dyDescent="0.2">
      <c r="B17195">
        <v>5</v>
      </c>
      <c r="C17195">
        <v>2.93</v>
      </c>
    </row>
    <row r="17196" spans="2:3" x14ac:dyDescent="0.2">
      <c r="B17196">
        <v>0</v>
      </c>
      <c r="C17196">
        <v>0.315</v>
      </c>
    </row>
    <row r="17197" spans="2:3" x14ac:dyDescent="0.2">
      <c r="B17197">
        <v>1</v>
      </c>
      <c r="C17197">
        <v>1.0429999999999999</v>
      </c>
    </row>
    <row r="17198" spans="2:3" x14ac:dyDescent="0.2">
      <c r="B17198">
        <v>2</v>
      </c>
      <c r="C17198">
        <v>1.5049999999999999</v>
      </c>
    </row>
    <row r="17199" spans="2:3" x14ac:dyDescent="0.2">
      <c r="B17199">
        <v>3</v>
      </c>
      <c r="C17199">
        <v>1.974</v>
      </c>
    </row>
    <row r="17200" spans="2:3" x14ac:dyDescent="0.2">
      <c r="B17200">
        <v>4</v>
      </c>
      <c r="C17200">
        <v>2.3570000000000002</v>
      </c>
    </row>
    <row r="17201" spans="2:3" x14ac:dyDescent="0.2">
      <c r="B17201">
        <v>5</v>
      </c>
      <c r="C17201">
        <v>3.157</v>
      </c>
    </row>
    <row r="17202" spans="2:3" x14ac:dyDescent="0.2">
      <c r="B17202">
        <v>0</v>
      </c>
      <c r="C17202">
        <v>0.36099999999999999</v>
      </c>
    </row>
    <row r="17203" spans="2:3" x14ac:dyDescent="0.2">
      <c r="B17203">
        <v>1</v>
      </c>
      <c r="C17203">
        <v>1.0489999999999999</v>
      </c>
    </row>
    <row r="17204" spans="2:3" x14ac:dyDescent="0.2">
      <c r="B17204">
        <v>2</v>
      </c>
      <c r="C17204">
        <v>1.5229999999999999</v>
      </c>
    </row>
    <row r="17205" spans="2:3" x14ac:dyDescent="0.2">
      <c r="B17205">
        <v>3</v>
      </c>
      <c r="C17205">
        <v>2.1</v>
      </c>
    </row>
    <row r="17206" spans="2:3" x14ac:dyDescent="0.2">
      <c r="B17206">
        <v>4</v>
      </c>
      <c r="C17206">
        <v>2.5739999999999998</v>
      </c>
    </row>
    <row r="17207" spans="2:3" x14ac:dyDescent="0.2">
      <c r="B17207">
        <v>5</v>
      </c>
      <c r="C17207">
        <v>3.2450000000000001</v>
      </c>
    </row>
    <row r="17208" spans="2:3" x14ac:dyDescent="0.2">
      <c r="B17208">
        <v>0</v>
      </c>
      <c r="C17208">
        <v>0.42799999999999999</v>
      </c>
    </row>
    <row r="17209" spans="2:3" x14ac:dyDescent="0.2">
      <c r="B17209">
        <v>1</v>
      </c>
      <c r="C17209">
        <v>1.4590000000000001</v>
      </c>
    </row>
    <row r="17210" spans="2:3" x14ac:dyDescent="0.2">
      <c r="B17210">
        <v>2</v>
      </c>
      <c r="C17210">
        <v>1.0289999999999999</v>
      </c>
    </row>
    <row r="17211" spans="2:3" x14ac:dyDescent="0.2">
      <c r="B17211">
        <v>3</v>
      </c>
      <c r="C17211">
        <v>1.4039999999999999</v>
      </c>
    </row>
    <row r="17212" spans="2:3" x14ac:dyDescent="0.2">
      <c r="B17212">
        <v>4</v>
      </c>
      <c r="C17212">
        <v>0.93200000000000005</v>
      </c>
    </row>
    <row r="17213" spans="2:3" x14ac:dyDescent="0.2">
      <c r="B17213">
        <v>5</v>
      </c>
      <c r="C17213">
        <v>1.1930000000000001</v>
      </c>
    </row>
    <row r="17214" spans="2:3" x14ac:dyDescent="0.2">
      <c r="B17214">
        <v>0</v>
      </c>
      <c r="C17214">
        <v>0.37</v>
      </c>
    </row>
    <row r="17215" spans="2:3" x14ac:dyDescent="0.2">
      <c r="B17215">
        <v>1</v>
      </c>
      <c r="C17215">
        <v>0.90800000000000003</v>
      </c>
    </row>
    <row r="17216" spans="2:3" x14ac:dyDescent="0.2">
      <c r="B17216">
        <v>2</v>
      </c>
      <c r="C17216">
        <v>0.69</v>
      </c>
    </row>
    <row r="17217" spans="2:3" x14ac:dyDescent="0.2">
      <c r="B17217">
        <v>3</v>
      </c>
      <c r="C17217">
        <v>1.0900000000000001</v>
      </c>
    </row>
    <row r="17218" spans="2:3" x14ac:dyDescent="0.2">
      <c r="B17218">
        <v>4</v>
      </c>
      <c r="C17218">
        <v>0.89900000000000002</v>
      </c>
    </row>
    <row r="17219" spans="2:3" x14ac:dyDescent="0.2">
      <c r="B17219">
        <v>5</v>
      </c>
      <c r="C17219">
        <v>1.0720000000000001</v>
      </c>
    </row>
    <row r="17220" spans="2:3" x14ac:dyDescent="0.2">
      <c r="B17220">
        <v>0</v>
      </c>
      <c r="C17220">
        <v>0.28999999999999998</v>
      </c>
    </row>
    <row r="17221" spans="2:3" x14ac:dyDescent="0.2">
      <c r="B17221">
        <v>1</v>
      </c>
      <c r="C17221">
        <v>1.2949999999999999</v>
      </c>
    </row>
    <row r="17222" spans="2:3" x14ac:dyDescent="0.2">
      <c r="B17222">
        <v>2</v>
      </c>
      <c r="C17222">
        <v>1.629</v>
      </c>
    </row>
    <row r="17223" spans="2:3" x14ac:dyDescent="0.2">
      <c r="B17223">
        <v>3</v>
      </c>
      <c r="C17223">
        <v>2.0569999999999999</v>
      </c>
    </row>
    <row r="17224" spans="2:3" x14ac:dyDescent="0.2">
      <c r="B17224">
        <v>4</v>
      </c>
      <c r="C17224">
        <v>2.7570000000000001</v>
      </c>
    </row>
    <row r="17225" spans="2:3" x14ac:dyDescent="0.2">
      <c r="B17225">
        <v>5</v>
      </c>
      <c r="C17225">
        <v>3.1579999999999999</v>
      </c>
    </row>
    <row r="17226" spans="2:3" x14ac:dyDescent="0.2">
      <c r="B17226">
        <v>0</v>
      </c>
      <c r="C17226">
        <v>0.31900000000000001</v>
      </c>
    </row>
    <row r="17227" spans="2:3" x14ac:dyDescent="0.2">
      <c r="B17227">
        <v>1</v>
      </c>
      <c r="C17227">
        <v>1.23</v>
      </c>
    </row>
    <row r="17228" spans="2:3" x14ac:dyDescent="0.2">
      <c r="B17228">
        <v>2</v>
      </c>
      <c r="C17228">
        <v>1.554</v>
      </c>
    </row>
    <row r="17229" spans="2:3" x14ac:dyDescent="0.2">
      <c r="B17229">
        <v>3</v>
      </c>
      <c r="C17229">
        <v>2.3969999999999998</v>
      </c>
    </row>
    <row r="17230" spans="2:3" x14ac:dyDescent="0.2">
      <c r="B17230">
        <v>4</v>
      </c>
      <c r="C17230">
        <v>2.6520000000000001</v>
      </c>
    </row>
    <row r="17231" spans="2:3" x14ac:dyDescent="0.2">
      <c r="B17231">
        <v>5</v>
      </c>
      <c r="C17231">
        <v>2.2879999999999998</v>
      </c>
    </row>
    <row r="17232" spans="2:3" x14ac:dyDescent="0.2">
      <c r="B17232">
        <v>0</v>
      </c>
      <c r="C17232">
        <v>0.35</v>
      </c>
    </row>
    <row r="17233" spans="2:3" x14ac:dyDescent="0.2">
      <c r="B17233">
        <v>1</v>
      </c>
      <c r="C17233">
        <v>0.82799999999999996</v>
      </c>
    </row>
    <row r="17234" spans="2:3" x14ac:dyDescent="0.2">
      <c r="B17234">
        <v>2</v>
      </c>
      <c r="C17234">
        <v>1.1399999999999999</v>
      </c>
    </row>
    <row r="17235" spans="2:3" x14ac:dyDescent="0.2">
      <c r="B17235">
        <v>3</v>
      </c>
      <c r="C17235">
        <v>0.95199999999999996</v>
      </c>
    </row>
    <row r="17236" spans="2:3" x14ac:dyDescent="0.2">
      <c r="B17236">
        <v>4</v>
      </c>
      <c r="C17236">
        <v>0.92200000000000004</v>
      </c>
    </row>
    <row r="17237" spans="2:3" x14ac:dyDescent="0.2">
      <c r="B17237">
        <v>5</v>
      </c>
      <c r="C17237">
        <v>1.0880000000000001</v>
      </c>
    </row>
    <row r="17238" spans="2:3" x14ac:dyDescent="0.2">
      <c r="B17238">
        <v>0</v>
      </c>
      <c r="C17238">
        <v>0.48199999999999998</v>
      </c>
    </row>
    <row r="17239" spans="2:3" x14ac:dyDescent="0.2">
      <c r="B17239">
        <v>1</v>
      </c>
      <c r="C17239">
        <v>0.93400000000000005</v>
      </c>
    </row>
    <row r="17240" spans="2:3" x14ac:dyDescent="0.2">
      <c r="B17240">
        <v>2</v>
      </c>
      <c r="C17240">
        <v>1.046</v>
      </c>
    </row>
    <row r="17241" spans="2:3" x14ac:dyDescent="0.2">
      <c r="B17241">
        <v>3</v>
      </c>
      <c r="C17241">
        <v>0.77100000000000002</v>
      </c>
    </row>
    <row r="17242" spans="2:3" x14ac:dyDescent="0.2">
      <c r="B17242">
        <v>4</v>
      </c>
      <c r="C17242">
        <v>1.0980000000000001</v>
      </c>
    </row>
    <row r="17243" spans="2:3" x14ac:dyDescent="0.2">
      <c r="B17243">
        <v>0</v>
      </c>
      <c r="C17243">
        <v>0.36499999999999999</v>
      </c>
    </row>
    <row r="17244" spans="2:3" x14ac:dyDescent="0.2">
      <c r="B17244">
        <v>1</v>
      </c>
      <c r="C17244">
        <v>1.117</v>
      </c>
    </row>
    <row r="17245" spans="2:3" x14ac:dyDescent="0.2">
      <c r="B17245">
        <v>2</v>
      </c>
      <c r="C17245">
        <v>1.748</v>
      </c>
    </row>
    <row r="17246" spans="2:3" x14ac:dyDescent="0.2">
      <c r="B17246">
        <v>3</v>
      </c>
      <c r="C17246">
        <v>2.7519999999999998</v>
      </c>
    </row>
    <row r="17247" spans="2:3" x14ac:dyDescent="0.2">
      <c r="B17247">
        <v>4</v>
      </c>
      <c r="C17247">
        <v>2.5249999999999999</v>
      </c>
    </row>
    <row r="17248" spans="2:3" x14ac:dyDescent="0.2">
      <c r="B17248">
        <v>5</v>
      </c>
      <c r="C17248">
        <v>3.1579999999999999</v>
      </c>
    </row>
    <row r="17249" spans="2:3" x14ac:dyDescent="0.2">
      <c r="B17249">
        <v>0</v>
      </c>
      <c r="C17249">
        <v>0.41199999999999998</v>
      </c>
    </row>
    <row r="17250" spans="2:3" x14ac:dyDescent="0.2">
      <c r="B17250">
        <v>1</v>
      </c>
      <c r="C17250">
        <v>1.083</v>
      </c>
    </row>
    <row r="17251" spans="2:3" x14ac:dyDescent="0.2">
      <c r="B17251">
        <v>2</v>
      </c>
      <c r="C17251">
        <v>1.5049999999999999</v>
      </c>
    </row>
    <row r="17252" spans="2:3" x14ac:dyDescent="0.2">
      <c r="B17252">
        <v>3</v>
      </c>
      <c r="C17252">
        <v>1.663</v>
      </c>
    </row>
    <row r="17253" spans="2:3" x14ac:dyDescent="0.2">
      <c r="B17253">
        <v>4</v>
      </c>
      <c r="C17253">
        <v>1.43</v>
      </c>
    </row>
    <row r="17254" spans="2:3" x14ac:dyDescent="0.2">
      <c r="B17254">
        <v>5</v>
      </c>
      <c r="C17254">
        <v>2.2610000000000001</v>
      </c>
    </row>
    <row r="17255" spans="2:3" x14ac:dyDescent="0.2">
      <c r="B17255">
        <v>0</v>
      </c>
      <c r="C17255">
        <v>0.42699999999999999</v>
      </c>
    </row>
    <row r="17256" spans="2:3" x14ac:dyDescent="0.2">
      <c r="B17256">
        <v>1</v>
      </c>
      <c r="C17256">
        <v>1.2609999999999999</v>
      </c>
    </row>
    <row r="17257" spans="2:3" x14ac:dyDescent="0.2">
      <c r="B17257">
        <v>2</v>
      </c>
      <c r="C17257">
        <v>0.89300000000000002</v>
      </c>
    </row>
    <row r="17258" spans="2:3" x14ac:dyDescent="0.2">
      <c r="B17258">
        <v>3</v>
      </c>
      <c r="C17258">
        <v>1.345</v>
      </c>
    </row>
    <row r="17259" spans="2:3" x14ac:dyDescent="0.2">
      <c r="B17259">
        <v>4</v>
      </c>
      <c r="C17259">
        <v>0.92200000000000004</v>
      </c>
    </row>
    <row r="17260" spans="2:3" x14ac:dyDescent="0.2">
      <c r="B17260">
        <v>5</v>
      </c>
      <c r="C17260">
        <v>1.403</v>
      </c>
    </row>
    <row r="17261" spans="2:3" x14ac:dyDescent="0.2">
      <c r="B17261">
        <v>0</v>
      </c>
      <c r="C17261">
        <v>0.34599999999999997</v>
      </c>
    </row>
    <row r="17262" spans="2:3" x14ac:dyDescent="0.2">
      <c r="B17262">
        <v>1</v>
      </c>
      <c r="C17262">
        <v>1.294</v>
      </c>
    </row>
    <row r="17263" spans="2:3" x14ac:dyDescent="0.2">
      <c r="B17263">
        <v>2</v>
      </c>
      <c r="C17263">
        <v>1.7609999999999999</v>
      </c>
    </row>
    <row r="17264" spans="2:3" x14ac:dyDescent="0.2">
      <c r="B17264">
        <v>3</v>
      </c>
      <c r="C17264">
        <v>2.1949999999999998</v>
      </c>
    </row>
    <row r="17265" spans="2:3" x14ac:dyDescent="0.2">
      <c r="B17265">
        <v>4</v>
      </c>
      <c r="C17265">
        <v>2.6619999999999999</v>
      </c>
    </row>
    <row r="17266" spans="2:3" x14ac:dyDescent="0.2">
      <c r="B17266">
        <v>5</v>
      </c>
      <c r="C17266">
        <v>3.2450000000000001</v>
      </c>
    </row>
    <row r="17267" spans="2:3" x14ac:dyDescent="0.2">
      <c r="B17267">
        <v>0</v>
      </c>
      <c r="C17267">
        <v>0.434</v>
      </c>
    </row>
    <row r="17268" spans="2:3" x14ac:dyDescent="0.2">
      <c r="B17268">
        <v>1</v>
      </c>
      <c r="C17268">
        <v>1.1299999999999999</v>
      </c>
    </row>
    <row r="17269" spans="2:3" x14ac:dyDescent="0.2">
      <c r="B17269">
        <v>2</v>
      </c>
      <c r="C17269">
        <v>1.7649999999999999</v>
      </c>
    </row>
    <row r="17270" spans="2:3" x14ac:dyDescent="0.2">
      <c r="B17270">
        <v>3</v>
      </c>
      <c r="C17270">
        <v>1.7929999999999999</v>
      </c>
    </row>
    <row r="17271" spans="2:3" x14ac:dyDescent="0.2">
      <c r="B17271">
        <v>4</v>
      </c>
      <c r="C17271">
        <v>1.93</v>
      </c>
    </row>
    <row r="17272" spans="2:3" x14ac:dyDescent="0.2">
      <c r="B17272">
        <v>5</v>
      </c>
      <c r="C17272">
        <v>1.93</v>
      </c>
    </row>
    <row r="17273" spans="2:3" x14ac:dyDescent="0.2">
      <c r="B17273">
        <v>0</v>
      </c>
      <c r="C17273">
        <v>0.40100000000000002</v>
      </c>
    </row>
    <row r="17274" spans="2:3" x14ac:dyDescent="0.2">
      <c r="B17274">
        <v>1</v>
      </c>
      <c r="C17274">
        <v>1.2310000000000001</v>
      </c>
    </row>
    <row r="17275" spans="2:3" x14ac:dyDescent="0.2">
      <c r="B17275">
        <v>2</v>
      </c>
      <c r="C17275">
        <v>1.51</v>
      </c>
    </row>
    <row r="17276" spans="2:3" x14ac:dyDescent="0.2">
      <c r="B17276">
        <v>3</v>
      </c>
      <c r="C17276">
        <v>1.456</v>
      </c>
    </row>
    <row r="17277" spans="2:3" x14ac:dyDescent="0.2">
      <c r="B17277">
        <v>4</v>
      </c>
      <c r="C17277">
        <v>1.5449999999999999</v>
      </c>
    </row>
    <row r="17278" spans="2:3" x14ac:dyDescent="0.2">
      <c r="B17278">
        <v>5</v>
      </c>
      <c r="C17278">
        <v>1.181</v>
      </c>
    </row>
    <row r="17279" spans="2:3" x14ac:dyDescent="0.2">
      <c r="B17279">
        <v>0</v>
      </c>
      <c r="C17279">
        <v>0.64500000000000002</v>
      </c>
    </row>
    <row r="17280" spans="2:3" x14ac:dyDescent="0.2">
      <c r="B17280">
        <v>1</v>
      </c>
      <c r="C17280">
        <v>1.0840000000000001</v>
      </c>
    </row>
    <row r="17281" spans="2:3" x14ac:dyDescent="0.2">
      <c r="B17281">
        <v>2</v>
      </c>
      <c r="C17281">
        <v>1.198</v>
      </c>
    </row>
    <row r="17282" spans="2:3" x14ac:dyDescent="0.2">
      <c r="B17282">
        <v>3</v>
      </c>
      <c r="C17282">
        <v>1.28</v>
      </c>
    </row>
    <row r="17283" spans="2:3" x14ac:dyDescent="0.2">
      <c r="B17283">
        <v>4</v>
      </c>
      <c r="C17283">
        <v>1.5620000000000001</v>
      </c>
    </row>
    <row r="17284" spans="2:3" x14ac:dyDescent="0.2">
      <c r="B17284">
        <v>5</v>
      </c>
      <c r="C17284">
        <v>1.86</v>
      </c>
    </row>
    <row r="17285" spans="2:3" x14ac:dyDescent="0.2">
      <c r="B17285">
        <v>0</v>
      </c>
      <c r="C17285">
        <v>0.39400000000000002</v>
      </c>
    </row>
    <row r="17286" spans="2:3" x14ac:dyDescent="0.2">
      <c r="B17286">
        <v>1</v>
      </c>
      <c r="C17286">
        <v>0.53400000000000003</v>
      </c>
    </row>
    <row r="17287" spans="2:3" x14ac:dyDescent="0.2">
      <c r="B17287">
        <v>0</v>
      </c>
      <c r="C17287">
        <v>0.93700000000000006</v>
      </c>
    </row>
    <row r="17288" spans="2:3" x14ac:dyDescent="0.2">
      <c r="B17288">
        <v>1</v>
      </c>
      <c r="C17288">
        <v>1.6739999999999999</v>
      </c>
    </row>
    <row r="17289" spans="2:3" x14ac:dyDescent="0.2">
      <c r="B17289">
        <v>2</v>
      </c>
      <c r="C17289">
        <v>2.4580000000000002</v>
      </c>
    </row>
    <row r="17290" spans="2:3" x14ac:dyDescent="0.2">
      <c r="B17290">
        <v>3</v>
      </c>
      <c r="C17290">
        <v>2.3759999999999999</v>
      </c>
    </row>
    <row r="17291" spans="2:3" x14ac:dyDescent="0.2">
      <c r="B17291">
        <v>4</v>
      </c>
      <c r="C17291">
        <v>2.9660000000000002</v>
      </c>
    </row>
    <row r="17292" spans="2:3" x14ac:dyDescent="0.2">
      <c r="B17292">
        <v>5</v>
      </c>
      <c r="C17292">
        <v>2.9750000000000001</v>
      </c>
    </row>
    <row r="17293" spans="2:3" x14ac:dyDescent="0.2">
      <c r="B17293">
        <v>0</v>
      </c>
      <c r="C17293">
        <v>0.36199999999999999</v>
      </c>
    </row>
    <row r="17294" spans="2:3" x14ac:dyDescent="0.2">
      <c r="B17294">
        <v>1</v>
      </c>
      <c r="C17294">
        <v>1.226</v>
      </c>
    </row>
    <row r="17295" spans="2:3" x14ac:dyDescent="0.2">
      <c r="B17295">
        <v>2</v>
      </c>
      <c r="C17295">
        <v>1.647</v>
      </c>
    </row>
    <row r="17296" spans="2:3" x14ac:dyDescent="0.2">
      <c r="B17296">
        <v>3</v>
      </c>
      <c r="C17296">
        <v>2.149</v>
      </c>
    </row>
    <row r="17297" spans="2:3" x14ac:dyDescent="0.2">
      <c r="B17297">
        <v>4</v>
      </c>
      <c r="C17297">
        <v>2.794</v>
      </c>
    </row>
    <row r="17298" spans="2:3" x14ac:dyDescent="0.2">
      <c r="B17298">
        <v>5</v>
      </c>
      <c r="C17298">
        <v>3.2850000000000001</v>
      </c>
    </row>
    <row r="17299" spans="2:3" x14ac:dyDescent="0.2">
      <c r="B17299">
        <v>0</v>
      </c>
      <c r="C17299">
        <v>0.61399999999999999</v>
      </c>
    </row>
    <row r="17300" spans="2:3" x14ac:dyDescent="0.2">
      <c r="B17300">
        <v>1</v>
      </c>
      <c r="C17300">
        <v>1.125</v>
      </c>
    </row>
    <row r="17301" spans="2:3" x14ac:dyDescent="0.2">
      <c r="B17301">
        <v>2</v>
      </c>
      <c r="C17301">
        <v>1.4550000000000001</v>
      </c>
    </row>
    <row r="17302" spans="2:3" x14ac:dyDescent="0.2">
      <c r="B17302">
        <v>3</v>
      </c>
      <c r="C17302">
        <v>1.2070000000000001</v>
      </c>
    </row>
    <row r="17303" spans="2:3" x14ac:dyDescent="0.2">
      <c r="B17303">
        <v>4</v>
      </c>
      <c r="C17303">
        <v>1.601</v>
      </c>
    </row>
    <row r="17304" spans="2:3" x14ac:dyDescent="0.2">
      <c r="B17304">
        <v>5</v>
      </c>
      <c r="C17304">
        <v>1.1830000000000001</v>
      </c>
    </row>
    <row r="17305" spans="2:3" x14ac:dyDescent="0.2">
      <c r="B17305">
        <v>0</v>
      </c>
      <c r="C17305">
        <v>0.47599999999999998</v>
      </c>
    </row>
    <row r="17306" spans="2:3" x14ac:dyDescent="0.2">
      <c r="B17306">
        <v>1</v>
      </c>
      <c r="C17306">
        <v>0.59799999999999998</v>
      </c>
    </row>
    <row r="17307" spans="2:3" x14ac:dyDescent="0.2">
      <c r="B17307">
        <v>0</v>
      </c>
      <c r="C17307">
        <v>0.39400000000000002</v>
      </c>
    </row>
    <row r="17308" spans="2:3" x14ac:dyDescent="0.2">
      <c r="B17308">
        <v>1</v>
      </c>
      <c r="C17308">
        <v>1.1990000000000001</v>
      </c>
    </row>
    <row r="17309" spans="2:3" x14ac:dyDescent="0.2">
      <c r="B17309">
        <v>2</v>
      </c>
      <c r="C17309">
        <v>1.897</v>
      </c>
    </row>
    <row r="17310" spans="2:3" x14ac:dyDescent="0.2">
      <c r="B17310">
        <v>3</v>
      </c>
      <c r="C17310">
        <v>2.4529999999999998</v>
      </c>
    </row>
    <row r="17311" spans="2:3" x14ac:dyDescent="0.2">
      <c r="B17311">
        <v>4</v>
      </c>
      <c r="C17311">
        <v>2.399</v>
      </c>
    </row>
    <row r="17312" spans="2:3" x14ac:dyDescent="0.2">
      <c r="B17312">
        <v>5</v>
      </c>
      <c r="C17312">
        <v>2.9710000000000001</v>
      </c>
    </row>
    <row r="17313" spans="2:3" x14ac:dyDescent="0.2">
      <c r="B17313">
        <v>0</v>
      </c>
      <c r="C17313">
        <v>0.78400000000000003</v>
      </c>
    </row>
    <row r="17314" spans="2:3" x14ac:dyDescent="0.2">
      <c r="B17314">
        <v>1</v>
      </c>
      <c r="C17314">
        <v>0.74399999999999999</v>
      </c>
    </row>
    <row r="17315" spans="2:3" x14ac:dyDescent="0.2">
      <c r="B17315">
        <v>2</v>
      </c>
      <c r="C17315">
        <v>0.66700000000000004</v>
      </c>
    </row>
    <row r="17316" spans="2:3" x14ac:dyDescent="0.2">
      <c r="B17316">
        <v>0</v>
      </c>
      <c r="C17316">
        <v>0.58799999999999997</v>
      </c>
    </row>
    <row r="17317" spans="2:3" x14ac:dyDescent="0.2">
      <c r="B17317">
        <v>1</v>
      </c>
      <c r="C17317">
        <v>1.4490000000000001</v>
      </c>
    </row>
    <row r="17318" spans="2:3" x14ac:dyDescent="0.2">
      <c r="B17318">
        <v>2</v>
      </c>
      <c r="C17318">
        <v>2.4129999999999998</v>
      </c>
    </row>
    <row r="17319" spans="2:3" x14ac:dyDescent="0.2">
      <c r="B17319">
        <v>3</v>
      </c>
      <c r="C17319">
        <v>2.7559999999999998</v>
      </c>
    </row>
    <row r="17320" spans="2:3" x14ac:dyDescent="0.2">
      <c r="B17320">
        <v>4</v>
      </c>
      <c r="C17320">
        <v>3.117</v>
      </c>
    </row>
    <row r="17321" spans="2:3" x14ac:dyDescent="0.2">
      <c r="B17321">
        <v>5</v>
      </c>
      <c r="C17321">
        <v>4.1360000000000001</v>
      </c>
    </row>
    <row r="17322" spans="2:3" x14ac:dyDescent="0.2">
      <c r="B17322">
        <v>0</v>
      </c>
      <c r="C17322">
        <v>0.46500000000000002</v>
      </c>
    </row>
    <row r="17323" spans="2:3" x14ac:dyDescent="0.2">
      <c r="B17323">
        <v>1</v>
      </c>
      <c r="C17323">
        <v>1.3120000000000001</v>
      </c>
    </row>
    <row r="17324" spans="2:3" x14ac:dyDescent="0.2">
      <c r="B17324">
        <v>2</v>
      </c>
      <c r="C17324">
        <v>1.431</v>
      </c>
    </row>
    <row r="17325" spans="2:3" x14ac:dyDescent="0.2">
      <c r="B17325">
        <v>3</v>
      </c>
      <c r="C17325">
        <v>1.391</v>
      </c>
    </row>
    <row r="17326" spans="2:3" x14ac:dyDescent="0.2">
      <c r="B17326">
        <v>4</v>
      </c>
      <c r="C17326">
        <v>1.8069999999999999</v>
      </c>
    </row>
    <row r="17327" spans="2:3" x14ac:dyDescent="0.2">
      <c r="B17327">
        <v>5</v>
      </c>
      <c r="C17327">
        <v>1.7290000000000001</v>
      </c>
    </row>
    <row r="17328" spans="2:3" x14ac:dyDescent="0.2">
      <c r="B17328">
        <v>0</v>
      </c>
      <c r="C17328">
        <v>0.443</v>
      </c>
    </row>
    <row r="17329" spans="2:3" x14ac:dyDescent="0.2">
      <c r="B17329">
        <v>1</v>
      </c>
      <c r="C17329">
        <v>0.98299999999999998</v>
      </c>
    </row>
    <row r="17330" spans="2:3" x14ac:dyDescent="0.2">
      <c r="B17330">
        <v>2</v>
      </c>
      <c r="C17330">
        <v>1.0549999999999999</v>
      </c>
    </row>
    <row r="17331" spans="2:3" x14ac:dyDescent="0.2">
      <c r="B17331">
        <v>3</v>
      </c>
      <c r="C17331">
        <v>1.381</v>
      </c>
    </row>
    <row r="17332" spans="2:3" x14ac:dyDescent="0.2">
      <c r="B17332">
        <v>4</v>
      </c>
      <c r="C17332">
        <v>1.361</v>
      </c>
    </row>
    <row r="17333" spans="2:3" x14ac:dyDescent="0.2">
      <c r="B17333">
        <v>5</v>
      </c>
      <c r="C17333">
        <v>1.3109999999999999</v>
      </c>
    </row>
    <row r="17334" spans="2:3" x14ac:dyDescent="0.2">
      <c r="B17334">
        <v>0</v>
      </c>
      <c r="C17334">
        <v>1.2470000000000001</v>
      </c>
    </row>
    <row r="17335" spans="2:3" x14ac:dyDescent="0.2">
      <c r="B17335">
        <v>1</v>
      </c>
      <c r="C17335">
        <v>3.8580000000000001</v>
      </c>
    </row>
    <row r="17336" spans="2:3" x14ac:dyDescent="0.2">
      <c r="B17336">
        <v>2</v>
      </c>
      <c r="C17336">
        <v>5.0860000000000003</v>
      </c>
    </row>
    <row r="17337" spans="2:3" x14ac:dyDescent="0.2">
      <c r="B17337">
        <v>3</v>
      </c>
      <c r="C17337">
        <v>9.4250000000000007</v>
      </c>
    </row>
    <row r="17338" spans="2:3" x14ac:dyDescent="0.2">
      <c r="B17338">
        <v>4</v>
      </c>
      <c r="C17338">
        <v>5.0810000000000004</v>
      </c>
    </row>
    <row r="17339" spans="2:3" x14ac:dyDescent="0.2">
      <c r="B17339">
        <v>5</v>
      </c>
      <c r="C17339">
        <v>6.415</v>
      </c>
    </row>
    <row r="17340" spans="2:3" x14ac:dyDescent="0.2">
      <c r="B17340">
        <v>0</v>
      </c>
      <c r="C17340">
        <v>0.80200000000000005</v>
      </c>
    </row>
    <row r="17341" spans="2:3" x14ac:dyDescent="0.2">
      <c r="B17341">
        <v>1</v>
      </c>
      <c r="C17341">
        <v>1.5109999999999999</v>
      </c>
    </row>
    <row r="17342" spans="2:3" x14ac:dyDescent="0.2">
      <c r="B17342">
        <v>2</v>
      </c>
      <c r="C17342">
        <v>2.4729999999999999</v>
      </c>
    </row>
    <row r="17343" spans="2:3" x14ac:dyDescent="0.2">
      <c r="B17343">
        <v>3</v>
      </c>
      <c r="C17343">
        <v>3.2709999999999999</v>
      </c>
    </row>
    <row r="17344" spans="2:3" x14ac:dyDescent="0.2">
      <c r="B17344">
        <v>4</v>
      </c>
      <c r="C17344">
        <v>3.6230000000000002</v>
      </c>
    </row>
    <row r="17345" spans="2:3" x14ac:dyDescent="0.2">
      <c r="B17345">
        <v>5</v>
      </c>
      <c r="C17345">
        <v>5.5529999999999999</v>
      </c>
    </row>
    <row r="17346" spans="2:3" x14ac:dyDescent="0.2">
      <c r="B17346">
        <v>0</v>
      </c>
      <c r="C17346">
        <v>0.6</v>
      </c>
    </row>
    <row r="17347" spans="2:3" x14ac:dyDescent="0.2">
      <c r="B17347">
        <v>1</v>
      </c>
      <c r="C17347">
        <v>1.3260000000000001</v>
      </c>
    </row>
    <row r="17348" spans="2:3" x14ac:dyDescent="0.2">
      <c r="B17348">
        <v>2</v>
      </c>
      <c r="C17348">
        <v>1.25</v>
      </c>
    </row>
    <row r="17349" spans="2:3" x14ac:dyDescent="0.2">
      <c r="B17349">
        <v>3</v>
      </c>
      <c r="C17349">
        <v>1.3740000000000001</v>
      </c>
    </row>
    <row r="17350" spans="2:3" x14ac:dyDescent="0.2">
      <c r="B17350">
        <v>4</v>
      </c>
      <c r="C17350">
        <v>2.1429999999999998</v>
      </c>
    </row>
    <row r="17351" spans="2:3" x14ac:dyDescent="0.2">
      <c r="B17351">
        <v>5</v>
      </c>
      <c r="C17351">
        <v>2.1240000000000001</v>
      </c>
    </row>
    <row r="17352" spans="2:3" x14ac:dyDescent="0.2">
      <c r="B17352">
        <v>0</v>
      </c>
      <c r="C17352">
        <v>0.59199999999999997</v>
      </c>
    </row>
    <row r="17353" spans="2:3" x14ac:dyDescent="0.2">
      <c r="B17353">
        <v>1</v>
      </c>
      <c r="C17353">
        <v>0.63400000000000001</v>
      </c>
    </row>
    <row r="17354" spans="2:3" x14ac:dyDescent="0.2">
      <c r="B17354">
        <v>2</v>
      </c>
      <c r="C17354">
        <v>0.83899999999999997</v>
      </c>
    </row>
    <row r="17355" spans="2:3" x14ac:dyDescent="0.2">
      <c r="B17355">
        <v>0</v>
      </c>
      <c r="C17355">
        <v>0.495</v>
      </c>
    </row>
    <row r="17356" spans="2:3" x14ac:dyDescent="0.2">
      <c r="B17356">
        <v>1</v>
      </c>
      <c r="C17356">
        <v>1.653</v>
      </c>
    </row>
    <row r="17357" spans="2:3" x14ac:dyDescent="0.2">
      <c r="B17357">
        <v>2</v>
      </c>
      <c r="C17357">
        <v>1.8560000000000001</v>
      </c>
    </row>
    <row r="17358" spans="2:3" x14ac:dyDescent="0.2">
      <c r="B17358">
        <v>3</v>
      </c>
      <c r="C17358">
        <v>1.605</v>
      </c>
    </row>
    <row r="17359" spans="2:3" x14ac:dyDescent="0.2">
      <c r="B17359">
        <v>4</v>
      </c>
      <c r="C17359">
        <v>1.978</v>
      </c>
    </row>
    <row r="17360" spans="2:3" x14ac:dyDescent="0.2">
      <c r="B17360">
        <v>5</v>
      </c>
      <c r="C17360">
        <v>2.9079999999999999</v>
      </c>
    </row>
    <row r="17361" spans="2:3" x14ac:dyDescent="0.2">
      <c r="B17361">
        <v>0</v>
      </c>
      <c r="C17361">
        <v>0.54400000000000004</v>
      </c>
    </row>
    <row r="17362" spans="2:3" x14ac:dyDescent="0.2">
      <c r="B17362">
        <v>0</v>
      </c>
      <c r="C17362">
        <v>0.55500000000000005</v>
      </c>
    </row>
    <row r="17363" spans="2:3" x14ac:dyDescent="0.2">
      <c r="B17363">
        <v>1</v>
      </c>
      <c r="C17363">
        <v>0.57799999999999996</v>
      </c>
    </row>
    <row r="17364" spans="2:3" x14ac:dyDescent="0.2">
      <c r="B17364">
        <v>2</v>
      </c>
      <c r="C17364">
        <v>0.91700000000000004</v>
      </c>
    </row>
    <row r="17365" spans="2:3" x14ac:dyDescent="0.2">
      <c r="B17365">
        <v>3</v>
      </c>
      <c r="C17365">
        <v>1.522</v>
      </c>
    </row>
    <row r="17366" spans="2:3" x14ac:dyDescent="0.2">
      <c r="B17366">
        <v>0</v>
      </c>
      <c r="C17366">
        <v>0.55900000000000005</v>
      </c>
    </row>
    <row r="17367" spans="2:3" x14ac:dyDescent="0.2">
      <c r="B17367">
        <v>1</v>
      </c>
      <c r="C17367">
        <v>0.91800000000000004</v>
      </c>
    </row>
    <row r="17368" spans="2:3" x14ac:dyDescent="0.2">
      <c r="B17368">
        <v>2</v>
      </c>
      <c r="C17368">
        <v>1.042</v>
      </c>
    </row>
    <row r="17369" spans="2:3" x14ac:dyDescent="0.2">
      <c r="B17369">
        <v>3</v>
      </c>
      <c r="C17369">
        <v>1.1379999999999999</v>
      </c>
    </row>
    <row r="17370" spans="2:3" x14ac:dyDescent="0.2">
      <c r="B17370">
        <v>4</v>
      </c>
      <c r="C17370">
        <v>1.415</v>
      </c>
    </row>
    <row r="17371" spans="2:3" x14ac:dyDescent="0.2">
      <c r="B17371">
        <v>5</v>
      </c>
      <c r="C17371">
        <v>2.831</v>
      </c>
    </row>
    <row r="17372" spans="2:3" x14ac:dyDescent="0.2">
      <c r="B17372">
        <v>0</v>
      </c>
      <c r="C17372">
        <v>1.0029999999999999</v>
      </c>
    </row>
    <row r="17373" spans="2:3" x14ac:dyDescent="0.2">
      <c r="B17373">
        <v>1</v>
      </c>
      <c r="C17373">
        <v>1.927</v>
      </c>
    </row>
    <row r="17374" spans="2:3" x14ac:dyDescent="0.2">
      <c r="B17374">
        <v>2</v>
      </c>
      <c r="C17374">
        <v>2.7810000000000001</v>
      </c>
    </row>
    <row r="17375" spans="2:3" x14ac:dyDescent="0.2">
      <c r="B17375">
        <v>3</v>
      </c>
      <c r="C17375">
        <v>3.528</v>
      </c>
    </row>
    <row r="17376" spans="2:3" x14ac:dyDescent="0.2">
      <c r="B17376">
        <v>4</v>
      </c>
      <c r="C17376">
        <v>4.3209999999999997</v>
      </c>
    </row>
    <row r="17377" spans="2:3" x14ac:dyDescent="0.2">
      <c r="B17377">
        <v>5</v>
      </c>
      <c r="C17377">
        <v>5.2149999999999999</v>
      </c>
    </row>
    <row r="17378" spans="2:3" x14ac:dyDescent="0.2">
      <c r="B17378">
        <v>0</v>
      </c>
      <c r="C17378">
        <v>0.55900000000000005</v>
      </c>
    </row>
    <row r="17379" spans="2:3" x14ac:dyDescent="0.2">
      <c r="B17379">
        <v>1</v>
      </c>
      <c r="C17379">
        <v>1.776</v>
      </c>
    </row>
    <row r="17380" spans="2:3" x14ac:dyDescent="0.2">
      <c r="B17380">
        <v>2</v>
      </c>
      <c r="C17380">
        <v>1.8440000000000001</v>
      </c>
    </row>
    <row r="17381" spans="2:3" x14ac:dyDescent="0.2">
      <c r="B17381">
        <v>3</v>
      </c>
      <c r="C17381">
        <v>2.234</v>
      </c>
    </row>
    <row r="17382" spans="2:3" x14ac:dyDescent="0.2">
      <c r="B17382">
        <v>4</v>
      </c>
      <c r="C17382">
        <v>1.7969999999999999</v>
      </c>
    </row>
    <row r="17383" spans="2:3" x14ac:dyDescent="0.2">
      <c r="B17383">
        <v>5</v>
      </c>
      <c r="C17383">
        <v>3.06</v>
      </c>
    </row>
    <row r="17384" spans="2:3" x14ac:dyDescent="0.2">
      <c r="B17384">
        <v>0</v>
      </c>
      <c r="C17384">
        <v>0.30499999999999999</v>
      </c>
    </row>
    <row r="17385" spans="2:3" x14ac:dyDescent="0.2">
      <c r="B17385">
        <v>1</v>
      </c>
      <c r="C17385">
        <v>1.0089999999999999</v>
      </c>
    </row>
    <row r="17386" spans="2:3" x14ac:dyDescent="0.2">
      <c r="B17386">
        <v>2</v>
      </c>
      <c r="C17386">
        <v>1.4510000000000001</v>
      </c>
    </row>
    <row r="17387" spans="2:3" x14ac:dyDescent="0.2">
      <c r="B17387">
        <v>3</v>
      </c>
      <c r="C17387">
        <v>1.881</v>
      </c>
    </row>
    <row r="17388" spans="2:3" x14ac:dyDescent="0.2">
      <c r="B17388">
        <v>4</v>
      </c>
      <c r="C17388">
        <v>2.3639999999999999</v>
      </c>
    </row>
    <row r="17389" spans="2:3" x14ac:dyDescent="0.2">
      <c r="B17389">
        <v>5</v>
      </c>
      <c r="C17389">
        <v>3.0129999999999999</v>
      </c>
    </row>
    <row r="17390" spans="2:3" x14ac:dyDescent="0.2">
      <c r="B17390">
        <v>0</v>
      </c>
      <c r="C17390">
        <v>0.30499999999999999</v>
      </c>
    </row>
    <row r="17391" spans="2:3" x14ac:dyDescent="0.2">
      <c r="B17391">
        <v>1</v>
      </c>
      <c r="C17391">
        <v>1.0629999999999999</v>
      </c>
    </row>
    <row r="17392" spans="2:3" x14ac:dyDescent="0.2">
      <c r="B17392">
        <v>2</v>
      </c>
      <c r="C17392">
        <v>1.468</v>
      </c>
    </row>
    <row r="17393" spans="2:3" x14ac:dyDescent="0.2">
      <c r="B17393">
        <v>3</v>
      </c>
      <c r="C17393">
        <v>1.9059999999999999</v>
      </c>
    </row>
    <row r="17394" spans="2:3" x14ac:dyDescent="0.2">
      <c r="B17394">
        <v>4</v>
      </c>
      <c r="C17394">
        <v>2.3050000000000002</v>
      </c>
    </row>
    <row r="17395" spans="2:3" x14ac:dyDescent="0.2">
      <c r="B17395">
        <v>5</v>
      </c>
      <c r="C17395">
        <v>2.7770000000000001</v>
      </c>
    </row>
    <row r="17396" spans="2:3" x14ac:dyDescent="0.2">
      <c r="B17396">
        <v>0</v>
      </c>
      <c r="C17396">
        <v>0.28399999999999997</v>
      </c>
    </row>
    <row r="17397" spans="2:3" x14ac:dyDescent="0.2">
      <c r="B17397">
        <v>1</v>
      </c>
      <c r="C17397">
        <v>0.98299999999999998</v>
      </c>
    </row>
    <row r="17398" spans="2:3" x14ac:dyDescent="0.2">
      <c r="B17398">
        <v>2</v>
      </c>
      <c r="C17398">
        <v>1.5129999999999999</v>
      </c>
    </row>
    <row r="17399" spans="2:3" x14ac:dyDescent="0.2">
      <c r="B17399">
        <v>3</v>
      </c>
      <c r="C17399">
        <v>1.927</v>
      </c>
    </row>
    <row r="17400" spans="2:3" x14ac:dyDescent="0.2">
      <c r="B17400">
        <v>4</v>
      </c>
      <c r="C17400">
        <v>2.4950000000000001</v>
      </c>
    </row>
    <row r="17401" spans="2:3" x14ac:dyDescent="0.2">
      <c r="B17401">
        <v>5</v>
      </c>
      <c r="C17401">
        <v>2.8769999999999998</v>
      </c>
    </row>
    <row r="17402" spans="2:3" x14ac:dyDescent="0.2">
      <c r="B17402">
        <v>0</v>
      </c>
      <c r="C17402">
        <v>0.27900000000000003</v>
      </c>
    </row>
    <row r="17403" spans="2:3" x14ac:dyDescent="0.2">
      <c r="B17403">
        <v>1</v>
      </c>
      <c r="C17403">
        <v>1.038</v>
      </c>
    </row>
    <row r="17404" spans="2:3" x14ac:dyDescent="0.2">
      <c r="B17404">
        <v>2</v>
      </c>
      <c r="C17404">
        <v>1.5529999999999999</v>
      </c>
    </row>
    <row r="17405" spans="2:3" x14ac:dyDescent="0.2">
      <c r="B17405">
        <v>3</v>
      </c>
      <c r="C17405">
        <v>1.921</v>
      </c>
    </row>
    <row r="17406" spans="2:3" x14ac:dyDescent="0.2">
      <c r="B17406">
        <v>4</v>
      </c>
      <c r="C17406">
        <v>2.6480000000000001</v>
      </c>
    </row>
    <row r="17407" spans="2:3" x14ac:dyDescent="0.2">
      <c r="B17407">
        <v>5</v>
      </c>
      <c r="C17407">
        <v>2.7320000000000002</v>
      </c>
    </row>
    <row r="17408" spans="2:3" x14ac:dyDescent="0.2">
      <c r="B17408">
        <v>0</v>
      </c>
      <c r="C17408">
        <v>0.31</v>
      </c>
    </row>
    <row r="17409" spans="2:3" x14ac:dyDescent="0.2">
      <c r="B17409">
        <v>1</v>
      </c>
      <c r="C17409">
        <v>1.131</v>
      </c>
    </row>
    <row r="17410" spans="2:3" x14ac:dyDescent="0.2">
      <c r="B17410">
        <v>2</v>
      </c>
      <c r="C17410">
        <v>1.595</v>
      </c>
    </row>
    <row r="17411" spans="2:3" x14ac:dyDescent="0.2">
      <c r="B17411">
        <v>3</v>
      </c>
      <c r="C17411">
        <v>1.9530000000000001</v>
      </c>
    </row>
    <row r="17412" spans="2:3" x14ac:dyDescent="0.2">
      <c r="B17412">
        <v>4</v>
      </c>
      <c r="C17412">
        <v>2.3889999999999998</v>
      </c>
    </row>
    <row r="17413" spans="2:3" x14ac:dyDescent="0.2">
      <c r="B17413">
        <v>5</v>
      </c>
      <c r="C17413">
        <v>2.7730000000000001</v>
      </c>
    </row>
    <row r="17414" spans="2:3" x14ac:dyDescent="0.2">
      <c r="B17414">
        <v>0</v>
      </c>
      <c r="C17414">
        <v>0.33</v>
      </c>
    </row>
    <row r="17415" spans="2:3" x14ac:dyDescent="0.2">
      <c r="B17415">
        <v>1</v>
      </c>
      <c r="C17415">
        <v>1.2649999999999999</v>
      </c>
    </row>
    <row r="17416" spans="2:3" x14ac:dyDescent="0.2">
      <c r="B17416">
        <v>2</v>
      </c>
      <c r="C17416">
        <v>1.48</v>
      </c>
    </row>
    <row r="17417" spans="2:3" x14ac:dyDescent="0.2">
      <c r="B17417">
        <v>3</v>
      </c>
      <c r="C17417">
        <v>2.0409999999999999</v>
      </c>
    </row>
    <row r="17418" spans="2:3" x14ac:dyDescent="0.2">
      <c r="B17418">
        <v>4</v>
      </c>
      <c r="C17418">
        <v>2.5459999999999998</v>
      </c>
    </row>
    <row r="17419" spans="2:3" x14ac:dyDescent="0.2">
      <c r="B17419">
        <v>5</v>
      </c>
      <c r="C17419">
        <v>3.1859999999999999</v>
      </c>
    </row>
    <row r="17420" spans="2:3" x14ac:dyDescent="0.2">
      <c r="B17420">
        <v>0</v>
      </c>
      <c r="C17420">
        <v>0.34699999999999998</v>
      </c>
    </row>
    <row r="17421" spans="2:3" x14ac:dyDescent="0.2">
      <c r="B17421">
        <v>1</v>
      </c>
      <c r="C17421">
        <v>1.034</v>
      </c>
    </row>
    <row r="17422" spans="2:3" x14ac:dyDescent="0.2">
      <c r="B17422">
        <v>2</v>
      </c>
      <c r="C17422">
        <v>1.5249999999999999</v>
      </c>
    </row>
    <row r="17423" spans="2:3" x14ac:dyDescent="0.2">
      <c r="B17423">
        <v>3</v>
      </c>
      <c r="C17423">
        <v>1.7130000000000001</v>
      </c>
    </row>
    <row r="17424" spans="2:3" x14ac:dyDescent="0.2">
      <c r="B17424">
        <v>4</v>
      </c>
      <c r="C17424">
        <v>1.907</v>
      </c>
    </row>
    <row r="17425" spans="2:3" x14ac:dyDescent="0.2">
      <c r="B17425">
        <v>5</v>
      </c>
      <c r="C17425">
        <v>1.9910000000000001</v>
      </c>
    </row>
    <row r="17426" spans="2:3" x14ac:dyDescent="0.2">
      <c r="B17426">
        <v>0</v>
      </c>
      <c r="C17426">
        <v>0.82699999999999996</v>
      </c>
    </row>
    <row r="17427" spans="2:3" x14ac:dyDescent="0.2">
      <c r="B17427">
        <v>1</v>
      </c>
      <c r="C17427">
        <v>0.63900000000000001</v>
      </c>
    </row>
    <row r="17428" spans="2:3" x14ac:dyDescent="0.2">
      <c r="B17428">
        <v>2</v>
      </c>
      <c r="C17428">
        <v>0.57899999999999996</v>
      </c>
    </row>
    <row r="17429" spans="2:3" x14ac:dyDescent="0.2">
      <c r="B17429">
        <v>0</v>
      </c>
      <c r="C17429">
        <v>0.43099999999999999</v>
      </c>
    </row>
    <row r="17430" spans="2:3" x14ac:dyDescent="0.2">
      <c r="B17430">
        <v>1</v>
      </c>
      <c r="C17430">
        <v>0.69499999999999995</v>
      </c>
    </row>
    <row r="17431" spans="2:3" x14ac:dyDescent="0.2">
      <c r="B17431">
        <v>2</v>
      </c>
      <c r="C17431">
        <v>0.58099999999999996</v>
      </c>
    </row>
    <row r="17432" spans="2:3" x14ac:dyDescent="0.2">
      <c r="B17432">
        <v>0</v>
      </c>
      <c r="C17432">
        <v>0.434</v>
      </c>
    </row>
    <row r="17433" spans="2:3" x14ac:dyDescent="0.2">
      <c r="B17433">
        <v>1</v>
      </c>
      <c r="C17433">
        <v>1.135</v>
      </c>
    </row>
    <row r="17434" spans="2:3" x14ac:dyDescent="0.2">
      <c r="B17434">
        <v>2</v>
      </c>
      <c r="C17434">
        <v>1.7150000000000001</v>
      </c>
    </row>
    <row r="17435" spans="2:3" x14ac:dyDescent="0.2">
      <c r="B17435">
        <v>3</v>
      </c>
      <c r="C17435">
        <v>2.0209999999999999</v>
      </c>
    </row>
    <row r="17436" spans="2:3" x14ac:dyDescent="0.2">
      <c r="B17436">
        <v>4</v>
      </c>
      <c r="C17436">
        <v>2.5179999999999998</v>
      </c>
    </row>
    <row r="17437" spans="2:3" x14ac:dyDescent="0.2">
      <c r="B17437">
        <v>5</v>
      </c>
      <c r="C17437">
        <v>2.8650000000000002</v>
      </c>
    </row>
    <row r="17438" spans="2:3" x14ac:dyDescent="0.2">
      <c r="B17438">
        <v>0</v>
      </c>
      <c r="C17438">
        <v>0.82899999999999996</v>
      </c>
    </row>
    <row r="17439" spans="2:3" x14ac:dyDescent="0.2">
      <c r="B17439">
        <v>1</v>
      </c>
      <c r="C17439">
        <v>0.97599999999999998</v>
      </c>
    </row>
    <row r="17440" spans="2:3" x14ac:dyDescent="0.2">
      <c r="B17440">
        <v>2</v>
      </c>
      <c r="C17440">
        <v>0.69199999999999995</v>
      </c>
    </row>
    <row r="17441" spans="2:3" x14ac:dyDescent="0.2">
      <c r="B17441">
        <v>3</v>
      </c>
      <c r="C17441">
        <v>0.82899999999999996</v>
      </c>
    </row>
    <row r="17442" spans="2:3" x14ac:dyDescent="0.2">
      <c r="B17442">
        <v>4</v>
      </c>
      <c r="C17442">
        <v>1.147</v>
      </c>
    </row>
    <row r="17443" spans="2:3" x14ac:dyDescent="0.2">
      <c r="B17443">
        <v>0</v>
      </c>
      <c r="C17443">
        <v>0.33600000000000002</v>
      </c>
    </row>
    <row r="17444" spans="2:3" x14ac:dyDescent="0.2">
      <c r="B17444">
        <v>1</v>
      </c>
      <c r="C17444">
        <v>1.1619999999999999</v>
      </c>
    </row>
    <row r="17445" spans="2:3" x14ac:dyDescent="0.2">
      <c r="B17445">
        <v>2</v>
      </c>
      <c r="C17445">
        <v>1.63</v>
      </c>
    </row>
    <row r="17446" spans="2:3" x14ac:dyDescent="0.2">
      <c r="B17446">
        <v>3</v>
      </c>
      <c r="C17446">
        <v>2.149</v>
      </c>
    </row>
    <row r="17447" spans="2:3" x14ac:dyDescent="0.2">
      <c r="B17447">
        <v>4</v>
      </c>
      <c r="C17447">
        <v>2.7010000000000001</v>
      </c>
    </row>
    <row r="17448" spans="2:3" x14ac:dyDescent="0.2">
      <c r="B17448">
        <v>5</v>
      </c>
      <c r="C17448">
        <v>3.3010000000000002</v>
      </c>
    </row>
    <row r="17449" spans="2:3" x14ac:dyDescent="0.2">
      <c r="B17449">
        <v>0</v>
      </c>
      <c r="C17449">
        <v>0.439</v>
      </c>
    </row>
    <row r="17450" spans="2:3" x14ac:dyDescent="0.2">
      <c r="B17450">
        <v>1</v>
      </c>
      <c r="C17450">
        <v>1.2170000000000001</v>
      </c>
    </row>
    <row r="17451" spans="2:3" x14ac:dyDescent="0.2">
      <c r="B17451">
        <v>2</v>
      </c>
      <c r="C17451">
        <v>1.6479999999999999</v>
      </c>
    </row>
    <row r="17452" spans="2:3" x14ac:dyDescent="0.2">
      <c r="B17452">
        <v>3</v>
      </c>
      <c r="C17452">
        <v>2.359</v>
      </c>
    </row>
    <row r="17453" spans="2:3" x14ac:dyDescent="0.2">
      <c r="B17453">
        <v>4</v>
      </c>
      <c r="C17453">
        <v>3.4220000000000002</v>
      </c>
    </row>
    <row r="17454" spans="2:3" x14ac:dyDescent="0.2">
      <c r="B17454">
        <v>5</v>
      </c>
      <c r="C17454">
        <v>3.3149999999999999</v>
      </c>
    </row>
    <row r="17455" spans="2:3" x14ac:dyDescent="0.2">
      <c r="B17455">
        <v>0</v>
      </c>
      <c r="C17455">
        <v>0.45800000000000002</v>
      </c>
    </row>
    <row r="17456" spans="2:3" x14ac:dyDescent="0.2">
      <c r="B17456">
        <v>1</v>
      </c>
      <c r="C17456">
        <v>1.198</v>
      </c>
    </row>
    <row r="17457" spans="2:3" x14ac:dyDescent="0.2">
      <c r="B17457">
        <v>2</v>
      </c>
      <c r="C17457">
        <v>0.90100000000000002</v>
      </c>
    </row>
    <row r="17458" spans="2:3" x14ac:dyDescent="0.2">
      <c r="B17458">
        <v>3</v>
      </c>
      <c r="C17458">
        <v>0.82899999999999996</v>
      </c>
    </row>
    <row r="17459" spans="2:3" x14ac:dyDescent="0.2">
      <c r="B17459">
        <v>4</v>
      </c>
      <c r="C17459">
        <v>1.0069999999999999</v>
      </c>
    </row>
    <row r="17460" spans="2:3" x14ac:dyDescent="0.2">
      <c r="B17460">
        <v>5</v>
      </c>
      <c r="C17460">
        <v>1.4</v>
      </c>
    </row>
    <row r="17461" spans="2:3" x14ac:dyDescent="0.2">
      <c r="B17461">
        <v>0</v>
      </c>
      <c r="C17461">
        <v>0.32100000000000001</v>
      </c>
    </row>
    <row r="17462" spans="2:3" x14ac:dyDescent="0.2">
      <c r="B17462">
        <v>0</v>
      </c>
      <c r="C17462">
        <v>0.33700000000000002</v>
      </c>
    </row>
    <row r="17463" spans="2:3" x14ac:dyDescent="0.2">
      <c r="B17463">
        <v>1</v>
      </c>
      <c r="C17463">
        <v>0.72099999999999997</v>
      </c>
    </row>
    <row r="17464" spans="2:3" x14ac:dyDescent="0.2">
      <c r="B17464">
        <v>2</v>
      </c>
      <c r="C17464">
        <v>0.53900000000000003</v>
      </c>
    </row>
    <row r="17465" spans="2:3" x14ac:dyDescent="0.2">
      <c r="B17465">
        <v>3</v>
      </c>
      <c r="C17465">
        <v>0.66800000000000004</v>
      </c>
    </row>
    <row r="17466" spans="2:3" x14ac:dyDescent="0.2">
      <c r="B17466">
        <v>0</v>
      </c>
      <c r="C17466">
        <v>0.316</v>
      </c>
    </row>
    <row r="17467" spans="2:3" x14ac:dyDescent="0.2">
      <c r="B17467">
        <v>1</v>
      </c>
      <c r="C17467">
        <v>1.0149999999999999</v>
      </c>
    </row>
    <row r="17468" spans="2:3" x14ac:dyDescent="0.2">
      <c r="B17468">
        <v>2</v>
      </c>
      <c r="C17468">
        <v>1.4279999999999999</v>
      </c>
    </row>
    <row r="17469" spans="2:3" x14ac:dyDescent="0.2">
      <c r="B17469">
        <v>3</v>
      </c>
      <c r="C17469">
        <v>2.101</v>
      </c>
    </row>
    <row r="17470" spans="2:3" x14ac:dyDescent="0.2">
      <c r="B17470">
        <v>4</v>
      </c>
      <c r="C17470">
        <v>2.9849999999999999</v>
      </c>
    </row>
    <row r="17471" spans="2:3" x14ac:dyDescent="0.2">
      <c r="B17471">
        <v>5</v>
      </c>
      <c r="C17471">
        <v>3.1320000000000001</v>
      </c>
    </row>
    <row r="17472" spans="2:3" x14ac:dyDescent="0.2">
      <c r="B17472">
        <v>0</v>
      </c>
      <c r="C17472">
        <v>0.29099999999999998</v>
      </c>
    </row>
    <row r="17473" spans="2:3" x14ac:dyDescent="0.2">
      <c r="B17473">
        <v>1</v>
      </c>
      <c r="C17473">
        <v>1.075</v>
      </c>
    </row>
    <row r="17474" spans="2:3" x14ac:dyDescent="0.2">
      <c r="B17474">
        <v>2</v>
      </c>
      <c r="C17474">
        <v>1.105</v>
      </c>
    </row>
    <row r="17475" spans="2:3" x14ac:dyDescent="0.2">
      <c r="B17475">
        <v>3</v>
      </c>
      <c r="C17475">
        <v>1.038</v>
      </c>
    </row>
    <row r="17476" spans="2:3" x14ac:dyDescent="0.2">
      <c r="B17476">
        <v>4</v>
      </c>
      <c r="C17476">
        <v>1.3080000000000001</v>
      </c>
    </row>
    <row r="17477" spans="2:3" x14ac:dyDescent="0.2">
      <c r="B17477">
        <v>5</v>
      </c>
      <c r="C17477">
        <v>1.181</v>
      </c>
    </row>
    <row r="17478" spans="2:3" x14ac:dyDescent="0.2">
      <c r="B17478">
        <v>0</v>
      </c>
      <c r="C17478">
        <v>0.57699999999999996</v>
      </c>
    </row>
    <row r="17479" spans="2:3" x14ac:dyDescent="0.2">
      <c r="B17479">
        <v>1</v>
      </c>
      <c r="C17479">
        <v>0.84699999999999998</v>
      </c>
    </row>
    <row r="17480" spans="2:3" x14ac:dyDescent="0.2">
      <c r="B17480">
        <v>2</v>
      </c>
      <c r="C17480">
        <v>0.95199999999999996</v>
      </c>
    </row>
    <row r="17481" spans="2:3" x14ac:dyDescent="0.2">
      <c r="B17481">
        <v>3</v>
      </c>
      <c r="C17481">
        <v>0.77300000000000002</v>
      </c>
    </row>
    <row r="17482" spans="2:3" x14ac:dyDescent="0.2">
      <c r="B17482">
        <v>4</v>
      </c>
      <c r="C17482">
        <v>1.004</v>
      </c>
    </row>
    <row r="17483" spans="2:3" x14ac:dyDescent="0.2">
      <c r="B17483">
        <v>5</v>
      </c>
      <c r="C17483">
        <v>1.272</v>
      </c>
    </row>
    <row r="17484" spans="2:3" x14ac:dyDescent="0.2">
      <c r="B17484">
        <v>0</v>
      </c>
      <c r="C17484">
        <v>0.46300000000000002</v>
      </c>
    </row>
    <row r="17485" spans="2:3" x14ac:dyDescent="0.2">
      <c r="B17485">
        <v>1</v>
      </c>
      <c r="C17485">
        <v>1.22</v>
      </c>
    </row>
    <row r="17486" spans="2:3" x14ac:dyDescent="0.2">
      <c r="B17486">
        <v>2</v>
      </c>
      <c r="C17486">
        <v>1.5109999999999999</v>
      </c>
    </row>
    <row r="17487" spans="2:3" x14ac:dyDescent="0.2">
      <c r="B17487">
        <v>3</v>
      </c>
      <c r="C17487">
        <v>1.6739999999999999</v>
      </c>
    </row>
    <row r="17488" spans="2:3" x14ac:dyDescent="0.2">
      <c r="B17488">
        <v>4</v>
      </c>
      <c r="C17488">
        <v>1.1890000000000001</v>
      </c>
    </row>
    <row r="17489" spans="2:3" x14ac:dyDescent="0.2">
      <c r="B17489">
        <v>5</v>
      </c>
      <c r="C17489">
        <v>1.1339999999999999</v>
      </c>
    </row>
    <row r="17490" spans="2:3" x14ac:dyDescent="0.2">
      <c r="B17490">
        <v>0</v>
      </c>
      <c r="C17490">
        <v>0.26300000000000001</v>
      </c>
    </row>
    <row r="17491" spans="2:3" x14ac:dyDescent="0.2">
      <c r="B17491">
        <v>1</v>
      </c>
      <c r="C17491">
        <v>1.008</v>
      </c>
    </row>
    <row r="17492" spans="2:3" x14ac:dyDescent="0.2">
      <c r="B17492">
        <v>2</v>
      </c>
      <c r="C17492">
        <v>1.4750000000000001</v>
      </c>
    </row>
    <row r="17493" spans="2:3" x14ac:dyDescent="0.2">
      <c r="B17493">
        <v>3</v>
      </c>
      <c r="C17493">
        <v>2.0049999999999999</v>
      </c>
    </row>
    <row r="17494" spans="2:3" x14ac:dyDescent="0.2">
      <c r="B17494">
        <v>4</v>
      </c>
      <c r="C17494">
        <v>2.698</v>
      </c>
    </row>
    <row r="17495" spans="2:3" x14ac:dyDescent="0.2">
      <c r="B17495">
        <v>5</v>
      </c>
      <c r="C17495">
        <v>2.657</v>
      </c>
    </row>
    <row r="17496" spans="2:3" x14ac:dyDescent="0.2">
      <c r="B17496">
        <v>0</v>
      </c>
      <c r="C17496">
        <v>0.30599999999999999</v>
      </c>
    </row>
    <row r="17497" spans="2:3" x14ac:dyDescent="0.2">
      <c r="B17497">
        <v>1</v>
      </c>
      <c r="C17497">
        <v>1.0249999999999999</v>
      </c>
    </row>
    <row r="17498" spans="2:3" x14ac:dyDescent="0.2">
      <c r="B17498">
        <v>2</v>
      </c>
      <c r="C17498">
        <v>1.3740000000000001</v>
      </c>
    </row>
    <row r="17499" spans="2:3" x14ac:dyDescent="0.2">
      <c r="B17499">
        <v>3</v>
      </c>
      <c r="C17499">
        <v>2.0110000000000001</v>
      </c>
    </row>
    <row r="17500" spans="2:3" x14ac:dyDescent="0.2">
      <c r="B17500">
        <v>4</v>
      </c>
      <c r="C17500">
        <v>2.4929999999999999</v>
      </c>
    </row>
    <row r="17501" spans="2:3" x14ac:dyDescent="0.2">
      <c r="B17501">
        <v>5</v>
      </c>
      <c r="C17501">
        <v>2.681</v>
      </c>
    </row>
    <row r="17502" spans="2:3" x14ac:dyDescent="0.2">
      <c r="B17502">
        <v>0</v>
      </c>
      <c r="C17502">
        <v>0.32500000000000001</v>
      </c>
    </row>
    <row r="17503" spans="2:3" x14ac:dyDescent="0.2">
      <c r="B17503">
        <v>1</v>
      </c>
      <c r="C17503">
        <v>1.0529999999999999</v>
      </c>
    </row>
    <row r="17504" spans="2:3" x14ac:dyDescent="0.2">
      <c r="B17504">
        <v>2</v>
      </c>
      <c r="C17504">
        <v>1.4630000000000001</v>
      </c>
    </row>
    <row r="17505" spans="2:3" x14ac:dyDescent="0.2">
      <c r="B17505">
        <v>3</v>
      </c>
      <c r="C17505">
        <v>0.95299999999999996</v>
      </c>
    </row>
    <row r="17506" spans="2:3" x14ac:dyDescent="0.2">
      <c r="B17506">
        <v>4</v>
      </c>
      <c r="C17506">
        <v>1.704</v>
      </c>
    </row>
    <row r="17507" spans="2:3" x14ac:dyDescent="0.2">
      <c r="B17507">
        <v>5</v>
      </c>
      <c r="C17507">
        <v>1.161</v>
      </c>
    </row>
    <row r="17508" spans="2:3" x14ac:dyDescent="0.2">
      <c r="B17508">
        <v>0</v>
      </c>
      <c r="C17508">
        <v>0.27900000000000003</v>
      </c>
    </row>
    <row r="17509" spans="2:3" x14ac:dyDescent="0.2">
      <c r="B17509">
        <v>0</v>
      </c>
      <c r="C17509">
        <v>0.33400000000000002</v>
      </c>
    </row>
    <row r="17510" spans="2:3" x14ac:dyDescent="0.2">
      <c r="B17510">
        <v>0</v>
      </c>
      <c r="C17510">
        <v>0.31</v>
      </c>
    </row>
    <row r="17511" spans="2:3" x14ac:dyDescent="0.2">
      <c r="B17511">
        <v>1</v>
      </c>
      <c r="C17511">
        <v>0.99199999999999999</v>
      </c>
    </row>
    <row r="17512" spans="2:3" x14ac:dyDescent="0.2">
      <c r="B17512">
        <v>2</v>
      </c>
      <c r="C17512">
        <v>1.446</v>
      </c>
    </row>
    <row r="17513" spans="2:3" x14ac:dyDescent="0.2">
      <c r="B17513">
        <v>3</v>
      </c>
      <c r="C17513">
        <v>1.774</v>
      </c>
    </row>
    <row r="17514" spans="2:3" x14ac:dyDescent="0.2">
      <c r="B17514">
        <v>4</v>
      </c>
      <c r="C17514">
        <v>2.3210000000000002</v>
      </c>
    </row>
    <row r="17515" spans="2:3" x14ac:dyDescent="0.2">
      <c r="B17515">
        <v>5</v>
      </c>
      <c r="C17515">
        <v>2.6970000000000001</v>
      </c>
    </row>
    <row r="17516" spans="2:3" x14ac:dyDescent="0.2">
      <c r="B17516">
        <v>0</v>
      </c>
      <c r="C17516">
        <v>0.39500000000000002</v>
      </c>
    </row>
    <row r="17517" spans="2:3" x14ac:dyDescent="0.2">
      <c r="B17517">
        <v>1</v>
      </c>
      <c r="C17517">
        <v>1.0669999999999999</v>
      </c>
    </row>
    <row r="17518" spans="2:3" x14ac:dyDescent="0.2">
      <c r="B17518">
        <v>2</v>
      </c>
      <c r="C17518">
        <v>1.2689999999999999</v>
      </c>
    </row>
    <row r="17519" spans="2:3" x14ac:dyDescent="0.2">
      <c r="B17519">
        <v>3</v>
      </c>
      <c r="C17519">
        <v>1.365</v>
      </c>
    </row>
    <row r="17520" spans="2:3" x14ac:dyDescent="0.2">
      <c r="B17520">
        <v>4</v>
      </c>
      <c r="C17520">
        <v>1.331</v>
      </c>
    </row>
    <row r="17521" spans="2:3" x14ac:dyDescent="0.2">
      <c r="B17521">
        <v>5</v>
      </c>
      <c r="C17521">
        <v>0.94899999999999995</v>
      </c>
    </row>
    <row r="17522" spans="2:3" x14ac:dyDescent="0.2">
      <c r="B17522">
        <v>0</v>
      </c>
      <c r="C17522">
        <v>0.371</v>
      </c>
    </row>
    <row r="17523" spans="2:3" x14ac:dyDescent="0.2">
      <c r="B17523">
        <v>0</v>
      </c>
      <c r="C17523">
        <v>0.33700000000000002</v>
      </c>
    </row>
    <row r="17524" spans="2:3" x14ac:dyDescent="0.2">
      <c r="B17524">
        <v>0</v>
      </c>
      <c r="C17524">
        <v>0.437</v>
      </c>
    </row>
    <row r="17525" spans="2:3" x14ac:dyDescent="0.2">
      <c r="B17525">
        <v>1</v>
      </c>
      <c r="C17525">
        <v>1.1930000000000001</v>
      </c>
    </row>
    <row r="17526" spans="2:3" x14ac:dyDescent="0.2">
      <c r="B17526">
        <v>2</v>
      </c>
      <c r="C17526">
        <v>1.7450000000000001</v>
      </c>
    </row>
    <row r="17527" spans="2:3" x14ac:dyDescent="0.2">
      <c r="B17527">
        <v>3</v>
      </c>
      <c r="C17527">
        <v>1.4319999999999999</v>
      </c>
    </row>
    <row r="17528" spans="2:3" x14ac:dyDescent="0.2">
      <c r="B17528">
        <v>4</v>
      </c>
      <c r="C17528">
        <v>2.0409999999999999</v>
      </c>
    </row>
    <row r="17529" spans="2:3" x14ac:dyDescent="0.2">
      <c r="B17529">
        <v>5</v>
      </c>
      <c r="C17529">
        <v>1.5549999999999999</v>
      </c>
    </row>
    <row r="17530" spans="2:3" x14ac:dyDescent="0.2">
      <c r="B17530">
        <v>0</v>
      </c>
      <c r="C17530">
        <v>0.434</v>
      </c>
    </row>
    <row r="17531" spans="2:3" x14ac:dyDescent="0.2">
      <c r="B17531">
        <v>1</v>
      </c>
      <c r="C17531">
        <v>0.51200000000000001</v>
      </c>
    </row>
    <row r="17532" spans="2:3" x14ac:dyDescent="0.2">
      <c r="B17532">
        <v>2</v>
      </c>
      <c r="C17532">
        <v>0.58499999999999996</v>
      </c>
    </row>
    <row r="17533" spans="2:3" x14ac:dyDescent="0.2">
      <c r="B17533">
        <v>0</v>
      </c>
      <c r="C17533">
        <v>0.32400000000000001</v>
      </c>
    </row>
    <row r="17534" spans="2:3" x14ac:dyDescent="0.2">
      <c r="B17534">
        <v>1</v>
      </c>
      <c r="C17534">
        <v>0.61299999999999999</v>
      </c>
    </row>
    <row r="17535" spans="2:3" x14ac:dyDescent="0.2">
      <c r="B17535">
        <v>2</v>
      </c>
      <c r="C17535">
        <v>0.55400000000000005</v>
      </c>
    </row>
    <row r="17536" spans="2:3" x14ac:dyDescent="0.2">
      <c r="B17536">
        <v>3</v>
      </c>
      <c r="C17536">
        <v>0.69099999999999995</v>
      </c>
    </row>
    <row r="17537" spans="2:3" x14ac:dyDescent="0.2">
      <c r="B17537">
        <v>0</v>
      </c>
      <c r="C17537">
        <v>0.38600000000000001</v>
      </c>
    </row>
    <row r="17538" spans="2:3" x14ac:dyDescent="0.2">
      <c r="B17538">
        <v>1</v>
      </c>
      <c r="C17538">
        <v>1.159</v>
      </c>
    </row>
    <row r="17539" spans="2:3" x14ac:dyDescent="0.2">
      <c r="B17539">
        <v>2</v>
      </c>
      <c r="C17539">
        <v>1.1759999999999999</v>
      </c>
    </row>
    <row r="17540" spans="2:3" x14ac:dyDescent="0.2">
      <c r="B17540">
        <v>3</v>
      </c>
      <c r="C17540">
        <v>1.056</v>
      </c>
    </row>
    <row r="17541" spans="2:3" x14ac:dyDescent="0.2">
      <c r="B17541">
        <v>4</v>
      </c>
      <c r="C17541">
        <v>1.2010000000000001</v>
      </c>
    </row>
    <row r="17542" spans="2:3" x14ac:dyDescent="0.2">
      <c r="B17542">
        <v>5</v>
      </c>
      <c r="C17542">
        <v>1.0640000000000001</v>
      </c>
    </row>
    <row r="17543" spans="2:3" x14ac:dyDescent="0.2">
      <c r="B17543">
        <v>0</v>
      </c>
      <c r="C17543">
        <v>0.39100000000000001</v>
      </c>
    </row>
    <row r="17544" spans="2:3" x14ac:dyDescent="0.2">
      <c r="B17544">
        <v>1</v>
      </c>
      <c r="C17544">
        <v>0.46400000000000002</v>
      </c>
    </row>
    <row r="17545" spans="2:3" x14ac:dyDescent="0.2">
      <c r="B17545">
        <v>0</v>
      </c>
      <c r="C17545">
        <v>0.33900000000000002</v>
      </c>
    </row>
    <row r="17546" spans="2:3" x14ac:dyDescent="0.2">
      <c r="B17546">
        <v>1</v>
      </c>
      <c r="C17546">
        <v>0.73499999999999999</v>
      </c>
    </row>
    <row r="17547" spans="2:3" x14ac:dyDescent="0.2">
      <c r="B17547">
        <v>2</v>
      </c>
      <c r="C17547">
        <v>0.57599999999999996</v>
      </c>
    </row>
    <row r="17548" spans="2:3" x14ac:dyDescent="0.2">
      <c r="B17548">
        <v>3</v>
      </c>
      <c r="C17548">
        <v>0.66300000000000003</v>
      </c>
    </row>
    <row r="17549" spans="2:3" x14ac:dyDescent="0.2">
      <c r="B17549">
        <v>0</v>
      </c>
      <c r="C17549">
        <v>0.36499999999999999</v>
      </c>
    </row>
    <row r="17550" spans="2:3" x14ac:dyDescent="0.2">
      <c r="B17550">
        <v>1</v>
      </c>
      <c r="C17550">
        <v>1.254</v>
      </c>
    </row>
    <row r="17551" spans="2:3" x14ac:dyDescent="0.2">
      <c r="B17551">
        <v>2</v>
      </c>
      <c r="C17551">
        <v>1.931</v>
      </c>
    </row>
    <row r="17552" spans="2:3" x14ac:dyDescent="0.2">
      <c r="B17552">
        <v>3</v>
      </c>
      <c r="C17552">
        <v>2.5299999999999998</v>
      </c>
    </row>
    <row r="17553" spans="2:3" x14ac:dyDescent="0.2">
      <c r="B17553">
        <v>4</v>
      </c>
      <c r="C17553">
        <v>3.5979999999999999</v>
      </c>
    </row>
    <row r="17554" spans="2:3" x14ac:dyDescent="0.2">
      <c r="B17554">
        <v>5</v>
      </c>
      <c r="C17554">
        <v>3.899</v>
      </c>
    </row>
    <row r="17555" spans="2:3" x14ac:dyDescent="0.2">
      <c r="B17555">
        <v>0</v>
      </c>
      <c r="C17555">
        <v>0.5</v>
      </c>
    </row>
    <row r="17556" spans="2:3" x14ac:dyDescent="0.2">
      <c r="B17556">
        <v>1</v>
      </c>
      <c r="C17556">
        <v>1.825</v>
      </c>
    </row>
    <row r="17557" spans="2:3" x14ac:dyDescent="0.2">
      <c r="B17557">
        <v>2</v>
      </c>
      <c r="C17557">
        <v>1.865</v>
      </c>
    </row>
    <row r="17558" spans="2:3" x14ac:dyDescent="0.2">
      <c r="B17558">
        <v>3</v>
      </c>
      <c r="C17558">
        <v>1.913</v>
      </c>
    </row>
    <row r="17559" spans="2:3" x14ac:dyDescent="0.2">
      <c r="B17559">
        <v>4</v>
      </c>
      <c r="C17559">
        <v>2.7040000000000002</v>
      </c>
    </row>
    <row r="17560" spans="2:3" x14ac:dyDescent="0.2">
      <c r="B17560">
        <v>5</v>
      </c>
      <c r="C17560">
        <v>3.0510000000000002</v>
      </c>
    </row>
    <row r="17561" spans="2:3" x14ac:dyDescent="0.2">
      <c r="B17561">
        <v>0</v>
      </c>
      <c r="C17561">
        <v>0.69699999999999995</v>
      </c>
    </row>
    <row r="17562" spans="2:3" x14ac:dyDescent="0.2">
      <c r="B17562">
        <v>1</v>
      </c>
      <c r="C17562">
        <v>2.4990000000000001</v>
      </c>
    </row>
    <row r="17563" spans="2:3" x14ac:dyDescent="0.2">
      <c r="B17563">
        <v>2</v>
      </c>
      <c r="C17563">
        <v>1.8420000000000001</v>
      </c>
    </row>
    <row r="17564" spans="2:3" x14ac:dyDescent="0.2">
      <c r="B17564">
        <v>3</v>
      </c>
      <c r="C17564">
        <v>3.7770000000000001</v>
      </c>
    </row>
    <row r="17565" spans="2:3" x14ac:dyDescent="0.2">
      <c r="B17565">
        <v>4</v>
      </c>
      <c r="C17565">
        <v>1.45</v>
      </c>
    </row>
    <row r="17566" spans="2:3" x14ac:dyDescent="0.2">
      <c r="B17566">
        <v>5</v>
      </c>
      <c r="C17566">
        <v>1.8460000000000001</v>
      </c>
    </row>
    <row r="17567" spans="2:3" x14ac:dyDescent="0.2">
      <c r="B17567">
        <v>0</v>
      </c>
      <c r="C17567">
        <v>0.40100000000000002</v>
      </c>
    </row>
    <row r="17568" spans="2:3" x14ac:dyDescent="0.2">
      <c r="B17568">
        <v>1</v>
      </c>
      <c r="C17568">
        <v>1.3069999999999999</v>
      </c>
    </row>
    <row r="17569" spans="2:3" x14ac:dyDescent="0.2">
      <c r="B17569">
        <v>2</v>
      </c>
      <c r="C17569">
        <v>1.9910000000000001</v>
      </c>
    </row>
    <row r="17570" spans="2:3" x14ac:dyDescent="0.2">
      <c r="B17570">
        <v>3</v>
      </c>
      <c r="C17570">
        <v>2.621</v>
      </c>
    </row>
    <row r="17571" spans="2:3" x14ac:dyDescent="0.2">
      <c r="B17571">
        <v>4</v>
      </c>
      <c r="C17571">
        <v>2.31</v>
      </c>
    </row>
    <row r="17572" spans="2:3" x14ac:dyDescent="0.2">
      <c r="B17572">
        <v>5</v>
      </c>
      <c r="C17572">
        <v>2.2280000000000002</v>
      </c>
    </row>
    <row r="17573" spans="2:3" x14ac:dyDescent="0.2">
      <c r="B17573">
        <v>0</v>
      </c>
      <c r="C17573">
        <v>0.46100000000000002</v>
      </c>
    </row>
    <row r="17574" spans="2:3" x14ac:dyDescent="0.2">
      <c r="B17574">
        <v>1</v>
      </c>
      <c r="C17574">
        <v>0.51800000000000002</v>
      </c>
    </row>
    <row r="17575" spans="2:3" x14ac:dyDescent="0.2">
      <c r="B17575">
        <v>2</v>
      </c>
      <c r="C17575">
        <v>0.81599999999999995</v>
      </c>
    </row>
    <row r="17576" spans="2:3" x14ac:dyDescent="0.2">
      <c r="B17576">
        <v>3</v>
      </c>
      <c r="C17576">
        <v>0.79</v>
      </c>
    </row>
    <row r="17577" spans="2:3" x14ac:dyDescent="0.2">
      <c r="B17577">
        <v>0</v>
      </c>
      <c r="C17577">
        <v>0.52</v>
      </c>
    </row>
    <row r="17578" spans="2:3" x14ac:dyDescent="0.2">
      <c r="B17578">
        <v>1</v>
      </c>
      <c r="C17578">
        <v>0.57699999999999996</v>
      </c>
    </row>
    <row r="17579" spans="2:3" x14ac:dyDescent="0.2">
      <c r="B17579">
        <v>2</v>
      </c>
      <c r="C17579">
        <v>0.90700000000000003</v>
      </c>
    </row>
    <row r="17580" spans="2:3" x14ac:dyDescent="0.2">
      <c r="B17580">
        <v>3</v>
      </c>
      <c r="C17580">
        <v>1.5720000000000001</v>
      </c>
    </row>
    <row r="17581" spans="2:3" x14ac:dyDescent="0.2">
      <c r="B17581">
        <v>0</v>
      </c>
      <c r="C17581">
        <v>0.443</v>
      </c>
    </row>
    <row r="17582" spans="2:3" x14ac:dyDescent="0.2">
      <c r="B17582">
        <v>1</v>
      </c>
      <c r="C17582">
        <v>0.55300000000000005</v>
      </c>
    </row>
    <row r="17583" spans="2:3" x14ac:dyDescent="0.2">
      <c r="B17583">
        <v>2</v>
      </c>
      <c r="C17583">
        <v>0.72399999999999998</v>
      </c>
    </row>
    <row r="17584" spans="2:3" x14ac:dyDescent="0.2">
      <c r="B17584">
        <v>0</v>
      </c>
      <c r="C17584">
        <v>0.35899999999999999</v>
      </c>
    </row>
    <row r="17585" spans="2:3" x14ac:dyDescent="0.2">
      <c r="B17585">
        <v>1</v>
      </c>
      <c r="C17585">
        <v>1.329</v>
      </c>
    </row>
    <row r="17586" spans="2:3" x14ac:dyDescent="0.2">
      <c r="B17586">
        <v>2</v>
      </c>
      <c r="C17586">
        <v>1.97</v>
      </c>
    </row>
    <row r="17587" spans="2:3" x14ac:dyDescent="0.2">
      <c r="B17587">
        <v>3</v>
      </c>
      <c r="C17587">
        <v>2.3330000000000002</v>
      </c>
    </row>
    <row r="17588" spans="2:3" x14ac:dyDescent="0.2">
      <c r="B17588">
        <v>4</v>
      </c>
      <c r="C17588">
        <v>2.661</v>
      </c>
    </row>
    <row r="17589" spans="2:3" x14ac:dyDescent="0.2">
      <c r="B17589">
        <v>5</v>
      </c>
      <c r="C17589">
        <v>3.4039999999999999</v>
      </c>
    </row>
    <row r="17590" spans="2:3" x14ac:dyDescent="0.2">
      <c r="B17590">
        <v>0</v>
      </c>
      <c r="C17590">
        <v>0.77500000000000002</v>
      </c>
    </row>
    <row r="17591" spans="2:3" x14ac:dyDescent="0.2">
      <c r="B17591">
        <v>1</v>
      </c>
      <c r="C17591">
        <v>1.077</v>
      </c>
    </row>
    <row r="17592" spans="2:3" x14ac:dyDescent="0.2">
      <c r="B17592">
        <v>2</v>
      </c>
      <c r="C17592">
        <v>1.2549999999999999</v>
      </c>
    </row>
    <row r="17593" spans="2:3" x14ac:dyDescent="0.2">
      <c r="B17593">
        <v>3</v>
      </c>
      <c r="C17593">
        <v>1.1639999999999999</v>
      </c>
    </row>
    <row r="17594" spans="2:3" x14ac:dyDescent="0.2">
      <c r="B17594">
        <v>4</v>
      </c>
      <c r="C17594">
        <v>1.1519999999999999</v>
      </c>
    </row>
    <row r="17595" spans="2:3" x14ac:dyDescent="0.2">
      <c r="B17595">
        <v>5</v>
      </c>
      <c r="C17595">
        <v>1.9</v>
      </c>
    </row>
    <row r="17596" spans="2:3" x14ac:dyDescent="0.2">
      <c r="B17596">
        <v>0</v>
      </c>
      <c r="C17596">
        <v>0.40100000000000002</v>
      </c>
    </row>
    <row r="17597" spans="2:3" x14ac:dyDescent="0.2">
      <c r="B17597">
        <v>0</v>
      </c>
      <c r="C17597">
        <v>0.33800000000000002</v>
      </c>
    </row>
    <row r="17598" spans="2:3" x14ac:dyDescent="0.2">
      <c r="B17598">
        <v>0</v>
      </c>
      <c r="C17598">
        <v>0.36599999999999999</v>
      </c>
    </row>
    <row r="17599" spans="2:3" x14ac:dyDescent="0.2">
      <c r="B17599">
        <v>1</v>
      </c>
      <c r="C17599">
        <v>1.1459999999999999</v>
      </c>
    </row>
    <row r="17600" spans="2:3" x14ac:dyDescent="0.2">
      <c r="B17600">
        <v>2</v>
      </c>
      <c r="C17600">
        <v>1.7230000000000001</v>
      </c>
    </row>
    <row r="17601" spans="2:3" x14ac:dyDescent="0.2">
      <c r="B17601">
        <v>3</v>
      </c>
      <c r="C17601">
        <v>1.45</v>
      </c>
    </row>
    <row r="17602" spans="2:3" x14ac:dyDescent="0.2">
      <c r="B17602">
        <v>4</v>
      </c>
      <c r="C17602">
        <v>1.2509999999999999</v>
      </c>
    </row>
    <row r="17603" spans="2:3" x14ac:dyDescent="0.2">
      <c r="B17603">
        <v>5</v>
      </c>
      <c r="C17603">
        <v>1.335</v>
      </c>
    </row>
    <row r="17604" spans="2:3" x14ac:dyDescent="0.2">
      <c r="B17604">
        <v>0</v>
      </c>
      <c r="C17604">
        <v>0.71199999999999997</v>
      </c>
    </row>
    <row r="17605" spans="2:3" x14ac:dyDescent="0.2">
      <c r="B17605">
        <v>1</v>
      </c>
      <c r="C17605">
        <v>0.86599999999999999</v>
      </c>
    </row>
    <row r="17606" spans="2:3" x14ac:dyDescent="0.2">
      <c r="B17606">
        <v>0</v>
      </c>
      <c r="C17606">
        <v>0.66200000000000003</v>
      </c>
    </row>
    <row r="17607" spans="2:3" x14ac:dyDescent="0.2">
      <c r="B17607">
        <v>0</v>
      </c>
      <c r="C17607">
        <v>0.44</v>
      </c>
    </row>
    <row r="17608" spans="2:3" x14ac:dyDescent="0.2">
      <c r="B17608">
        <v>0</v>
      </c>
      <c r="C17608">
        <v>0.35399999999999998</v>
      </c>
    </row>
    <row r="17609" spans="2:3" x14ac:dyDescent="0.2">
      <c r="B17609">
        <v>1</v>
      </c>
      <c r="C17609">
        <v>1.05</v>
      </c>
    </row>
    <row r="17610" spans="2:3" x14ac:dyDescent="0.2">
      <c r="B17610">
        <v>2</v>
      </c>
      <c r="C17610">
        <v>1.502</v>
      </c>
    </row>
    <row r="17611" spans="2:3" x14ac:dyDescent="0.2">
      <c r="B17611">
        <v>3</v>
      </c>
      <c r="C17611">
        <v>2.2589999999999999</v>
      </c>
    </row>
    <row r="17612" spans="2:3" x14ac:dyDescent="0.2">
      <c r="B17612">
        <v>4</v>
      </c>
      <c r="C17612">
        <v>2.556</v>
      </c>
    </row>
    <row r="17613" spans="2:3" x14ac:dyDescent="0.2">
      <c r="B17613">
        <v>5</v>
      </c>
      <c r="C17613">
        <v>3.1560000000000001</v>
      </c>
    </row>
    <row r="17614" spans="2:3" x14ac:dyDescent="0.2">
      <c r="B17614">
        <v>0</v>
      </c>
      <c r="C17614">
        <v>0.38200000000000001</v>
      </c>
    </row>
    <row r="17615" spans="2:3" x14ac:dyDescent="0.2">
      <c r="B17615">
        <v>1</v>
      </c>
      <c r="C17615">
        <v>1.367</v>
      </c>
    </row>
    <row r="17616" spans="2:3" x14ac:dyDescent="0.2">
      <c r="B17616">
        <v>2</v>
      </c>
      <c r="C17616">
        <v>1.6619999999999999</v>
      </c>
    </row>
    <row r="17617" spans="2:3" x14ac:dyDescent="0.2">
      <c r="B17617">
        <v>3</v>
      </c>
      <c r="C17617">
        <v>1.651</v>
      </c>
    </row>
    <row r="17618" spans="2:3" x14ac:dyDescent="0.2">
      <c r="B17618">
        <v>4</v>
      </c>
      <c r="C17618">
        <v>1.4259999999999999</v>
      </c>
    </row>
    <row r="17619" spans="2:3" x14ac:dyDescent="0.2">
      <c r="B17619">
        <v>5</v>
      </c>
      <c r="C17619">
        <v>1.6850000000000001</v>
      </c>
    </row>
    <row r="17620" spans="2:3" x14ac:dyDescent="0.2">
      <c r="B17620">
        <v>0</v>
      </c>
      <c r="C17620">
        <v>0.41899999999999998</v>
      </c>
    </row>
    <row r="17621" spans="2:3" x14ac:dyDescent="0.2">
      <c r="B17621">
        <v>1</v>
      </c>
      <c r="C17621">
        <v>0.52100000000000002</v>
      </c>
    </row>
    <row r="17622" spans="2:3" x14ac:dyDescent="0.2">
      <c r="B17622">
        <v>2</v>
      </c>
      <c r="C17622">
        <v>0.626</v>
      </c>
    </row>
    <row r="17623" spans="2:3" x14ac:dyDescent="0.2">
      <c r="B17623">
        <v>0</v>
      </c>
      <c r="C17623">
        <v>0.43099999999999999</v>
      </c>
    </row>
    <row r="17624" spans="2:3" x14ac:dyDescent="0.2">
      <c r="B17624">
        <v>1</v>
      </c>
      <c r="C17624">
        <v>0.73499999999999999</v>
      </c>
    </row>
    <row r="17625" spans="2:3" x14ac:dyDescent="0.2">
      <c r="B17625">
        <v>0</v>
      </c>
      <c r="C17625">
        <v>0.32400000000000001</v>
      </c>
    </row>
    <row r="17626" spans="2:3" x14ac:dyDescent="0.2">
      <c r="B17626">
        <v>1</v>
      </c>
      <c r="C17626">
        <v>1.0740000000000001</v>
      </c>
    </row>
    <row r="17627" spans="2:3" x14ac:dyDescent="0.2">
      <c r="B17627">
        <v>2</v>
      </c>
      <c r="C17627">
        <v>1</v>
      </c>
    </row>
    <row r="17628" spans="2:3" x14ac:dyDescent="0.2">
      <c r="B17628">
        <v>3</v>
      </c>
      <c r="C17628">
        <v>1.228</v>
      </c>
    </row>
    <row r="17629" spans="2:3" x14ac:dyDescent="0.2">
      <c r="B17629">
        <v>4</v>
      </c>
      <c r="C17629">
        <v>1.5740000000000001</v>
      </c>
    </row>
    <row r="17630" spans="2:3" x14ac:dyDescent="0.2">
      <c r="B17630">
        <v>5</v>
      </c>
      <c r="C17630">
        <v>1.609</v>
      </c>
    </row>
    <row r="17631" spans="2:3" x14ac:dyDescent="0.2">
      <c r="B17631">
        <v>0</v>
      </c>
      <c r="C17631">
        <v>0.42299999999999999</v>
      </c>
    </row>
    <row r="17632" spans="2:3" x14ac:dyDescent="0.2">
      <c r="B17632">
        <v>0</v>
      </c>
      <c r="C17632">
        <v>0.6</v>
      </c>
    </row>
    <row r="17633" spans="2:3" x14ac:dyDescent="0.2">
      <c r="B17633">
        <v>1</v>
      </c>
      <c r="C17633">
        <v>1.2490000000000001</v>
      </c>
    </row>
    <row r="17634" spans="2:3" x14ac:dyDescent="0.2">
      <c r="B17634">
        <v>2</v>
      </c>
      <c r="C17634">
        <v>1.5720000000000001</v>
      </c>
    </row>
    <row r="17635" spans="2:3" x14ac:dyDescent="0.2">
      <c r="B17635">
        <v>3</v>
      </c>
      <c r="C17635">
        <v>1.734</v>
      </c>
    </row>
    <row r="17636" spans="2:3" x14ac:dyDescent="0.2">
      <c r="B17636">
        <v>4</v>
      </c>
      <c r="C17636">
        <v>1.349</v>
      </c>
    </row>
    <row r="17637" spans="2:3" x14ac:dyDescent="0.2">
      <c r="B17637">
        <v>5</v>
      </c>
      <c r="C17637">
        <v>1.5309999999999999</v>
      </c>
    </row>
    <row r="17638" spans="2:3" x14ac:dyDescent="0.2">
      <c r="B17638">
        <v>0</v>
      </c>
      <c r="C17638">
        <v>0.55400000000000005</v>
      </c>
    </row>
    <row r="17639" spans="2:3" x14ac:dyDescent="0.2">
      <c r="B17639">
        <v>1</v>
      </c>
      <c r="C17639">
        <v>0.68</v>
      </c>
    </row>
    <row r="17640" spans="2:3" x14ac:dyDescent="0.2">
      <c r="B17640">
        <v>0</v>
      </c>
      <c r="C17640">
        <v>0.624</v>
      </c>
    </row>
    <row r="17641" spans="2:3" x14ac:dyDescent="0.2">
      <c r="B17641">
        <v>1</v>
      </c>
      <c r="C17641">
        <v>1.23</v>
      </c>
    </row>
    <row r="17642" spans="2:3" x14ac:dyDescent="0.2">
      <c r="B17642">
        <v>2</v>
      </c>
      <c r="C17642">
        <v>2.0529999999999999</v>
      </c>
    </row>
    <row r="17643" spans="2:3" x14ac:dyDescent="0.2">
      <c r="B17643">
        <v>3</v>
      </c>
      <c r="C17643">
        <v>1.782</v>
      </c>
    </row>
    <row r="17644" spans="2:3" x14ac:dyDescent="0.2">
      <c r="B17644">
        <v>4</v>
      </c>
      <c r="C17644">
        <v>2.9180000000000001</v>
      </c>
    </row>
    <row r="17645" spans="2:3" x14ac:dyDescent="0.2">
      <c r="B17645">
        <v>5</v>
      </c>
      <c r="C17645">
        <v>2.1680000000000001</v>
      </c>
    </row>
    <row r="17646" spans="2:3" x14ac:dyDescent="0.2">
      <c r="B17646">
        <v>0</v>
      </c>
      <c r="C17646">
        <v>0.51800000000000002</v>
      </c>
    </row>
    <row r="17647" spans="2:3" x14ac:dyDescent="0.2">
      <c r="B17647">
        <v>1</v>
      </c>
      <c r="C17647">
        <v>1.2470000000000001</v>
      </c>
    </row>
    <row r="17648" spans="2:3" x14ac:dyDescent="0.2">
      <c r="B17648">
        <v>2</v>
      </c>
      <c r="C17648">
        <v>1.0549999999999999</v>
      </c>
    </row>
    <row r="17649" spans="2:3" x14ac:dyDescent="0.2">
      <c r="B17649">
        <v>3</v>
      </c>
      <c r="C17649">
        <v>0.89900000000000002</v>
      </c>
    </row>
    <row r="17650" spans="2:3" x14ac:dyDescent="0.2">
      <c r="B17650">
        <v>4</v>
      </c>
      <c r="C17650">
        <v>1.2450000000000001</v>
      </c>
    </row>
    <row r="17651" spans="2:3" x14ac:dyDescent="0.2">
      <c r="B17651">
        <v>5</v>
      </c>
      <c r="C17651">
        <v>1.196</v>
      </c>
    </row>
    <row r="17652" spans="2:3" x14ac:dyDescent="0.2">
      <c r="B17652">
        <v>0</v>
      </c>
      <c r="C17652">
        <v>0.46500000000000002</v>
      </c>
    </row>
    <row r="17653" spans="2:3" x14ac:dyDescent="0.2">
      <c r="B17653">
        <v>0</v>
      </c>
      <c r="C17653">
        <v>0.66600000000000004</v>
      </c>
    </row>
    <row r="17654" spans="2:3" x14ac:dyDescent="0.2">
      <c r="B17654">
        <v>1</v>
      </c>
      <c r="C17654">
        <v>0.96199999999999997</v>
      </c>
    </row>
    <row r="17655" spans="2:3" x14ac:dyDescent="0.2">
      <c r="B17655">
        <v>2</v>
      </c>
      <c r="C17655">
        <v>0.73599999999999999</v>
      </c>
    </row>
    <row r="17656" spans="2:3" x14ac:dyDescent="0.2">
      <c r="B17656">
        <v>3</v>
      </c>
      <c r="C17656">
        <v>1.2090000000000001</v>
      </c>
    </row>
    <row r="17657" spans="2:3" x14ac:dyDescent="0.2">
      <c r="B17657">
        <v>4</v>
      </c>
      <c r="C17657">
        <v>1.6259999999999999</v>
      </c>
    </row>
    <row r="17658" spans="2:3" x14ac:dyDescent="0.2">
      <c r="B17658">
        <v>5</v>
      </c>
      <c r="C17658">
        <v>1.4039999999999999</v>
      </c>
    </row>
    <row r="17659" spans="2:3" x14ac:dyDescent="0.2">
      <c r="B17659">
        <v>0</v>
      </c>
      <c r="C17659">
        <v>0.441</v>
      </c>
    </row>
    <row r="17660" spans="2:3" x14ac:dyDescent="0.2">
      <c r="B17660">
        <v>1</v>
      </c>
      <c r="C17660">
        <v>1.2170000000000001</v>
      </c>
    </row>
    <row r="17661" spans="2:3" x14ac:dyDescent="0.2">
      <c r="B17661">
        <v>2</v>
      </c>
      <c r="C17661">
        <v>1.9930000000000001</v>
      </c>
    </row>
    <row r="17662" spans="2:3" x14ac:dyDescent="0.2">
      <c r="B17662">
        <v>3</v>
      </c>
      <c r="C17662">
        <v>1.8440000000000001</v>
      </c>
    </row>
    <row r="17663" spans="2:3" x14ac:dyDescent="0.2">
      <c r="B17663">
        <v>4</v>
      </c>
      <c r="C17663">
        <v>2.2400000000000002</v>
      </c>
    </row>
    <row r="17664" spans="2:3" x14ac:dyDescent="0.2">
      <c r="B17664">
        <v>5</v>
      </c>
      <c r="C17664">
        <v>2.0270000000000001</v>
      </c>
    </row>
    <row r="17665" spans="2:3" x14ac:dyDescent="0.2">
      <c r="B17665">
        <v>0</v>
      </c>
      <c r="C17665">
        <v>0.84799999999999998</v>
      </c>
    </row>
    <row r="17666" spans="2:3" x14ac:dyDescent="0.2">
      <c r="B17666">
        <v>1</v>
      </c>
      <c r="C17666">
        <v>0.753</v>
      </c>
    </row>
    <row r="17667" spans="2:3" x14ac:dyDescent="0.2">
      <c r="B17667">
        <v>2</v>
      </c>
      <c r="C17667">
        <v>0.85599999999999998</v>
      </c>
    </row>
    <row r="17668" spans="2:3" x14ac:dyDescent="0.2">
      <c r="B17668">
        <v>0</v>
      </c>
      <c r="C17668">
        <v>0.44400000000000001</v>
      </c>
    </row>
    <row r="17669" spans="2:3" x14ac:dyDescent="0.2">
      <c r="B17669">
        <v>0</v>
      </c>
      <c r="C17669">
        <v>0.29399999999999998</v>
      </c>
    </row>
    <row r="17670" spans="2:3" x14ac:dyDescent="0.2">
      <c r="B17670">
        <v>1</v>
      </c>
      <c r="C17670">
        <v>1.0429999999999999</v>
      </c>
    </row>
    <row r="17671" spans="2:3" x14ac:dyDescent="0.2">
      <c r="B17671">
        <v>2</v>
      </c>
      <c r="C17671">
        <v>1.5029999999999999</v>
      </c>
    </row>
    <row r="17672" spans="2:3" x14ac:dyDescent="0.2">
      <c r="B17672">
        <v>3</v>
      </c>
      <c r="C17672">
        <v>2.1739999999999999</v>
      </c>
    </row>
    <row r="17673" spans="2:3" x14ac:dyDescent="0.2">
      <c r="B17673">
        <v>4</v>
      </c>
      <c r="C17673">
        <v>2.4689999999999999</v>
      </c>
    </row>
    <row r="17674" spans="2:3" x14ac:dyDescent="0.2">
      <c r="B17674">
        <v>5</v>
      </c>
      <c r="C17674">
        <v>2.9540000000000002</v>
      </c>
    </row>
    <row r="17675" spans="2:3" x14ac:dyDescent="0.2">
      <c r="B17675">
        <v>0</v>
      </c>
      <c r="C17675">
        <v>0.29499999999999998</v>
      </c>
    </row>
    <row r="17676" spans="2:3" x14ac:dyDescent="0.2">
      <c r="B17676">
        <v>1</v>
      </c>
      <c r="C17676">
        <v>1.036</v>
      </c>
    </row>
    <row r="17677" spans="2:3" x14ac:dyDescent="0.2">
      <c r="B17677">
        <v>2</v>
      </c>
      <c r="C17677">
        <v>1.512</v>
      </c>
    </row>
    <row r="17678" spans="2:3" x14ac:dyDescent="0.2">
      <c r="B17678">
        <v>3</v>
      </c>
      <c r="C17678">
        <v>1.9370000000000001</v>
      </c>
    </row>
    <row r="17679" spans="2:3" x14ac:dyDescent="0.2">
      <c r="B17679">
        <v>4</v>
      </c>
      <c r="C17679">
        <v>2.6840000000000002</v>
      </c>
    </row>
    <row r="17680" spans="2:3" x14ac:dyDescent="0.2">
      <c r="B17680">
        <v>5</v>
      </c>
      <c r="C17680">
        <v>3.3279999999999998</v>
      </c>
    </row>
    <row r="17681" spans="2:3" x14ac:dyDescent="0.2">
      <c r="B17681">
        <v>0</v>
      </c>
      <c r="C17681">
        <v>0.27900000000000003</v>
      </c>
    </row>
    <row r="17682" spans="2:3" x14ac:dyDescent="0.2">
      <c r="B17682">
        <v>1</v>
      </c>
      <c r="C17682">
        <v>1.1060000000000001</v>
      </c>
    </row>
    <row r="17683" spans="2:3" x14ac:dyDescent="0.2">
      <c r="B17683">
        <v>2</v>
      </c>
      <c r="C17683">
        <v>1.431</v>
      </c>
    </row>
    <row r="17684" spans="2:3" x14ac:dyDescent="0.2">
      <c r="B17684">
        <v>3</v>
      </c>
      <c r="C17684">
        <v>1.9590000000000001</v>
      </c>
    </row>
    <row r="17685" spans="2:3" x14ac:dyDescent="0.2">
      <c r="B17685">
        <v>4</v>
      </c>
      <c r="C17685">
        <v>2.4590000000000001</v>
      </c>
    </row>
    <row r="17686" spans="2:3" x14ac:dyDescent="0.2">
      <c r="B17686">
        <v>5</v>
      </c>
      <c r="C17686">
        <v>3.2029999999999998</v>
      </c>
    </row>
    <row r="17687" spans="2:3" x14ac:dyDescent="0.2">
      <c r="B17687">
        <v>0</v>
      </c>
      <c r="C17687">
        <v>0.42699999999999999</v>
      </c>
    </row>
    <row r="17688" spans="2:3" x14ac:dyDescent="0.2">
      <c r="B17688">
        <v>1</v>
      </c>
      <c r="C17688">
        <v>1.278</v>
      </c>
    </row>
    <row r="17689" spans="2:3" x14ac:dyDescent="0.2">
      <c r="B17689">
        <v>2</v>
      </c>
      <c r="C17689">
        <v>1.6220000000000001</v>
      </c>
    </row>
    <row r="17690" spans="2:3" x14ac:dyDescent="0.2">
      <c r="B17690">
        <v>3</v>
      </c>
      <c r="C17690">
        <v>2.2120000000000002</v>
      </c>
    </row>
    <row r="17691" spans="2:3" x14ac:dyDescent="0.2">
      <c r="B17691">
        <v>4</v>
      </c>
      <c r="C17691">
        <v>2.5139999999999998</v>
      </c>
    </row>
    <row r="17692" spans="2:3" x14ac:dyDescent="0.2">
      <c r="B17692">
        <v>5</v>
      </c>
      <c r="C17692">
        <v>2.9769999999999999</v>
      </c>
    </row>
    <row r="17693" spans="2:3" x14ac:dyDescent="0.2">
      <c r="B17693">
        <v>0</v>
      </c>
      <c r="C17693">
        <v>0.36299999999999999</v>
      </c>
    </row>
    <row r="17694" spans="2:3" x14ac:dyDescent="0.2">
      <c r="B17694">
        <v>1</v>
      </c>
      <c r="C17694">
        <v>1.194</v>
      </c>
    </row>
    <row r="17695" spans="2:3" x14ac:dyDescent="0.2">
      <c r="B17695">
        <v>2</v>
      </c>
      <c r="C17695">
        <v>1.919</v>
      </c>
    </row>
    <row r="17696" spans="2:3" x14ac:dyDescent="0.2">
      <c r="B17696">
        <v>3</v>
      </c>
      <c r="C17696">
        <v>2.5259999999999998</v>
      </c>
    </row>
    <row r="17697" spans="2:3" x14ac:dyDescent="0.2">
      <c r="B17697">
        <v>4</v>
      </c>
      <c r="C17697">
        <v>3.024</v>
      </c>
    </row>
    <row r="17698" spans="2:3" x14ac:dyDescent="0.2">
      <c r="B17698">
        <v>5</v>
      </c>
      <c r="C17698">
        <v>3.3730000000000002</v>
      </c>
    </row>
    <row r="17699" spans="2:3" x14ac:dyDescent="0.2">
      <c r="B17699">
        <v>0</v>
      </c>
      <c r="C17699">
        <v>0.45900000000000002</v>
      </c>
    </row>
    <row r="17700" spans="2:3" x14ac:dyDescent="0.2">
      <c r="B17700">
        <v>1</v>
      </c>
      <c r="C17700">
        <v>1.643</v>
      </c>
    </row>
    <row r="17701" spans="2:3" x14ac:dyDescent="0.2">
      <c r="B17701">
        <v>2</v>
      </c>
      <c r="C17701">
        <v>1.7809999999999999</v>
      </c>
    </row>
    <row r="17702" spans="2:3" x14ac:dyDescent="0.2">
      <c r="B17702">
        <v>3</v>
      </c>
      <c r="C17702">
        <v>2.3159999999999998</v>
      </c>
    </row>
    <row r="17703" spans="2:3" x14ac:dyDescent="0.2">
      <c r="B17703">
        <v>4</v>
      </c>
      <c r="C17703">
        <v>3.3010000000000002</v>
      </c>
    </row>
    <row r="17704" spans="2:3" x14ac:dyDescent="0.2">
      <c r="B17704">
        <v>5</v>
      </c>
      <c r="C17704">
        <v>3.9860000000000002</v>
      </c>
    </row>
    <row r="17705" spans="2:3" x14ac:dyDescent="0.2">
      <c r="B17705">
        <v>0</v>
      </c>
      <c r="C17705">
        <v>0.45400000000000001</v>
      </c>
    </row>
    <row r="17706" spans="2:3" x14ac:dyDescent="0.2">
      <c r="B17706">
        <v>1</v>
      </c>
      <c r="C17706">
        <v>1.49</v>
      </c>
    </row>
    <row r="17707" spans="2:3" x14ac:dyDescent="0.2">
      <c r="B17707">
        <v>2</v>
      </c>
      <c r="C17707">
        <v>1.8320000000000001</v>
      </c>
    </row>
    <row r="17708" spans="2:3" x14ac:dyDescent="0.2">
      <c r="B17708">
        <v>3</v>
      </c>
      <c r="C17708">
        <v>2.69</v>
      </c>
    </row>
    <row r="17709" spans="2:3" x14ac:dyDescent="0.2">
      <c r="B17709">
        <v>4</v>
      </c>
      <c r="C17709">
        <v>3.04</v>
      </c>
    </row>
    <row r="17710" spans="2:3" x14ac:dyDescent="0.2">
      <c r="B17710">
        <v>5</v>
      </c>
      <c r="C17710">
        <v>2.827</v>
      </c>
    </row>
    <row r="17711" spans="2:3" x14ac:dyDescent="0.2">
      <c r="B17711">
        <v>0</v>
      </c>
      <c r="C17711">
        <v>0.745</v>
      </c>
    </row>
    <row r="17712" spans="2:3" x14ac:dyDescent="0.2">
      <c r="B17712">
        <v>1</v>
      </c>
      <c r="C17712">
        <v>0.94599999999999995</v>
      </c>
    </row>
    <row r="17713" spans="2:3" x14ac:dyDescent="0.2">
      <c r="B17713">
        <v>2</v>
      </c>
      <c r="C17713">
        <v>1.0329999999999999</v>
      </c>
    </row>
    <row r="17714" spans="2:3" x14ac:dyDescent="0.2">
      <c r="B17714">
        <v>3</v>
      </c>
      <c r="C17714">
        <v>1.3320000000000001</v>
      </c>
    </row>
    <row r="17715" spans="2:3" x14ac:dyDescent="0.2">
      <c r="B17715">
        <v>0</v>
      </c>
      <c r="C17715">
        <v>0.41299999999999998</v>
      </c>
    </row>
    <row r="17716" spans="2:3" x14ac:dyDescent="0.2">
      <c r="B17716">
        <v>1</v>
      </c>
      <c r="C17716">
        <v>1.37</v>
      </c>
    </row>
    <row r="17717" spans="2:3" x14ac:dyDescent="0.2">
      <c r="B17717">
        <v>2</v>
      </c>
      <c r="C17717">
        <v>1.954</v>
      </c>
    </row>
    <row r="17718" spans="2:3" x14ac:dyDescent="0.2">
      <c r="B17718">
        <v>3</v>
      </c>
      <c r="C17718">
        <v>3.0459999999999998</v>
      </c>
    </row>
    <row r="17719" spans="2:3" x14ac:dyDescent="0.2">
      <c r="B17719">
        <v>4</v>
      </c>
      <c r="C17719">
        <v>2.7330000000000001</v>
      </c>
    </row>
    <row r="17720" spans="2:3" x14ac:dyDescent="0.2">
      <c r="B17720">
        <v>5</v>
      </c>
      <c r="C17720">
        <v>3.3769999999999998</v>
      </c>
    </row>
    <row r="17721" spans="2:3" x14ac:dyDescent="0.2">
      <c r="B17721">
        <v>0</v>
      </c>
      <c r="C17721">
        <v>0.432</v>
      </c>
    </row>
    <row r="17722" spans="2:3" x14ac:dyDescent="0.2">
      <c r="B17722">
        <v>1</v>
      </c>
      <c r="C17722">
        <v>1.246</v>
      </c>
    </row>
    <row r="17723" spans="2:3" x14ac:dyDescent="0.2">
      <c r="B17723">
        <v>2</v>
      </c>
      <c r="C17723">
        <v>1.1759999999999999</v>
      </c>
    </row>
    <row r="17724" spans="2:3" x14ac:dyDescent="0.2">
      <c r="B17724">
        <v>3</v>
      </c>
      <c r="C17724">
        <v>1.4670000000000001</v>
      </c>
    </row>
    <row r="17725" spans="2:3" x14ac:dyDescent="0.2">
      <c r="B17725">
        <v>4</v>
      </c>
      <c r="C17725">
        <v>1.242</v>
      </c>
    </row>
    <row r="17726" spans="2:3" x14ac:dyDescent="0.2">
      <c r="B17726">
        <v>5</v>
      </c>
      <c r="C17726">
        <v>1.25</v>
      </c>
    </row>
    <row r="17727" spans="2:3" x14ac:dyDescent="0.2">
      <c r="B17727">
        <v>0</v>
      </c>
      <c r="C17727">
        <v>0.5</v>
      </c>
    </row>
    <row r="17728" spans="2:3" x14ac:dyDescent="0.2">
      <c r="B17728">
        <v>1</v>
      </c>
      <c r="C17728">
        <v>1.222</v>
      </c>
    </row>
    <row r="17729" spans="2:3" x14ac:dyDescent="0.2">
      <c r="B17729">
        <v>2</v>
      </c>
      <c r="C17729">
        <v>1.8149999999999999</v>
      </c>
    </row>
    <row r="17730" spans="2:3" x14ac:dyDescent="0.2">
      <c r="B17730">
        <v>3</v>
      </c>
      <c r="C17730">
        <v>1.778</v>
      </c>
    </row>
    <row r="17731" spans="2:3" x14ac:dyDescent="0.2">
      <c r="B17731">
        <v>4</v>
      </c>
      <c r="C17731">
        <v>2.2050000000000001</v>
      </c>
    </row>
    <row r="17732" spans="2:3" x14ac:dyDescent="0.2">
      <c r="B17732">
        <v>5</v>
      </c>
      <c r="C17732">
        <v>2.0680000000000001</v>
      </c>
    </row>
    <row r="17733" spans="2:3" x14ac:dyDescent="0.2">
      <c r="B17733">
        <v>0</v>
      </c>
      <c r="C17733">
        <v>0.75700000000000001</v>
      </c>
    </row>
    <row r="17734" spans="2:3" x14ac:dyDescent="0.2">
      <c r="B17734">
        <v>1</v>
      </c>
      <c r="C17734">
        <v>0.57799999999999996</v>
      </c>
    </row>
    <row r="17735" spans="2:3" x14ac:dyDescent="0.2">
      <c r="B17735">
        <v>2</v>
      </c>
      <c r="C17735">
        <v>0.69099999999999995</v>
      </c>
    </row>
    <row r="17736" spans="2:3" x14ac:dyDescent="0.2">
      <c r="B17736">
        <v>0</v>
      </c>
      <c r="C17736">
        <v>0.32100000000000001</v>
      </c>
    </row>
    <row r="17737" spans="2:3" x14ac:dyDescent="0.2">
      <c r="B17737">
        <v>1</v>
      </c>
      <c r="C17737">
        <v>1.07</v>
      </c>
    </row>
    <row r="17738" spans="2:3" x14ac:dyDescent="0.2">
      <c r="B17738">
        <v>2</v>
      </c>
      <c r="C17738">
        <v>1.611</v>
      </c>
    </row>
    <row r="17739" spans="2:3" x14ac:dyDescent="0.2">
      <c r="B17739">
        <v>3</v>
      </c>
      <c r="C17739">
        <v>1.986</v>
      </c>
    </row>
    <row r="17740" spans="2:3" x14ac:dyDescent="0.2">
      <c r="B17740">
        <v>4</v>
      </c>
      <c r="C17740">
        <v>2.5059999999999998</v>
      </c>
    </row>
    <row r="17741" spans="2:3" x14ac:dyDescent="0.2">
      <c r="B17741">
        <v>5</v>
      </c>
      <c r="C17741">
        <v>2.9729999999999999</v>
      </c>
    </row>
    <row r="17742" spans="2:3" x14ac:dyDescent="0.2">
      <c r="B17742">
        <v>0</v>
      </c>
      <c r="C17742">
        <v>0.38900000000000001</v>
      </c>
    </row>
    <row r="17743" spans="2:3" x14ac:dyDescent="0.2">
      <c r="B17743">
        <v>1</v>
      </c>
      <c r="C17743">
        <v>1.08</v>
      </c>
    </row>
    <row r="17744" spans="2:3" x14ac:dyDescent="0.2">
      <c r="B17744">
        <v>2</v>
      </c>
      <c r="C17744">
        <v>1.5980000000000001</v>
      </c>
    </row>
    <row r="17745" spans="2:3" x14ac:dyDescent="0.2">
      <c r="B17745">
        <v>3</v>
      </c>
      <c r="C17745">
        <v>2.1819999999999999</v>
      </c>
    </row>
    <row r="17746" spans="2:3" x14ac:dyDescent="0.2">
      <c r="B17746">
        <v>4</v>
      </c>
      <c r="C17746">
        <v>3.3490000000000002</v>
      </c>
    </row>
    <row r="17747" spans="2:3" x14ac:dyDescent="0.2">
      <c r="B17747">
        <v>5</v>
      </c>
      <c r="C17747">
        <v>3.3319999999999999</v>
      </c>
    </row>
    <row r="17748" spans="2:3" x14ac:dyDescent="0.2">
      <c r="B17748">
        <v>0</v>
      </c>
      <c r="C17748">
        <v>0.83799999999999997</v>
      </c>
    </row>
    <row r="17749" spans="2:3" x14ac:dyDescent="0.2">
      <c r="B17749">
        <v>1</v>
      </c>
      <c r="C17749">
        <v>1.204</v>
      </c>
    </row>
    <row r="17750" spans="2:3" x14ac:dyDescent="0.2">
      <c r="B17750">
        <v>2</v>
      </c>
      <c r="C17750">
        <v>1.772</v>
      </c>
    </row>
    <row r="17751" spans="2:3" x14ac:dyDescent="0.2">
      <c r="B17751">
        <v>3</v>
      </c>
      <c r="C17751">
        <v>2.31</v>
      </c>
    </row>
    <row r="17752" spans="2:3" x14ac:dyDescent="0.2">
      <c r="B17752">
        <v>4</v>
      </c>
      <c r="C17752">
        <v>2.8210000000000002</v>
      </c>
    </row>
    <row r="17753" spans="2:3" x14ac:dyDescent="0.2">
      <c r="B17753">
        <v>5</v>
      </c>
      <c r="C17753">
        <v>3.7</v>
      </c>
    </row>
    <row r="17754" spans="2:3" x14ac:dyDescent="0.2">
      <c r="B17754">
        <v>0</v>
      </c>
      <c r="C17754">
        <v>0.50700000000000001</v>
      </c>
    </row>
    <row r="17755" spans="2:3" x14ac:dyDescent="0.2">
      <c r="B17755">
        <v>1</v>
      </c>
      <c r="C17755">
        <v>1.2909999999999999</v>
      </c>
    </row>
    <row r="17756" spans="2:3" x14ac:dyDescent="0.2">
      <c r="B17756">
        <v>2</v>
      </c>
      <c r="C17756">
        <v>1.946</v>
      </c>
    </row>
    <row r="17757" spans="2:3" x14ac:dyDescent="0.2">
      <c r="B17757">
        <v>3</v>
      </c>
      <c r="C17757">
        <v>2.4300000000000002</v>
      </c>
    </row>
    <row r="17758" spans="2:3" x14ac:dyDescent="0.2">
      <c r="B17758">
        <v>4</v>
      </c>
      <c r="C17758">
        <v>3.6280000000000001</v>
      </c>
    </row>
    <row r="17759" spans="2:3" x14ac:dyDescent="0.2">
      <c r="B17759">
        <v>5</v>
      </c>
      <c r="C17759">
        <v>3.59</v>
      </c>
    </row>
    <row r="17760" spans="2:3" x14ac:dyDescent="0.2">
      <c r="B17760">
        <v>0</v>
      </c>
      <c r="C17760">
        <v>0.39200000000000002</v>
      </c>
    </row>
    <row r="17761" spans="2:3" x14ac:dyDescent="0.2">
      <c r="B17761">
        <v>1</v>
      </c>
      <c r="C17761">
        <v>0.82299999999999995</v>
      </c>
    </row>
    <row r="17762" spans="2:3" x14ac:dyDescent="0.2">
      <c r="B17762">
        <v>2</v>
      </c>
      <c r="C17762">
        <v>1.3069999999999999</v>
      </c>
    </row>
    <row r="17763" spans="2:3" x14ac:dyDescent="0.2">
      <c r="B17763">
        <v>3</v>
      </c>
      <c r="C17763">
        <v>1.319</v>
      </c>
    </row>
    <row r="17764" spans="2:3" x14ac:dyDescent="0.2">
      <c r="B17764">
        <v>4</v>
      </c>
      <c r="C17764">
        <v>1.718</v>
      </c>
    </row>
    <row r="17765" spans="2:3" x14ac:dyDescent="0.2">
      <c r="B17765">
        <v>0</v>
      </c>
      <c r="C17765">
        <v>0.378</v>
      </c>
    </row>
    <row r="17766" spans="2:3" x14ac:dyDescent="0.2">
      <c r="B17766">
        <v>0</v>
      </c>
      <c r="C17766">
        <v>0.499</v>
      </c>
    </row>
    <row r="17767" spans="2:3" x14ac:dyDescent="0.2">
      <c r="B17767">
        <v>1</v>
      </c>
      <c r="C17767">
        <v>0.90600000000000003</v>
      </c>
    </row>
    <row r="17768" spans="2:3" x14ac:dyDescent="0.2">
      <c r="B17768">
        <v>2</v>
      </c>
      <c r="C17768">
        <v>0.72199999999999998</v>
      </c>
    </row>
    <row r="17769" spans="2:3" x14ac:dyDescent="0.2">
      <c r="B17769">
        <v>3</v>
      </c>
      <c r="C17769">
        <v>1.0760000000000001</v>
      </c>
    </row>
    <row r="17770" spans="2:3" x14ac:dyDescent="0.2">
      <c r="B17770">
        <v>4</v>
      </c>
      <c r="C17770">
        <v>1.379</v>
      </c>
    </row>
    <row r="17771" spans="2:3" x14ac:dyDescent="0.2">
      <c r="B17771">
        <v>5</v>
      </c>
      <c r="C17771">
        <v>1.3049999999999999</v>
      </c>
    </row>
    <row r="17772" spans="2:3" x14ac:dyDescent="0.2">
      <c r="B17772">
        <v>0</v>
      </c>
      <c r="C17772">
        <v>0.69399999999999995</v>
      </c>
    </row>
    <row r="17773" spans="2:3" x14ac:dyDescent="0.2">
      <c r="B17773">
        <v>0</v>
      </c>
      <c r="C17773">
        <v>0.33400000000000002</v>
      </c>
    </row>
    <row r="17774" spans="2:3" x14ac:dyDescent="0.2">
      <c r="B17774">
        <v>1</v>
      </c>
      <c r="C17774">
        <v>1.109</v>
      </c>
    </row>
    <row r="17775" spans="2:3" x14ac:dyDescent="0.2">
      <c r="B17775">
        <v>2</v>
      </c>
      <c r="C17775">
        <v>1.7509999999999999</v>
      </c>
    </row>
    <row r="17776" spans="2:3" x14ac:dyDescent="0.2">
      <c r="B17776">
        <v>3</v>
      </c>
      <c r="C17776">
        <v>2.4689999999999999</v>
      </c>
    </row>
    <row r="17777" spans="2:3" x14ac:dyDescent="0.2">
      <c r="B17777">
        <v>4</v>
      </c>
      <c r="C17777">
        <v>2.7549999999999999</v>
      </c>
    </row>
    <row r="17778" spans="2:3" x14ac:dyDescent="0.2">
      <c r="B17778">
        <v>5</v>
      </c>
      <c r="C17778">
        <v>3.077</v>
      </c>
    </row>
    <row r="17779" spans="2:3" x14ac:dyDescent="0.2">
      <c r="B17779">
        <v>0</v>
      </c>
      <c r="C17779">
        <v>0.746</v>
      </c>
    </row>
    <row r="17780" spans="2:3" x14ac:dyDescent="0.2">
      <c r="B17780">
        <v>1</v>
      </c>
      <c r="C17780">
        <v>1.1419999999999999</v>
      </c>
    </row>
    <row r="17781" spans="2:3" x14ac:dyDescent="0.2">
      <c r="B17781">
        <v>2</v>
      </c>
      <c r="C17781">
        <v>1.829</v>
      </c>
    </row>
    <row r="17782" spans="2:3" x14ac:dyDescent="0.2">
      <c r="B17782">
        <v>3</v>
      </c>
      <c r="C17782">
        <v>1.7370000000000001</v>
      </c>
    </row>
    <row r="17783" spans="2:3" x14ac:dyDescent="0.2">
      <c r="B17783">
        <v>4</v>
      </c>
      <c r="C17783">
        <v>1.802</v>
      </c>
    </row>
    <row r="17784" spans="2:3" x14ac:dyDescent="0.2">
      <c r="B17784">
        <v>5</v>
      </c>
      <c r="C17784">
        <v>1.986</v>
      </c>
    </row>
    <row r="17785" spans="2:3" x14ac:dyDescent="0.2">
      <c r="B17785">
        <v>0</v>
      </c>
      <c r="C17785">
        <v>0.47899999999999998</v>
      </c>
    </row>
    <row r="17786" spans="2:3" x14ac:dyDescent="0.2">
      <c r="B17786">
        <v>0</v>
      </c>
      <c r="C17786">
        <v>0.46800000000000003</v>
      </c>
    </row>
    <row r="17787" spans="2:3" x14ac:dyDescent="0.2">
      <c r="B17787">
        <v>1</v>
      </c>
      <c r="C17787">
        <v>0.73399999999999999</v>
      </c>
    </row>
    <row r="17788" spans="2:3" x14ac:dyDescent="0.2">
      <c r="B17788">
        <v>2</v>
      </c>
      <c r="C17788">
        <v>0.63800000000000001</v>
      </c>
    </row>
    <row r="17789" spans="2:3" x14ac:dyDescent="0.2">
      <c r="B17789">
        <v>0</v>
      </c>
      <c r="C17789">
        <v>0.40200000000000002</v>
      </c>
    </row>
    <row r="17790" spans="2:3" x14ac:dyDescent="0.2">
      <c r="B17790">
        <v>0</v>
      </c>
      <c r="C17790">
        <v>0.313</v>
      </c>
    </row>
    <row r="17791" spans="2:3" x14ac:dyDescent="0.2">
      <c r="B17791">
        <v>1</v>
      </c>
      <c r="C17791">
        <v>1.083</v>
      </c>
    </row>
    <row r="17792" spans="2:3" x14ac:dyDescent="0.2">
      <c r="B17792">
        <v>2</v>
      </c>
      <c r="C17792">
        <v>1.9119999999999999</v>
      </c>
    </row>
    <row r="17793" spans="2:3" x14ac:dyDescent="0.2">
      <c r="B17793">
        <v>3</v>
      </c>
      <c r="C17793">
        <v>1.609</v>
      </c>
    </row>
    <row r="17794" spans="2:3" x14ac:dyDescent="0.2">
      <c r="B17794">
        <v>4</v>
      </c>
      <c r="C17794">
        <v>1.3959999999999999</v>
      </c>
    </row>
    <row r="17795" spans="2:3" x14ac:dyDescent="0.2">
      <c r="B17795">
        <v>5</v>
      </c>
      <c r="C17795">
        <v>1.6579999999999999</v>
      </c>
    </row>
    <row r="17796" spans="2:3" x14ac:dyDescent="0.2">
      <c r="B17796">
        <v>0</v>
      </c>
      <c r="C17796">
        <v>0.52600000000000002</v>
      </c>
    </row>
    <row r="17797" spans="2:3" x14ac:dyDescent="0.2">
      <c r="B17797">
        <v>0</v>
      </c>
      <c r="C17797">
        <v>0.41</v>
      </c>
    </row>
    <row r="17798" spans="2:3" x14ac:dyDescent="0.2">
      <c r="B17798">
        <v>0</v>
      </c>
      <c r="C17798">
        <v>0.317</v>
      </c>
    </row>
    <row r="17799" spans="2:3" x14ac:dyDescent="0.2">
      <c r="B17799">
        <v>1</v>
      </c>
      <c r="C17799">
        <v>1.0780000000000001</v>
      </c>
    </row>
    <row r="17800" spans="2:3" x14ac:dyDescent="0.2">
      <c r="B17800">
        <v>2</v>
      </c>
      <c r="C17800">
        <v>1.714</v>
      </c>
    </row>
    <row r="17801" spans="2:3" x14ac:dyDescent="0.2">
      <c r="B17801">
        <v>3</v>
      </c>
      <c r="C17801">
        <v>2.3519999999999999</v>
      </c>
    </row>
    <row r="17802" spans="2:3" x14ac:dyDescent="0.2">
      <c r="B17802">
        <v>4</v>
      </c>
      <c r="C17802">
        <v>2.8250000000000002</v>
      </c>
    </row>
    <row r="17803" spans="2:3" x14ac:dyDescent="0.2">
      <c r="B17803">
        <v>5</v>
      </c>
      <c r="C17803">
        <v>3.2949999999999999</v>
      </c>
    </row>
    <row r="17804" spans="2:3" x14ac:dyDescent="0.2">
      <c r="B17804">
        <v>0</v>
      </c>
      <c r="C17804">
        <v>0.29599999999999999</v>
      </c>
    </row>
    <row r="17805" spans="2:3" x14ac:dyDescent="0.2">
      <c r="B17805">
        <v>1</v>
      </c>
      <c r="C17805">
        <v>1.0009999999999999</v>
      </c>
    </row>
    <row r="17806" spans="2:3" x14ac:dyDescent="0.2">
      <c r="B17806">
        <v>2</v>
      </c>
      <c r="C17806">
        <v>1.4610000000000001</v>
      </c>
    </row>
    <row r="17807" spans="2:3" x14ac:dyDescent="0.2">
      <c r="B17807">
        <v>3</v>
      </c>
      <c r="C17807">
        <v>2.0219999999999998</v>
      </c>
    </row>
    <row r="17808" spans="2:3" x14ac:dyDescent="0.2">
      <c r="B17808">
        <v>4</v>
      </c>
      <c r="C17808">
        <v>2.3740000000000001</v>
      </c>
    </row>
    <row r="17809" spans="2:3" x14ac:dyDescent="0.2">
      <c r="B17809">
        <v>5</v>
      </c>
      <c r="C17809">
        <v>2.8050000000000002</v>
      </c>
    </row>
    <row r="17810" spans="2:3" x14ac:dyDescent="0.2">
      <c r="B17810">
        <v>0</v>
      </c>
      <c r="C17810">
        <v>0.42799999999999999</v>
      </c>
    </row>
    <row r="17811" spans="2:3" x14ac:dyDescent="0.2">
      <c r="B17811">
        <v>1</v>
      </c>
      <c r="C17811">
        <v>1.008</v>
      </c>
    </row>
    <row r="17812" spans="2:3" x14ac:dyDescent="0.2">
      <c r="B17812">
        <v>2</v>
      </c>
      <c r="C17812">
        <v>1.5669999999999999</v>
      </c>
    </row>
    <row r="17813" spans="2:3" x14ac:dyDescent="0.2">
      <c r="B17813">
        <v>3</v>
      </c>
      <c r="C17813">
        <v>2.0209999999999999</v>
      </c>
    </row>
    <row r="17814" spans="2:3" x14ac:dyDescent="0.2">
      <c r="B17814">
        <v>4</v>
      </c>
      <c r="C17814">
        <v>1.8859999999999999</v>
      </c>
    </row>
    <row r="17815" spans="2:3" x14ac:dyDescent="0.2">
      <c r="B17815">
        <v>5</v>
      </c>
      <c r="C17815">
        <v>2.714</v>
      </c>
    </row>
    <row r="17816" spans="2:3" x14ac:dyDescent="0.2">
      <c r="B17816">
        <v>0</v>
      </c>
      <c r="C17816">
        <v>0.48199999999999998</v>
      </c>
    </row>
    <row r="17817" spans="2:3" x14ac:dyDescent="0.2">
      <c r="B17817">
        <v>1</v>
      </c>
      <c r="C17817">
        <v>0.66700000000000004</v>
      </c>
    </row>
    <row r="17818" spans="2:3" x14ac:dyDescent="0.2">
      <c r="B17818">
        <v>0</v>
      </c>
      <c r="C17818">
        <v>0.376</v>
      </c>
    </row>
    <row r="17819" spans="2:3" x14ac:dyDescent="0.2">
      <c r="B17819">
        <v>1</v>
      </c>
      <c r="C17819">
        <v>0.51300000000000001</v>
      </c>
    </row>
    <row r="17820" spans="2:3" x14ac:dyDescent="0.2">
      <c r="B17820">
        <v>2</v>
      </c>
      <c r="C17820">
        <v>0.59099999999999997</v>
      </c>
    </row>
    <row r="17821" spans="2:3" x14ac:dyDescent="0.2">
      <c r="B17821">
        <v>0</v>
      </c>
      <c r="C17821">
        <v>0.38</v>
      </c>
    </row>
    <row r="17822" spans="2:3" x14ac:dyDescent="0.2">
      <c r="B17822">
        <v>1</v>
      </c>
      <c r="C17822">
        <v>1.1679999999999999</v>
      </c>
    </row>
    <row r="17823" spans="2:3" x14ac:dyDescent="0.2">
      <c r="B17823">
        <v>2</v>
      </c>
      <c r="C17823">
        <v>1.6559999999999999</v>
      </c>
    </row>
    <row r="17824" spans="2:3" x14ac:dyDescent="0.2">
      <c r="B17824">
        <v>3</v>
      </c>
      <c r="C17824">
        <v>2.2330000000000001</v>
      </c>
    </row>
    <row r="17825" spans="2:3" x14ac:dyDescent="0.2">
      <c r="B17825">
        <v>4</v>
      </c>
      <c r="C17825">
        <v>2.8849999999999998</v>
      </c>
    </row>
    <row r="17826" spans="2:3" x14ac:dyDescent="0.2">
      <c r="B17826">
        <v>5</v>
      </c>
      <c r="C17826">
        <v>3.2810000000000001</v>
      </c>
    </row>
    <row r="17827" spans="2:3" x14ac:dyDescent="0.2">
      <c r="B17827">
        <v>0</v>
      </c>
      <c r="C17827">
        <v>0.48499999999999999</v>
      </c>
    </row>
    <row r="17828" spans="2:3" x14ac:dyDescent="0.2">
      <c r="B17828">
        <v>1</v>
      </c>
      <c r="C17828">
        <v>1.544</v>
      </c>
    </row>
    <row r="17829" spans="2:3" x14ac:dyDescent="0.2">
      <c r="B17829">
        <v>2</v>
      </c>
      <c r="C17829">
        <v>1.248</v>
      </c>
    </row>
    <row r="17830" spans="2:3" x14ac:dyDescent="0.2">
      <c r="B17830">
        <v>3</v>
      </c>
      <c r="C17830">
        <v>1.2</v>
      </c>
    </row>
    <row r="17831" spans="2:3" x14ac:dyDescent="0.2">
      <c r="B17831">
        <v>4</v>
      </c>
      <c r="C17831">
        <v>0.94799999999999995</v>
      </c>
    </row>
    <row r="17832" spans="2:3" x14ac:dyDescent="0.2">
      <c r="B17832">
        <v>5</v>
      </c>
      <c r="C17832">
        <v>1.3540000000000001</v>
      </c>
    </row>
    <row r="17833" spans="2:3" x14ac:dyDescent="0.2">
      <c r="B17833">
        <v>0</v>
      </c>
      <c r="C17833">
        <v>0.41099999999999998</v>
      </c>
    </row>
    <row r="17834" spans="2:3" x14ac:dyDescent="0.2">
      <c r="B17834">
        <v>1</v>
      </c>
      <c r="C17834">
        <v>1.254</v>
      </c>
    </row>
    <row r="17835" spans="2:3" x14ac:dyDescent="0.2">
      <c r="B17835">
        <v>2</v>
      </c>
      <c r="C17835">
        <v>1.343</v>
      </c>
    </row>
    <row r="17836" spans="2:3" x14ac:dyDescent="0.2">
      <c r="B17836">
        <v>3</v>
      </c>
      <c r="C17836">
        <v>1.502</v>
      </c>
    </row>
    <row r="17837" spans="2:3" x14ac:dyDescent="0.2">
      <c r="B17837">
        <v>4</v>
      </c>
      <c r="C17837">
        <v>1.7529999999999999</v>
      </c>
    </row>
    <row r="17838" spans="2:3" x14ac:dyDescent="0.2">
      <c r="B17838">
        <v>5</v>
      </c>
      <c r="C17838">
        <v>2.0779999999999998</v>
      </c>
    </row>
    <row r="17839" spans="2:3" x14ac:dyDescent="0.2">
      <c r="B17839">
        <v>0</v>
      </c>
      <c r="C17839">
        <v>0.54100000000000004</v>
      </c>
    </row>
    <row r="17840" spans="2:3" x14ac:dyDescent="0.2">
      <c r="B17840">
        <v>0</v>
      </c>
      <c r="C17840">
        <v>0.45200000000000001</v>
      </c>
    </row>
    <row r="17841" spans="2:3" x14ac:dyDescent="0.2">
      <c r="B17841">
        <v>0</v>
      </c>
      <c r="C17841">
        <v>0.85799999999999998</v>
      </c>
    </row>
    <row r="17842" spans="2:3" x14ac:dyDescent="0.2">
      <c r="B17842">
        <v>1</v>
      </c>
      <c r="C17842">
        <v>1.321</v>
      </c>
    </row>
    <row r="17843" spans="2:3" x14ac:dyDescent="0.2">
      <c r="B17843">
        <v>2</v>
      </c>
      <c r="C17843">
        <v>2.2130000000000001</v>
      </c>
    </row>
    <row r="17844" spans="2:3" x14ac:dyDescent="0.2">
      <c r="B17844">
        <v>3</v>
      </c>
      <c r="C17844">
        <v>2.9510000000000001</v>
      </c>
    </row>
    <row r="17845" spans="2:3" x14ac:dyDescent="0.2">
      <c r="B17845">
        <v>4</v>
      </c>
      <c r="C17845">
        <v>2.4420000000000002</v>
      </c>
    </row>
    <row r="17846" spans="2:3" x14ac:dyDescent="0.2">
      <c r="B17846">
        <v>5</v>
      </c>
      <c r="C17846">
        <v>3.2869999999999999</v>
      </c>
    </row>
    <row r="17847" spans="2:3" x14ac:dyDescent="0.2">
      <c r="B17847">
        <v>0</v>
      </c>
      <c r="C17847">
        <v>0.81100000000000005</v>
      </c>
    </row>
    <row r="17848" spans="2:3" x14ac:dyDescent="0.2">
      <c r="B17848">
        <v>1</v>
      </c>
      <c r="C17848">
        <v>0.84699999999999998</v>
      </c>
    </row>
    <row r="17849" spans="2:3" x14ac:dyDescent="0.2">
      <c r="B17849">
        <v>2</v>
      </c>
      <c r="C17849">
        <v>1.107</v>
      </c>
    </row>
    <row r="17850" spans="2:3" x14ac:dyDescent="0.2">
      <c r="B17850">
        <v>3</v>
      </c>
      <c r="C17850">
        <v>0.95</v>
      </c>
    </row>
    <row r="17851" spans="2:3" x14ac:dyDescent="0.2">
      <c r="B17851">
        <v>4</v>
      </c>
      <c r="C17851">
        <v>1.4710000000000001</v>
      </c>
    </row>
    <row r="17852" spans="2:3" x14ac:dyDescent="0.2">
      <c r="B17852">
        <v>5</v>
      </c>
      <c r="C17852">
        <v>1.4970000000000001</v>
      </c>
    </row>
    <row r="17853" spans="2:3" x14ac:dyDescent="0.2">
      <c r="B17853">
        <v>0</v>
      </c>
      <c r="C17853">
        <v>0.497</v>
      </c>
    </row>
    <row r="17854" spans="2:3" x14ac:dyDescent="0.2">
      <c r="B17854">
        <v>1</v>
      </c>
      <c r="C17854">
        <v>0.71599999999999997</v>
      </c>
    </row>
    <row r="17855" spans="2:3" x14ac:dyDescent="0.2">
      <c r="B17855">
        <v>2</v>
      </c>
      <c r="C17855">
        <v>0.69799999999999995</v>
      </c>
    </row>
    <row r="17856" spans="2:3" x14ac:dyDescent="0.2">
      <c r="B17856">
        <v>3</v>
      </c>
      <c r="C17856">
        <v>1.121</v>
      </c>
    </row>
    <row r="17857" spans="2:3" x14ac:dyDescent="0.2">
      <c r="B17857">
        <v>0</v>
      </c>
      <c r="C17857">
        <v>0.42699999999999999</v>
      </c>
    </row>
    <row r="17858" spans="2:3" x14ac:dyDescent="0.2">
      <c r="B17858">
        <v>1</v>
      </c>
      <c r="C17858">
        <v>0.69399999999999995</v>
      </c>
    </row>
    <row r="17859" spans="2:3" x14ac:dyDescent="0.2">
      <c r="B17859">
        <v>2</v>
      </c>
      <c r="C17859">
        <v>0.89400000000000002</v>
      </c>
    </row>
    <row r="17860" spans="2:3" x14ac:dyDescent="0.2">
      <c r="B17860">
        <v>0</v>
      </c>
      <c r="C17860">
        <v>0.38900000000000001</v>
      </c>
    </row>
    <row r="17861" spans="2:3" x14ac:dyDescent="0.2">
      <c r="B17861">
        <v>0</v>
      </c>
      <c r="C17861">
        <v>0.35899999999999999</v>
      </c>
    </row>
    <row r="17862" spans="2:3" x14ac:dyDescent="0.2">
      <c r="B17862">
        <v>1</v>
      </c>
      <c r="C17862">
        <v>1.0589999999999999</v>
      </c>
    </row>
    <row r="17863" spans="2:3" x14ac:dyDescent="0.2">
      <c r="B17863">
        <v>2</v>
      </c>
      <c r="C17863">
        <v>1.5880000000000001</v>
      </c>
    </row>
    <row r="17864" spans="2:3" x14ac:dyDescent="0.2">
      <c r="B17864">
        <v>3</v>
      </c>
      <c r="C17864">
        <v>2.1800000000000002</v>
      </c>
    </row>
    <row r="17865" spans="2:3" x14ac:dyDescent="0.2">
      <c r="B17865">
        <v>4</v>
      </c>
      <c r="C17865">
        <v>2.819</v>
      </c>
    </row>
    <row r="17866" spans="2:3" x14ac:dyDescent="0.2">
      <c r="B17866">
        <v>5</v>
      </c>
      <c r="C17866">
        <v>3.01</v>
      </c>
    </row>
    <row r="17867" spans="2:3" x14ac:dyDescent="0.2">
      <c r="B17867">
        <v>0</v>
      </c>
      <c r="C17867">
        <v>0.35299999999999998</v>
      </c>
    </row>
    <row r="17868" spans="2:3" x14ac:dyDescent="0.2">
      <c r="B17868">
        <v>1</v>
      </c>
      <c r="C17868">
        <v>1.002</v>
      </c>
    </row>
    <row r="17869" spans="2:3" x14ac:dyDescent="0.2">
      <c r="B17869">
        <v>2</v>
      </c>
      <c r="C17869">
        <v>1.5229999999999999</v>
      </c>
    </row>
    <row r="17870" spans="2:3" x14ac:dyDescent="0.2">
      <c r="B17870">
        <v>3</v>
      </c>
      <c r="C17870">
        <v>2.1930000000000001</v>
      </c>
    </row>
    <row r="17871" spans="2:3" x14ac:dyDescent="0.2">
      <c r="B17871">
        <v>4</v>
      </c>
      <c r="C17871">
        <v>2.8980000000000001</v>
      </c>
    </row>
    <row r="17872" spans="2:3" x14ac:dyDescent="0.2">
      <c r="B17872">
        <v>5</v>
      </c>
      <c r="C17872">
        <v>3.133</v>
      </c>
    </row>
    <row r="17873" spans="2:3" x14ac:dyDescent="0.2">
      <c r="B17873">
        <v>0</v>
      </c>
      <c r="C17873">
        <v>0.30599999999999999</v>
      </c>
    </row>
    <row r="17874" spans="2:3" x14ac:dyDescent="0.2">
      <c r="B17874">
        <v>1</v>
      </c>
      <c r="C17874">
        <v>1.393</v>
      </c>
    </row>
    <row r="17875" spans="2:3" x14ac:dyDescent="0.2">
      <c r="B17875">
        <v>2</v>
      </c>
      <c r="C17875">
        <v>1.5349999999999999</v>
      </c>
    </row>
    <row r="17876" spans="2:3" x14ac:dyDescent="0.2">
      <c r="B17876">
        <v>3</v>
      </c>
      <c r="C17876">
        <v>1.5209999999999999</v>
      </c>
    </row>
    <row r="17877" spans="2:3" x14ac:dyDescent="0.2">
      <c r="B17877">
        <v>4</v>
      </c>
      <c r="C17877">
        <v>1.5189999999999999</v>
      </c>
    </row>
    <row r="17878" spans="2:3" x14ac:dyDescent="0.2">
      <c r="B17878">
        <v>5</v>
      </c>
      <c r="C17878">
        <v>2.0459999999999998</v>
      </c>
    </row>
    <row r="17879" spans="2:3" x14ac:dyDescent="0.2">
      <c r="B17879">
        <v>0</v>
      </c>
      <c r="C17879">
        <v>0.39800000000000002</v>
      </c>
    </row>
    <row r="17880" spans="2:3" x14ac:dyDescent="0.2">
      <c r="B17880">
        <v>1</v>
      </c>
      <c r="C17880">
        <v>0.97699999999999998</v>
      </c>
    </row>
    <row r="17881" spans="2:3" x14ac:dyDescent="0.2">
      <c r="B17881">
        <v>2</v>
      </c>
      <c r="C17881">
        <v>0.58399999999999996</v>
      </c>
    </row>
    <row r="17882" spans="2:3" x14ac:dyDescent="0.2">
      <c r="B17882">
        <v>3</v>
      </c>
      <c r="C17882">
        <v>0.71</v>
      </c>
    </row>
    <row r="17883" spans="2:3" x14ac:dyDescent="0.2">
      <c r="B17883">
        <v>0</v>
      </c>
      <c r="C17883">
        <v>0.32</v>
      </c>
    </row>
    <row r="17884" spans="2:3" x14ac:dyDescent="0.2">
      <c r="B17884">
        <v>1</v>
      </c>
      <c r="C17884">
        <v>0.61199999999999999</v>
      </c>
    </row>
    <row r="17885" spans="2:3" x14ac:dyDescent="0.2">
      <c r="B17885">
        <v>2</v>
      </c>
      <c r="C17885">
        <v>0.56100000000000005</v>
      </c>
    </row>
    <row r="17886" spans="2:3" x14ac:dyDescent="0.2">
      <c r="B17886">
        <v>3</v>
      </c>
      <c r="C17886">
        <v>0.98199999999999998</v>
      </c>
    </row>
    <row r="17887" spans="2:3" x14ac:dyDescent="0.2">
      <c r="B17887">
        <v>4</v>
      </c>
      <c r="C17887">
        <v>0.88100000000000001</v>
      </c>
    </row>
    <row r="17888" spans="2:3" x14ac:dyDescent="0.2">
      <c r="B17888">
        <v>0</v>
      </c>
      <c r="C17888">
        <v>0.38500000000000001</v>
      </c>
    </row>
    <row r="17889" spans="2:3" x14ac:dyDescent="0.2">
      <c r="B17889">
        <v>1</v>
      </c>
      <c r="C17889">
        <v>1.2789999999999999</v>
      </c>
    </row>
    <row r="17890" spans="2:3" x14ac:dyDescent="0.2">
      <c r="B17890">
        <v>2</v>
      </c>
      <c r="C17890">
        <v>2.2240000000000002</v>
      </c>
    </row>
    <row r="17891" spans="2:3" x14ac:dyDescent="0.2">
      <c r="B17891">
        <v>3</v>
      </c>
      <c r="C17891">
        <v>2.0609999999999999</v>
      </c>
    </row>
    <row r="17892" spans="2:3" x14ac:dyDescent="0.2">
      <c r="B17892">
        <v>4</v>
      </c>
      <c r="C17892">
        <v>2.536</v>
      </c>
    </row>
    <row r="17893" spans="2:3" x14ac:dyDescent="0.2">
      <c r="B17893">
        <v>5</v>
      </c>
      <c r="C17893">
        <v>3.1059999999999999</v>
      </c>
    </row>
    <row r="17894" spans="2:3" x14ac:dyDescent="0.2">
      <c r="B17894">
        <v>0</v>
      </c>
      <c r="C17894">
        <v>0.30599999999999999</v>
      </c>
    </row>
    <row r="17895" spans="2:3" x14ac:dyDescent="0.2">
      <c r="B17895">
        <v>1</v>
      </c>
      <c r="C17895">
        <v>1.048</v>
      </c>
    </row>
    <row r="17896" spans="2:3" x14ac:dyDescent="0.2">
      <c r="B17896">
        <v>2</v>
      </c>
      <c r="C17896">
        <v>1.4930000000000001</v>
      </c>
    </row>
    <row r="17897" spans="2:3" x14ac:dyDescent="0.2">
      <c r="B17897">
        <v>3</v>
      </c>
      <c r="C17897">
        <v>1.952</v>
      </c>
    </row>
    <row r="17898" spans="2:3" x14ac:dyDescent="0.2">
      <c r="B17898">
        <v>4</v>
      </c>
      <c r="C17898">
        <v>2.3820000000000001</v>
      </c>
    </row>
    <row r="17899" spans="2:3" x14ac:dyDescent="0.2">
      <c r="B17899">
        <v>5</v>
      </c>
      <c r="C17899">
        <v>2.2290000000000001</v>
      </c>
    </row>
    <row r="17900" spans="2:3" x14ac:dyDescent="0.2">
      <c r="B17900">
        <v>0</v>
      </c>
      <c r="C17900">
        <v>0.34899999999999998</v>
      </c>
    </row>
    <row r="17901" spans="2:3" x14ac:dyDescent="0.2">
      <c r="B17901">
        <v>1</v>
      </c>
      <c r="C17901">
        <v>0.66200000000000003</v>
      </c>
    </row>
    <row r="17902" spans="2:3" x14ac:dyDescent="0.2">
      <c r="B17902">
        <v>2</v>
      </c>
      <c r="C17902">
        <v>0.54400000000000004</v>
      </c>
    </row>
    <row r="17903" spans="2:3" x14ac:dyDescent="0.2">
      <c r="B17903">
        <v>0</v>
      </c>
      <c r="C17903">
        <v>0.32900000000000001</v>
      </c>
    </row>
    <row r="17904" spans="2:3" x14ac:dyDescent="0.2">
      <c r="B17904">
        <v>1</v>
      </c>
      <c r="C17904">
        <v>0.63700000000000001</v>
      </c>
    </row>
    <row r="17905" spans="2:3" x14ac:dyDescent="0.2">
      <c r="B17905">
        <v>2</v>
      </c>
      <c r="C17905">
        <v>0.52400000000000002</v>
      </c>
    </row>
    <row r="17906" spans="2:3" x14ac:dyDescent="0.2">
      <c r="B17906">
        <v>3</v>
      </c>
      <c r="C17906">
        <v>0.67600000000000005</v>
      </c>
    </row>
    <row r="17907" spans="2:3" x14ac:dyDescent="0.2">
      <c r="B17907">
        <v>0</v>
      </c>
      <c r="C17907">
        <v>0.32500000000000001</v>
      </c>
    </row>
    <row r="17908" spans="2:3" x14ac:dyDescent="0.2">
      <c r="B17908">
        <v>1</v>
      </c>
      <c r="C17908">
        <v>1.1499999999999999</v>
      </c>
    </row>
    <row r="17909" spans="2:3" x14ac:dyDescent="0.2">
      <c r="B17909">
        <v>2</v>
      </c>
      <c r="C17909">
        <v>1.681</v>
      </c>
    </row>
    <row r="17910" spans="2:3" x14ac:dyDescent="0.2">
      <c r="B17910">
        <v>3</v>
      </c>
      <c r="C17910">
        <v>2.2170000000000001</v>
      </c>
    </row>
    <row r="17911" spans="2:3" x14ac:dyDescent="0.2">
      <c r="B17911">
        <v>4</v>
      </c>
      <c r="C17911">
        <v>2.851</v>
      </c>
    </row>
    <row r="17912" spans="2:3" x14ac:dyDescent="0.2">
      <c r="B17912">
        <v>5</v>
      </c>
      <c r="C17912">
        <v>2.6720000000000002</v>
      </c>
    </row>
    <row r="17913" spans="2:3" x14ac:dyDescent="0.2">
      <c r="B17913">
        <v>0</v>
      </c>
      <c r="C17913">
        <v>0.65900000000000003</v>
      </c>
    </row>
    <row r="17914" spans="2:3" x14ac:dyDescent="0.2">
      <c r="B17914">
        <v>1</v>
      </c>
      <c r="C17914">
        <v>0.69299999999999995</v>
      </c>
    </row>
    <row r="17915" spans="2:3" x14ac:dyDescent="0.2">
      <c r="B17915">
        <v>2</v>
      </c>
      <c r="C17915">
        <v>0.89700000000000002</v>
      </c>
    </row>
    <row r="17916" spans="2:3" x14ac:dyDescent="0.2">
      <c r="B17916">
        <v>3</v>
      </c>
      <c r="C17916">
        <v>0.73899999999999999</v>
      </c>
    </row>
    <row r="17917" spans="2:3" x14ac:dyDescent="0.2">
      <c r="B17917">
        <v>0</v>
      </c>
      <c r="C17917">
        <v>0.42099999999999999</v>
      </c>
    </row>
    <row r="17918" spans="2:3" x14ac:dyDescent="0.2">
      <c r="B17918">
        <v>1</v>
      </c>
      <c r="C17918">
        <v>1.1950000000000001</v>
      </c>
    </row>
    <row r="17919" spans="2:3" x14ac:dyDescent="0.2">
      <c r="B17919">
        <v>2</v>
      </c>
      <c r="C17919">
        <v>1.0349999999999999</v>
      </c>
    </row>
    <row r="17920" spans="2:3" x14ac:dyDescent="0.2">
      <c r="B17920">
        <v>3</v>
      </c>
      <c r="C17920">
        <v>1.0880000000000001</v>
      </c>
    </row>
    <row r="17921" spans="2:3" x14ac:dyDescent="0.2">
      <c r="B17921">
        <v>4</v>
      </c>
      <c r="C17921">
        <v>0.99</v>
      </c>
    </row>
    <row r="17922" spans="2:3" x14ac:dyDescent="0.2">
      <c r="B17922">
        <v>5</v>
      </c>
      <c r="C17922">
        <v>1.1850000000000001</v>
      </c>
    </row>
    <row r="17923" spans="2:3" x14ac:dyDescent="0.2">
      <c r="B17923">
        <v>0</v>
      </c>
      <c r="C17923">
        <v>0.48299999999999998</v>
      </c>
    </row>
    <row r="17924" spans="2:3" x14ac:dyDescent="0.2">
      <c r="B17924">
        <v>1</v>
      </c>
      <c r="C17924">
        <v>1.1890000000000001</v>
      </c>
    </row>
    <row r="17925" spans="2:3" x14ac:dyDescent="0.2">
      <c r="B17925">
        <v>2</v>
      </c>
      <c r="C17925">
        <v>1.7110000000000001</v>
      </c>
    </row>
    <row r="17926" spans="2:3" x14ac:dyDescent="0.2">
      <c r="B17926">
        <v>3</v>
      </c>
      <c r="C17926">
        <v>1.921</v>
      </c>
    </row>
    <row r="17927" spans="2:3" x14ac:dyDescent="0.2">
      <c r="B17927">
        <v>4</v>
      </c>
      <c r="C17927">
        <v>1.8120000000000001</v>
      </c>
    </row>
    <row r="17928" spans="2:3" x14ac:dyDescent="0.2">
      <c r="B17928">
        <v>5</v>
      </c>
      <c r="C17928">
        <v>2.2599999999999998</v>
      </c>
    </row>
    <row r="17929" spans="2:3" x14ac:dyDescent="0.2">
      <c r="B17929">
        <v>0</v>
      </c>
      <c r="C17929">
        <v>0.47</v>
      </c>
    </row>
    <row r="17930" spans="2:3" x14ac:dyDescent="0.2">
      <c r="B17930">
        <v>1</v>
      </c>
      <c r="C17930">
        <v>1.117</v>
      </c>
    </row>
    <row r="17931" spans="2:3" x14ac:dyDescent="0.2">
      <c r="B17931">
        <v>2</v>
      </c>
      <c r="C17931">
        <v>1.7370000000000001</v>
      </c>
    </row>
    <row r="17932" spans="2:3" x14ac:dyDescent="0.2">
      <c r="B17932">
        <v>3</v>
      </c>
      <c r="C17932">
        <v>2.0859999999999999</v>
      </c>
    </row>
    <row r="17933" spans="2:3" x14ac:dyDescent="0.2">
      <c r="B17933">
        <v>4</v>
      </c>
      <c r="C17933">
        <v>2.9750000000000001</v>
      </c>
    </row>
    <row r="17934" spans="2:3" x14ac:dyDescent="0.2">
      <c r="B17934">
        <v>5</v>
      </c>
      <c r="C17934">
        <v>3.4609999999999999</v>
      </c>
    </row>
    <row r="17935" spans="2:3" x14ac:dyDescent="0.2">
      <c r="B17935">
        <v>0</v>
      </c>
      <c r="C17935">
        <v>0.48499999999999999</v>
      </c>
    </row>
    <row r="17936" spans="2:3" x14ac:dyDescent="0.2">
      <c r="B17936">
        <v>1</v>
      </c>
      <c r="C17936">
        <v>0.89</v>
      </c>
    </row>
    <row r="17937" spans="2:3" x14ac:dyDescent="0.2">
      <c r="B17937">
        <v>2</v>
      </c>
      <c r="C17937">
        <v>0.89500000000000002</v>
      </c>
    </row>
    <row r="17938" spans="2:3" x14ac:dyDescent="0.2">
      <c r="B17938">
        <v>3</v>
      </c>
      <c r="C17938">
        <v>0.751</v>
      </c>
    </row>
    <row r="17939" spans="2:3" x14ac:dyDescent="0.2">
      <c r="B17939">
        <v>0</v>
      </c>
      <c r="C17939">
        <v>0.44900000000000001</v>
      </c>
    </row>
    <row r="17940" spans="2:3" x14ac:dyDescent="0.2">
      <c r="B17940">
        <v>1</v>
      </c>
      <c r="C17940">
        <v>1.2390000000000001</v>
      </c>
    </row>
    <row r="17941" spans="2:3" x14ac:dyDescent="0.2">
      <c r="B17941">
        <v>2</v>
      </c>
      <c r="C17941">
        <v>1.8520000000000001</v>
      </c>
    </row>
    <row r="17942" spans="2:3" x14ac:dyDescent="0.2">
      <c r="B17942">
        <v>3</v>
      </c>
      <c r="C17942">
        <v>1.98</v>
      </c>
    </row>
    <row r="17943" spans="2:3" x14ac:dyDescent="0.2">
      <c r="B17943">
        <v>4</v>
      </c>
      <c r="C17943">
        <v>2.319</v>
      </c>
    </row>
    <row r="17944" spans="2:3" x14ac:dyDescent="0.2">
      <c r="B17944">
        <v>5</v>
      </c>
      <c r="C17944">
        <v>1.889</v>
      </c>
    </row>
    <row r="17945" spans="2:3" x14ac:dyDescent="0.2">
      <c r="B17945">
        <v>0</v>
      </c>
      <c r="C17945">
        <v>0.51700000000000002</v>
      </c>
    </row>
    <row r="17946" spans="2:3" x14ac:dyDescent="0.2">
      <c r="B17946">
        <v>0</v>
      </c>
      <c r="C17946">
        <v>0.35</v>
      </c>
    </row>
    <row r="17947" spans="2:3" x14ac:dyDescent="0.2">
      <c r="B17947">
        <v>0</v>
      </c>
      <c r="C17947">
        <v>0.50600000000000001</v>
      </c>
    </row>
    <row r="17948" spans="2:3" x14ac:dyDescent="0.2">
      <c r="B17948">
        <v>1</v>
      </c>
      <c r="C17948">
        <v>0.59399999999999997</v>
      </c>
    </row>
    <row r="17949" spans="2:3" x14ac:dyDescent="0.2">
      <c r="B17949">
        <v>0</v>
      </c>
      <c r="C17949">
        <v>0.49399999999999999</v>
      </c>
    </row>
    <row r="17950" spans="2:3" x14ac:dyDescent="0.2">
      <c r="B17950">
        <v>1</v>
      </c>
      <c r="C17950">
        <v>0.53300000000000003</v>
      </c>
    </row>
    <row r="17951" spans="2:3" x14ac:dyDescent="0.2">
      <c r="B17951">
        <v>0</v>
      </c>
      <c r="C17951">
        <v>0.56100000000000005</v>
      </c>
    </row>
    <row r="17952" spans="2:3" x14ac:dyDescent="0.2">
      <c r="B17952">
        <v>1</v>
      </c>
      <c r="C17952">
        <v>1.24</v>
      </c>
    </row>
    <row r="17953" spans="2:3" x14ac:dyDescent="0.2">
      <c r="B17953">
        <v>2</v>
      </c>
      <c r="C17953">
        <v>1.3660000000000001</v>
      </c>
    </row>
    <row r="17954" spans="2:3" x14ac:dyDescent="0.2">
      <c r="B17954">
        <v>3</v>
      </c>
      <c r="C17954">
        <v>1.8029999999999999</v>
      </c>
    </row>
    <row r="17955" spans="2:3" x14ac:dyDescent="0.2">
      <c r="B17955">
        <v>4</v>
      </c>
      <c r="C17955">
        <v>1.8009999999999999</v>
      </c>
    </row>
    <row r="17956" spans="2:3" x14ac:dyDescent="0.2">
      <c r="B17956">
        <v>5</v>
      </c>
      <c r="C17956">
        <v>2.3090000000000002</v>
      </c>
    </row>
    <row r="17957" spans="2:3" x14ac:dyDescent="0.2">
      <c r="B17957">
        <v>0</v>
      </c>
      <c r="C17957">
        <v>0.29599999999999999</v>
      </c>
    </row>
    <row r="17958" spans="2:3" x14ac:dyDescent="0.2">
      <c r="B17958">
        <v>1</v>
      </c>
      <c r="C17958">
        <v>1.1279999999999999</v>
      </c>
    </row>
    <row r="17959" spans="2:3" x14ac:dyDescent="0.2">
      <c r="B17959">
        <v>2</v>
      </c>
      <c r="C17959">
        <v>1.482</v>
      </c>
    </row>
    <row r="17960" spans="2:3" x14ac:dyDescent="0.2">
      <c r="B17960">
        <v>3</v>
      </c>
      <c r="C17960">
        <v>2.0760000000000001</v>
      </c>
    </row>
    <row r="17961" spans="2:3" x14ac:dyDescent="0.2">
      <c r="B17961">
        <v>4</v>
      </c>
      <c r="C17961">
        <v>2.4</v>
      </c>
    </row>
    <row r="17962" spans="2:3" x14ac:dyDescent="0.2">
      <c r="B17962">
        <v>5</v>
      </c>
      <c r="C17962">
        <v>2.8330000000000002</v>
      </c>
    </row>
    <row r="17963" spans="2:3" x14ac:dyDescent="0.2">
      <c r="B17963">
        <v>0</v>
      </c>
      <c r="C17963">
        <v>0.309</v>
      </c>
    </row>
    <row r="17964" spans="2:3" x14ac:dyDescent="0.2">
      <c r="B17964">
        <v>1</v>
      </c>
      <c r="C17964">
        <v>1.0249999999999999</v>
      </c>
    </row>
    <row r="17965" spans="2:3" x14ac:dyDescent="0.2">
      <c r="B17965">
        <v>2</v>
      </c>
      <c r="C17965">
        <v>1.6559999999999999</v>
      </c>
    </row>
    <row r="17966" spans="2:3" x14ac:dyDescent="0.2">
      <c r="B17966">
        <v>3</v>
      </c>
      <c r="C17966">
        <v>2.23</v>
      </c>
    </row>
    <row r="17967" spans="2:3" x14ac:dyDescent="0.2">
      <c r="B17967">
        <v>4</v>
      </c>
      <c r="C17967">
        <v>2.6360000000000001</v>
      </c>
    </row>
    <row r="17968" spans="2:3" x14ac:dyDescent="0.2">
      <c r="B17968">
        <v>5</v>
      </c>
      <c r="C17968">
        <v>3.19</v>
      </c>
    </row>
    <row r="17969" spans="2:3" x14ac:dyDescent="0.2">
      <c r="B17969">
        <v>0</v>
      </c>
      <c r="C17969">
        <v>0.52700000000000002</v>
      </c>
    </row>
    <row r="17970" spans="2:3" x14ac:dyDescent="0.2">
      <c r="B17970">
        <v>1</v>
      </c>
      <c r="C17970">
        <v>1.349</v>
      </c>
    </row>
    <row r="17971" spans="2:3" x14ac:dyDescent="0.2">
      <c r="B17971">
        <v>2</v>
      </c>
      <c r="C17971">
        <v>1.84</v>
      </c>
    </row>
    <row r="17972" spans="2:3" x14ac:dyDescent="0.2">
      <c r="B17972">
        <v>3</v>
      </c>
      <c r="C17972">
        <v>2.1040000000000001</v>
      </c>
    </row>
    <row r="17973" spans="2:3" x14ac:dyDescent="0.2">
      <c r="B17973">
        <v>4</v>
      </c>
      <c r="C17973">
        <v>2.6520000000000001</v>
      </c>
    </row>
    <row r="17974" spans="2:3" x14ac:dyDescent="0.2">
      <c r="B17974">
        <v>5</v>
      </c>
      <c r="C17974">
        <v>3.3130000000000002</v>
      </c>
    </row>
    <row r="17975" spans="2:3" x14ac:dyDescent="0.2">
      <c r="B17975">
        <v>0</v>
      </c>
      <c r="C17975">
        <v>0.39</v>
      </c>
    </row>
    <row r="17976" spans="2:3" x14ac:dyDescent="0.2">
      <c r="B17976">
        <v>1</v>
      </c>
      <c r="C17976">
        <v>1.29</v>
      </c>
    </row>
    <row r="17977" spans="2:3" x14ac:dyDescent="0.2">
      <c r="B17977">
        <v>2</v>
      </c>
      <c r="C17977">
        <v>1.7070000000000001</v>
      </c>
    </row>
    <row r="17978" spans="2:3" x14ac:dyDescent="0.2">
      <c r="B17978">
        <v>3</v>
      </c>
      <c r="C17978">
        <v>2.1619999999999999</v>
      </c>
    </row>
    <row r="17979" spans="2:3" x14ac:dyDescent="0.2">
      <c r="B17979">
        <v>4</v>
      </c>
      <c r="C17979">
        <v>2.597</v>
      </c>
    </row>
    <row r="17980" spans="2:3" x14ac:dyDescent="0.2">
      <c r="B17980">
        <v>5</v>
      </c>
      <c r="C17980">
        <v>3.6640000000000001</v>
      </c>
    </row>
    <row r="17981" spans="2:3" x14ac:dyDescent="0.2">
      <c r="B17981">
        <v>0</v>
      </c>
      <c r="C17981">
        <v>0.38800000000000001</v>
      </c>
    </row>
    <row r="17982" spans="2:3" x14ac:dyDescent="0.2">
      <c r="B17982">
        <v>1</v>
      </c>
      <c r="C17982">
        <v>1.175</v>
      </c>
    </row>
    <row r="17983" spans="2:3" x14ac:dyDescent="0.2">
      <c r="B17983">
        <v>2</v>
      </c>
      <c r="C17983">
        <v>2.5339999999999998</v>
      </c>
    </row>
    <row r="17984" spans="2:3" x14ac:dyDescent="0.2">
      <c r="B17984">
        <v>3</v>
      </c>
      <c r="C17984">
        <v>2.15</v>
      </c>
    </row>
    <row r="17985" spans="2:3" x14ac:dyDescent="0.2">
      <c r="B17985">
        <v>4</v>
      </c>
      <c r="C17985">
        <v>2.633</v>
      </c>
    </row>
    <row r="17986" spans="2:3" x14ac:dyDescent="0.2">
      <c r="B17986">
        <v>5</v>
      </c>
      <c r="C17986">
        <v>3.3130000000000002</v>
      </c>
    </row>
    <row r="17987" spans="2:3" x14ac:dyDescent="0.2">
      <c r="B17987">
        <v>0</v>
      </c>
      <c r="C17987">
        <v>0.44600000000000001</v>
      </c>
    </row>
    <row r="17988" spans="2:3" x14ac:dyDescent="0.2">
      <c r="B17988">
        <v>1</v>
      </c>
      <c r="C17988">
        <v>1.3819999999999999</v>
      </c>
    </row>
    <row r="17989" spans="2:3" x14ac:dyDescent="0.2">
      <c r="B17989">
        <v>2</v>
      </c>
      <c r="C17989">
        <v>1.95</v>
      </c>
    </row>
    <row r="17990" spans="2:3" x14ac:dyDescent="0.2">
      <c r="B17990">
        <v>3</v>
      </c>
      <c r="C17990">
        <v>1.341</v>
      </c>
    </row>
    <row r="17991" spans="2:3" x14ac:dyDescent="0.2">
      <c r="B17991">
        <v>4</v>
      </c>
      <c r="C17991">
        <v>1.694</v>
      </c>
    </row>
    <row r="17992" spans="2:3" x14ac:dyDescent="0.2">
      <c r="B17992">
        <v>5</v>
      </c>
      <c r="C17992">
        <v>1.2190000000000001</v>
      </c>
    </row>
    <row r="17993" spans="2:3" x14ac:dyDescent="0.2">
      <c r="B17993">
        <v>0</v>
      </c>
      <c r="C17993">
        <v>0.50800000000000001</v>
      </c>
    </row>
    <row r="17994" spans="2:3" x14ac:dyDescent="0.2">
      <c r="B17994">
        <v>0</v>
      </c>
      <c r="C17994">
        <v>0.31</v>
      </c>
    </row>
    <row r="17995" spans="2:3" x14ac:dyDescent="0.2">
      <c r="B17995">
        <v>1</v>
      </c>
      <c r="C17995">
        <v>1.173</v>
      </c>
    </row>
    <row r="17996" spans="2:3" x14ac:dyDescent="0.2">
      <c r="B17996">
        <v>2</v>
      </c>
      <c r="C17996">
        <v>1.6040000000000001</v>
      </c>
    </row>
    <row r="17997" spans="2:3" x14ac:dyDescent="0.2">
      <c r="B17997">
        <v>3</v>
      </c>
      <c r="C17997">
        <v>2.282</v>
      </c>
    </row>
    <row r="17998" spans="2:3" x14ac:dyDescent="0.2">
      <c r="B17998">
        <v>4</v>
      </c>
      <c r="C17998">
        <v>2.68</v>
      </c>
    </row>
    <row r="17999" spans="2:3" x14ac:dyDescent="0.2">
      <c r="B17999">
        <v>5</v>
      </c>
      <c r="C17999">
        <v>3.2549999999999999</v>
      </c>
    </row>
    <row r="18000" spans="2:3" x14ac:dyDescent="0.2">
      <c r="B18000">
        <v>0</v>
      </c>
      <c r="C18000">
        <v>0.36399999999999999</v>
      </c>
    </row>
    <row r="18001" spans="2:3" x14ac:dyDescent="0.2">
      <c r="B18001">
        <v>1</v>
      </c>
      <c r="C18001">
        <v>1.079</v>
      </c>
    </row>
    <row r="18002" spans="2:3" x14ac:dyDescent="0.2">
      <c r="B18002">
        <v>2</v>
      </c>
      <c r="C18002">
        <v>1.49</v>
      </c>
    </row>
    <row r="18003" spans="2:3" x14ac:dyDescent="0.2">
      <c r="B18003">
        <v>3</v>
      </c>
      <c r="C18003">
        <v>1.464</v>
      </c>
    </row>
    <row r="18004" spans="2:3" x14ac:dyDescent="0.2">
      <c r="B18004">
        <v>4</v>
      </c>
      <c r="C18004">
        <v>1.5109999999999999</v>
      </c>
    </row>
    <row r="18005" spans="2:3" x14ac:dyDescent="0.2">
      <c r="B18005">
        <v>5</v>
      </c>
      <c r="C18005">
        <v>1.554</v>
      </c>
    </row>
    <row r="18006" spans="2:3" x14ac:dyDescent="0.2">
      <c r="B18006">
        <v>0</v>
      </c>
      <c r="C18006">
        <v>0.30199999999999999</v>
      </c>
    </row>
    <row r="18007" spans="2:3" x14ac:dyDescent="0.2">
      <c r="B18007">
        <v>1</v>
      </c>
      <c r="C18007">
        <v>0.75700000000000001</v>
      </c>
    </row>
    <row r="18008" spans="2:3" x14ac:dyDescent="0.2">
      <c r="B18008">
        <v>2</v>
      </c>
      <c r="C18008">
        <v>0.54300000000000004</v>
      </c>
    </row>
    <row r="18009" spans="2:3" x14ac:dyDescent="0.2">
      <c r="B18009">
        <v>3</v>
      </c>
      <c r="C18009">
        <v>0.755</v>
      </c>
    </row>
    <row r="18010" spans="2:3" x14ac:dyDescent="0.2">
      <c r="B18010">
        <v>0</v>
      </c>
      <c r="C18010">
        <v>0.35399999999999998</v>
      </c>
    </row>
    <row r="18011" spans="2:3" x14ac:dyDescent="0.2">
      <c r="B18011">
        <v>1</v>
      </c>
      <c r="C18011">
        <v>1.0820000000000001</v>
      </c>
    </row>
    <row r="18012" spans="2:3" x14ac:dyDescent="0.2">
      <c r="B18012">
        <v>2</v>
      </c>
      <c r="C18012">
        <v>1.2789999999999999</v>
      </c>
    </row>
    <row r="18013" spans="2:3" x14ac:dyDescent="0.2">
      <c r="B18013">
        <v>3</v>
      </c>
      <c r="C18013">
        <v>1.2050000000000001</v>
      </c>
    </row>
    <row r="18014" spans="2:3" x14ac:dyDescent="0.2">
      <c r="B18014">
        <v>4</v>
      </c>
      <c r="C18014">
        <v>0.97799999999999998</v>
      </c>
    </row>
    <row r="18015" spans="2:3" x14ac:dyDescent="0.2">
      <c r="B18015">
        <v>5</v>
      </c>
      <c r="C18015">
        <v>1.0780000000000001</v>
      </c>
    </row>
    <row r="18016" spans="2:3" x14ac:dyDescent="0.2">
      <c r="B18016">
        <v>0</v>
      </c>
      <c r="C18016">
        <v>0.45400000000000001</v>
      </c>
    </row>
    <row r="18017" spans="2:3" x14ac:dyDescent="0.2">
      <c r="B18017">
        <v>1</v>
      </c>
      <c r="C18017">
        <v>1.139</v>
      </c>
    </row>
    <row r="18018" spans="2:3" x14ac:dyDescent="0.2">
      <c r="B18018">
        <v>2</v>
      </c>
      <c r="C18018">
        <v>1.8149999999999999</v>
      </c>
    </row>
    <row r="18019" spans="2:3" x14ac:dyDescent="0.2">
      <c r="B18019">
        <v>3</v>
      </c>
      <c r="C18019">
        <v>2.4590000000000001</v>
      </c>
    </row>
    <row r="18020" spans="2:3" x14ac:dyDescent="0.2">
      <c r="B18020">
        <v>4</v>
      </c>
      <c r="C18020">
        <v>3.1619999999999999</v>
      </c>
    </row>
    <row r="18021" spans="2:3" x14ac:dyDescent="0.2">
      <c r="B18021">
        <v>5</v>
      </c>
      <c r="C18021">
        <v>4.6470000000000002</v>
      </c>
    </row>
    <row r="18022" spans="2:3" x14ac:dyDescent="0.2">
      <c r="B18022">
        <v>0</v>
      </c>
      <c r="C18022">
        <v>0.42</v>
      </c>
    </row>
    <row r="18023" spans="2:3" x14ac:dyDescent="0.2">
      <c r="B18023">
        <v>1</v>
      </c>
      <c r="C18023">
        <v>1.28</v>
      </c>
    </row>
    <row r="18024" spans="2:3" x14ac:dyDescent="0.2">
      <c r="B18024">
        <v>2</v>
      </c>
      <c r="C18024">
        <v>1.98</v>
      </c>
    </row>
    <row r="18025" spans="2:3" x14ac:dyDescent="0.2">
      <c r="B18025">
        <v>3</v>
      </c>
      <c r="C18025">
        <v>2.3849999999999998</v>
      </c>
    </row>
    <row r="18026" spans="2:3" x14ac:dyDescent="0.2">
      <c r="B18026">
        <v>4</v>
      </c>
      <c r="C18026">
        <v>3.4249999999999998</v>
      </c>
    </row>
    <row r="18027" spans="2:3" x14ac:dyDescent="0.2">
      <c r="B18027">
        <v>5</v>
      </c>
      <c r="C18027">
        <v>3.6389999999999998</v>
      </c>
    </row>
    <row r="18028" spans="2:3" x14ac:dyDescent="0.2">
      <c r="B18028">
        <v>0</v>
      </c>
      <c r="C18028">
        <v>0.48299999999999998</v>
      </c>
    </row>
    <row r="18029" spans="2:3" x14ac:dyDescent="0.2">
      <c r="B18029">
        <v>1</v>
      </c>
      <c r="C18029">
        <v>1.3480000000000001</v>
      </c>
    </row>
    <row r="18030" spans="2:3" x14ac:dyDescent="0.2">
      <c r="B18030">
        <v>2</v>
      </c>
      <c r="C18030">
        <v>2.0910000000000002</v>
      </c>
    </row>
    <row r="18031" spans="2:3" x14ac:dyDescent="0.2">
      <c r="B18031">
        <v>3</v>
      </c>
      <c r="C18031">
        <v>3.0310000000000001</v>
      </c>
    </row>
    <row r="18032" spans="2:3" x14ac:dyDescent="0.2">
      <c r="B18032">
        <v>4</v>
      </c>
      <c r="C18032">
        <v>2.819</v>
      </c>
    </row>
    <row r="18033" spans="2:3" x14ac:dyDescent="0.2">
      <c r="B18033">
        <v>5</v>
      </c>
      <c r="C18033">
        <v>3.6379999999999999</v>
      </c>
    </row>
    <row r="18034" spans="2:3" x14ac:dyDescent="0.2">
      <c r="B18034">
        <v>0</v>
      </c>
      <c r="C18034">
        <v>0.46500000000000002</v>
      </c>
    </row>
    <row r="18035" spans="2:3" x14ac:dyDescent="0.2">
      <c r="B18035">
        <v>1</v>
      </c>
      <c r="C18035">
        <v>1</v>
      </c>
    </row>
    <row r="18036" spans="2:3" x14ac:dyDescent="0.2">
      <c r="B18036">
        <v>2</v>
      </c>
      <c r="C18036">
        <v>1.32</v>
      </c>
    </row>
    <row r="18037" spans="2:3" x14ac:dyDescent="0.2">
      <c r="B18037">
        <v>3</v>
      </c>
      <c r="C18037">
        <v>1.538</v>
      </c>
    </row>
    <row r="18038" spans="2:3" x14ac:dyDescent="0.2">
      <c r="B18038">
        <v>4</v>
      </c>
      <c r="C18038">
        <v>1.1870000000000001</v>
      </c>
    </row>
    <row r="18039" spans="2:3" x14ac:dyDescent="0.2">
      <c r="B18039">
        <v>5</v>
      </c>
      <c r="C18039">
        <v>2.2930000000000001</v>
      </c>
    </row>
    <row r="18040" spans="2:3" x14ac:dyDescent="0.2">
      <c r="B18040">
        <v>0</v>
      </c>
      <c r="C18040">
        <v>0.68799999999999994</v>
      </c>
    </row>
    <row r="18041" spans="2:3" x14ac:dyDescent="0.2">
      <c r="B18041">
        <v>1</v>
      </c>
      <c r="C18041">
        <v>0.64400000000000002</v>
      </c>
    </row>
    <row r="18042" spans="2:3" x14ac:dyDescent="0.2">
      <c r="B18042">
        <v>2</v>
      </c>
      <c r="C18042">
        <v>0.82599999999999996</v>
      </c>
    </row>
    <row r="18043" spans="2:3" x14ac:dyDescent="0.2">
      <c r="B18043">
        <v>3</v>
      </c>
      <c r="C18043">
        <v>1.034</v>
      </c>
    </row>
    <row r="18044" spans="2:3" x14ac:dyDescent="0.2">
      <c r="B18044">
        <v>4</v>
      </c>
      <c r="C18044">
        <v>1.304</v>
      </c>
    </row>
    <row r="18045" spans="2:3" x14ac:dyDescent="0.2">
      <c r="B18045">
        <v>0</v>
      </c>
      <c r="C18045">
        <v>0.56999999999999995</v>
      </c>
    </row>
    <row r="18046" spans="2:3" x14ac:dyDescent="0.2">
      <c r="B18046">
        <v>0</v>
      </c>
      <c r="C18046">
        <v>0.438</v>
      </c>
    </row>
    <row r="18047" spans="2:3" x14ac:dyDescent="0.2">
      <c r="B18047">
        <v>1</v>
      </c>
      <c r="C18047">
        <v>1.397</v>
      </c>
    </row>
    <row r="18048" spans="2:3" x14ac:dyDescent="0.2">
      <c r="B18048">
        <v>2</v>
      </c>
      <c r="C18048">
        <v>2.3780000000000001</v>
      </c>
    </row>
    <row r="18049" spans="2:3" x14ac:dyDescent="0.2">
      <c r="B18049">
        <v>3</v>
      </c>
      <c r="C18049">
        <v>2.4060000000000001</v>
      </c>
    </row>
    <row r="18050" spans="2:3" x14ac:dyDescent="0.2">
      <c r="B18050">
        <v>4</v>
      </c>
      <c r="C18050">
        <v>3.1480000000000001</v>
      </c>
    </row>
    <row r="18051" spans="2:3" x14ac:dyDescent="0.2">
      <c r="B18051">
        <v>5</v>
      </c>
      <c r="C18051">
        <v>3.5489999999999999</v>
      </c>
    </row>
    <row r="18052" spans="2:3" x14ac:dyDescent="0.2">
      <c r="B18052">
        <v>0</v>
      </c>
      <c r="C18052">
        <v>0.40200000000000002</v>
      </c>
    </row>
    <row r="18053" spans="2:3" x14ac:dyDescent="0.2">
      <c r="B18053">
        <v>1</v>
      </c>
      <c r="C18053">
        <v>1.298</v>
      </c>
    </row>
    <row r="18054" spans="2:3" x14ac:dyDescent="0.2">
      <c r="B18054">
        <v>2</v>
      </c>
      <c r="C18054">
        <v>2.2610000000000001</v>
      </c>
    </row>
    <row r="18055" spans="2:3" x14ac:dyDescent="0.2">
      <c r="B18055">
        <v>3</v>
      </c>
      <c r="C18055">
        <v>1.994</v>
      </c>
    </row>
    <row r="18056" spans="2:3" x14ac:dyDescent="0.2">
      <c r="B18056">
        <v>4</v>
      </c>
      <c r="C18056">
        <v>2.8860000000000001</v>
      </c>
    </row>
    <row r="18057" spans="2:3" x14ac:dyDescent="0.2">
      <c r="B18057">
        <v>5</v>
      </c>
      <c r="C18057">
        <v>2.7770000000000001</v>
      </c>
    </row>
    <row r="18058" spans="2:3" x14ac:dyDescent="0.2">
      <c r="B18058">
        <v>0</v>
      </c>
      <c r="C18058">
        <v>0.42699999999999999</v>
      </c>
    </row>
    <row r="18059" spans="2:3" x14ac:dyDescent="0.2">
      <c r="B18059">
        <v>0</v>
      </c>
      <c r="C18059">
        <v>0.48699999999999999</v>
      </c>
    </row>
    <row r="18060" spans="2:3" x14ac:dyDescent="0.2">
      <c r="B18060">
        <v>1</v>
      </c>
      <c r="C18060">
        <v>1.4990000000000001</v>
      </c>
    </row>
    <row r="18061" spans="2:3" x14ac:dyDescent="0.2">
      <c r="B18061">
        <v>2</v>
      </c>
      <c r="C18061">
        <v>1.4410000000000001</v>
      </c>
    </row>
    <row r="18062" spans="2:3" x14ac:dyDescent="0.2">
      <c r="B18062">
        <v>3</v>
      </c>
      <c r="C18062">
        <v>1.4319999999999999</v>
      </c>
    </row>
    <row r="18063" spans="2:3" x14ac:dyDescent="0.2">
      <c r="B18063">
        <v>4</v>
      </c>
      <c r="C18063">
        <v>1.5329999999999999</v>
      </c>
    </row>
    <row r="18064" spans="2:3" x14ac:dyDescent="0.2">
      <c r="B18064">
        <v>5</v>
      </c>
      <c r="C18064">
        <v>1.4830000000000001</v>
      </c>
    </row>
    <row r="18065" spans="2:3" x14ac:dyDescent="0.2">
      <c r="B18065">
        <v>0</v>
      </c>
      <c r="C18065">
        <v>0.43099999999999999</v>
      </c>
    </row>
    <row r="18066" spans="2:3" x14ac:dyDescent="0.2">
      <c r="B18066">
        <v>0</v>
      </c>
      <c r="C18066">
        <v>0.34200000000000003</v>
      </c>
    </row>
    <row r="18067" spans="2:3" x14ac:dyDescent="0.2">
      <c r="B18067">
        <v>0</v>
      </c>
      <c r="C18067">
        <v>0.57399999999999995</v>
      </c>
    </row>
    <row r="18068" spans="2:3" x14ac:dyDescent="0.2">
      <c r="B18068">
        <v>1</v>
      </c>
      <c r="C18068">
        <v>0.81299999999999994</v>
      </c>
    </row>
    <row r="18069" spans="2:3" x14ac:dyDescent="0.2">
      <c r="B18069">
        <v>2</v>
      </c>
      <c r="C18069">
        <v>0.82499999999999996</v>
      </c>
    </row>
    <row r="18070" spans="2:3" x14ac:dyDescent="0.2">
      <c r="B18070">
        <v>3</v>
      </c>
      <c r="C18070">
        <v>0.66500000000000004</v>
      </c>
    </row>
    <row r="18071" spans="2:3" x14ac:dyDescent="0.2">
      <c r="B18071">
        <v>4</v>
      </c>
      <c r="C18071">
        <v>1.2569999999999999</v>
      </c>
    </row>
    <row r="18072" spans="2:3" x14ac:dyDescent="0.2">
      <c r="B18072">
        <v>5</v>
      </c>
      <c r="C18072">
        <v>1.075</v>
      </c>
    </row>
    <row r="18073" spans="2:3" x14ac:dyDescent="0.2">
      <c r="B18073">
        <v>0</v>
      </c>
      <c r="C18073">
        <v>0.46200000000000002</v>
      </c>
    </row>
    <row r="18074" spans="2:3" x14ac:dyDescent="0.2">
      <c r="B18074">
        <v>1</v>
      </c>
      <c r="C18074">
        <v>0.57599999999999996</v>
      </c>
    </row>
    <row r="18075" spans="2:3" x14ac:dyDescent="0.2">
      <c r="B18075">
        <v>0</v>
      </c>
      <c r="C18075">
        <v>0.39400000000000002</v>
      </c>
    </row>
    <row r="18076" spans="2:3" x14ac:dyDescent="0.2">
      <c r="B18076">
        <v>1</v>
      </c>
      <c r="C18076">
        <v>1.2649999999999999</v>
      </c>
    </row>
    <row r="18077" spans="2:3" x14ac:dyDescent="0.2">
      <c r="B18077">
        <v>2</v>
      </c>
      <c r="C18077">
        <v>2.153</v>
      </c>
    </row>
    <row r="18078" spans="2:3" x14ac:dyDescent="0.2">
      <c r="B18078">
        <v>3</v>
      </c>
      <c r="C18078">
        <v>1.8959999999999999</v>
      </c>
    </row>
    <row r="18079" spans="2:3" x14ac:dyDescent="0.2">
      <c r="B18079">
        <v>4</v>
      </c>
      <c r="C18079">
        <v>1.8160000000000001</v>
      </c>
    </row>
    <row r="18080" spans="2:3" x14ac:dyDescent="0.2">
      <c r="B18080">
        <v>5</v>
      </c>
      <c r="C18080">
        <v>2.0859999999999999</v>
      </c>
    </row>
    <row r="18081" spans="2:3" x14ac:dyDescent="0.2">
      <c r="B18081">
        <v>0</v>
      </c>
      <c r="C18081">
        <v>0.52</v>
      </c>
    </row>
    <row r="18082" spans="2:3" x14ac:dyDescent="0.2">
      <c r="B18082">
        <v>1</v>
      </c>
      <c r="C18082">
        <v>1.014</v>
      </c>
    </row>
    <row r="18083" spans="2:3" x14ac:dyDescent="0.2">
      <c r="B18083">
        <v>2</v>
      </c>
      <c r="C18083">
        <v>0.80900000000000005</v>
      </c>
    </row>
    <row r="18084" spans="2:3" x14ac:dyDescent="0.2">
      <c r="B18084">
        <v>3</v>
      </c>
      <c r="C18084">
        <v>0.88</v>
      </c>
    </row>
    <row r="18085" spans="2:3" x14ac:dyDescent="0.2">
      <c r="B18085">
        <v>4</v>
      </c>
      <c r="C18085">
        <v>1.4179999999999999</v>
      </c>
    </row>
    <row r="18086" spans="2:3" x14ac:dyDescent="0.2">
      <c r="B18086">
        <v>0</v>
      </c>
      <c r="C18086">
        <v>0.51100000000000001</v>
      </c>
    </row>
    <row r="18087" spans="2:3" x14ac:dyDescent="0.2">
      <c r="B18087">
        <v>1</v>
      </c>
      <c r="C18087">
        <v>0.46400000000000002</v>
      </c>
    </row>
    <row r="18088" spans="2:3" x14ac:dyDescent="0.2">
      <c r="B18088">
        <v>2</v>
      </c>
      <c r="C18088">
        <v>0.88200000000000001</v>
      </c>
    </row>
    <row r="18089" spans="2:3" x14ac:dyDescent="0.2">
      <c r="B18089">
        <v>0</v>
      </c>
      <c r="C18089">
        <v>0.80300000000000005</v>
      </c>
    </row>
    <row r="18090" spans="2:3" x14ac:dyDescent="0.2">
      <c r="B18090">
        <v>1</v>
      </c>
      <c r="C18090">
        <v>1.127</v>
      </c>
    </row>
    <row r="18091" spans="2:3" x14ac:dyDescent="0.2">
      <c r="B18091">
        <v>2</v>
      </c>
      <c r="C18091">
        <v>1.655</v>
      </c>
    </row>
    <row r="18092" spans="2:3" x14ac:dyDescent="0.2">
      <c r="B18092">
        <v>3</v>
      </c>
      <c r="C18092">
        <v>2.1909999999999998</v>
      </c>
    </row>
    <row r="18093" spans="2:3" x14ac:dyDescent="0.2">
      <c r="B18093">
        <v>4</v>
      </c>
      <c r="C18093">
        <v>2.9140000000000001</v>
      </c>
    </row>
    <row r="18094" spans="2:3" x14ac:dyDescent="0.2">
      <c r="B18094">
        <v>5</v>
      </c>
      <c r="C18094">
        <v>3.9950000000000001</v>
      </c>
    </row>
    <row r="18095" spans="2:3" x14ac:dyDescent="0.2">
      <c r="B18095">
        <v>0</v>
      </c>
      <c r="C18095">
        <v>0.313</v>
      </c>
    </row>
    <row r="18096" spans="2:3" x14ac:dyDescent="0.2">
      <c r="B18096">
        <v>0</v>
      </c>
      <c r="C18096">
        <v>0.309</v>
      </c>
    </row>
    <row r="18097" spans="2:3" x14ac:dyDescent="0.2">
      <c r="B18097">
        <v>1</v>
      </c>
      <c r="C18097">
        <v>1.212</v>
      </c>
    </row>
    <row r="18098" spans="2:3" x14ac:dyDescent="0.2">
      <c r="B18098">
        <v>2</v>
      </c>
      <c r="C18098">
        <v>1.782</v>
      </c>
    </row>
    <row r="18099" spans="2:3" x14ac:dyDescent="0.2">
      <c r="B18099">
        <v>3</v>
      </c>
      <c r="C18099">
        <v>2.4660000000000002</v>
      </c>
    </row>
    <row r="18100" spans="2:3" x14ac:dyDescent="0.2">
      <c r="B18100">
        <v>4</v>
      </c>
      <c r="C18100">
        <v>2.7160000000000002</v>
      </c>
    </row>
    <row r="18101" spans="2:3" x14ac:dyDescent="0.2">
      <c r="B18101">
        <v>5</v>
      </c>
      <c r="C18101">
        <v>3.43</v>
      </c>
    </row>
    <row r="18102" spans="2:3" x14ac:dyDescent="0.2">
      <c r="B18102">
        <v>0</v>
      </c>
      <c r="C18102">
        <v>0.38500000000000001</v>
      </c>
    </row>
    <row r="18103" spans="2:3" x14ac:dyDescent="0.2">
      <c r="B18103">
        <v>1</v>
      </c>
      <c r="C18103">
        <v>1.3080000000000001</v>
      </c>
    </row>
    <row r="18104" spans="2:3" x14ac:dyDescent="0.2">
      <c r="B18104">
        <v>2</v>
      </c>
      <c r="C18104">
        <v>1.881</v>
      </c>
    </row>
    <row r="18105" spans="2:3" x14ac:dyDescent="0.2">
      <c r="B18105">
        <v>3</v>
      </c>
      <c r="C18105">
        <v>2.7069999999999999</v>
      </c>
    </row>
    <row r="18106" spans="2:3" x14ac:dyDescent="0.2">
      <c r="B18106">
        <v>4</v>
      </c>
      <c r="C18106">
        <v>3.2930000000000001</v>
      </c>
    </row>
    <row r="18107" spans="2:3" x14ac:dyDescent="0.2">
      <c r="B18107">
        <v>5</v>
      </c>
      <c r="C18107">
        <v>3.5430000000000001</v>
      </c>
    </row>
    <row r="18108" spans="2:3" x14ac:dyDescent="0.2">
      <c r="B18108">
        <v>0</v>
      </c>
      <c r="C18108">
        <v>0.42199999999999999</v>
      </c>
    </row>
    <row r="18109" spans="2:3" x14ac:dyDescent="0.2">
      <c r="B18109">
        <v>1</v>
      </c>
      <c r="C18109">
        <v>1.343</v>
      </c>
    </row>
    <row r="18110" spans="2:3" x14ac:dyDescent="0.2">
      <c r="B18110">
        <v>2</v>
      </c>
      <c r="C18110">
        <v>1.8939999999999999</v>
      </c>
    </row>
    <row r="18111" spans="2:3" x14ac:dyDescent="0.2">
      <c r="B18111">
        <v>3</v>
      </c>
      <c r="C18111">
        <v>2.67</v>
      </c>
    </row>
    <row r="18112" spans="2:3" x14ac:dyDescent="0.2">
      <c r="B18112">
        <v>4</v>
      </c>
      <c r="C18112">
        <v>3.5</v>
      </c>
    </row>
    <row r="18113" spans="2:3" x14ac:dyDescent="0.2">
      <c r="B18113">
        <v>5</v>
      </c>
      <c r="C18113">
        <v>3.5529999999999999</v>
      </c>
    </row>
    <row r="18114" spans="2:3" x14ac:dyDescent="0.2">
      <c r="B18114">
        <v>0</v>
      </c>
      <c r="C18114">
        <v>0.36</v>
      </c>
    </row>
    <row r="18115" spans="2:3" x14ac:dyDescent="0.2">
      <c r="B18115">
        <v>1</v>
      </c>
      <c r="C18115">
        <v>1.105</v>
      </c>
    </row>
    <row r="18116" spans="2:3" x14ac:dyDescent="0.2">
      <c r="B18116">
        <v>2</v>
      </c>
      <c r="C18116">
        <v>1.73</v>
      </c>
    </row>
    <row r="18117" spans="2:3" x14ac:dyDescent="0.2">
      <c r="B18117">
        <v>3</v>
      </c>
      <c r="C18117">
        <v>2.5619999999999998</v>
      </c>
    </row>
    <row r="18118" spans="2:3" x14ac:dyDescent="0.2">
      <c r="B18118">
        <v>4</v>
      </c>
      <c r="C18118">
        <v>3.181</v>
      </c>
    </row>
    <row r="18119" spans="2:3" x14ac:dyDescent="0.2">
      <c r="B18119">
        <v>5</v>
      </c>
      <c r="C18119">
        <v>3.5209999999999999</v>
      </c>
    </row>
    <row r="18120" spans="2:3" x14ac:dyDescent="0.2">
      <c r="B18120">
        <v>0</v>
      </c>
      <c r="C18120">
        <v>0.40300000000000002</v>
      </c>
    </row>
    <row r="18121" spans="2:3" x14ac:dyDescent="0.2">
      <c r="B18121">
        <v>1</v>
      </c>
      <c r="C18121">
        <v>0.91800000000000004</v>
      </c>
    </row>
    <row r="18122" spans="2:3" x14ac:dyDescent="0.2">
      <c r="B18122">
        <v>2</v>
      </c>
      <c r="C18122">
        <v>1.1060000000000001</v>
      </c>
    </row>
    <row r="18123" spans="2:3" x14ac:dyDescent="0.2">
      <c r="B18123">
        <v>3</v>
      </c>
      <c r="C18123">
        <v>0.81899999999999995</v>
      </c>
    </row>
    <row r="18124" spans="2:3" x14ac:dyDescent="0.2">
      <c r="B18124">
        <v>4</v>
      </c>
      <c r="C18124">
        <v>1.9790000000000001</v>
      </c>
    </row>
    <row r="18125" spans="2:3" x14ac:dyDescent="0.2">
      <c r="B18125">
        <v>0</v>
      </c>
      <c r="C18125">
        <v>0.52100000000000002</v>
      </c>
    </row>
    <row r="18126" spans="2:3" x14ac:dyDescent="0.2">
      <c r="B18126">
        <v>1</v>
      </c>
      <c r="C18126">
        <v>1.3759999999999999</v>
      </c>
    </row>
    <row r="18127" spans="2:3" x14ac:dyDescent="0.2">
      <c r="B18127">
        <v>2</v>
      </c>
      <c r="C18127">
        <v>2.1640000000000001</v>
      </c>
    </row>
    <row r="18128" spans="2:3" x14ac:dyDescent="0.2">
      <c r="B18128">
        <v>3</v>
      </c>
      <c r="C18128">
        <v>2.395</v>
      </c>
    </row>
    <row r="18129" spans="2:3" x14ac:dyDescent="0.2">
      <c r="B18129">
        <v>4</v>
      </c>
      <c r="C18129">
        <v>2.08</v>
      </c>
    </row>
    <row r="18130" spans="2:3" x14ac:dyDescent="0.2">
      <c r="B18130">
        <v>5</v>
      </c>
      <c r="C18130">
        <v>1.671</v>
      </c>
    </row>
    <row r="18131" spans="2:3" x14ac:dyDescent="0.2">
      <c r="B18131">
        <v>0</v>
      </c>
      <c r="C18131">
        <v>0.82299999999999995</v>
      </c>
    </row>
    <row r="18132" spans="2:3" x14ac:dyDescent="0.2">
      <c r="B18132">
        <v>1</v>
      </c>
      <c r="C18132">
        <v>0.67900000000000005</v>
      </c>
    </row>
    <row r="18133" spans="2:3" x14ac:dyDescent="0.2">
      <c r="B18133">
        <v>0</v>
      </c>
      <c r="C18133">
        <v>0.46700000000000003</v>
      </c>
    </row>
    <row r="18134" spans="2:3" x14ac:dyDescent="0.2">
      <c r="B18134">
        <v>1</v>
      </c>
      <c r="C18134">
        <v>1.369</v>
      </c>
    </row>
    <row r="18135" spans="2:3" x14ac:dyDescent="0.2">
      <c r="B18135">
        <v>2</v>
      </c>
      <c r="C18135">
        <v>1.8180000000000001</v>
      </c>
    </row>
    <row r="18136" spans="2:3" x14ac:dyDescent="0.2">
      <c r="B18136">
        <v>3</v>
      </c>
      <c r="C18136">
        <v>2.0840000000000001</v>
      </c>
    </row>
    <row r="18137" spans="2:3" x14ac:dyDescent="0.2">
      <c r="B18137">
        <v>4</v>
      </c>
      <c r="C18137">
        <v>1.8009999999999999</v>
      </c>
    </row>
    <row r="18138" spans="2:3" x14ac:dyDescent="0.2">
      <c r="B18138">
        <v>5</v>
      </c>
      <c r="C18138">
        <v>1.998</v>
      </c>
    </row>
    <row r="18139" spans="2:3" x14ac:dyDescent="0.2">
      <c r="B18139">
        <v>0</v>
      </c>
      <c r="C18139">
        <v>0.499</v>
      </c>
    </row>
    <row r="18140" spans="2:3" x14ac:dyDescent="0.2">
      <c r="B18140">
        <v>1</v>
      </c>
      <c r="C18140">
        <v>1.2050000000000001</v>
      </c>
    </row>
    <row r="18141" spans="2:3" x14ac:dyDescent="0.2">
      <c r="B18141">
        <v>2</v>
      </c>
      <c r="C18141">
        <v>1.2769999999999999</v>
      </c>
    </row>
    <row r="18142" spans="2:3" x14ac:dyDescent="0.2">
      <c r="B18142">
        <v>3</v>
      </c>
      <c r="C18142">
        <v>1.4510000000000001</v>
      </c>
    </row>
    <row r="18143" spans="2:3" x14ac:dyDescent="0.2">
      <c r="B18143">
        <v>4</v>
      </c>
      <c r="C18143">
        <v>1.5549999999999999</v>
      </c>
    </row>
    <row r="18144" spans="2:3" x14ac:dyDescent="0.2">
      <c r="B18144">
        <v>5</v>
      </c>
      <c r="C18144">
        <v>1.67</v>
      </c>
    </row>
    <row r="18145" spans="2:3" x14ac:dyDescent="0.2">
      <c r="B18145">
        <v>0</v>
      </c>
      <c r="C18145">
        <v>0.55100000000000005</v>
      </c>
    </row>
    <row r="18146" spans="2:3" x14ac:dyDescent="0.2">
      <c r="B18146">
        <v>1</v>
      </c>
      <c r="C18146">
        <v>0.72199999999999998</v>
      </c>
    </row>
    <row r="18147" spans="2:3" x14ac:dyDescent="0.2">
      <c r="B18147">
        <v>2</v>
      </c>
      <c r="C18147">
        <v>0.74099999999999999</v>
      </c>
    </row>
    <row r="18148" spans="2:3" x14ac:dyDescent="0.2">
      <c r="B18148">
        <v>0</v>
      </c>
      <c r="C18148">
        <v>0.34799999999999998</v>
      </c>
    </row>
    <row r="18149" spans="2:3" x14ac:dyDescent="0.2">
      <c r="B18149">
        <v>0</v>
      </c>
      <c r="C18149">
        <v>0.66200000000000003</v>
      </c>
    </row>
    <row r="18150" spans="2:3" x14ac:dyDescent="0.2">
      <c r="B18150">
        <v>1</v>
      </c>
      <c r="C18150">
        <v>1.615</v>
      </c>
    </row>
    <row r="18151" spans="2:3" x14ac:dyDescent="0.2">
      <c r="B18151">
        <v>2</v>
      </c>
      <c r="C18151">
        <v>1.64</v>
      </c>
    </row>
    <row r="18152" spans="2:3" x14ac:dyDescent="0.2">
      <c r="B18152">
        <v>3</v>
      </c>
      <c r="C18152">
        <v>2.0529999999999999</v>
      </c>
    </row>
    <row r="18153" spans="2:3" x14ac:dyDescent="0.2">
      <c r="B18153">
        <v>4</v>
      </c>
      <c r="C18153">
        <v>2.7280000000000002</v>
      </c>
    </row>
    <row r="18154" spans="2:3" x14ac:dyDescent="0.2">
      <c r="B18154">
        <v>5</v>
      </c>
      <c r="C18154">
        <v>2.177</v>
      </c>
    </row>
    <row r="18155" spans="2:3" x14ac:dyDescent="0.2">
      <c r="B18155">
        <v>0</v>
      </c>
      <c r="C18155">
        <v>0.374</v>
      </c>
    </row>
    <row r="18156" spans="2:3" x14ac:dyDescent="0.2">
      <c r="B18156">
        <v>0</v>
      </c>
      <c r="C18156">
        <v>0.61299999999999999</v>
      </c>
    </row>
    <row r="18157" spans="2:3" x14ac:dyDescent="0.2">
      <c r="B18157">
        <v>1</v>
      </c>
      <c r="C18157">
        <v>0.83399999999999996</v>
      </c>
    </row>
    <row r="18158" spans="2:3" x14ac:dyDescent="0.2">
      <c r="B18158">
        <v>2</v>
      </c>
      <c r="C18158">
        <v>0.85299999999999998</v>
      </c>
    </row>
    <row r="18159" spans="2:3" x14ac:dyDescent="0.2">
      <c r="B18159">
        <v>3</v>
      </c>
      <c r="C18159">
        <v>1</v>
      </c>
    </row>
    <row r="18160" spans="2:3" x14ac:dyDescent="0.2">
      <c r="B18160">
        <v>4</v>
      </c>
      <c r="C18160">
        <v>1.3280000000000001</v>
      </c>
    </row>
    <row r="18161" spans="2:3" x14ac:dyDescent="0.2">
      <c r="B18161">
        <v>5</v>
      </c>
      <c r="C18161">
        <v>2.5539999999999998</v>
      </c>
    </row>
    <row r="18162" spans="2:3" x14ac:dyDescent="0.2">
      <c r="B18162">
        <v>0</v>
      </c>
      <c r="C18162">
        <v>0.43099999999999999</v>
      </c>
    </row>
    <row r="18163" spans="2:3" x14ac:dyDescent="0.2">
      <c r="B18163">
        <v>0</v>
      </c>
      <c r="C18163">
        <v>0.47799999999999998</v>
      </c>
    </row>
    <row r="18164" spans="2:3" x14ac:dyDescent="0.2">
      <c r="B18164">
        <v>1</v>
      </c>
      <c r="C18164">
        <v>1.5269999999999999</v>
      </c>
    </row>
    <row r="18165" spans="2:3" x14ac:dyDescent="0.2">
      <c r="B18165">
        <v>2</v>
      </c>
      <c r="C18165">
        <v>2.1930000000000001</v>
      </c>
    </row>
    <row r="18166" spans="2:3" x14ac:dyDescent="0.2">
      <c r="B18166">
        <v>3</v>
      </c>
      <c r="C18166">
        <v>2.9049999999999998</v>
      </c>
    </row>
    <row r="18167" spans="2:3" x14ac:dyDescent="0.2">
      <c r="B18167">
        <v>4</v>
      </c>
      <c r="C18167">
        <v>3.7450000000000001</v>
      </c>
    </row>
    <row r="18168" spans="2:3" x14ac:dyDescent="0.2">
      <c r="B18168">
        <v>5</v>
      </c>
      <c r="C18168">
        <v>4.8209999999999997</v>
      </c>
    </row>
    <row r="18169" spans="2:3" x14ac:dyDescent="0.2">
      <c r="B18169">
        <v>0</v>
      </c>
      <c r="C18169">
        <v>0.52800000000000002</v>
      </c>
    </row>
    <row r="18170" spans="2:3" x14ac:dyDescent="0.2">
      <c r="B18170">
        <v>1</v>
      </c>
      <c r="C18170">
        <v>1.593</v>
      </c>
    </row>
    <row r="18171" spans="2:3" x14ac:dyDescent="0.2">
      <c r="B18171">
        <v>2</v>
      </c>
      <c r="C18171">
        <v>2.1019999999999999</v>
      </c>
    </row>
    <row r="18172" spans="2:3" x14ac:dyDescent="0.2">
      <c r="B18172">
        <v>3</v>
      </c>
      <c r="C18172">
        <v>1.9570000000000001</v>
      </c>
    </row>
    <row r="18173" spans="2:3" x14ac:dyDescent="0.2">
      <c r="B18173">
        <v>4</v>
      </c>
      <c r="C18173">
        <v>2.1840000000000002</v>
      </c>
    </row>
    <row r="18174" spans="2:3" x14ac:dyDescent="0.2">
      <c r="B18174">
        <v>5</v>
      </c>
      <c r="C18174">
        <v>2.367</v>
      </c>
    </row>
    <row r="18175" spans="2:3" x14ac:dyDescent="0.2">
      <c r="B18175">
        <v>0</v>
      </c>
      <c r="C18175">
        <v>0.627</v>
      </c>
    </row>
    <row r="18176" spans="2:3" x14ac:dyDescent="0.2">
      <c r="B18176">
        <v>1</v>
      </c>
      <c r="C18176">
        <v>0.71699999999999997</v>
      </c>
    </row>
    <row r="18177" spans="2:3" x14ac:dyDescent="0.2">
      <c r="B18177">
        <v>2</v>
      </c>
      <c r="C18177">
        <v>1.2849999999999999</v>
      </c>
    </row>
    <row r="18178" spans="2:3" x14ac:dyDescent="0.2">
      <c r="B18178">
        <v>3</v>
      </c>
      <c r="C18178">
        <v>1.151</v>
      </c>
    </row>
    <row r="18179" spans="2:3" x14ac:dyDescent="0.2">
      <c r="B18179">
        <v>0</v>
      </c>
      <c r="C18179">
        <v>0.58599999999999997</v>
      </c>
    </row>
    <row r="18180" spans="2:3" x14ac:dyDescent="0.2">
      <c r="B18180">
        <v>1</v>
      </c>
      <c r="C18180">
        <v>0.67400000000000004</v>
      </c>
    </row>
    <row r="18181" spans="2:3" x14ac:dyDescent="0.2">
      <c r="B18181">
        <v>2</v>
      </c>
      <c r="C18181">
        <v>1.105</v>
      </c>
    </row>
    <row r="18182" spans="2:3" x14ac:dyDescent="0.2">
      <c r="B18182">
        <v>3</v>
      </c>
      <c r="C18182">
        <v>1.575</v>
      </c>
    </row>
    <row r="18183" spans="2:3" x14ac:dyDescent="0.2">
      <c r="B18183">
        <v>0</v>
      </c>
      <c r="C18183">
        <v>0.75</v>
      </c>
    </row>
    <row r="18184" spans="2:3" x14ac:dyDescent="0.2">
      <c r="B18184">
        <v>1</v>
      </c>
      <c r="C18184">
        <v>1.216</v>
      </c>
    </row>
    <row r="18185" spans="2:3" x14ac:dyDescent="0.2">
      <c r="B18185">
        <v>2</v>
      </c>
      <c r="C18185">
        <v>1.3009999999999999</v>
      </c>
    </row>
    <row r="18186" spans="2:3" x14ac:dyDescent="0.2">
      <c r="B18186">
        <v>3</v>
      </c>
      <c r="C18186">
        <v>1.99</v>
      </c>
    </row>
    <row r="18187" spans="2:3" x14ac:dyDescent="0.2">
      <c r="B18187">
        <v>4</v>
      </c>
      <c r="C18187">
        <v>1.7030000000000001</v>
      </c>
    </row>
    <row r="18188" spans="2:3" x14ac:dyDescent="0.2">
      <c r="B18188">
        <v>5</v>
      </c>
      <c r="C18188">
        <v>1.968</v>
      </c>
    </row>
    <row r="18189" spans="2:3" x14ac:dyDescent="0.2">
      <c r="B18189">
        <v>0</v>
      </c>
      <c r="C18189">
        <v>0.59</v>
      </c>
    </row>
    <row r="18190" spans="2:3" x14ac:dyDescent="0.2">
      <c r="B18190">
        <v>0</v>
      </c>
      <c r="C18190">
        <v>0.55000000000000004</v>
      </c>
    </row>
    <row r="18191" spans="2:3" x14ac:dyDescent="0.2">
      <c r="B18191">
        <v>1</v>
      </c>
      <c r="C18191">
        <v>0.64100000000000001</v>
      </c>
    </row>
    <row r="18192" spans="2:3" x14ac:dyDescent="0.2">
      <c r="B18192">
        <v>0</v>
      </c>
      <c r="C18192">
        <v>0.307</v>
      </c>
    </row>
    <row r="18193" spans="2:3" x14ac:dyDescent="0.2">
      <c r="B18193">
        <v>0</v>
      </c>
      <c r="C18193">
        <v>0.51200000000000001</v>
      </c>
    </row>
    <row r="18194" spans="2:3" x14ac:dyDescent="0.2">
      <c r="B18194">
        <v>0</v>
      </c>
      <c r="C18194">
        <v>0.51600000000000001</v>
      </c>
    </row>
    <row r="18195" spans="2:3" x14ac:dyDescent="0.2">
      <c r="B18195">
        <v>1</v>
      </c>
      <c r="C18195">
        <v>1.2789999999999999</v>
      </c>
    </row>
    <row r="18196" spans="2:3" x14ac:dyDescent="0.2">
      <c r="B18196">
        <v>2</v>
      </c>
      <c r="C18196">
        <v>1.234</v>
      </c>
    </row>
    <row r="18197" spans="2:3" x14ac:dyDescent="0.2">
      <c r="B18197">
        <v>3</v>
      </c>
      <c r="C18197">
        <v>1.423</v>
      </c>
    </row>
    <row r="18198" spans="2:3" x14ac:dyDescent="0.2">
      <c r="B18198">
        <v>4</v>
      </c>
      <c r="C18198">
        <v>1.36</v>
      </c>
    </row>
    <row r="18199" spans="2:3" x14ac:dyDescent="0.2">
      <c r="B18199">
        <v>5</v>
      </c>
      <c r="C18199">
        <v>1.216</v>
      </c>
    </row>
    <row r="18200" spans="2:3" x14ac:dyDescent="0.2">
      <c r="B18200">
        <v>0</v>
      </c>
      <c r="C18200">
        <v>0.40699999999999997</v>
      </c>
    </row>
    <row r="18201" spans="2:3" x14ac:dyDescent="0.2">
      <c r="B18201">
        <v>0</v>
      </c>
      <c r="C18201">
        <v>0.41499999999999998</v>
      </c>
    </row>
    <row r="18202" spans="2:3" x14ac:dyDescent="0.2">
      <c r="B18202">
        <v>1</v>
      </c>
      <c r="C18202">
        <v>0.89300000000000002</v>
      </c>
    </row>
    <row r="18203" spans="2:3" x14ac:dyDescent="0.2">
      <c r="B18203">
        <v>2</v>
      </c>
      <c r="C18203">
        <v>0.85</v>
      </c>
    </row>
    <row r="18204" spans="2:3" x14ac:dyDescent="0.2">
      <c r="B18204">
        <v>3</v>
      </c>
      <c r="C18204">
        <v>1.034</v>
      </c>
    </row>
    <row r="18205" spans="2:3" x14ac:dyDescent="0.2">
      <c r="B18205">
        <v>4</v>
      </c>
      <c r="C18205">
        <v>0.88600000000000001</v>
      </c>
    </row>
    <row r="18206" spans="2:3" x14ac:dyDescent="0.2">
      <c r="B18206">
        <v>5</v>
      </c>
      <c r="C18206">
        <v>1.5940000000000001</v>
      </c>
    </row>
    <row r="18207" spans="2:3" x14ac:dyDescent="0.2">
      <c r="B18207">
        <v>0</v>
      </c>
      <c r="C18207">
        <v>0.40699999999999997</v>
      </c>
    </row>
    <row r="18208" spans="2:3" x14ac:dyDescent="0.2">
      <c r="B18208">
        <v>1</v>
      </c>
      <c r="C18208">
        <v>0.64900000000000002</v>
      </c>
    </row>
    <row r="18209" spans="2:3" x14ac:dyDescent="0.2">
      <c r="B18209">
        <v>2</v>
      </c>
      <c r="C18209">
        <v>0.58699999999999997</v>
      </c>
    </row>
    <row r="18210" spans="2:3" x14ac:dyDescent="0.2">
      <c r="B18210">
        <v>0</v>
      </c>
      <c r="C18210">
        <v>0.55400000000000005</v>
      </c>
    </row>
    <row r="18211" spans="2:3" x14ac:dyDescent="0.2">
      <c r="B18211">
        <v>1</v>
      </c>
      <c r="C18211">
        <v>1.014</v>
      </c>
    </row>
    <row r="18212" spans="2:3" x14ac:dyDescent="0.2">
      <c r="B18212">
        <v>2</v>
      </c>
      <c r="C18212">
        <v>1.0860000000000001</v>
      </c>
    </row>
    <row r="18213" spans="2:3" x14ac:dyDescent="0.2">
      <c r="B18213">
        <v>3</v>
      </c>
      <c r="C18213">
        <v>0.89400000000000002</v>
      </c>
    </row>
    <row r="18214" spans="2:3" x14ac:dyDescent="0.2">
      <c r="B18214">
        <v>4</v>
      </c>
      <c r="C18214">
        <v>1.1419999999999999</v>
      </c>
    </row>
    <row r="18215" spans="2:3" x14ac:dyDescent="0.2">
      <c r="B18215">
        <v>5</v>
      </c>
      <c r="C18215">
        <v>1.3180000000000001</v>
      </c>
    </row>
    <row r="18216" spans="2:3" x14ac:dyDescent="0.2">
      <c r="B18216">
        <v>0</v>
      </c>
      <c r="C18216">
        <v>0.63300000000000001</v>
      </c>
    </row>
    <row r="18217" spans="2:3" x14ac:dyDescent="0.2">
      <c r="B18217">
        <v>0</v>
      </c>
      <c r="C18217">
        <v>0.53600000000000003</v>
      </c>
    </row>
    <row r="18218" spans="2:3" x14ac:dyDescent="0.2">
      <c r="B18218">
        <v>1</v>
      </c>
      <c r="C18218">
        <v>1.9750000000000001</v>
      </c>
    </row>
    <row r="18219" spans="2:3" x14ac:dyDescent="0.2">
      <c r="B18219">
        <v>2</v>
      </c>
      <c r="C18219">
        <v>1.714</v>
      </c>
    </row>
    <row r="18220" spans="2:3" x14ac:dyDescent="0.2">
      <c r="B18220">
        <v>3</v>
      </c>
      <c r="C18220">
        <v>4.2949999999999999</v>
      </c>
    </row>
    <row r="18221" spans="2:3" x14ac:dyDescent="0.2">
      <c r="B18221">
        <v>4</v>
      </c>
      <c r="C18221">
        <v>2.1829999999999998</v>
      </c>
    </row>
    <row r="18222" spans="2:3" x14ac:dyDescent="0.2">
      <c r="B18222">
        <v>5</v>
      </c>
      <c r="C18222">
        <v>2.2210000000000001</v>
      </c>
    </row>
    <row r="18223" spans="2:3" x14ac:dyDescent="0.2">
      <c r="B18223">
        <v>0</v>
      </c>
      <c r="C18223">
        <v>0.77300000000000002</v>
      </c>
    </row>
    <row r="18224" spans="2:3" x14ac:dyDescent="0.2">
      <c r="B18224">
        <v>1</v>
      </c>
      <c r="C18224">
        <v>1.4239999999999999</v>
      </c>
    </row>
    <row r="18225" spans="2:3" x14ac:dyDescent="0.2">
      <c r="B18225">
        <v>2</v>
      </c>
      <c r="C18225">
        <v>3.125</v>
      </c>
    </row>
    <row r="18226" spans="2:3" x14ac:dyDescent="0.2">
      <c r="B18226">
        <v>3</v>
      </c>
      <c r="C18226">
        <v>1.24</v>
      </c>
    </row>
    <row r="18227" spans="2:3" x14ac:dyDescent="0.2">
      <c r="B18227">
        <v>4</v>
      </c>
      <c r="C18227">
        <v>5.7939999999999996</v>
      </c>
    </row>
    <row r="18228" spans="2:3" x14ac:dyDescent="0.2">
      <c r="B18228">
        <v>5</v>
      </c>
      <c r="C18228">
        <v>1.956</v>
      </c>
    </row>
    <row r="18229" spans="2:3" x14ac:dyDescent="0.2">
      <c r="B18229">
        <v>0</v>
      </c>
      <c r="C18229">
        <v>0.32800000000000001</v>
      </c>
    </row>
    <row r="18230" spans="2:3" x14ac:dyDescent="0.2">
      <c r="B18230">
        <v>1</v>
      </c>
      <c r="C18230">
        <v>1.079</v>
      </c>
    </row>
    <row r="18231" spans="2:3" x14ac:dyDescent="0.2">
      <c r="B18231">
        <v>2</v>
      </c>
      <c r="C18231">
        <v>1.597</v>
      </c>
    </row>
    <row r="18232" spans="2:3" x14ac:dyDescent="0.2">
      <c r="B18232">
        <v>3</v>
      </c>
      <c r="C18232">
        <v>2.073</v>
      </c>
    </row>
    <row r="18233" spans="2:3" x14ac:dyDescent="0.2">
      <c r="B18233">
        <v>4</v>
      </c>
      <c r="C18233">
        <v>2.661</v>
      </c>
    </row>
    <row r="18234" spans="2:3" x14ac:dyDescent="0.2">
      <c r="B18234">
        <v>5</v>
      </c>
      <c r="C18234">
        <v>3.1669999999999998</v>
      </c>
    </row>
    <row r="18235" spans="2:3" x14ac:dyDescent="0.2">
      <c r="B18235">
        <v>0</v>
      </c>
      <c r="C18235">
        <v>0.29399999999999998</v>
      </c>
    </row>
    <row r="18236" spans="2:3" x14ac:dyDescent="0.2">
      <c r="B18236">
        <v>1</v>
      </c>
      <c r="C18236">
        <v>1.222</v>
      </c>
    </row>
    <row r="18237" spans="2:3" x14ac:dyDescent="0.2">
      <c r="B18237">
        <v>2</v>
      </c>
      <c r="C18237">
        <v>1.629</v>
      </c>
    </row>
    <row r="18238" spans="2:3" x14ac:dyDescent="0.2">
      <c r="B18238">
        <v>3</v>
      </c>
      <c r="C18238">
        <v>2.31</v>
      </c>
    </row>
    <row r="18239" spans="2:3" x14ac:dyDescent="0.2">
      <c r="B18239">
        <v>4</v>
      </c>
      <c r="C18239">
        <v>2.6309999999999998</v>
      </c>
    </row>
    <row r="18240" spans="2:3" x14ac:dyDescent="0.2">
      <c r="B18240">
        <v>5</v>
      </c>
      <c r="C18240">
        <v>3.2309999999999999</v>
      </c>
    </row>
    <row r="18241" spans="2:3" x14ac:dyDescent="0.2">
      <c r="B18241">
        <v>0</v>
      </c>
      <c r="C18241">
        <v>0.32900000000000001</v>
      </c>
    </row>
    <row r="18242" spans="2:3" x14ac:dyDescent="0.2">
      <c r="B18242">
        <v>1</v>
      </c>
      <c r="C18242">
        <v>1.129</v>
      </c>
    </row>
    <row r="18243" spans="2:3" x14ac:dyDescent="0.2">
      <c r="B18243">
        <v>2</v>
      </c>
      <c r="C18243">
        <v>1.8089999999999999</v>
      </c>
    </row>
    <row r="18244" spans="2:3" x14ac:dyDescent="0.2">
      <c r="B18244">
        <v>3</v>
      </c>
      <c r="C18244">
        <v>2.1080000000000001</v>
      </c>
    </row>
    <row r="18245" spans="2:3" x14ac:dyDescent="0.2">
      <c r="B18245">
        <v>4</v>
      </c>
      <c r="C18245">
        <v>2.6269999999999998</v>
      </c>
    </row>
    <row r="18246" spans="2:3" x14ac:dyDescent="0.2">
      <c r="B18246">
        <v>5</v>
      </c>
      <c r="C18246">
        <v>3.1509999999999998</v>
      </c>
    </row>
    <row r="18247" spans="2:3" x14ac:dyDescent="0.2">
      <c r="B18247">
        <v>0</v>
      </c>
      <c r="C18247">
        <v>0.36499999999999999</v>
      </c>
    </row>
    <row r="18248" spans="2:3" x14ac:dyDescent="0.2">
      <c r="B18248">
        <v>1</v>
      </c>
      <c r="C18248">
        <v>1.1140000000000001</v>
      </c>
    </row>
    <row r="18249" spans="2:3" x14ac:dyDescent="0.2">
      <c r="B18249">
        <v>2</v>
      </c>
      <c r="C18249">
        <v>1.6990000000000001</v>
      </c>
    </row>
    <row r="18250" spans="2:3" x14ac:dyDescent="0.2">
      <c r="B18250">
        <v>3</v>
      </c>
      <c r="C18250">
        <v>2.2090000000000001</v>
      </c>
    </row>
    <row r="18251" spans="2:3" x14ac:dyDescent="0.2">
      <c r="B18251">
        <v>4</v>
      </c>
      <c r="C18251">
        <v>3.08</v>
      </c>
    </row>
    <row r="18252" spans="2:3" x14ac:dyDescent="0.2">
      <c r="B18252">
        <v>5</v>
      </c>
      <c r="C18252">
        <v>3.6589999999999998</v>
      </c>
    </row>
    <row r="18253" spans="2:3" x14ac:dyDescent="0.2">
      <c r="B18253">
        <v>0</v>
      </c>
      <c r="C18253">
        <v>0.35199999999999998</v>
      </c>
    </row>
    <row r="18254" spans="2:3" x14ac:dyDescent="0.2">
      <c r="B18254">
        <v>1</v>
      </c>
      <c r="C18254">
        <v>1.48</v>
      </c>
    </row>
    <row r="18255" spans="2:3" x14ac:dyDescent="0.2">
      <c r="B18255">
        <v>2</v>
      </c>
      <c r="C18255">
        <v>2.2200000000000002</v>
      </c>
    </row>
    <row r="18256" spans="2:3" x14ac:dyDescent="0.2">
      <c r="B18256">
        <v>3</v>
      </c>
      <c r="C18256">
        <v>2.246</v>
      </c>
    </row>
    <row r="18257" spans="2:3" x14ac:dyDescent="0.2">
      <c r="B18257">
        <v>4</v>
      </c>
      <c r="C18257">
        <v>2.786</v>
      </c>
    </row>
    <row r="18258" spans="2:3" x14ac:dyDescent="0.2">
      <c r="B18258">
        <v>5</v>
      </c>
      <c r="C18258">
        <v>3.4020000000000001</v>
      </c>
    </row>
    <row r="18259" spans="2:3" x14ac:dyDescent="0.2">
      <c r="B18259">
        <v>0</v>
      </c>
      <c r="C18259">
        <v>0.432</v>
      </c>
    </row>
    <row r="18260" spans="2:3" x14ac:dyDescent="0.2">
      <c r="B18260">
        <v>1</v>
      </c>
      <c r="C18260">
        <v>1.115</v>
      </c>
    </row>
    <row r="18261" spans="2:3" x14ac:dyDescent="0.2">
      <c r="B18261">
        <v>2</v>
      </c>
      <c r="C18261">
        <v>1.964</v>
      </c>
    </row>
    <row r="18262" spans="2:3" x14ac:dyDescent="0.2">
      <c r="B18262">
        <v>3</v>
      </c>
      <c r="C18262">
        <v>2.589</v>
      </c>
    </row>
    <row r="18263" spans="2:3" x14ac:dyDescent="0.2">
      <c r="B18263">
        <v>4</v>
      </c>
      <c r="C18263">
        <v>2.9060000000000001</v>
      </c>
    </row>
    <row r="18264" spans="2:3" x14ac:dyDescent="0.2">
      <c r="B18264">
        <v>5</v>
      </c>
      <c r="C18264">
        <v>3.4460000000000002</v>
      </c>
    </row>
    <row r="18265" spans="2:3" x14ac:dyDescent="0.2">
      <c r="B18265">
        <v>0</v>
      </c>
      <c r="C18265">
        <v>0.76200000000000001</v>
      </c>
    </row>
    <row r="18266" spans="2:3" x14ac:dyDescent="0.2">
      <c r="B18266">
        <v>1</v>
      </c>
      <c r="C18266">
        <v>1.137</v>
      </c>
    </row>
    <row r="18267" spans="2:3" x14ac:dyDescent="0.2">
      <c r="B18267">
        <v>2</v>
      </c>
      <c r="C18267">
        <v>1.216</v>
      </c>
    </row>
    <row r="18268" spans="2:3" x14ac:dyDescent="0.2">
      <c r="B18268">
        <v>3</v>
      </c>
      <c r="C18268">
        <v>0.92500000000000004</v>
      </c>
    </row>
    <row r="18269" spans="2:3" x14ac:dyDescent="0.2">
      <c r="B18269">
        <v>4</v>
      </c>
      <c r="C18269">
        <v>1.395</v>
      </c>
    </row>
    <row r="18270" spans="2:3" x14ac:dyDescent="0.2">
      <c r="B18270">
        <v>5</v>
      </c>
      <c r="C18270">
        <v>1.7749999999999999</v>
      </c>
    </row>
    <row r="18271" spans="2:3" x14ac:dyDescent="0.2">
      <c r="B18271">
        <v>0</v>
      </c>
      <c r="C18271">
        <v>0.47</v>
      </c>
    </row>
    <row r="18272" spans="2:3" x14ac:dyDescent="0.2">
      <c r="B18272">
        <v>0</v>
      </c>
      <c r="C18272">
        <v>0.46800000000000003</v>
      </c>
    </row>
    <row r="18273" spans="2:3" x14ac:dyDescent="0.2">
      <c r="B18273">
        <v>0</v>
      </c>
      <c r="C18273">
        <v>0.38400000000000001</v>
      </c>
    </row>
    <row r="18274" spans="2:3" x14ac:dyDescent="0.2">
      <c r="B18274">
        <v>1</v>
      </c>
      <c r="C18274">
        <v>1.1060000000000001</v>
      </c>
    </row>
    <row r="18275" spans="2:3" x14ac:dyDescent="0.2">
      <c r="B18275">
        <v>2</v>
      </c>
      <c r="C18275">
        <v>1.694</v>
      </c>
    </row>
    <row r="18276" spans="2:3" x14ac:dyDescent="0.2">
      <c r="B18276">
        <v>3</v>
      </c>
      <c r="C18276">
        <v>2.3109999999999999</v>
      </c>
    </row>
    <row r="18277" spans="2:3" x14ac:dyDescent="0.2">
      <c r="B18277">
        <v>4</v>
      </c>
      <c r="C18277">
        <v>2.8479999999999999</v>
      </c>
    </row>
    <row r="18278" spans="2:3" x14ac:dyDescent="0.2">
      <c r="B18278">
        <v>5</v>
      </c>
      <c r="C18278">
        <v>3.2120000000000002</v>
      </c>
    </row>
    <row r="18279" spans="2:3" x14ac:dyDescent="0.2">
      <c r="B18279">
        <v>0</v>
      </c>
      <c r="C18279">
        <v>0.33100000000000002</v>
      </c>
    </row>
    <row r="18280" spans="2:3" x14ac:dyDescent="0.2">
      <c r="B18280">
        <v>1</v>
      </c>
      <c r="C18280">
        <v>1.135</v>
      </c>
    </row>
    <row r="18281" spans="2:3" x14ac:dyDescent="0.2">
      <c r="B18281">
        <v>2</v>
      </c>
      <c r="C18281">
        <v>1.6719999999999999</v>
      </c>
    </row>
    <row r="18282" spans="2:3" x14ac:dyDescent="0.2">
      <c r="B18282">
        <v>3</v>
      </c>
      <c r="C18282">
        <v>2.4489999999999998</v>
      </c>
    </row>
    <row r="18283" spans="2:3" x14ac:dyDescent="0.2">
      <c r="B18283">
        <v>4</v>
      </c>
      <c r="C18283">
        <v>2.714</v>
      </c>
    </row>
    <row r="18284" spans="2:3" x14ac:dyDescent="0.2">
      <c r="B18284">
        <v>5</v>
      </c>
      <c r="C18284">
        <v>3.2530000000000001</v>
      </c>
    </row>
    <row r="18285" spans="2:3" x14ac:dyDescent="0.2">
      <c r="B18285">
        <v>0</v>
      </c>
      <c r="C18285">
        <v>0.45900000000000002</v>
      </c>
    </row>
    <row r="18286" spans="2:3" x14ac:dyDescent="0.2">
      <c r="B18286">
        <v>1</v>
      </c>
      <c r="C18286">
        <v>1.1579999999999999</v>
      </c>
    </row>
    <row r="18287" spans="2:3" x14ac:dyDescent="0.2">
      <c r="B18287">
        <v>2</v>
      </c>
      <c r="C18287">
        <v>1.7509999999999999</v>
      </c>
    </row>
    <row r="18288" spans="2:3" x14ac:dyDescent="0.2">
      <c r="B18288">
        <v>3</v>
      </c>
      <c r="C18288">
        <v>3.0939999999999999</v>
      </c>
    </row>
    <row r="18289" spans="2:3" x14ac:dyDescent="0.2">
      <c r="B18289">
        <v>4</v>
      </c>
      <c r="C18289">
        <v>3.081</v>
      </c>
    </row>
    <row r="18290" spans="2:3" x14ac:dyDescent="0.2">
      <c r="B18290">
        <v>5</v>
      </c>
      <c r="C18290">
        <v>4.0010000000000003</v>
      </c>
    </row>
    <row r="18291" spans="2:3" x14ac:dyDescent="0.2">
      <c r="B18291">
        <v>0</v>
      </c>
      <c r="C18291">
        <v>0.47</v>
      </c>
    </row>
    <row r="18292" spans="2:3" x14ac:dyDescent="0.2">
      <c r="B18292">
        <v>1</v>
      </c>
      <c r="C18292">
        <v>1.4370000000000001</v>
      </c>
    </row>
    <row r="18293" spans="2:3" x14ac:dyDescent="0.2">
      <c r="B18293">
        <v>2</v>
      </c>
      <c r="C18293">
        <v>2.1</v>
      </c>
    </row>
    <row r="18294" spans="2:3" x14ac:dyDescent="0.2">
      <c r="B18294">
        <v>3</v>
      </c>
      <c r="C18294">
        <v>2.6720000000000002</v>
      </c>
    </row>
    <row r="18295" spans="2:3" x14ac:dyDescent="0.2">
      <c r="B18295">
        <v>4</v>
      </c>
      <c r="C18295">
        <v>3.4849999999999999</v>
      </c>
    </row>
    <row r="18296" spans="2:3" x14ac:dyDescent="0.2">
      <c r="B18296">
        <v>5</v>
      </c>
      <c r="C18296">
        <v>4.4269999999999996</v>
      </c>
    </row>
    <row r="18297" spans="2:3" x14ac:dyDescent="0.2">
      <c r="B18297">
        <v>0</v>
      </c>
      <c r="C18297">
        <v>0.52600000000000002</v>
      </c>
    </row>
    <row r="18298" spans="2:3" x14ac:dyDescent="0.2">
      <c r="B18298">
        <v>1</v>
      </c>
      <c r="C18298">
        <v>0.71099999999999997</v>
      </c>
    </row>
    <row r="18299" spans="2:3" x14ac:dyDescent="0.2">
      <c r="B18299">
        <v>2</v>
      </c>
      <c r="C18299">
        <v>0.70199999999999996</v>
      </c>
    </row>
    <row r="18300" spans="2:3" x14ac:dyDescent="0.2">
      <c r="B18300">
        <v>0</v>
      </c>
      <c r="C18300">
        <v>0.65</v>
      </c>
    </row>
    <row r="18301" spans="2:3" x14ac:dyDescent="0.2">
      <c r="B18301">
        <v>1</v>
      </c>
      <c r="C18301">
        <v>1.623</v>
      </c>
    </row>
    <row r="18302" spans="2:3" x14ac:dyDescent="0.2">
      <c r="B18302">
        <v>2</v>
      </c>
      <c r="C18302">
        <v>1.496</v>
      </c>
    </row>
    <row r="18303" spans="2:3" x14ac:dyDescent="0.2">
      <c r="B18303">
        <v>3</v>
      </c>
      <c r="C18303">
        <v>1.82</v>
      </c>
    </row>
    <row r="18304" spans="2:3" x14ac:dyDescent="0.2">
      <c r="B18304">
        <v>4</v>
      </c>
      <c r="C18304">
        <v>2.331</v>
      </c>
    </row>
    <row r="18305" spans="2:3" x14ac:dyDescent="0.2">
      <c r="B18305">
        <v>5</v>
      </c>
      <c r="C18305">
        <v>2.8</v>
      </c>
    </row>
    <row r="18306" spans="2:3" x14ac:dyDescent="0.2">
      <c r="B18306">
        <v>0</v>
      </c>
      <c r="C18306">
        <v>0.36099999999999999</v>
      </c>
    </row>
    <row r="18307" spans="2:3" x14ac:dyDescent="0.2">
      <c r="B18307">
        <v>1</v>
      </c>
      <c r="C18307">
        <v>1.206</v>
      </c>
    </row>
    <row r="18308" spans="2:3" x14ac:dyDescent="0.2">
      <c r="B18308">
        <v>2</v>
      </c>
      <c r="C18308">
        <v>1.69</v>
      </c>
    </row>
    <row r="18309" spans="2:3" x14ac:dyDescent="0.2">
      <c r="B18309">
        <v>3</v>
      </c>
      <c r="C18309">
        <v>1.6519999999999999</v>
      </c>
    </row>
    <row r="18310" spans="2:3" x14ac:dyDescent="0.2">
      <c r="B18310">
        <v>4</v>
      </c>
      <c r="C18310">
        <v>2.25</v>
      </c>
    </row>
    <row r="18311" spans="2:3" x14ac:dyDescent="0.2">
      <c r="B18311">
        <v>5</v>
      </c>
      <c r="C18311">
        <v>1.837</v>
      </c>
    </row>
    <row r="18312" spans="2:3" x14ac:dyDescent="0.2">
      <c r="B18312">
        <v>0</v>
      </c>
      <c r="C18312">
        <v>0.38500000000000001</v>
      </c>
    </row>
    <row r="18313" spans="2:3" x14ac:dyDescent="0.2">
      <c r="B18313">
        <v>1</v>
      </c>
      <c r="C18313">
        <v>0.76300000000000001</v>
      </c>
    </row>
    <row r="18314" spans="2:3" x14ac:dyDescent="0.2">
      <c r="B18314">
        <v>2</v>
      </c>
      <c r="C18314">
        <v>0.753</v>
      </c>
    </row>
    <row r="18315" spans="2:3" x14ac:dyDescent="0.2">
      <c r="B18315">
        <v>0</v>
      </c>
      <c r="C18315">
        <v>0.77500000000000002</v>
      </c>
    </row>
    <row r="18316" spans="2:3" x14ac:dyDescent="0.2">
      <c r="B18316">
        <v>1</v>
      </c>
      <c r="C18316">
        <v>1.3009999999999999</v>
      </c>
    </row>
    <row r="18317" spans="2:3" x14ac:dyDescent="0.2">
      <c r="B18317">
        <v>2</v>
      </c>
      <c r="C18317">
        <v>1.643</v>
      </c>
    </row>
    <row r="18318" spans="2:3" x14ac:dyDescent="0.2">
      <c r="B18318">
        <v>3</v>
      </c>
      <c r="C18318">
        <v>2.2080000000000002</v>
      </c>
    </row>
    <row r="18319" spans="2:3" x14ac:dyDescent="0.2">
      <c r="B18319">
        <v>4</v>
      </c>
      <c r="C18319">
        <v>2.569</v>
      </c>
    </row>
    <row r="18320" spans="2:3" x14ac:dyDescent="0.2">
      <c r="B18320">
        <v>5</v>
      </c>
      <c r="C18320">
        <v>3.3839999999999999</v>
      </c>
    </row>
    <row r="18321" spans="2:3" x14ac:dyDescent="0.2">
      <c r="B18321">
        <v>0</v>
      </c>
      <c r="C18321">
        <v>0.35599999999999998</v>
      </c>
    </row>
    <row r="18322" spans="2:3" x14ac:dyDescent="0.2">
      <c r="B18322">
        <v>1</v>
      </c>
      <c r="C18322">
        <v>1.27</v>
      </c>
    </row>
    <row r="18323" spans="2:3" x14ac:dyDescent="0.2">
      <c r="B18323">
        <v>2</v>
      </c>
      <c r="C18323">
        <v>1.7030000000000001</v>
      </c>
    </row>
    <row r="18324" spans="2:3" x14ac:dyDescent="0.2">
      <c r="B18324">
        <v>3</v>
      </c>
      <c r="C18324">
        <v>2.2069999999999999</v>
      </c>
    </row>
    <row r="18325" spans="2:3" x14ac:dyDescent="0.2">
      <c r="B18325">
        <v>4</v>
      </c>
      <c r="C18325">
        <v>2.9780000000000002</v>
      </c>
    </row>
    <row r="18326" spans="2:3" x14ac:dyDescent="0.2">
      <c r="B18326">
        <v>5</v>
      </c>
      <c r="C18326">
        <v>2.76</v>
      </c>
    </row>
    <row r="18327" spans="2:3" x14ac:dyDescent="0.2">
      <c r="B18327">
        <v>0</v>
      </c>
      <c r="C18327">
        <v>0.51500000000000001</v>
      </c>
    </row>
    <row r="18328" spans="2:3" x14ac:dyDescent="0.2">
      <c r="B18328">
        <v>1</v>
      </c>
      <c r="C18328">
        <v>0.65700000000000003</v>
      </c>
    </row>
    <row r="18329" spans="2:3" x14ac:dyDescent="0.2">
      <c r="B18329">
        <v>2</v>
      </c>
      <c r="C18329">
        <v>0.95599999999999996</v>
      </c>
    </row>
    <row r="18330" spans="2:3" x14ac:dyDescent="0.2">
      <c r="B18330">
        <v>3</v>
      </c>
      <c r="C18330">
        <v>0.76400000000000001</v>
      </c>
    </row>
    <row r="18331" spans="2:3" x14ac:dyDescent="0.2">
      <c r="B18331">
        <v>4</v>
      </c>
      <c r="C18331">
        <v>1.1499999999999999</v>
      </c>
    </row>
    <row r="18332" spans="2:3" x14ac:dyDescent="0.2">
      <c r="B18332">
        <v>0</v>
      </c>
      <c r="C18332">
        <v>0.497</v>
      </c>
    </row>
    <row r="18333" spans="2:3" x14ac:dyDescent="0.2">
      <c r="B18333">
        <v>1</v>
      </c>
      <c r="C18333">
        <v>1.208</v>
      </c>
    </row>
    <row r="18334" spans="2:3" x14ac:dyDescent="0.2">
      <c r="B18334">
        <v>2</v>
      </c>
      <c r="C18334">
        <v>1.875</v>
      </c>
    </row>
    <row r="18335" spans="2:3" x14ac:dyDescent="0.2">
      <c r="B18335">
        <v>3</v>
      </c>
      <c r="C18335">
        <v>2.86</v>
      </c>
    </row>
    <row r="18336" spans="2:3" x14ac:dyDescent="0.2">
      <c r="B18336">
        <v>4</v>
      </c>
      <c r="C18336">
        <v>2.33</v>
      </c>
    </row>
    <row r="18337" spans="2:3" x14ac:dyDescent="0.2">
      <c r="B18337">
        <v>5</v>
      </c>
      <c r="C18337">
        <v>1.9419999999999999</v>
      </c>
    </row>
    <row r="18338" spans="2:3" x14ac:dyDescent="0.2">
      <c r="B18338">
        <v>0</v>
      </c>
      <c r="C18338">
        <v>1.0369999999999999</v>
      </c>
    </row>
    <row r="18339" spans="2:3" x14ac:dyDescent="0.2">
      <c r="B18339">
        <v>1</v>
      </c>
      <c r="C18339">
        <v>1.0649999999999999</v>
      </c>
    </row>
    <row r="18340" spans="2:3" x14ac:dyDescent="0.2">
      <c r="B18340">
        <v>2</v>
      </c>
      <c r="C18340">
        <v>0.68</v>
      </c>
    </row>
    <row r="18341" spans="2:3" x14ac:dyDescent="0.2">
      <c r="B18341">
        <v>3</v>
      </c>
      <c r="C18341">
        <v>0.94599999999999995</v>
      </c>
    </row>
    <row r="18342" spans="2:3" x14ac:dyDescent="0.2">
      <c r="B18342">
        <v>0</v>
      </c>
      <c r="C18342">
        <v>0.40200000000000002</v>
      </c>
    </row>
    <row r="18343" spans="2:3" x14ac:dyDescent="0.2">
      <c r="B18343">
        <v>1</v>
      </c>
      <c r="C18343">
        <v>0.90900000000000003</v>
      </c>
    </row>
    <row r="18344" spans="2:3" x14ac:dyDescent="0.2">
      <c r="B18344">
        <v>2</v>
      </c>
      <c r="C18344">
        <v>1.0449999999999999</v>
      </c>
    </row>
    <row r="18345" spans="2:3" x14ac:dyDescent="0.2">
      <c r="B18345">
        <v>3</v>
      </c>
      <c r="C18345">
        <v>0.98499999999999999</v>
      </c>
    </row>
    <row r="18346" spans="2:3" x14ac:dyDescent="0.2">
      <c r="B18346">
        <v>4</v>
      </c>
      <c r="C18346">
        <v>1.06</v>
      </c>
    </row>
    <row r="18347" spans="2:3" x14ac:dyDescent="0.2">
      <c r="B18347">
        <v>0</v>
      </c>
      <c r="C18347">
        <v>0.39500000000000002</v>
      </c>
    </row>
    <row r="18348" spans="2:3" x14ac:dyDescent="0.2">
      <c r="B18348">
        <v>1</v>
      </c>
      <c r="C18348">
        <v>1.49</v>
      </c>
    </row>
    <row r="18349" spans="2:3" x14ac:dyDescent="0.2">
      <c r="B18349">
        <v>2</v>
      </c>
      <c r="C18349">
        <v>1.915</v>
      </c>
    </row>
    <row r="18350" spans="2:3" x14ac:dyDescent="0.2">
      <c r="B18350">
        <v>3</v>
      </c>
      <c r="C18350">
        <v>2.5830000000000002</v>
      </c>
    </row>
    <row r="18351" spans="2:3" x14ac:dyDescent="0.2">
      <c r="B18351">
        <v>4</v>
      </c>
      <c r="C18351">
        <v>3.0550000000000002</v>
      </c>
    </row>
    <row r="18352" spans="2:3" x14ac:dyDescent="0.2">
      <c r="B18352">
        <v>5</v>
      </c>
      <c r="C18352">
        <v>3.5619999999999998</v>
      </c>
    </row>
    <row r="18353" spans="2:3" x14ac:dyDescent="0.2">
      <c r="B18353">
        <v>0</v>
      </c>
      <c r="C18353">
        <v>0.40300000000000002</v>
      </c>
    </row>
    <row r="18354" spans="2:3" x14ac:dyDescent="0.2">
      <c r="B18354">
        <v>1</v>
      </c>
      <c r="C18354">
        <v>1.3480000000000001</v>
      </c>
    </row>
    <row r="18355" spans="2:3" x14ac:dyDescent="0.2">
      <c r="B18355">
        <v>2</v>
      </c>
      <c r="C18355">
        <v>2.1520000000000001</v>
      </c>
    </row>
    <row r="18356" spans="2:3" x14ac:dyDescent="0.2">
      <c r="B18356">
        <v>3</v>
      </c>
      <c r="C18356">
        <v>2.5</v>
      </c>
    </row>
    <row r="18357" spans="2:3" x14ac:dyDescent="0.2">
      <c r="B18357">
        <v>4</v>
      </c>
      <c r="C18357">
        <v>3.286</v>
      </c>
    </row>
    <row r="18358" spans="2:3" x14ac:dyDescent="0.2">
      <c r="B18358">
        <v>5</v>
      </c>
      <c r="C18358">
        <v>3.6840000000000002</v>
      </c>
    </row>
    <row r="18359" spans="2:3" x14ac:dyDescent="0.2">
      <c r="B18359">
        <v>0</v>
      </c>
      <c r="C18359">
        <v>0.43</v>
      </c>
    </row>
    <row r="18360" spans="2:3" x14ac:dyDescent="0.2">
      <c r="B18360">
        <v>1</v>
      </c>
      <c r="C18360">
        <v>1.3859999999999999</v>
      </c>
    </row>
    <row r="18361" spans="2:3" x14ac:dyDescent="0.2">
      <c r="B18361">
        <v>2</v>
      </c>
      <c r="C18361">
        <v>2.524</v>
      </c>
    </row>
    <row r="18362" spans="2:3" x14ac:dyDescent="0.2">
      <c r="B18362">
        <v>3</v>
      </c>
      <c r="C18362">
        <v>2.6840000000000002</v>
      </c>
    </row>
    <row r="18363" spans="2:3" x14ac:dyDescent="0.2">
      <c r="B18363">
        <v>4</v>
      </c>
      <c r="C18363">
        <v>3.3759999999999999</v>
      </c>
    </row>
    <row r="18364" spans="2:3" x14ac:dyDescent="0.2">
      <c r="B18364">
        <v>5</v>
      </c>
      <c r="C18364">
        <v>3.976</v>
      </c>
    </row>
    <row r="18365" spans="2:3" x14ac:dyDescent="0.2">
      <c r="B18365">
        <v>0</v>
      </c>
      <c r="C18365">
        <v>0.44900000000000001</v>
      </c>
    </row>
    <row r="18366" spans="2:3" x14ac:dyDescent="0.2">
      <c r="B18366">
        <v>1</v>
      </c>
      <c r="C18366">
        <v>1.25</v>
      </c>
    </row>
    <row r="18367" spans="2:3" x14ac:dyDescent="0.2">
      <c r="B18367">
        <v>2</v>
      </c>
      <c r="C18367">
        <v>1.472</v>
      </c>
    </row>
    <row r="18368" spans="2:3" x14ac:dyDescent="0.2">
      <c r="B18368">
        <v>3</v>
      </c>
      <c r="C18368">
        <v>1.4650000000000001</v>
      </c>
    </row>
    <row r="18369" spans="2:3" x14ac:dyDescent="0.2">
      <c r="B18369">
        <v>4</v>
      </c>
      <c r="C18369">
        <v>1.3480000000000001</v>
      </c>
    </row>
    <row r="18370" spans="2:3" x14ac:dyDescent="0.2">
      <c r="B18370">
        <v>5</v>
      </c>
      <c r="C18370">
        <v>1.339</v>
      </c>
    </row>
    <row r="18371" spans="2:3" x14ac:dyDescent="0.2">
      <c r="B18371">
        <v>0</v>
      </c>
      <c r="C18371">
        <v>0.63200000000000001</v>
      </c>
    </row>
    <row r="18372" spans="2:3" x14ac:dyDescent="0.2">
      <c r="B18372">
        <v>1</v>
      </c>
      <c r="C18372">
        <v>1.4630000000000001</v>
      </c>
    </row>
    <row r="18373" spans="2:3" x14ac:dyDescent="0.2">
      <c r="B18373">
        <v>2</v>
      </c>
      <c r="C18373">
        <v>1.1910000000000001</v>
      </c>
    </row>
    <row r="18374" spans="2:3" x14ac:dyDescent="0.2">
      <c r="B18374">
        <v>3</v>
      </c>
      <c r="C18374">
        <v>1.95</v>
      </c>
    </row>
    <row r="18375" spans="2:3" x14ac:dyDescent="0.2">
      <c r="B18375">
        <v>4</v>
      </c>
      <c r="C18375">
        <v>2.004</v>
      </c>
    </row>
    <row r="18376" spans="2:3" x14ac:dyDescent="0.2">
      <c r="B18376">
        <v>5</v>
      </c>
      <c r="C18376">
        <v>2.5920000000000001</v>
      </c>
    </row>
    <row r="18377" spans="2:3" x14ac:dyDescent="0.2">
      <c r="B18377">
        <v>0</v>
      </c>
      <c r="C18377">
        <v>0.35599999999999998</v>
      </c>
    </row>
    <row r="18378" spans="2:3" x14ac:dyDescent="0.2">
      <c r="B18378">
        <v>1</v>
      </c>
      <c r="C18378">
        <v>1.1319999999999999</v>
      </c>
    </row>
    <row r="18379" spans="2:3" x14ac:dyDescent="0.2">
      <c r="B18379">
        <v>2</v>
      </c>
      <c r="C18379">
        <v>2.0569999999999999</v>
      </c>
    </row>
    <row r="18380" spans="2:3" x14ac:dyDescent="0.2">
      <c r="B18380">
        <v>3</v>
      </c>
      <c r="C18380">
        <v>2.609</v>
      </c>
    </row>
    <row r="18381" spans="2:3" x14ac:dyDescent="0.2">
      <c r="B18381">
        <v>4</v>
      </c>
      <c r="C18381">
        <v>3.3580000000000001</v>
      </c>
    </row>
    <row r="18382" spans="2:3" x14ac:dyDescent="0.2">
      <c r="B18382">
        <v>5</v>
      </c>
      <c r="C18382">
        <v>4.2320000000000002</v>
      </c>
    </row>
    <row r="18383" spans="2:3" x14ac:dyDescent="0.2">
      <c r="B18383">
        <v>0</v>
      </c>
      <c r="C18383">
        <v>0.51900000000000002</v>
      </c>
    </row>
    <row r="18384" spans="2:3" x14ac:dyDescent="0.2">
      <c r="B18384">
        <v>1</v>
      </c>
      <c r="C18384">
        <v>1.76</v>
      </c>
    </row>
    <row r="18385" spans="2:3" x14ac:dyDescent="0.2">
      <c r="B18385">
        <v>2</v>
      </c>
      <c r="C18385">
        <v>1.5509999999999999</v>
      </c>
    </row>
    <row r="18386" spans="2:3" x14ac:dyDescent="0.2">
      <c r="B18386">
        <v>3</v>
      </c>
      <c r="C18386">
        <v>1.37</v>
      </c>
    </row>
    <row r="18387" spans="2:3" x14ac:dyDescent="0.2">
      <c r="B18387">
        <v>4</v>
      </c>
      <c r="C18387">
        <v>2.0640000000000001</v>
      </c>
    </row>
    <row r="18388" spans="2:3" x14ac:dyDescent="0.2">
      <c r="B18388">
        <v>5</v>
      </c>
      <c r="C18388">
        <v>1.2</v>
      </c>
    </row>
    <row r="18389" spans="2:3" x14ac:dyDescent="0.2">
      <c r="B18389">
        <v>0</v>
      </c>
      <c r="C18389">
        <v>0.26200000000000001</v>
      </c>
    </row>
    <row r="18390" spans="2:3" x14ac:dyDescent="0.2">
      <c r="B18390">
        <v>0</v>
      </c>
      <c r="C18390">
        <v>0.47599999999999998</v>
      </c>
    </row>
    <row r="18391" spans="2:3" x14ac:dyDescent="0.2">
      <c r="B18391">
        <v>1</v>
      </c>
      <c r="C18391">
        <v>1.2789999999999999</v>
      </c>
    </row>
    <row r="18392" spans="2:3" x14ac:dyDescent="0.2">
      <c r="B18392">
        <v>2</v>
      </c>
      <c r="C18392">
        <v>1.1439999999999999</v>
      </c>
    </row>
    <row r="18393" spans="2:3" x14ac:dyDescent="0.2">
      <c r="B18393">
        <v>3</v>
      </c>
      <c r="C18393">
        <v>1.391</v>
      </c>
    </row>
    <row r="18394" spans="2:3" x14ac:dyDescent="0.2">
      <c r="B18394">
        <v>4</v>
      </c>
      <c r="C18394">
        <v>1.04</v>
      </c>
    </row>
    <row r="18395" spans="2:3" x14ac:dyDescent="0.2">
      <c r="B18395">
        <v>5</v>
      </c>
      <c r="C18395">
        <v>1.641</v>
      </c>
    </row>
    <row r="18396" spans="2:3" x14ac:dyDescent="0.2">
      <c r="B18396">
        <v>0</v>
      </c>
      <c r="C18396">
        <v>0.43099999999999999</v>
      </c>
    </row>
    <row r="18397" spans="2:3" x14ac:dyDescent="0.2">
      <c r="B18397">
        <v>0</v>
      </c>
      <c r="C18397">
        <v>0.496</v>
      </c>
    </row>
    <row r="18398" spans="2:3" x14ac:dyDescent="0.2">
      <c r="B18398">
        <v>1</v>
      </c>
      <c r="C18398">
        <v>1.907</v>
      </c>
    </row>
    <row r="18399" spans="2:3" x14ac:dyDescent="0.2">
      <c r="B18399">
        <v>2</v>
      </c>
      <c r="C18399">
        <v>2.085</v>
      </c>
    </row>
    <row r="18400" spans="2:3" x14ac:dyDescent="0.2">
      <c r="B18400">
        <v>3</v>
      </c>
      <c r="C18400">
        <v>2.72</v>
      </c>
    </row>
    <row r="18401" spans="2:3" x14ac:dyDescent="0.2">
      <c r="B18401">
        <v>4</v>
      </c>
      <c r="C18401">
        <v>3.4889999999999999</v>
      </c>
    </row>
    <row r="18402" spans="2:3" x14ac:dyDescent="0.2">
      <c r="B18402">
        <v>5</v>
      </c>
      <c r="C18402">
        <v>3.5030000000000001</v>
      </c>
    </row>
    <row r="18403" spans="2:3" x14ac:dyDescent="0.2">
      <c r="B18403">
        <v>0</v>
      </c>
      <c r="C18403">
        <v>0.48799999999999999</v>
      </c>
    </row>
    <row r="18404" spans="2:3" x14ac:dyDescent="0.2">
      <c r="B18404">
        <v>1</v>
      </c>
      <c r="C18404">
        <v>1.44</v>
      </c>
    </row>
    <row r="18405" spans="2:3" x14ac:dyDescent="0.2">
      <c r="B18405">
        <v>2</v>
      </c>
      <c r="C18405">
        <v>1.6539999999999999</v>
      </c>
    </row>
    <row r="18406" spans="2:3" x14ac:dyDescent="0.2">
      <c r="B18406">
        <v>3</v>
      </c>
      <c r="C18406">
        <v>1.4570000000000001</v>
      </c>
    </row>
    <row r="18407" spans="2:3" x14ac:dyDescent="0.2">
      <c r="B18407">
        <v>4</v>
      </c>
      <c r="C18407">
        <v>1.7649999999999999</v>
      </c>
    </row>
    <row r="18408" spans="2:3" x14ac:dyDescent="0.2">
      <c r="B18408">
        <v>5</v>
      </c>
      <c r="C18408">
        <v>1.3049999999999999</v>
      </c>
    </row>
    <row r="18409" spans="2:3" x14ac:dyDescent="0.2">
      <c r="B18409">
        <v>0</v>
      </c>
      <c r="C18409">
        <v>0.51300000000000001</v>
      </c>
    </row>
    <row r="18410" spans="2:3" x14ac:dyDescent="0.2">
      <c r="B18410">
        <v>1</v>
      </c>
      <c r="C18410">
        <v>1.143</v>
      </c>
    </row>
    <row r="18411" spans="2:3" x14ac:dyDescent="0.2">
      <c r="B18411">
        <v>2</v>
      </c>
      <c r="C18411">
        <v>1.369</v>
      </c>
    </row>
    <row r="18412" spans="2:3" x14ac:dyDescent="0.2">
      <c r="B18412">
        <v>3</v>
      </c>
      <c r="C18412">
        <v>1.587</v>
      </c>
    </row>
    <row r="18413" spans="2:3" x14ac:dyDescent="0.2">
      <c r="B18413">
        <v>4</v>
      </c>
      <c r="C18413">
        <v>1.119</v>
      </c>
    </row>
    <row r="18414" spans="2:3" x14ac:dyDescent="0.2">
      <c r="B18414">
        <v>5</v>
      </c>
      <c r="C18414">
        <v>1.3129999999999999</v>
      </c>
    </row>
    <row r="18415" spans="2:3" x14ac:dyDescent="0.2">
      <c r="B18415">
        <v>0</v>
      </c>
      <c r="C18415">
        <v>0.502</v>
      </c>
    </row>
    <row r="18416" spans="2:3" x14ac:dyDescent="0.2">
      <c r="B18416">
        <v>1</v>
      </c>
      <c r="C18416">
        <v>1.153</v>
      </c>
    </row>
    <row r="18417" spans="2:3" x14ac:dyDescent="0.2">
      <c r="B18417">
        <v>2</v>
      </c>
      <c r="C18417">
        <v>0.60099999999999998</v>
      </c>
    </row>
    <row r="18418" spans="2:3" x14ac:dyDescent="0.2">
      <c r="B18418">
        <v>3</v>
      </c>
      <c r="C18418">
        <v>0.70499999999999996</v>
      </c>
    </row>
    <row r="18419" spans="2:3" x14ac:dyDescent="0.2">
      <c r="B18419">
        <v>4</v>
      </c>
      <c r="C18419">
        <v>1</v>
      </c>
    </row>
    <row r="18420" spans="2:3" x14ac:dyDescent="0.2">
      <c r="B18420">
        <v>0</v>
      </c>
      <c r="C18420">
        <v>0.60599999999999998</v>
      </c>
    </row>
    <row r="18421" spans="2:3" x14ac:dyDescent="0.2">
      <c r="B18421">
        <v>1</v>
      </c>
      <c r="C18421">
        <v>0.90400000000000003</v>
      </c>
    </row>
    <row r="18422" spans="2:3" x14ac:dyDescent="0.2">
      <c r="B18422">
        <v>2</v>
      </c>
      <c r="C18422">
        <v>0.76700000000000002</v>
      </c>
    </row>
    <row r="18423" spans="2:3" x14ac:dyDescent="0.2">
      <c r="B18423">
        <v>0</v>
      </c>
      <c r="C18423">
        <v>0.34399999999999997</v>
      </c>
    </row>
    <row r="18424" spans="2:3" x14ac:dyDescent="0.2">
      <c r="B18424">
        <v>1</v>
      </c>
      <c r="C18424">
        <v>0.56599999999999995</v>
      </c>
    </row>
    <row r="18425" spans="2:3" x14ac:dyDescent="0.2">
      <c r="B18425">
        <v>0</v>
      </c>
      <c r="C18425">
        <v>0.28299999999999997</v>
      </c>
    </row>
    <row r="18426" spans="2:3" x14ac:dyDescent="0.2">
      <c r="B18426">
        <v>0</v>
      </c>
      <c r="C18426">
        <v>0.72799999999999998</v>
      </c>
    </row>
    <row r="18427" spans="2:3" x14ac:dyDescent="0.2">
      <c r="B18427">
        <v>1</v>
      </c>
      <c r="C18427">
        <v>1.0569999999999999</v>
      </c>
    </row>
    <row r="18428" spans="2:3" x14ac:dyDescent="0.2">
      <c r="B18428">
        <v>2</v>
      </c>
      <c r="C18428">
        <v>1.53</v>
      </c>
    </row>
    <row r="18429" spans="2:3" x14ac:dyDescent="0.2">
      <c r="B18429">
        <v>3</v>
      </c>
      <c r="C18429">
        <v>2.1080000000000001</v>
      </c>
    </row>
    <row r="18430" spans="2:3" x14ac:dyDescent="0.2">
      <c r="B18430">
        <v>4</v>
      </c>
      <c r="C18430">
        <v>3.4790000000000001</v>
      </c>
    </row>
    <row r="18431" spans="2:3" x14ac:dyDescent="0.2">
      <c r="B18431">
        <v>5</v>
      </c>
      <c r="C18431">
        <v>3.907</v>
      </c>
    </row>
    <row r="18432" spans="2:3" x14ac:dyDescent="0.2">
      <c r="B18432">
        <v>0</v>
      </c>
      <c r="C18432">
        <v>0.318</v>
      </c>
    </row>
    <row r="18433" spans="2:3" x14ac:dyDescent="0.2">
      <c r="B18433">
        <v>1</v>
      </c>
      <c r="C18433">
        <v>1.1779999999999999</v>
      </c>
    </row>
    <row r="18434" spans="2:3" x14ac:dyDescent="0.2">
      <c r="B18434">
        <v>2</v>
      </c>
      <c r="C18434">
        <v>2.0070000000000001</v>
      </c>
    </row>
    <row r="18435" spans="2:3" x14ac:dyDescent="0.2">
      <c r="B18435">
        <v>3</v>
      </c>
      <c r="C18435">
        <v>2.3610000000000002</v>
      </c>
    </row>
    <row r="18436" spans="2:3" x14ac:dyDescent="0.2">
      <c r="B18436">
        <v>4</v>
      </c>
      <c r="C18436">
        <v>2.653</v>
      </c>
    </row>
    <row r="18437" spans="2:3" x14ac:dyDescent="0.2">
      <c r="B18437">
        <v>5</v>
      </c>
      <c r="C18437">
        <v>3.7639999999999998</v>
      </c>
    </row>
    <row r="18438" spans="2:3" x14ac:dyDescent="0.2">
      <c r="B18438">
        <v>0</v>
      </c>
      <c r="C18438">
        <v>0.42799999999999999</v>
      </c>
    </row>
    <row r="18439" spans="2:3" x14ac:dyDescent="0.2">
      <c r="B18439">
        <v>1</v>
      </c>
      <c r="C18439">
        <v>1.486</v>
      </c>
    </row>
    <row r="18440" spans="2:3" x14ac:dyDescent="0.2">
      <c r="B18440">
        <v>2</v>
      </c>
      <c r="C18440">
        <v>1.341</v>
      </c>
    </row>
    <row r="18441" spans="2:3" x14ac:dyDescent="0.2">
      <c r="B18441">
        <v>3</v>
      </c>
      <c r="C18441">
        <v>1.6579999999999999</v>
      </c>
    </row>
    <row r="18442" spans="2:3" x14ac:dyDescent="0.2">
      <c r="B18442">
        <v>4</v>
      </c>
      <c r="C18442">
        <v>1.643</v>
      </c>
    </row>
    <row r="18443" spans="2:3" x14ac:dyDescent="0.2">
      <c r="B18443">
        <v>5</v>
      </c>
      <c r="C18443">
        <v>1.9590000000000001</v>
      </c>
    </row>
    <row r="18444" spans="2:3" x14ac:dyDescent="0.2">
      <c r="B18444">
        <v>0</v>
      </c>
      <c r="C18444">
        <v>0.34</v>
      </c>
    </row>
    <row r="18445" spans="2:3" x14ac:dyDescent="0.2">
      <c r="B18445">
        <v>1</v>
      </c>
      <c r="C18445">
        <v>1.089</v>
      </c>
    </row>
    <row r="18446" spans="2:3" x14ac:dyDescent="0.2">
      <c r="B18446">
        <v>2</v>
      </c>
      <c r="C18446">
        <v>1.429</v>
      </c>
    </row>
    <row r="18447" spans="2:3" x14ac:dyDescent="0.2">
      <c r="B18447">
        <v>3</v>
      </c>
      <c r="C18447">
        <v>1.4059999999999999</v>
      </c>
    </row>
    <row r="18448" spans="2:3" x14ac:dyDescent="0.2">
      <c r="B18448">
        <v>4</v>
      </c>
      <c r="C18448">
        <v>1.4359999999999999</v>
      </c>
    </row>
    <row r="18449" spans="2:3" x14ac:dyDescent="0.2">
      <c r="B18449">
        <v>5</v>
      </c>
      <c r="C18449">
        <v>1.698</v>
      </c>
    </row>
    <row r="18450" spans="2:3" x14ac:dyDescent="0.2">
      <c r="B18450">
        <v>0</v>
      </c>
      <c r="C18450">
        <v>0.39700000000000002</v>
      </c>
    </row>
    <row r="18451" spans="2:3" x14ac:dyDescent="0.2">
      <c r="B18451">
        <v>1</v>
      </c>
      <c r="C18451">
        <v>0.45200000000000001</v>
      </c>
    </row>
    <row r="18452" spans="2:3" x14ac:dyDescent="0.2">
      <c r="B18452">
        <v>0</v>
      </c>
      <c r="C18452">
        <v>0.42899999999999999</v>
      </c>
    </row>
    <row r="18453" spans="2:3" x14ac:dyDescent="0.2">
      <c r="B18453">
        <v>1</v>
      </c>
      <c r="C18453">
        <v>1.222</v>
      </c>
    </row>
    <row r="18454" spans="2:3" x14ac:dyDescent="0.2">
      <c r="B18454">
        <v>2</v>
      </c>
      <c r="C18454">
        <v>1.8879999999999999</v>
      </c>
    </row>
    <row r="18455" spans="2:3" x14ac:dyDescent="0.2">
      <c r="B18455">
        <v>3</v>
      </c>
      <c r="C18455">
        <v>2.274</v>
      </c>
    </row>
    <row r="18456" spans="2:3" x14ac:dyDescent="0.2">
      <c r="B18456">
        <v>4</v>
      </c>
      <c r="C18456">
        <v>2.9620000000000002</v>
      </c>
    </row>
    <row r="18457" spans="2:3" x14ac:dyDescent="0.2">
      <c r="B18457">
        <v>5</v>
      </c>
      <c r="C18457">
        <v>3.4860000000000002</v>
      </c>
    </row>
    <row r="18458" spans="2:3" x14ac:dyDescent="0.2">
      <c r="B18458">
        <v>0</v>
      </c>
      <c r="C18458">
        <v>0.42799999999999999</v>
      </c>
    </row>
    <row r="18459" spans="2:3" x14ac:dyDescent="0.2">
      <c r="B18459">
        <v>1</v>
      </c>
      <c r="C18459">
        <v>1.1539999999999999</v>
      </c>
    </row>
    <row r="18460" spans="2:3" x14ac:dyDescent="0.2">
      <c r="B18460">
        <v>2</v>
      </c>
      <c r="C18460">
        <v>1.238</v>
      </c>
    </row>
    <row r="18461" spans="2:3" x14ac:dyDescent="0.2">
      <c r="B18461">
        <v>3</v>
      </c>
      <c r="C18461">
        <v>1.196</v>
      </c>
    </row>
    <row r="18462" spans="2:3" x14ac:dyDescent="0.2">
      <c r="B18462">
        <v>4</v>
      </c>
      <c r="C18462">
        <v>1.3149999999999999</v>
      </c>
    </row>
    <row r="18463" spans="2:3" x14ac:dyDescent="0.2">
      <c r="B18463">
        <v>5</v>
      </c>
      <c r="C18463">
        <v>1.329</v>
      </c>
    </row>
    <row r="18464" spans="2:3" x14ac:dyDescent="0.2">
      <c r="B18464">
        <v>0</v>
      </c>
      <c r="C18464">
        <v>0.88700000000000001</v>
      </c>
    </row>
    <row r="18465" spans="2:3" x14ac:dyDescent="0.2">
      <c r="B18465">
        <v>0</v>
      </c>
      <c r="C18465">
        <v>0.53</v>
      </c>
    </row>
    <row r="18466" spans="2:3" x14ac:dyDescent="0.2">
      <c r="B18466">
        <v>0</v>
      </c>
      <c r="C18466">
        <v>0.48899999999999999</v>
      </c>
    </row>
    <row r="18467" spans="2:3" x14ac:dyDescent="0.2">
      <c r="B18467">
        <v>1</v>
      </c>
      <c r="C18467">
        <v>0.83199999999999996</v>
      </c>
    </row>
    <row r="18468" spans="2:3" x14ac:dyDescent="0.2">
      <c r="B18468">
        <v>0</v>
      </c>
      <c r="C18468">
        <v>0.49199999999999999</v>
      </c>
    </row>
    <row r="18469" spans="2:3" x14ac:dyDescent="0.2">
      <c r="B18469">
        <v>1</v>
      </c>
      <c r="C18469">
        <v>1.06</v>
      </c>
    </row>
    <row r="18470" spans="2:3" x14ac:dyDescent="0.2">
      <c r="B18470">
        <v>2</v>
      </c>
      <c r="C18470">
        <v>1.0680000000000001</v>
      </c>
    </row>
    <row r="18471" spans="2:3" x14ac:dyDescent="0.2">
      <c r="B18471">
        <v>3</v>
      </c>
      <c r="C18471">
        <v>0.85199999999999998</v>
      </c>
    </row>
    <row r="18472" spans="2:3" x14ac:dyDescent="0.2">
      <c r="B18472">
        <v>4</v>
      </c>
      <c r="C18472">
        <v>1.3939999999999999</v>
      </c>
    </row>
    <row r="18473" spans="2:3" x14ac:dyDescent="0.2">
      <c r="B18473">
        <v>5</v>
      </c>
      <c r="C18473">
        <v>1.282</v>
      </c>
    </row>
    <row r="18474" spans="2:3" x14ac:dyDescent="0.2">
      <c r="B18474">
        <v>0</v>
      </c>
      <c r="C18474">
        <v>0.375</v>
      </c>
    </row>
    <row r="18475" spans="2:3" x14ac:dyDescent="0.2">
      <c r="B18475">
        <v>1</v>
      </c>
      <c r="C18475">
        <v>1.155</v>
      </c>
    </row>
    <row r="18476" spans="2:3" x14ac:dyDescent="0.2">
      <c r="B18476">
        <v>2</v>
      </c>
      <c r="C18476">
        <v>1.88</v>
      </c>
    </row>
    <row r="18477" spans="2:3" x14ac:dyDescent="0.2">
      <c r="B18477">
        <v>3</v>
      </c>
      <c r="C18477">
        <v>2.3010000000000002</v>
      </c>
    </row>
    <row r="18478" spans="2:3" x14ac:dyDescent="0.2">
      <c r="B18478">
        <v>4</v>
      </c>
      <c r="C18478">
        <v>2.899</v>
      </c>
    </row>
    <row r="18479" spans="2:3" x14ac:dyDescent="0.2">
      <c r="B18479">
        <v>5</v>
      </c>
      <c r="C18479">
        <v>3.294</v>
      </c>
    </row>
    <row r="18480" spans="2:3" x14ac:dyDescent="0.2">
      <c r="B18480">
        <v>0</v>
      </c>
      <c r="C18480">
        <v>0.435</v>
      </c>
    </row>
    <row r="18481" spans="2:3" x14ac:dyDescent="0.2">
      <c r="B18481">
        <v>1</v>
      </c>
      <c r="C18481">
        <v>1.351</v>
      </c>
    </row>
    <row r="18482" spans="2:3" x14ac:dyDescent="0.2">
      <c r="B18482">
        <v>2</v>
      </c>
      <c r="C18482">
        <v>1.8680000000000001</v>
      </c>
    </row>
    <row r="18483" spans="2:3" x14ac:dyDescent="0.2">
      <c r="B18483">
        <v>3</v>
      </c>
      <c r="C18483">
        <v>2.7930000000000001</v>
      </c>
    </row>
    <row r="18484" spans="2:3" x14ac:dyDescent="0.2">
      <c r="B18484">
        <v>4</v>
      </c>
      <c r="C18484">
        <v>2.931</v>
      </c>
    </row>
    <row r="18485" spans="2:3" x14ac:dyDescent="0.2">
      <c r="B18485">
        <v>5</v>
      </c>
      <c r="C18485">
        <v>3.4409999999999998</v>
      </c>
    </row>
    <row r="18486" spans="2:3" x14ac:dyDescent="0.2">
      <c r="B18486">
        <v>0</v>
      </c>
      <c r="C18486">
        <v>0.42099999999999999</v>
      </c>
    </row>
    <row r="18487" spans="2:3" x14ac:dyDescent="0.2">
      <c r="B18487">
        <v>1</v>
      </c>
      <c r="C18487">
        <v>1.2729999999999999</v>
      </c>
    </row>
    <row r="18488" spans="2:3" x14ac:dyDescent="0.2">
      <c r="B18488">
        <v>2</v>
      </c>
      <c r="C18488">
        <v>2.069</v>
      </c>
    </row>
    <row r="18489" spans="2:3" x14ac:dyDescent="0.2">
      <c r="B18489">
        <v>3</v>
      </c>
      <c r="C18489">
        <v>2.5139999999999998</v>
      </c>
    </row>
    <row r="18490" spans="2:3" x14ac:dyDescent="0.2">
      <c r="B18490">
        <v>4</v>
      </c>
      <c r="C18490">
        <v>2.97</v>
      </c>
    </row>
    <row r="18491" spans="2:3" x14ac:dyDescent="0.2">
      <c r="B18491">
        <v>5</v>
      </c>
      <c r="C18491">
        <v>2.8</v>
      </c>
    </row>
    <row r="18492" spans="2:3" x14ac:dyDescent="0.2">
      <c r="B18492">
        <v>0</v>
      </c>
      <c r="C18492">
        <v>0.47099999999999997</v>
      </c>
    </row>
    <row r="18493" spans="2:3" x14ac:dyDescent="0.2">
      <c r="B18493">
        <v>1</v>
      </c>
      <c r="C18493">
        <v>0.65100000000000002</v>
      </c>
    </row>
    <row r="18494" spans="2:3" x14ac:dyDescent="0.2">
      <c r="B18494">
        <v>2</v>
      </c>
      <c r="C18494">
        <v>0.60599999999999998</v>
      </c>
    </row>
    <row r="18495" spans="2:3" x14ac:dyDescent="0.2">
      <c r="B18495">
        <v>3</v>
      </c>
      <c r="C18495">
        <v>0.753</v>
      </c>
    </row>
    <row r="18496" spans="2:3" x14ac:dyDescent="0.2">
      <c r="B18496">
        <v>0</v>
      </c>
      <c r="C18496">
        <v>0.36699999999999999</v>
      </c>
    </row>
    <row r="18497" spans="2:3" x14ac:dyDescent="0.2">
      <c r="B18497">
        <v>1</v>
      </c>
      <c r="C18497">
        <v>1.0509999999999999</v>
      </c>
    </row>
    <row r="18498" spans="2:3" x14ac:dyDescent="0.2">
      <c r="B18498">
        <v>2</v>
      </c>
      <c r="C18498">
        <v>1.6040000000000001</v>
      </c>
    </row>
    <row r="18499" spans="2:3" x14ac:dyDescent="0.2">
      <c r="B18499">
        <v>3</v>
      </c>
      <c r="C18499">
        <v>2.0739999999999998</v>
      </c>
    </row>
    <row r="18500" spans="2:3" x14ac:dyDescent="0.2">
      <c r="B18500">
        <v>4</v>
      </c>
      <c r="C18500">
        <v>2.5569999999999999</v>
      </c>
    </row>
    <row r="18501" spans="2:3" x14ac:dyDescent="0.2">
      <c r="B18501">
        <v>5</v>
      </c>
      <c r="C18501">
        <v>2.355</v>
      </c>
    </row>
    <row r="18502" spans="2:3" x14ac:dyDescent="0.2">
      <c r="B18502">
        <v>0</v>
      </c>
      <c r="C18502">
        <v>0.38500000000000001</v>
      </c>
    </row>
    <row r="18503" spans="2:3" x14ac:dyDescent="0.2">
      <c r="B18503">
        <v>1</v>
      </c>
      <c r="C18503">
        <v>0.628</v>
      </c>
    </row>
    <row r="18504" spans="2:3" x14ac:dyDescent="0.2">
      <c r="B18504">
        <v>2</v>
      </c>
      <c r="C18504">
        <v>0.71499999999999997</v>
      </c>
    </row>
    <row r="18505" spans="2:3" x14ac:dyDescent="0.2">
      <c r="B18505">
        <v>3</v>
      </c>
      <c r="C18505">
        <v>0.76200000000000001</v>
      </c>
    </row>
    <row r="18506" spans="2:3" x14ac:dyDescent="0.2">
      <c r="B18506">
        <v>0</v>
      </c>
      <c r="C18506">
        <v>0.32</v>
      </c>
    </row>
    <row r="18507" spans="2:3" x14ac:dyDescent="0.2">
      <c r="B18507">
        <v>1</v>
      </c>
      <c r="C18507">
        <v>1.01</v>
      </c>
    </row>
    <row r="18508" spans="2:3" x14ac:dyDescent="0.2">
      <c r="B18508">
        <v>2</v>
      </c>
      <c r="C18508">
        <v>1.587</v>
      </c>
    </row>
    <row r="18509" spans="2:3" x14ac:dyDescent="0.2">
      <c r="B18509">
        <v>3</v>
      </c>
      <c r="C18509">
        <v>2.2589999999999999</v>
      </c>
    </row>
    <row r="18510" spans="2:3" x14ac:dyDescent="0.2">
      <c r="B18510">
        <v>4</v>
      </c>
      <c r="C18510">
        <v>2.4889999999999999</v>
      </c>
    </row>
    <row r="18511" spans="2:3" x14ac:dyDescent="0.2">
      <c r="B18511">
        <v>5</v>
      </c>
      <c r="C18511">
        <v>3.0590000000000002</v>
      </c>
    </row>
    <row r="18512" spans="2:3" x14ac:dyDescent="0.2">
      <c r="B18512">
        <v>0</v>
      </c>
      <c r="C18512">
        <v>0.29799999999999999</v>
      </c>
    </row>
    <row r="18513" spans="2:3" x14ac:dyDescent="0.2">
      <c r="B18513">
        <v>1</v>
      </c>
      <c r="C18513">
        <v>1.389</v>
      </c>
    </row>
    <row r="18514" spans="2:3" x14ac:dyDescent="0.2">
      <c r="B18514">
        <v>2</v>
      </c>
      <c r="C18514">
        <v>1.66</v>
      </c>
    </row>
    <row r="18515" spans="2:3" x14ac:dyDescent="0.2">
      <c r="B18515">
        <v>3</v>
      </c>
      <c r="C18515">
        <v>2.5760000000000001</v>
      </c>
    </row>
    <row r="18516" spans="2:3" x14ac:dyDescent="0.2">
      <c r="B18516">
        <v>4</v>
      </c>
      <c r="C18516">
        <v>2.9329999999999998</v>
      </c>
    </row>
    <row r="18517" spans="2:3" x14ac:dyDescent="0.2">
      <c r="B18517">
        <v>5</v>
      </c>
      <c r="C18517">
        <v>3.431</v>
      </c>
    </row>
    <row r="18518" spans="2:3" x14ac:dyDescent="0.2">
      <c r="B18518">
        <v>0</v>
      </c>
      <c r="C18518">
        <v>0.34100000000000003</v>
      </c>
    </row>
    <row r="18519" spans="2:3" x14ac:dyDescent="0.2">
      <c r="B18519">
        <v>1</v>
      </c>
      <c r="C18519">
        <v>1.2569999999999999</v>
      </c>
    </row>
    <row r="18520" spans="2:3" x14ac:dyDescent="0.2">
      <c r="B18520">
        <v>2</v>
      </c>
      <c r="C18520">
        <v>1.758</v>
      </c>
    </row>
    <row r="18521" spans="2:3" x14ac:dyDescent="0.2">
      <c r="B18521">
        <v>3</v>
      </c>
      <c r="C18521">
        <v>2.5089999999999999</v>
      </c>
    </row>
    <row r="18522" spans="2:3" x14ac:dyDescent="0.2">
      <c r="B18522">
        <v>4</v>
      </c>
      <c r="C18522">
        <v>3.08</v>
      </c>
    </row>
    <row r="18523" spans="2:3" x14ac:dyDescent="0.2">
      <c r="B18523">
        <v>5</v>
      </c>
      <c r="C18523">
        <v>4.117</v>
      </c>
    </row>
    <row r="18524" spans="2:3" x14ac:dyDescent="0.2">
      <c r="B18524">
        <v>0</v>
      </c>
      <c r="C18524">
        <v>0.33</v>
      </c>
    </row>
    <row r="18525" spans="2:3" x14ac:dyDescent="0.2">
      <c r="B18525">
        <v>1</v>
      </c>
      <c r="C18525">
        <v>1.3779999999999999</v>
      </c>
    </row>
    <row r="18526" spans="2:3" x14ac:dyDescent="0.2">
      <c r="B18526">
        <v>2</v>
      </c>
      <c r="C18526">
        <v>2.2120000000000002</v>
      </c>
    </row>
    <row r="18527" spans="2:3" x14ac:dyDescent="0.2">
      <c r="B18527">
        <v>3</v>
      </c>
      <c r="C18527">
        <v>2.4980000000000002</v>
      </c>
    </row>
    <row r="18528" spans="2:3" x14ac:dyDescent="0.2">
      <c r="B18528">
        <v>4</v>
      </c>
      <c r="C18528">
        <v>3.2709999999999999</v>
      </c>
    </row>
    <row r="18529" spans="2:3" x14ac:dyDescent="0.2">
      <c r="B18529">
        <v>5</v>
      </c>
      <c r="C18529">
        <v>3.4039999999999999</v>
      </c>
    </row>
    <row r="18530" spans="2:3" x14ac:dyDescent="0.2">
      <c r="B18530">
        <v>0</v>
      </c>
      <c r="C18530">
        <v>0.39100000000000001</v>
      </c>
    </row>
    <row r="18531" spans="2:3" x14ac:dyDescent="0.2">
      <c r="B18531">
        <v>1</v>
      </c>
      <c r="C18531">
        <v>1.81</v>
      </c>
    </row>
    <row r="18532" spans="2:3" x14ac:dyDescent="0.2">
      <c r="B18532">
        <v>2</v>
      </c>
      <c r="C18532">
        <v>2.258</v>
      </c>
    </row>
    <row r="18533" spans="2:3" x14ac:dyDescent="0.2">
      <c r="B18533">
        <v>3</v>
      </c>
      <c r="C18533">
        <v>2.9649999999999999</v>
      </c>
    </row>
    <row r="18534" spans="2:3" x14ac:dyDescent="0.2">
      <c r="B18534">
        <v>4</v>
      </c>
      <c r="C18534">
        <v>2.9830000000000001</v>
      </c>
    </row>
    <row r="18535" spans="2:3" x14ac:dyDescent="0.2">
      <c r="B18535">
        <v>5</v>
      </c>
      <c r="C18535">
        <v>3.3860000000000001</v>
      </c>
    </row>
    <row r="18536" spans="2:3" x14ac:dyDescent="0.2">
      <c r="B18536">
        <v>0</v>
      </c>
      <c r="C18536">
        <v>0.60199999999999998</v>
      </c>
    </row>
    <row r="18537" spans="2:3" x14ac:dyDescent="0.2">
      <c r="B18537">
        <v>1</v>
      </c>
      <c r="C18537">
        <v>1.5169999999999999</v>
      </c>
    </row>
    <row r="18538" spans="2:3" x14ac:dyDescent="0.2">
      <c r="B18538">
        <v>2</v>
      </c>
      <c r="C18538">
        <v>1.5529999999999999</v>
      </c>
    </row>
    <row r="18539" spans="2:3" x14ac:dyDescent="0.2">
      <c r="B18539">
        <v>3</v>
      </c>
      <c r="C18539">
        <v>1.623</v>
      </c>
    </row>
    <row r="18540" spans="2:3" x14ac:dyDescent="0.2">
      <c r="B18540">
        <v>4</v>
      </c>
      <c r="C18540">
        <v>1.675</v>
      </c>
    </row>
    <row r="18541" spans="2:3" x14ac:dyDescent="0.2">
      <c r="B18541">
        <v>5</v>
      </c>
      <c r="C18541">
        <v>2.5329999999999999</v>
      </c>
    </row>
    <row r="18542" spans="2:3" x14ac:dyDescent="0.2">
      <c r="B18542">
        <v>0</v>
      </c>
      <c r="C18542">
        <v>0.83899999999999997</v>
      </c>
    </row>
    <row r="18543" spans="2:3" x14ac:dyDescent="0.2">
      <c r="B18543">
        <v>1</v>
      </c>
      <c r="C18543">
        <v>0.55800000000000005</v>
      </c>
    </row>
    <row r="18544" spans="2:3" x14ac:dyDescent="0.2">
      <c r="B18544">
        <v>0</v>
      </c>
      <c r="C18544">
        <v>0.36599999999999999</v>
      </c>
    </row>
    <row r="18545" spans="2:3" x14ac:dyDescent="0.2">
      <c r="B18545">
        <v>1</v>
      </c>
      <c r="C18545">
        <v>1.347</v>
      </c>
    </row>
    <row r="18546" spans="2:3" x14ac:dyDescent="0.2">
      <c r="B18546">
        <v>2</v>
      </c>
      <c r="C18546">
        <v>1.7150000000000001</v>
      </c>
    </row>
    <row r="18547" spans="2:3" x14ac:dyDescent="0.2">
      <c r="B18547">
        <v>3</v>
      </c>
      <c r="C18547">
        <v>2.407</v>
      </c>
    </row>
    <row r="18548" spans="2:3" x14ac:dyDescent="0.2">
      <c r="B18548">
        <v>4</v>
      </c>
      <c r="C18548">
        <v>3.2709999999999999</v>
      </c>
    </row>
    <row r="18549" spans="2:3" x14ac:dyDescent="0.2">
      <c r="B18549">
        <v>5</v>
      </c>
      <c r="C18549">
        <v>3.55</v>
      </c>
    </row>
    <row r="18550" spans="2:3" x14ac:dyDescent="0.2">
      <c r="B18550">
        <v>0</v>
      </c>
      <c r="C18550">
        <v>0.38800000000000001</v>
      </c>
    </row>
    <row r="18551" spans="2:3" x14ac:dyDescent="0.2">
      <c r="B18551">
        <v>1</v>
      </c>
      <c r="C18551">
        <v>1.5349999999999999</v>
      </c>
    </row>
    <row r="18552" spans="2:3" x14ac:dyDescent="0.2">
      <c r="B18552">
        <v>2</v>
      </c>
      <c r="C18552">
        <v>1.629</v>
      </c>
    </row>
    <row r="18553" spans="2:3" x14ac:dyDescent="0.2">
      <c r="B18553">
        <v>3</v>
      </c>
      <c r="C18553">
        <v>2.379</v>
      </c>
    </row>
    <row r="18554" spans="2:3" x14ac:dyDescent="0.2">
      <c r="B18554">
        <v>4</v>
      </c>
      <c r="C18554">
        <v>2.9390000000000001</v>
      </c>
    </row>
    <row r="18555" spans="2:3" x14ac:dyDescent="0.2">
      <c r="B18555">
        <v>5</v>
      </c>
      <c r="C18555">
        <v>3.2959999999999998</v>
      </c>
    </row>
    <row r="18556" spans="2:3" x14ac:dyDescent="0.2">
      <c r="B18556">
        <v>0</v>
      </c>
      <c r="C18556">
        <v>1.0880000000000001</v>
      </c>
    </row>
    <row r="18557" spans="2:3" x14ac:dyDescent="0.2">
      <c r="B18557">
        <v>1</v>
      </c>
      <c r="C18557">
        <v>1.242</v>
      </c>
    </row>
    <row r="18558" spans="2:3" x14ac:dyDescent="0.2">
      <c r="B18558">
        <v>2</v>
      </c>
      <c r="C18558">
        <v>2.2639999999999998</v>
      </c>
    </row>
    <row r="18559" spans="2:3" x14ac:dyDescent="0.2">
      <c r="B18559">
        <v>3</v>
      </c>
      <c r="C18559">
        <v>1.835</v>
      </c>
    </row>
    <row r="18560" spans="2:3" x14ac:dyDescent="0.2">
      <c r="B18560">
        <v>4</v>
      </c>
      <c r="C18560">
        <v>1.8120000000000001</v>
      </c>
    </row>
    <row r="18561" spans="2:3" x14ac:dyDescent="0.2">
      <c r="B18561">
        <v>5</v>
      </c>
      <c r="C18561">
        <v>2.1349999999999998</v>
      </c>
    </row>
    <row r="18562" spans="2:3" x14ac:dyDescent="0.2">
      <c r="B18562">
        <v>0</v>
      </c>
      <c r="C18562">
        <v>0.35199999999999998</v>
      </c>
    </row>
    <row r="18563" spans="2:3" x14ac:dyDescent="0.2">
      <c r="B18563">
        <v>0</v>
      </c>
      <c r="C18563">
        <v>0.45300000000000001</v>
      </c>
    </row>
    <row r="18564" spans="2:3" x14ac:dyDescent="0.2">
      <c r="B18564">
        <v>1</v>
      </c>
      <c r="C18564">
        <v>0.73399999999999999</v>
      </c>
    </row>
    <row r="18565" spans="2:3" x14ac:dyDescent="0.2">
      <c r="B18565">
        <v>2</v>
      </c>
      <c r="C18565">
        <v>0.66900000000000004</v>
      </c>
    </row>
    <row r="18566" spans="2:3" x14ac:dyDescent="0.2">
      <c r="B18566">
        <v>3</v>
      </c>
      <c r="C18566">
        <v>0.88500000000000001</v>
      </c>
    </row>
    <row r="18567" spans="2:3" x14ac:dyDescent="0.2">
      <c r="B18567">
        <v>0</v>
      </c>
      <c r="C18567">
        <v>0.36099999999999999</v>
      </c>
    </row>
    <row r="18568" spans="2:3" x14ac:dyDescent="0.2">
      <c r="B18568">
        <v>1</v>
      </c>
      <c r="C18568">
        <v>1.41</v>
      </c>
    </row>
    <row r="18569" spans="2:3" x14ac:dyDescent="0.2">
      <c r="B18569">
        <v>2</v>
      </c>
      <c r="C18569">
        <v>1.6339999999999999</v>
      </c>
    </row>
    <row r="18570" spans="2:3" x14ac:dyDescent="0.2">
      <c r="B18570">
        <v>3</v>
      </c>
      <c r="C18570">
        <v>2.262</v>
      </c>
    </row>
    <row r="18571" spans="2:3" x14ac:dyDescent="0.2">
      <c r="B18571">
        <v>4</v>
      </c>
      <c r="C18571">
        <v>2.1909999999999998</v>
      </c>
    </row>
    <row r="18572" spans="2:3" x14ac:dyDescent="0.2">
      <c r="B18572">
        <v>5</v>
      </c>
      <c r="C18572">
        <v>2.0510000000000002</v>
      </c>
    </row>
    <row r="18573" spans="2:3" x14ac:dyDescent="0.2">
      <c r="B18573">
        <v>0</v>
      </c>
      <c r="C18573">
        <v>0.48299999999999998</v>
      </c>
    </row>
    <row r="18574" spans="2:3" x14ac:dyDescent="0.2">
      <c r="B18574">
        <v>1</v>
      </c>
      <c r="C18574">
        <v>0.56799999999999995</v>
      </c>
    </row>
    <row r="18575" spans="2:3" x14ac:dyDescent="0.2">
      <c r="B18575">
        <v>0</v>
      </c>
      <c r="C18575">
        <v>0.57499999999999996</v>
      </c>
    </row>
    <row r="18576" spans="2:3" x14ac:dyDescent="0.2">
      <c r="B18576">
        <v>1</v>
      </c>
      <c r="C18576">
        <v>0.48299999999999998</v>
      </c>
    </row>
    <row r="18577" spans="2:3" x14ac:dyDescent="0.2">
      <c r="B18577">
        <v>2</v>
      </c>
      <c r="C18577">
        <v>0.745</v>
      </c>
    </row>
    <row r="18578" spans="2:3" x14ac:dyDescent="0.2">
      <c r="B18578">
        <v>0</v>
      </c>
      <c r="C18578">
        <v>0.54600000000000004</v>
      </c>
    </row>
    <row r="18579" spans="2:3" x14ac:dyDescent="0.2">
      <c r="B18579">
        <v>1</v>
      </c>
      <c r="C18579">
        <v>0.76400000000000001</v>
      </c>
    </row>
    <row r="18580" spans="2:3" x14ac:dyDescent="0.2">
      <c r="B18580">
        <v>2</v>
      </c>
      <c r="C18580">
        <v>0.68200000000000005</v>
      </c>
    </row>
    <row r="18581" spans="2:3" x14ac:dyDescent="0.2">
      <c r="B18581">
        <v>3</v>
      </c>
      <c r="C18581">
        <v>0.82599999999999996</v>
      </c>
    </row>
    <row r="18582" spans="2:3" x14ac:dyDescent="0.2">
      <c r="B18582">
        <v>0</v>
      </c>
      <c r="C18582">
        <v>0.57299999999999995</v>
      </c>
    </row>
    <row r="18583" spans="2:3" x14ac:dyDescent="0.2">
      <c r="B18583">
        <v>1</v>
      </c>
      <c r="C18583">
        <v>0.628</v>
      </c>
    </row>
    <row r="18584" spans="2:3" x14ac:dyDescent="0.2">
      <c r="B18584">
        <v>2</v>
      </c>
      <c r="C18584">
        <v>0.96599999999999997</v>
      </c>
    </row>
    <row r="18585" spans="2:3" x14ac:dyDescent="0.2">
      <c r="B18585">
        <v>0</v>
      </c>
      <c r="C18585">
        <v>0.433</v>
      </c>
    </row>
    <row r="18586" spans="2:3" x14ac:dyDescent="0.2">
      <c r="B18586">
        <v>1</v>
      </c>
      <c r="C18586">
        <v>1.0209999999999999</v>
      </c>
    </row>
    <row r="18587" spans="2:3" x14ac:dyDescent="0.2">
      <c r="B18587">
        <v>2</v>
      </c>
      <c r="C18587">
        <v>1.7250000000000001</v>
      </c>
    </row>
    <row r="18588" spans="2:3" x14ac:dyDescent="0.2">
      <c r="B18588">
        <v>3</v>
      </c>
      <c r="C18588">
        <v>2.5070000000000001</v>
      </c>
    </row>
    <row r="18589" spans="2:3" x14ac:dyDescent="0.2">
      <c r="B18589">
        <v>4</v>
      </c>
      <c r="C18589">
        <v>2.5129999999999999</v>
      </c>
    </row>
    <row r="18590" spans="2:3" x14ac:dyDescent="0.2">
      <c r="B18590">
        <v>5</v>
      </c>
      <c r="C18590">
        <v>3.4340000000000002</v>
      </c>
    </row>
    <row r="18591" spans="2:3" x14ac:dyDescent="0.2">
      <c r="B18591">
        <v>0</v>
      </c>
      <c r="C18591">
        <v>0.51600000000000001</v>
      </c>
    </row>
    <row r="18592" spans="2:3" x14ac:dyDescent="0.2">
      <c r="B18592">
        <v>1</v>
      </c>
      <c r="C18592">
        <v>1.075</v>
      </c>
    </row>
    <row r="18593" spans="2:3" x14ac:dyDescent="0.2">
      <c r="B18593">
        <v>2</v>
      </c>
      <c r="C18593">
        <v>1.2829999999999999</v>
      </c>
    </row>
    <row r="18594" spans="2:3" x14ac:dyDescent="0.2">
      <c r="B18594">
        <v>3</v>
      </c>
      <c r="C18594">
        <v>1.248</v>
      </c>
    </row>
    <row r="18595" spans="2:3" x14ac:dyDescent="0.2">
      <c r="B18595">
        <v>4</v>
      </c>
      <c r="C18595">
        <v>1.036</v>
      </c>
    </row>
    <row r="18596" spans="2:3" x14ac:dyDescent="0.2">
      <c r="B18596">
        <v>5</v>
      </c>
      <c r="C18596">
        <v>1.3320000000000001</v>
      </c>
    </row>
    <row r="18597" spans="2:3" x14ac:dyDescent="0.2">
      <c r="B18597">
        <v>0</v>
      </c>
      <c r="C18597">
        <v>0.35399999999999998</v>
      </c>
    </row>
    <row r="18598" spans="2:3" x14ac:dyDescent="0.2">
      <c r="B18598">
        <v>0</v>
      </c>
      <c r="C18598">
        <v>0.439</v>
      </c>
    </row>
    <row r="18599" spans="2:3" x14ac:dyDescent="0.2">
      <c r="B18599">
        <v>1</v>
      </c>
      <c r="C18599">
        <v>1.272</v>
      </c>
    </row>
    <row r="18600" spans="2:3" x14ac:dyDescent="0.2">
      <c r="B18600">
        <v>2</v>
      </c>
      <c r="C18600">
        <v>2.024</v>
      </c>
    </row>
    <row r="18601" spans="2:3" x14ac:dyDescent="0.2">
      <c r="B18601">
        <v>3</v>
      </c>
      <c r="C18601">
        <v>2.8290000000000002</v>
      </c>
    </row>
    <row r="18602" spans="2:3" x14ac:dyDescent="0.2">
      <c r="B18602">
        <v>4</v>
      </c>
      <c r="C18602">
        <v>2.452</v>
      </c>
    </row>
    <row r="18603" spans="2:3" x14ac:dyDescent="0.2">
      <c r="B18603">
        <v>5</v>
      </c>
      <c r="C18603">
        <v>2.3479999999999999</v>
      </c>
    </row>
    <row r="18604" spans="2:3" x14ac:dyDescent="0.2">
      <c r="B18604">
        <v>0</v>
      </c>
      <c r="C18604">
        <v>0.55500000000000005</v>
      </c>
    </row>
    <row r="18605" spans="2:3" x14ac:dyDescent="0.2">
      <c r="B18605">
        <v>1</v>
      </c>
      <c r="C18605">
        <v>0.84099999999999997</v>
      </c>
    </row>
    <row r="18606" spans="2:3" x14ac:dyDescent="0.2">
      <c r="B18606">
        <v>2</v>
      </c>
      <c r="C18606">
        <v>0.63900000000000001</v>
      </c>
    </row>
    <row r="18607" spans="2:3" x14ac:dyDescent="0.2">
      <c r="B18607">
        <v>3</v>
      </c>
      <c r="C18607">
        <v>1.399</v>
      </c>
    </row>
    <row r="18608" spans="2:3" x14ac:dyDescent="0.2">
      <c r="B18608">
        <v>0</v>
      </c>
      <c r="C18608">
        <v>0.44700000000000001</v>
      </c>
    </row>
    <row r="18609" spans="2:3" x14ac:dyDescent="0.2">
      <c r="B18609">
        <v>1</v>
      </c>
      <c r="C18609">
        <v>0.505</v>
      </c>
    </row>
    <row r="18610" spans="2:3" x14ac:dyDescent="0.2">
      <c r="B18610">
        <v>0</v>
      </c>
      <c r="C18610">
        <v>0.53900000000000003</v>
      </c>
    </row>
    <row r="18611" spans="2:3" x14ac:dyDescent="0.2">
      <c r="B18611">
        <v>1</v>
      </c>
      <c r="C18611">
        <v>1.423</v>
      </c>
    </row>
    <row r="18612" spans="2:3" x14ac:dyDescent="0.2">
      <c r="B18612">
        <v>2</v>
      </c>
      <c r="C18612">
        <v>1.8520000000000001</v>
      </c>
    </row>
    <row r="18613" spans="2:3" x14ac:dyDescent="0.2">
      <c r="B18613">
        <v>3</v>
      </c>
      <c r="C18613">
        <v>2.4740000000000002</v>
      </c>
    </row>
    <row r="18614" spans="2:3" x14ac:dyDescent="0.2">
      <c r="B18614">
        <v>4</v>
      </c>
      <c r="C18614">
        <v>3.2</v>
      </c>
    </row>
    <row r="18615" spans="2:3" x14ac:dyDescent="0.2">
      <c r="B18615">
        <v>5</v>
      </c>
      <c r="C18615">
        <v>3.613</v>
      </c>
    </row>
    <row r="18616" spans="2:3" x14ac:dyDescent="0.2">
      <c r="B18616">
        <v>0</v>
      </c>
      <c r="C18616">
        <v>0.67800000000000005</v>
      </c>
    </row>
    <row r="18617" spans="2:3" x14ac:dyDescent="0.2">
      <c r="B18617">
        <v>1</v>
      </c>
      <c r="C18617">
        <v>1.2549999999999999</v>
      </c>
    </row>
    <row r="18618" spans="2:3" x14ac:dyDescent="0.2">
      <c r="B18618">
        <v>2</v>
      </c>
      <c r="C18618">
        <v>2.069</v>
      </c>
    </row>
    <row r="18619" spans="2:3" x14ac:dyDescent="0.2">
      <c r="B18619">
        <v>3</v>
      </c>
      <c r="C18619">
        <v>2.7440000000000002</v>
      </c>
    </row>
    <row r="18620" spans="2:3" x14ac:dyDescent="0.2">
      <c r="B18620">
        <v>4</v>
      </c>
      <c r="C18620">
        <v>3.419</v>
      </c>
    </row>
    <row r="18621" spans="2:3" x14ac:dyDescent="0.2">
      <c r="B18621">
        <v>5</v>
      </c>
      <c r="C18621">
        <v>4.3970000000000002</v>
      </c>
    </row>
    <row r="18622" spans="2:3" x14ac:dyDescent="0.2">
      <c r="B18622">
        <v>0</v>
      </c>
      <c r="C18622">
        <v>0.46400000000000002</v>
      </c>
    </row>
    <row r="18623" spans="2:3" x14ac:dyDescent="0.2">
      <c r="B18623">
        <v>1</v>
      </c>
      <c r="C18623">
        <v>1.38</v>
      </c>
    </row>
    <row r="18624" spans="2:3" x14ac:dyDescent="0.2">
      <c r="B18624">
        <v>2</v>
      </c>
      <c r="C18624">
        <v>1.9059999999999999</v>
      </c>
    </row>
    <row r="18625" spans="2:3" x14ac:dyDescent="0.2">
      <c r="B18625">
        <v>3</v>
      </c>
      <c r="C18625">
        <v>2.194</v>
      </c>
    </row>
    <row r="18626" spans="2:3" x14ac:dyDescent="0.2">
      <c r="B18626">
        <v>4</v>
      </c>
      <c r="C18626">
        <v>1.8160000000000001</v>
      </c>
    </row>
    <row r="18627" spans="2:3" x14ac:dyDescent="0.2">
      <c r="B18627">
        <v>5</v>
      </c>
      <c r="C18627">
        <v>3.2170000000000001</v>
      </c>
    </row>
    <row r="18628" spans="2:3" x14ac:dyDescent="0.2">
      <c r="B18628">
        <v>0</v>
      </c>
      <c r="C18628">
        <v>0.58099999999999996</v>
      </c>
    </row>
    <row r="18629" spans="2:3" x14ac:dyDescent="0.2">
      <c r="B18629">
        <v>1</v>
      </c>
      <c r="C18629">
        <v>0.90500000000000003</v>
      </c>
    </row>
    <row r="18630" spans="2:3" x14ac:dyDescent="0.2">
      <c r="B18630">
        <v>2</v>
      </c>
      <c r="C18630">
        <v>0.95799999999999996</v>
      </c>
    </row>
    <row r="18631" spans="2:3" x14ac:dyDescent="0.2">
      <c r="B18631">
        <v>3</v>
      </c>
      <c r="C18631">
        <v>1.0900000000000001</v>
      </c>
    </row>
    <row r="18632" spans="2:3" x14ac:dyDescent="0.2">
      <c r="B18632">
        <v>4</v>
      </c>
      <c r="C18632">
        <v>1.794</v>
      </c>
    </row>
    <row r="18633" spans="2:3" x14ac:dyDescent="0.2">
      <c r="B18633">
        <v>5</v>
      </c>
      <c r="C18633">
        <v>1.5109999999999999</v>
      </c>
    </row>
    <row r="18634" spans="2:3" x14ac:dyDescent="0.2">
      <c r="B18634">
        <v>0</v>
      </c>
      <c r="C18634">
        <v>0.46600000000000003</v>
      </c>
    </row>
    <row r="18635" spans="2:3" x14ac:dyDescent="0.2">
      <c r="B18635">
        <v>1</v>
      </c>
      <c r="C18635">
        <v>0.58899999999999997</v>
      </c>
    </row>
    <row r="18636" spans="2:3" x14ac:dyDescent="0.2">
      <c r="B18636">
        <v>2</v>
      </c>
      <c r="C18636">
        <v>0.67900000000000005</v>
      </c>
    </row>
    <row r="18637" spans="2:3" x14ac:dyDescent="0.2">
      <c r="B18637">
        <v>0</v>
      </c>
      <c r="C18637">
        <v>0.42499999999999999</v>
      </c>
    </row>
    <row r="18638" spans="2:3" x14ac:dyDescent="0.2">
      <c r="B18638">
        <v>1</v>
      </c>
      <c r="C18638">
        <v>0.97599999999999998</v>
      </c>
    </row>
    <row r="18639" spans="2:3" x14ac:dyDescent="0.2">
      <c r="B18639">
        <v>2</v>
      </c>
      <c r="C18639">
        <v>1.0429999999999999</v>
      </c>
    </row>
    <row r="18640" spans="2:3" x14ac:dyDescent="0.2">
      <c r="B18640">
        <v>3</v>
      </c>
      <c r="C18640">
        <v>0.872</v>
      </c>
    </row>
    <row r="18641" spans="2:3" x14ac:dyDescent="0.2">
      <c r="B18641">
        <v>4</v>
      </c>
      <c r="C18641">
        <v>1.159</v>
      </c>
    </row>
    <row r="18642" spans="2:3" x14ac:dyDescent="0.2">
      <c r="B18642">
        <v>5</v>
      </c>
      <c r="C18642">
        <v>1.3049999999999999</v>
      </c>
    </row>
    <row r="18643" spans="2:3" x14ac:dyDescent="0.2">
      <c r="B18643">
        <v>0</v>
      </c>
      <c r="C18643">
        <v>0.40400000000000003</v>
      </c>
    </row>
    <row r="18644" spans="2:3" x14ac:dyDescent="0.2">
      <c r="B18644">
        <v>1</v>
      </c>
      <c r="C18644">
        <v>1.1359999999999999</v>
      </c>
    </row>
    <row r="18645" spans="2:3" x14ac:dyDescent="0.2">
      <c r="B18645">
        <v>2</v>
      </c>
      <c r="C18645">
        <v>1.8959999999999999</v>
      </c>
    </row>
    <row r="18646" spans="2:3" x14ac:dyDescent="0.2">
      <c r="B18646">
        <v>3</v>
      </c>
      <c r="C18646">
        <v>2.3410000000000002</v>
      </c>
    </row>
    <row r="18647" spans="2:3" x14ac:dyDescent="0.2">
      <c r="B18647">
        <v>4</v>
      </c>
      <c r="C18647">
        <v>2.9820000000000002</v>
      </c>
    </row>
    <row r="18648" spans="2:3" x14ac:dyDescent="0.2">
      <c r="B18648">
        <v>5</v>
      </c>
      <c r="C18648">
        <v>3.8820000000000001</v>
      </c>
    </row>
    <row r="18649" spans="2:3" x14ac:dyDescent="0.2">
      <c r="B18649">
        <v>0</v>
      </c>
      <c r="C18649">
        <v>0.57999999999999996</v>
      </c>
    </row>
    <row r="18650" spans="2:3" x14ac:dyDescent="0.2">
      <c r="B18650">
        <v>1</v>
      </c>
      <c r="C18650">
        <v>0.435</v>
      </c>
    </row>
    <row r="18651" spans="2:3" x14ac:dyDescent="0.2">
      <c r="B18651">
        <v>2</v>
      </c>
      <c r="C18651">
        <v>0.75600000000000001</v>
      </c>
    </row>
    <row r="18652" spans="2:3" x14ac:dyDescent="0.2">
      <c r="B18652">
        <v>0</v>
      </c>
      <c r="C18652">
        <v>0.34300000000000003</v>
      </c>
    </row>
    <row r="18653" spans="2:3" x14ac:dyDescent="0.2">
      <c r="B18653">
        <v>1</v>
      </c>
      <c r="C18653">
        <v>1.0880000000000001</v>
      </c>
    </row>
    <row r="18654" spans="2:3" x14ac:dyDescent="0.2">
      <c r="B18654">
        <v>2</v>
      </c>
      <c r="C18654">
        <v>1.367</v>
      </c>
    </row>
    <row r="18655" spans="2:3" x14ac:dyDescent="0.2">
      <c r="B18655">
        <v>3</v>
      </c>
      <c r="C18655">
        <v>1.67</v>
      </c>
    </row>
    <row r="18656" spans="2:3" x14ac:dyDescent="0.2">
      <c r="B18656">
        <v>4</v>
      </c>
      <c r="C18656">
        <v>1.343</v>
      </c>
    </row>
    <row r="18657" spans="2:3" x14ac:dyDescent="0.2">
      <c r="B18657">
        <v>5</v>
      </c>
      <c r="C18657">
        <v>1.639</v>
      </c>
    </row>
    <row r="18658" spans="2:3" x14ac:dyDescent="0.2">
      <c r="B18658">
        <v>0</v>
      </c>
      <c r="C18658">
        <v>0.32800000000000001</v>
      </c>
    </row>
    <row r="18659" spans="2:3" x14ac:dyDescent="0.2">
      <c r="B18659">
        <v>1</v>
      </c>
      <c r="C18659">
        <v>1.7090000000000001</v>
      </c>
    </row>
    <row r="18660" spans="2:3" x14ac:dyDescent="0.2">
      <c r="B18660">
        <v>2</v>
      </c>
      <c r="C18660">
        <v>1.657</v>
      </c>
    </row>
    <row r="18661" spans="2:3" x14ac:dyDescent="0.2">
      <c r="B18661">
        <v>3</v>
      </c>
      <c r="C18661">
        <v>2.3929999999999998</v>
      </c>
    </row>
    <row r="18662" spans="2:3" x14ac:dyDescent="0.2">
      <c r="B18662">
        <v>4</v>
      </c>
      <c r="C18662">
        <v>2.831</v>
      </c>
    </row>
    <row r="18663" spans="2:3" x14ac:dyDescent="0.2">
      <c r="B18663">
        <v>5</v>
      </c>
      <c r="C18663">
        <v>3.516</v>
      </c>
    </row>
    <row r="18664" spans="2:3" x14ac:dyDescent="0.2">
      <c r="B18664">
        <v>0</v>
      </c>
      <c r="C18664">
        <v>0.441</v>
      </c>
    </row>
    <row r="18665" spans="2:3" x14ac:dyDescent="0.2">
      <c r="B18665">
        <v>1</v>
      </c>
      <c r="C18665">
        <v>1.2609999999999999</v>
      </c>
    </row>
    <row r="18666" spans="2:3" x14ac:dyDescent="0.2">
      <c r="B18666">
        <v>2</v>
      </c>
      <c r="C18666">
        <v>2.0230000000000001</v>
      </c>
    </row>
    <row r="18667" spans="2:3" x14ac:dyDescent="0.2">
      <c r="B18667">
        <v>3</v>
      </c>
      <c r="C18667">
        <v>2.4180000000000001</v>
      </c>
    </row>
    <row r="18668" spans="2:3" x14ac:dyDescent="0.2">
      <c r="B18668">
        <v>4</v>
      </c>
      <c r="C18668">
        <v>2.7719999999999998</v>
      </c>
    </row>
    <row r="18669" spans="2:3" x14ac:dyDescent="0.2">
      <c r="B18669">
        <v>5</v>
      </c>
      <c r="C18669">
        <v>3.46</v>
      </c>
    </row>
    <row r="18670" spans="2:3" x14ac:dyDescent="0.2">
      <c r="B18670">
        <v>0</v>
      </c>
      <c r="C18670">
        <v>0.39100000000000001</v>
      </c>
    </row>
    <row r="18671" spans="2:3" x14ac:dyDescent="0.2">
      <c r="B18671">
        <v>1</v>
      </c>
      <c r="C18671">
        <v>1.462</v>
      </c>
    </row>
    <row r="18672" spans="2:3" x14ac:dyDescent="0.2">
      <c r="B18672">
        <v>2</v>
      </c>
      <c r="C18672">
        <v>1.5960000000000001</v>
      </c>
    </row>
    <row r="18673" spans="2:3" x14ac:dyDescent="0.2">
      <c r="B18673">
        <v>3</v>
      </c>
      <c r="C18673">
        <v>2.2909999999999999</v>
      </c>
    </row>
    <row r="18674" spans="2:3" x14ac:dyDescent="0.2">
      <c r="B18674">
        <v>4</v>
      </c>
      <c r="C18674">
        <v>2.5230000000000001</v>
      </c>
    </row>
    <row r="18675" spans="2:3" x14ac:dyDescent="0.2">
      <c r="B18675">
        <v>5</v>
      </c>
      <c r="C18675">
        <v>2.919</v>
      </c>
    </row>
    <row r="18676" spans="2:3" x14ac:dyDescent="0.2">
      <c r="B18676">
        <v>0</v>
      </c>
      <c r="C18676">
        <v>0.434</v>
      </c>
    </row>
    <row r="18677" spans="2:3" x14ac:dyDescent="0.2">
      <c r="B18677">
        <v>1</v>
      </c>
      <c r="C18677">
        <v>1.4630000000000001</v>
      </c>
    </row>
    <row r="18678" spans="2:3" x14ac:dyDescent="0.2">
      <c r="B18678">
        <v>2</v>
      </c>
      <c r="C18678">
        <v>1.8779999999999999</v>
      </c>
    </row>
    <row r="18679" spans="2:3" x14ac:dyDescent="0.2">
      <c r="B18679">
        <v>3</v>
      </c>
      <c r="C18679">
        <v>2.589</v>
      </c>
    </row>
    <row r="18680" spans="2:3" x14ac:dyDescent="0.2">
      <c r="B18680">
        <v>4</v>
      </c>
      <c r="C18680">
        <v>3.1539999999999999</v>
      </c>
    </row>
    <row r="18681" spans="2:3" x14ac:dyDescent="0.2">
      <c r="B18681">
        <v>5</v>
      </c>
      <c r="C18681">
        <v>4.1909999999999998</v>
      </c>
    </row>
    <row r="18682" spans="2:3" x14ac:dyDescent="0.2">
      <c r="B18682">
        <v>0</v>
      </c>
      <c r="C18682">
        <v>0.63400000000000001</v>
      </c>
    </row>
    <row r="18683" spans="2:3" x14ac:dyDescent="0.2">
      <c r="B18683">
        <v>1</v>
      </c>
      <c r="C18683">
        <v>1.8420000000000001</v>
      </c>
    </row>
    <row r="18684" spans="2:3" x14ac:dyDescent="0.2">
      <c r="B18684">
        <v>2</v>
      </c>
      <c r="C18684">
        <v>2.585</v>
      </c>
    </row>
    <row r="18685" spans="2:3" x14ac:dyDescent="0.2">
      <c r="B18685">
        <v>3</v>
      </c>
      <c r="C18685">
        <v>3.0590000000000002</v>
      </c>
    </row>
    <row r="18686" spans="2:3" x14ac:dyDescent="0.2">
      <c r="B18686">
        <v>4</v>
      </c>
      <c r="C18686">
        <v>3.0459999999999998</v>
      </c>
    </row>
    <row r="18687" spans="2:3" x14ac:dyDescent="0.2">
      <c r="B18687">
        <v>5</v>
      </c>
      <c r="C18687">
        <v>3.33</v>
      </c>
    </row>
    <row r="18688" spans="2:3" x14ac:dyDescent="0.2">
      <c r="B18688">
        <v>0</v>
      </c>
      <c r="C18688">
        <v>0.56000000000000005</v>
      </c>
    </row>
    <row r="18689" spans="2:3" x14ac:dyDescent="0.2">
      <c r="B18689">
        <v>1</v>
      </c>
      <c r="C18689">
        <v>1.345</v>
      </c>
    </row>
    <row r="18690" spans="2:3" x14ac:dyDescent="0.2">
      <c r="B18690">
        <v>2</v>
      </c>
      <c r="C18690">
        <v>1.9339999999999999</v>
      </c>
    </row>
    <row r="18691" spans="2:3" x14ac:dyDescent="0.2">
      <c r="B18691">
        <v>3</v>
      </c>
      <c r="C18691">
        <v>1.9419999999999999</v>
      </c>
    </row>
    <row r="18692" spans="2:3" x14ac:dyDescent="0.2">
      <c r="B18692">
        <v>4</v>
      </c>
      <c r="C18692">
        <v>2.4590000000000001</v>
      </c>
    </row>
    <row r="18693" spans="2:3" x14ac:dyDescent="0.2">
      <c r="B18693">
        <v>5</v>
      </c>
      <c r="C18693">
        <v>2.1349999999999998</v>
      </c>
    </row>
    <row r="18694" spans="2:3" x14ac:dyDescent="0.2">
      <c r="B18694">
        <v>0</v>
      </c>
      <c r="C18694">
        <v>0.57199999999999995</v>
      </c>
    </row>
    <row r="18695" spans="2:3" x14ac:dyDescent="0.2">
      <c r="B18695">
        <v>1</v>
      </c>
      <c r="C18695">
        <v>1.0980000000000001</v>
      </c>
    </row>
    <row r="18696" spans="2:3" x14ac:dyDescent="0.2">
      <c r="B18696">
        <v>2</v>
      </c>
      <c r="C18696">
        <v>1.218</v>
      </c>
    </row>
    <row r="18697" spans="2:3" x14ac:dyDescent="0.2">
      <c r="B18697">
        <v>3</v>
      </c>
      <c r="C18697">
        <v>1.2290000000000001</v>
      </c>
    </row>
    <row r="18698" spans="2:3" x14ac:dyDescent="0.2">
      <c r="B18698">
        <v>4</v>
      </c>
      <c r="C18698">
        <v>1.18</v>
      </c>
    </row>
    <row r="18699" spans="2:3" x14ac:dyDescent="0.2">
      <c r="B18699">
        <v>0</v>
      </c>
      <c r="C18699">
        <v>0.49299999999999999</v>
      </c>
    </row>
    <row r="18700" spans="2:3" x14ac:dyDescent="0.2">
      <c r="B18700">
        <v>1</v>
      </c>
      <c r="C18700">
        <v>1.212</v>
      </c>
    </row>
    <row r="18701" spans="2:3" x14ac:dyDescent="0.2">
      <c r="B18701">
        <v>2</v>
      </c>
      <c r="C18701">
        <v>1.125</v>
      </c>
    </row>
    <row r="18702" spans="2:3" x14ac:dyDescent="0.2">
      <c r="B18702">
        <v>3</v>
      </c>
      <c r="C18702">
        <v>0.88400000000000001</v>
      </c>
    </row>
    <row r="18703" spans="2:3" x14ac:dyDescent="0.2">
      <c r="B18703">
        <v>0</v>
      </c>
      <c r="C18703">
        <v>0.46800000000000003</v>
      </c>
    </row>
    <row r="18704" spans="2:3" x14ac:dyDescent="0.2">
      <c r="B18704">
        <v>1</v>
      </c>
      <c r="C18704">
        <v>0.53100000000000003</v>
      </c>
    </row>
    <row r="18705" spans="2:3" x14ac:dyDescent="0.2">
      <c r="B18705">
        <v>0</v>
      </c>
      <c r="C18705">
        <v>0.64</v>
      </c>
    </row>
    <row r="18706" spans="2:3" x14ac:dyDescent="0.2">
      <c r="B18706">
        <v>1</v>
      </c>
      <c r="C18706">
        <v>1.0960000000000001</v>
      </c>
    </row>
    <row r="18707" spans="2:3" x14ac:dyDescent="0.2">
      <c r="B18707">
        <v>2</v>
      </c>
      <c r="C18707">
        <v>1.117</v>
      </c>
    </row>
    <row r="18708" spans="2:3" x14ac:dyDescent="0.2">
      <c r="B18708">
        <v>3</v>
      </c>
      <c r="C18708">
        <v>1.4419999999999999</v>
      </c>
    </row>
    <row r="18709" spans="2:3" x14ac:dyDescent="0.2">
      <c r="B18709">
        <v>4</v>
      </c>
      <c r="C18709">
        <v>1.899</v>
      </c>
    </row>
    <row r="18710" spans="2:3" x14ac:dyDescent="0.2">
      <c r="B18710">
        <v>0</v>
      </c>
      <c r="C18710">
        <v>0.81499999999999995</v>
      </c>
    </row>
    <row r="18711" spans="2:3" x14ac:dyDescent="0.2">
      <c r="B18711">
        <v>0</v>
      </c>
      <c r="C18711">
        <v>0.34100000000000003</v>
      </c>
    </row>
    <row r="18712" spans="2:3" x14ac:dyDescent="0.2">
      <c r="B18712">
        <v>1</v>
      </c>
      <c r="C18712">
        <v>1.0109999999999999</v>
      </c>
    </row>
    <row r="18713" spans="2:3" x14ac:dyDescent="0.2">
      <c r="B18713">
        <v>2</v>
      </c>
      <c r="C18713">
        <v>1.5720000000000001</v>
      </c>
    </row>
    <row r="18714" spans="2:3" x14ac:dyDescent="0.2">
      <c r="B18714">
        <v>3</v>
      </c>
      <c r="C18714">
        <v>2.5150000000000001</v>
      </c>
    </row>
    <row r="18715" spans="2:3" x14ac:dyDescent="0.2">
      <c r="B18715">
        <v>4</v>
      </c>
      <c r="C18715">
        <v>2.5619999999999998</v>
      </c>
    </row>
    <row r="18716" spans="2:3" x14ac:dyDescent="0.2">
      <c r="B18716">
        <v>5</v>
      </c>
      <c r="C18716">
        <v>2.9929999999999999</v>
      </c>
    </row>
    <row r="18717" spans="2:3" x14ac:dyDescent="0.2">
      <c r="B18717">
        <v>0</v>
      </c>
      <c r="C18717">
        <v>0.443</v>
      </c>
    </row>
    <row r="18718" spans="2:3" x14ac:dyDescent="0.2">
      <c r="B18718">
        <v>1</v>
      </c>
      <c r="C18718">
        <v>1.208</v>
      </c>
    </row>
    <row r="18719" spans="2:3" x14ac:dyDescent="0.2">
      <c r="B18719">
        <v>2</v>
      </c>
      <c r="C18719">
        <v>1.712</v>
      </c>
    </row>
    <row r="18720" spans="2:3" x14ac:dyDescent="0.2">
      <c r="B18720">
        <v>3</v>
      </c>
      <c r="C18720">
        <v>1.89</v>
      </c>
    </row>
    <row r="18721" spans="2:3" x14ac:dyDescent="0.2">
      <c r="B18721">
        <v>4</v>
      </c>
      <c r="C18721">
        <v>1.5669999999999999</v>
      </c>
    </row>
    <row r="18722" spans="2:3" x14ac:dyDescent="0.2">
      <c r="B18722">
        <v>5</v>
      </c>
      <c r="C18722">
        <v>2.181</v>
      </c>
    </row>
    <row r="18723" spans="2:3" x14ac:dyDescent="0.2">
      <c r="B18723">
        <v>0</v>
      </c>
      <c r="C18723">
        <v>0.52400000000000002</v>
      </c>
    </row>
    <row r="18724" spans="2:3" x14ac:dyDescent="0.2">
      <c r="B18724">
        <v>1</v>
      </c>
      <c r="C18724">
        <v>1.1299999999999999</v>
      </c>
    </row>
    <row r="18725" spans="2:3" x14ac:dyDescent="0.2">
      <c r="B18725">
        <v>2</v>
      </c>
      <c r="C18725">
        <v>0.83499999999999996</v>
      </c>
    </row>
    <row r="18726" spans="2:3" x14ac:dyDescent="0.2">
      <c r="B18726">
        <v>3</v>
      </c>
      <c r="C18726">
        <v>0.69199999999999995</v>
      </c>
    </row>
    <row r="18727" spans="2:3" x14ac:dyDescent="0.2">
      <c r="B18727">
        <v>4</v>
      </c>
      <c r="C18727">
        <v>0.91500000000000004</v>
      </c>
    </row>
    <row r="18728" spans="2:3" x14ac:dyDescent="0.2">
      <c r="B18728">
        <v>5</v>
      </c>
      <c r="C18728">
        <v>1.0149999999999999</v>
      </c>
    </row>
    <row r="18729" spans="2:3" x14ac:dyDescent="0.2">
      <c r="B18729">
        <v>0</v>
      </c>
      <c r="C18729">
        <v>0.44900000000000001</v>
      </c>
    </row>
    <row r="18730" spans="2:3" x14ac:dyDescent="0.2">
      <c r="B18730">
        <v>0</v>
      </c>
      <c r="C18730">
        <v>0.628</v>
      </c>
    </row>
    <row r="18731" spans="2:3" x14ac:dyDescent="0.2">
      <c r="B18731">
        <v>1</v>
      </c>
      <c r="C18731">
        <v>0.875</v>
      </c>
    </row>
    <row r="18732" spans="2:3" x14ac:dyDescent="0.2">
      <c r="B18732">
        <v>2</v>
      </c>
      <c r="C18732">
        <v>0.88700000000000001</v>
      </c>
    </row>
    <row r="18733" spans="2:3" x14ac:dyDescent="0.2">
      <c r="B18733">
        <v>3</v>
      </c>
      <c r="C18733">
        <v>0.91700000000000004</v>
      </c>
    </row>
    <row r="18734" spans="2:3" x14ac:dyDescent="0.2">
      <c r="B18734">
        <v>0</v>
      </c>
      <c r="C18734">
        <v>0.55200000000000005</v>
      </c>
    </row>
    <row r="18735" spans="2:3" x14ac:dyDescent="0.2">
      <c r="B18735">
        <v>1</v>
      </c>
      <c r="C18735">
        <v>1.331</v>
      </c>
    </row>
    <row r="18736" spans="2:3" x14ac:dyDescent="0.2">
      <c r="B18736">
        <v>2</v>
      </c>
      <c r="C18736">
        <v>1.76</v>
      </c>
    </row>
    <row r="18737" spans="2:3" x14ac:dyDescent="0.2">
      <c r="B18737">
        <v>3</v>
      </c>
      <c r="C18737">
        <v>2.1219999999999999</v>
      </c>
    </row>
    <row r="18738" spans="2:3" x14ac:dyDescent="0.2">
      <c r="B18738">
        <v>4</v>
      </c>
      <c r="C18738">
        <v>2.5219999999999998</v>
      </c>
    </row>
    <row r="18739" spans="2:3" x14ac:dyDescent="0.2">
      <c r="B18739">
        <v>5</v>
      </c>
      <c r="C18739">
        <v>2.762</v>
      </c>
    </row>
    <row r="18740" spans="2:3" x14ac:dyDescent="0.2">
      <c r="B18740">
        <v>0</v>
      </c>
      <c r="C18740">
        <v>0.72199999999999998</v>
      </c>
    </row>
    <row r="18741" spans="2:3" x14ac:dyDescent="0.2">
      <c r="B18741">
        <v>1</v>
      </c>
      <c r="C18741">
        <v>1.17</v>
      </c>
    </row>
    <row r="18742" spans="2:3" x14ac:dyDescent="0.2">
      <c r="B18742">
        <v>2</v>
      </c>
      <c r="C18742">
        <v>0.751</v>
      </c>
    </row>
    <row r="18743" spans="2:3" x14ac:dyDescent="0.2">
      <c r="B18743">
        <v>3</v>
      </c>
      <c r="C18743">
        <v>1.581</v>
      </c>
    </row>
    <row r="18744" spans="2:3" x14ac:dyDescent="0.2">
      <c r="B18744">
        <v>4</v>
      </c>
      <c r="C18744">
        <v>1.589</v>
      </c>
    </row>
    <row r="18745" spans="2:3" x14ac:dyDescent="0.2">
      <c r="B18745">
        <v>5</v>
      </c>
      <c r="C18745">
        <v>1.5640000000000001</v>
      </c>
    </row>
    <row r="18746" spans="2:3" x14ac:dyDescent="0.2">
      <c r="B18746">
        <v>0</v>
      </c>
      <c r="C18746">
        <v>0.51500000000000001</v>
      </c>
    </row>
    <row r="18747" spans="2:3" x14ac:dyDescent="0.2">
      <c r="B18747">
        <v>1</v>
      </c>
      <c r="C18747">
        <v>0.53800000000000003</v>
      </c>
    </row>
    <row r="18748" spans="2:3" x14ac:dyDescent="0.2">
      <c r="B18748">
        <v>0</v>
      </c>
      <c r="C18748">
        <v>0.54400000000000004</v>
      </c>
    </row>
    <row r="18749" spans="2:3" x14ac:dyDescent="0.2">
      <c r="B18749">
        <v>1</v>
      </c>
      <c r="C18749">
        <v>0.94699999999999995</v>
      </c>
    </row>
    <row r="18750" spans="2:3" x14ac:dyDescent="0.2">
      <c r="B18750">
        <v>2</v>
      </c>
      <c r="C18750">
        <v>1.026</v>
      </c>
    </row>
    <row r="18751" spans="2:3" x14ac:dyDescent="0.2">
      <c r="B18751">
        <v>3</v>
      </c>
      <c r="C18751">
        <v>1.482</v>
      </c>
    </row>
    <row r="18752" spans="2:3" x14ac:dyDescent="0.2">
      <c r="B18752">
        <v>4</v>
      </c>
      <c r="C18752">
        <v>1.2190000000000001</v>
      </c>
    </row>
    <row r="18753" spans="2:3" x14ac:dyDescent="0.2">
      <c r="B18753">
        <v>0</v>
      </c>
      <c r="C18753">
        <v>0.495</v>
      </c>
    </row>
    <row r="18754" spans="2:3" x14ac:dyDescent="0.2">
      <c r="B18754">
        <v>0</v>
      </c>
      <c r="C18754">
        <v>0.51500000000000001</v>
      </c>
    </row>
    <row r="18755" spans="2:3" x14ac:dyDescent="0.2">
      <c r="B18755">
        <v>0</v>
      </c>
      <c r="C18755">
        <v>0.51200000000000001</v>
      </c>
    </row>
    <row r="18756" spans="2:3" x14ac:dyDescent="0.2">
      <c r="B18756">
        <v>1</v>
      </c>
      <c r="C18756">
        <v>1.444</v>
      </c>
    </row>
    <row r="18757" spans="2:3" x14ac:dyDescent="0.2">
      <c r="B18757">
        <v>2</v>
      </c>
      <c r="C18757">
        <v>2.1930000000000001</v>
      </c>
    </row>
    <row r="18758" spans="2:3" x14ac:dyDescent="0.2">
      <c r="B18758">
        <v>3</v>
      </c>
      <c r="C18758">
        <v>1.9590000000000001</v>
      </c>
    </row>
    <row r="18759" spans="2:3" x14ac:dyDescent="0.2">
      <c r="B18759">
        <v>4</v>
      </c>
      <c r="C18759">
        <v>1.573</v>
      </c>
    </row>
    <row r="18760" spans="2:3" x14ac:dyDescent="0.2">
      <c r="B18760">
        <v>5</v>
      </c>
      <c r="C18760">
        <v>2.0960000000000001</v>
      </c>
    </row>
    <row r="18761" spans="2:3" x14ac:dyDescent="0.2">
      <c r="B18761">
        <v>0</v>
      </c>
      <c r="C18761">
        <v>0.30299999999999999</v>
      </c>
    </row>
    <row r="18762" spans="2:3" x14ac:dyDescent="0.2">
      <c r="B18762">
        <v>0</v>
      </c>
      <c r="C18762">
        <v>0.41699999999999998</v>
      </c>
    </row>
    <row r="18763" spans="2:3" x14ac:dyDescent="0.2">
      <c r="B18763">
        <v>1</v>
      </c>
      <c r="C18763">
        <v>0.629</v>
      </c>
    </row>
    <row r="18764" spans="2:3" x14ac:dyDescent="0.2">
      <c r="B18764">
        <v>2</v>
      </c>
      <c r="C18764">
        <v>0.58799999999999997</v>
      </c>
    </row>
    <row r="18765" spans="2:3" x14ac:dyDescent="0.2">
      <c r="B18765">
        <v>0</v>
      </c>
      <c r="C18765">
        <v>0.29599999999999999</v>
      </c>
    </row>
    <row r="18766" spans="2:3" x14ac:dyDescent="0.2">
      <c r="B18766">
        <v>1</v>
      </c>
      <c r="C18766">
        <v>1.0629999999999999</v>
      </c>
    </row>
    <row r="18767" spans="2:3" x14ac:dyDescent="0.2">
      <c r="B18767">
        <v>2</v>
      </c>
      <c r="C18767">
        <v>1.526</v>
      </c>
    </row>
    <row r="18768" spans="2:3" x14ac:dyDescent="0.2">
      <c r="B18768">
        <v>3</v>
      </c>
      <c r="C18768">
        <v>1.927</v>
      </c>
    </row>
    <row r="18769" spans="2:3" x14ac:dyDescent="0.2">
      <c r="B18769">
        <v>4</v>
      </c>
      <c r="C18769">
        <v>2.6309999999999998</v>
      </c>
    </row>
    <row r="18770" spans="2:3" x14ac:dyDescent="0.2">
      <c r="B18770">
        <v>5</v>
      </c>
      <c r="C18770">
        <v>2.8940000000000001</v>
      </c>
    </row>
    <row r="18771" spans="2:3" x14ac:dyDescent="0.2">
      <c r="B18771">
        <v>0</v>
      </c>
      <c r="C18771">
        <v>0.32400000000000001</v>
      </c>
    </row>
    <row r="18772" spans="2:3" x14ac:dyDescent="0.2">
      <c r="B18772">
        <v>1</v>
      </c>
      <c r="C18772">
        <v>1.294</v>
      </c>
    </row>
    <row r="18773" spans="2:3" x14ac:dyDescent="0.2">
      <c r="B18773">
        <v>2</v>
      </c>
      <c r="C18773">
        <v>1.62</v>
      </c>
    </row>
    <row r="18774" spans="2:3" x14ac:dyDescent="0.2">
      <c r="B18774">
        <v>3</v>
      </c>
      <c r="C18774">
        <v>2.1080000000000001</v>
      </c>
    </row>
    <row r="18775" spans="2:3" x14ac:dyDescent="0.2">
      <c r="B18775">
        <v>4</v>
      </c>
      <c r="C18775">
        <v>2.7320000000000002</v>
      </c>
    </row>
    <row r="18776" spans="2:3" x14ac:dyDescent="0.2">
      <c r="B18776">
        <v>5</v>
      </c>
      <c r="C18776">
        <v>3.1419999999999999</v>
      </c>
    </row>
    <row r="18777" spans="2:3" x14ac:dyDescent="0.2">
      <c r="B18777">
        <v>0</v>
      </c>
      <c r="C18777">
        <v>0.41399999999999998</v>
      </c>
    </row>
    <row r="18778" spans="2:3" x14ac:dyDescent="0.2">
      <c r="B18778">
        <v>1</v>
      </c>
      <c r="C18778">
        <v>1.069</v>
      </c>
    </row>
    <row r="18779" spans="2:3" x14ac:dyDescent="0.2">
      <c r="B18779">
        <v>2</v>
      </c>
      <c r="C18779">
        <v>1.607</v>
      </c>
    </row>
    <row r="18780" spans="2:3" x14ac:dyDescent="0.2">
      <c r="B18780">
        <v>3</v>
      </c>
      <c r="C18780">
        <v>2.1120000000000001</v>
      </c>
    </row>
    <row r="18781" spans="2:3" x14ac:dyDescent="0.2">
      <c r="B18781">
        <v>4</v>
      </c>
      <c r="C18781">
        <v>2.7010000000000001</v>
      </c>
    </row>
    <row r="18782" spans="2:3" x14ac:dyDescent="0.2">
      <c r="B18782">
        <v>5</v>
      </c>
      <c r="C18782">
        <v>3.2829999999999999</v>
      </c>
    </row>
    <row r="18783" spans="2:3" x14ac:dyDescent="0.2">
      <c r="B18783">
        <v>0</v>
      </c>
      <c r="C18783">
        <v>0.38900000000000001</v>
      </c>
    </row>
    <row r="18784" spans="2:3" x14ac:dyDescent="0.2">
      <c r="B18784">
        <v>1</v>
      </c>
      <c r="C18784">
        <v>1.2010000000000001</v>
      </c>
    </row>
    <row r="18785" spans="2:3" x14ac:dyDescent="0.2">
      <c r="B18785">
        <v>2</v>
      </c>
      <c r="C18785">
        <v>1.768</v>
      </c>
    </row>
    <row r="18786" spans="2:3" x14ac:dyDescent="0.2">
      <c r="B18786">
        <v>3</v>
      </c>
      <c r="C18786">
        <v>3.3090000000000002</v>
      </c>
    </row>
    <row r="18787" spans="2:3" x14ac:dyDescent="0.2">
      <c r="B18787">
        <v>4</v>
      </c>
      <c r="C18787">
        <v>2.9740000000000002</v>
      </c>
    </row>
    <row r="18788" spans="2:3" x14ac:dyDescent="0.2">
      <c r="B18788">
        <v>5</v>
      </c>
      <c r="C18788">
        <v>3.629</v>
      </c>
    </row>
    <row r="18789" spans="2:3" x14ac:dyDescent="0.2">
      <c r="B18789">
        <v>0</v>
      </c>
      <c r="C18789">
        <v>0.41399999999999998</v>
      </c>
    </row>
    <row r="18790" spans="2:3" x14ac:dyDescent="0.2">
      <c r="B18790">
        <v>1</v>
      </c>
      <c r="C18790">
        <v>1.2070000000000001</v>
      </c>
    </row>
    <row r="18791" spans="2:3" x14ac:dyDescent="0.2">
      <c r="B18791">
        <v>2</v>
      </c>
      <c r="C18791">
        <v>1.85</v>
      </c>
    </row>
    <row r="18792" spans="2:3" x14ac:dyDescent="0.2">
      <c r="B18792">
        <v>3</v>
      </c>
      <c r="C18792">
        <v>2.0859999999999999</v>
      </c>
    </row>
    <row r="18793" spans="2:3" x14ac:dyDescent="0.2">
      <c r="B18793">
        <v>4</v>
      </c>
      <c r="C18793">
        <v>1.8879999999999999</v>
      </c>
    </row>
    <row r="18794" spans="2:3" x14ac:dyDescent="0.2">
      <c r="B18794">
        <v>5</v>
      </c>
      <c r="C18794">
        <v>2.0009999999999999</v>
      </c>
    </row>
    <row r="18795" spans="2:3" x14ac:dyDescent="0.2">
      <c r="B18795">
        <v>0</v>
      </c>
      <c r="C18795">
        <v>0.41599999999999998</v>
      </c>
    </row>
    <row r="18796" spans="2:3" x14ac:dyDescent="0.2">
      <c r="B18796">
        <v>1</v>
      </c>
      <c r="C18796">
        <v>0.51400000000000001</v>
      </c>
    </row>
    <row r="18797" spans="2:3" x14ac:dyDescent="0.2">
      <c r="B18797">
        <v>0</v>
      </c>
      <c r="C18797">
        <v>0.317</v>
      </c>
    </row>
    <row r="18798" spans="2:3" x14ac:dyDescent="0.2">
      <c r="B18798">
        <v>1</v>
      </c>
      <c r="C18798">
        <v>1.0169999999999999</v>
      </c>
    </row>
    <row r="18799" spans="2:3" x14ac:dyDescent="0.2">
      <c r="B18799">
        <v>2</v>
      </c>
      <c r="C18799">
        <v>1.68</v>
      </c>
    </row>
    <row r="18800" spans="2:3" x14ac:dyDescent="0.2">
      <c r="B18800">
        <v>3</v>
      </c>
      <c r="C18800">
        <v>2.0990000000000002</v>
      </c>
    </row>
    <row r="18801" spans="2:3" x14ac:dyDescent="0.2">
      <c r="B18801">
        <v>4</v>
      </c>
      <c r="C18801">
        <v>2.6190000000000002</v>
      </c>
    </row>
    <row r="18802" spans="2:3" x14ac:dyDescent="0.2">
      <c r="B18802">
        <v>5</v>
      </c>
      <c r="C18802">
        <v>3.1669999999999998</v>
      </c>
    </row>
    <row r="18803" spans="2:3" x14ac:dyDescent="0.2">
      <c r="B18803">
        <v>0</v>
      </c>
      <c r="C18803">
        <v>0.39800000000000002</v>
      </c>
    </row>
    <row r="18804" spans="2:3" x14ac:dyDescent="0.2">
      <c r="B18804">
        <v>1</v>
      </c>
      <c r="C18804">
        <v>1.0940000000000001</v>
      </c>
    </row>
    <row r="18805" spans="2:3" x14ac:dyDescent="0.2">
      <c r="B18805">
        <v>2</v>
      </c>
      <c r="C18805">
        <v>1.9990000000000001</v>
      </c>
    </row>
    <row r="18806" spans="2:3" x14ac:dyDescent="0.2">
      <c r="B18806">
        <v>3</v>
      </c>
      <c r="C18806">
        <v>2.5470000000000002</v>
      </c>
    </row>
    <row r="18807" spans="2:3" x14ac:dyDescent="0.2">
      <c r="B18807">
        <v>4</v>
      </c>
      <c r="C18807">
        <v>3.1829999999999998</v>
      </c>
    </row>
    <row r="18808" spans="2:3" x14ac:dyDescent="0.2">
      <c r="B18808">
        <v>5</v>
      </c>
      <c r="C18808">
        <v>3.8740000000000001</v>
      </c>
    </row>
    <row r="18809" spans="2:3" x14ac:dyDescent="0.2">
      <c r="B18809">
        <v>0</v>
      </c>
      <c r="C18809">
        <v>0.42499999999999999</v>
      </c>
    </row>
    <row r="18810" spans="2:3" x14ac:dyDescent="0.2">
      <c r="B18810">
        <v>1</v>
      </c>
      <c r="C18810">
        <v>1.2030000000000001</v>
      </c>
    </row>
    <row r="18811" spans="2:3" x14ac:dyDescent="0.2">
      <c r="B18811">
        <v>2</v>
      </c>
      <c r="C18811">
        <v>1.679</v>
      </c>
    </row>
    <row r="18812" spans="2:3" x14ac:dyDescent="0.2">
      <c r="B18812">
        <v>3</v>
      </c>
      <c r="C18812">
        <v>2.327</v>
      </c>
    </row>
    <row r="18813" spans="2:3" x14ac:dyDescent="0.2">
      <c r="B18813">
        <v>4</v>
      </c>
      <c r="C18813">
        <v>2.399</v>
      </c>
    </row>
    <row r="18814" spans="2:3" x14ac:dyDescent="0.2">
      <c r="B18814">
        <v>5</v>
      </c>
      <c r="C18814">
        <v>2.5990000000000002</v>
      </c>
    </row>
    <row r="18815" spans="2:3" x14ac:dyDescent="0.2">
      <c r="B18815">
        <v>0</v>
      </c>
      <c r="C18815">
        <v>0.54900000000000004</v>
      </c>
    </row>
    <row r="18816" spans="2:3" x14ac:dyDescent="0.2">
      <c r="B18816">
        <v>1</v>
      </c>
      <c r="C18816">
        <v>0.78600000000000003</v>
      </c>
    </row>
    <row r="18817" spans="2:3" x14ac:dyDescent="0.2">
      <c r="B18817">
        <v>2</v>
      </c>
      <c r="C18817">
        <v>0.63500000000000001</v>
      </c>
    </row>
    <row r="18818" spans="2:3" x14ac:dyDescent="0.2">
      <c r="B18818">
        <v>3</v>
      </c>
      <c r="C18818">
        <v>0.998</v>
      </c>
    </row>
    <row r="18819" spans="2:3" x14ac:dyDescent="0.2">
      <c r="B18819">
        <v>0</v>
      </c>
      <c r="C18819">
        <v>0.44800000000000001</v>
      </c>
    </row>
    <row r="18820" spans="2:3" x14ac:dyDescent="0.2">
      <c r="B18820">
        <v>1</v>
      </c>
      <c r="C18820">
        <v>0.76500000000000001</v>
      </c>
    </row>
    <row r="18821" spans="2:3" x14ac:dyDescent="0.2">
      <c r="B18821">
        <v>2</v>
      </c>
      <c r="C18821">
        <v>0.59699999999999998</v>
      </c>
    </row>
    <row r="18822" spans="2:3" x14ac:dyDescent="0.2">
      <c r="B18822">
        <v>0</v>
      </c>
      <c r="C18822">
        <v>0.33500000000000002</v>
      </c>
    </row>
    <row r="18823" spans="2:3" x14ac:dyDescent="0.2">
      <c r="B18823">
        <v>1</v>
      </c>
      <c r="C18823">
        <v>1.1000000000000001</v>
      </c>
    </row>
    <row r="18824" spans="2:3" x14ac:dyDescent="0.2">
      <c r="B18824">
        <v>2</v>
      </c>
      <c r="C18824">
        <v>1.579</v>
      </c>
    </row>
    <row r="18825" spans="2:3" x14ac:dyDescent="0.2">
      <c r="B18825">
        <v>3</v>
      </c>
      <c r="C18825">
        <v>1.9650000000000001</v>
      </c>
    </row>
    <row r="18826" spans="2:3" x14ac:dyDescent="0.2">
      <c r="B18826">
        <v>4</v>
      </c>
      <c r="C18826">
        <v>2.573</v>
      </c>
    </row>
    <row r="18827" spans="2:3" x14ac:dyDescent="0.2">
      <c r="B18827">
        <v>5</v>
      </c>
      <c r="C18827">
        <v>2.7730000000000001</v>
      </c>
    </row>
    <row r="18828" spans="2:3" x14ac:dyDescent="0.2">
      <c r="B18828">
        <v>0</v>
      </c>
      <c r="C18828">
        <v>0.43</v>
      </c>
    </row>
    <row r="18829" spans="2:3" x14ac:dyDescent="0.2">
      <c r="B18829">
        <v>1</v>
      </c>
      <c r="C18829">
        <v>0.53200000000000003</v>
      </c>
    </row>
    <row r="18830" spans="2:3" x14ac:dyDescent="0.2">
      <c r="B18830">
        <v>0</v>
      </c>
      <c r="C18830">
        <v>0.36799999999999999</v>
      </c>
    </row>
    <row r="18831" spans="2:3" x14ac:dyDescent="0.2">
      <c r="B18831">
        <v>1</v>
      </c>
      <c r="C18831">
        <v>0.745</v>
      </c>
    </row>
    <row r="18832" spans="2:3" x14ac:dyDescent="0.2">
      <c r="B18832">
        <v>2</v>
      </c>
      <c r="C18832">
        <v>0.66900000000000004</v>
      </c>
    </row>
    <row r="18833" spans="2:3" x14ac:dyDescent="0.2">
      <c r="B18833">
        <v>3</v>
      </c>
      <c r="C18833">
        <v>0.68100000000000005</v>
      </c>
    </row>
    <row r="18834" spans="2:3" x14ac:dyDescent="0.2">
      <c r="B18834">
        <v>4</v>
      </c>
      <c r="C18834">
        <v>1.085</v>
      </c>
    </row>
    <row r="18835" spans="2:3" x14ac:dyDescent="0.2">
      <c r="B18835">
        <v>0</v>
      </c>
      <c r="C18835">
        <v>0.47299999999999998</v>
      </c>
    </row>
    <row r="18836" spans="2:3" x14ac:dyDescent="0.2">
      <c r="B18836">
        <v>1</v>
      </c>
      <c r="C18836">
        <v>1.5940000000000001</v>
      </c>
    </row>
    <row r="18837" spans="2:3" x14ac:dyDescent="0.2">
      <c r="B18837">
        <v>2</v>
      </c>
      <c r="C18837">
        <v>1.47</v>
      </c>
    </row>
    <row r="18838" spans="2:3" x14ac:dyDescent="0.2">
      <c r="B18838">
        <v>3</v>
      </c>
      <c r="C18838">
        <v>1.5249999999999999</v>
      </c>
    </row>
    <row r="18839" spans="2:3" x14ac:dyDescent="0.2">
      <c r="B18839">
        <v>4</v>
      </c>
      <c r="C18839">
        <v>2.1459999999999999</v>
      </c>
    </row>
    <row r="18840" spans="2:3" x14ac:dyDescent="0.2">
      <c r="B18840">
        <v>5</v>
      </c>
      <c r="C18840">
        <v>1.657</v>
      </c>
    </row>
    <row r="18841" spans="2:3" x14ac:dyDescent="0.2">
      <c r="B18841">
        <v>0</v>
      </c>
      <c r="C18841">
        <v>0.52900000000000003</v>
      </c>
    </row>
    <row r="18842" spans="2:3" x14ac:dyDescent="0.2">
      <c r="B18842">
        <v>1</v>
      </c>
      <c r="C18842">
        <v>0.78900000000000003</v>
      </c>
    </row>
    <row r="18843" spans="2:3" x14ac:dyDescent="0.2">
      <c r="B18843">
        <v>2</v>
      </c>
      <c r="C18843">
        <v>0.73599999999999999</v>
      </c>
    </row>
    <row r="18844" spans="2:3" x14ac:dyDescent="0.2">
      <c r="B18844">
        <v>3</v>
      </c>
      <c r="C18844">
        <v>0.96899999999999997</v>
      </c>
    </row>
    <row r="18845" spans="2:3" x14ac:dyDescent="0.2">
      <c r="B18845">
        <v>0</v>
      </c>
      <c r="C18845">
        <v>0.315</v>
      </c>
    </row>
    <row r="18846" spans="2:3" x14ac:dyDescent="0.2">
      <c r="B18846">
        <v>1</v>
      </c>
      <c r="C18846">
        <v>1.165</v>
      </c>
    </row>
    <row r="18847" spans="2:3" x14ac:dyDescent="0.2">
      <c r="B18847">
        <v>2</v>
      </c>
      <c r="C18847">
        <v>1.538</v>
      </c>
    </row>
    <row r="18848" spans="2:3" x14ac:dyDescent="0.2">
      <c r="B18848">
        <v>3</v>
      </c>
      <c r="C18848">
        <v>2.0049999999999999</v>
      </c>
    </row>
    <row r="18849" spans="2:3" x14ac:dyDescent="0.2">
      <c r="B18849">
        <v>4</v>
      </c>
      <c r="C18849">
        <v>2.581</v>
      </c>
    </row>
    <row r="18850" spans="2:3" x14ac:dyDescent="0.2">
      <c r="B18850">
        <v>5</v>
      </c>
      <c r="C18850">
        <v>3.4910000000000001</v>
      </c>
    </row>
    <row r="18851" spans="2:3" x14ac:dyDescent="0.2">
      <c r="B18851">
        <v>0</v>
      </c>
      <c r="C18851">
        <v>0.33200000000000002</v>
      </c>
    </row>
    <row r="18852" spans="2:3" x14ac:dyDescent="0.2">
      <c r="B18852">
        <v>1</v>
      </c>
      <c r="C18852">
        <v>0.79900000000000004</v>
      </c>
    </row>
    <row r="18853" spans="2:3" x14ac:dyDescent="0.2">
      <c r="B18853">
        <v>2</v>
      </c>
      <c r="C18853">
        <v>0.92700000000000005</v>
      </c>
    </row>
    <row r="18854" spans="2:3" x14ac:dyDescent="0.2">
      <c r="B18854">
        <v>3</v>
      </c>
      <c r="C18854">
        <v>0.73799999999999999</v>
      </c>
    </row>
    <row r="18855" spans="2:3" x14ac:dyDescent="0.2">
      <c r="B18855">
        <v>4</v>
      </c>
      <c r="C18855">
        <v>0.88300000000000001</v>
      </c>
    </row>
    <row r="18856" spans="2:3" x14ac:dyDescent="0.2">
      <c r="B18856">
        <v>5</v>
      </c>
      <c r="C18856">
        <v>1.0620000000000001</v>
      </c>
    </row>
    <row r="18857" spans="2:3" x14ac:dyDescent="0.2">
      <c r="B18857">
        <v>0</v>
      </c>
      <c r="C18857">
        <v>1.133</v>
      </c>
    </row>
    <row r="18858" spans="2:3" x14ac:dyDescent="0.2">
      <c r="B18858">
        <v>1</v>
      </c>
      <c r="C18858">
        <v>1.2030000000000001</v>
      </c>
    </row>
    <row r="18859" spans="2:3" x14ac:dyDescent="0.2">
      <c r="B18859">
        <v>2</v>
      </c>
      <c r="C18859">
        <v>1.7889999999999999</v>
      </c>
    </row>
    <row r="18860" spans="2:3" x14ac:dyDescent="0.2">
      <c r="B18860">
        <v>3</v>
      </c>
      <c r="C18860">
        <v>2.1349999999999998</v>
      </c>
    </row>
    <row r="18861" spans="2:3" x14ac:dyDescent="0.2">
      <c r="B18861">
        <v>4</v>
      </c>
      <c r="C18861">
        <v>1.7010000000000001</v>
      </c>
    </row>
    <row r="18862" spans="2:3" x14ac:dyDescent="0.2">
      <c r="B18862">
        <v>5</v>
      </c>
      <c r="C18862">
        <v>2.4489999999999998</v>
      </c>
    </row>
    <row r="18863" spans="2:3" x14ac:dyDescent="0.2">
      <c r="B18863">
        <v>0</v>
      </c>
      <c r="C18863">
        <v>0.436</v>
      </c>
    </row>
    <row r="18864" spans="2:3" x14ac:dyDescent="0.2">
      <c r="B18864">
        <v>1</v>
      </c>
      <c r="C18864">
        <v>1.085</v>
      </c>
    </row>
    <row r="18865" spans="2:3" x14ac:dyDescent="0.2">
      <c r="B18865">
        <v>2</v>
      </c>
      <c r="C18865">
        <v>1.6080000000000001</v>
      </c>
    </row>
    <row r="18866" spans="2:3" x14ac:dyDescent="0.2">
      <c r="B18866">
        <v>3</v>
      </c>
      <c r="C18866">
        <v>1.335</v>
      </c>
    </row>
    <row r="18867" spans="2:3" x14ac:dyDescent="0.2">
      <c r="B18867">
        <v>4</v>
      </c>
      <c r="C18867">
        <v>1.4850000000000001</v>
      </c>
    </row>
    <row r="18868" spans="2:3" x14ac:dyDescent="0.2">
      <c r="B18868">
        <v>5</v>
      </c>
      <c r="C18868">
        <v>1.83</v>
      </c>
    </row>
    <row r="18869" spans="2:3" x14ac:dyDescent="0.2">
      <c r="B18869">
        <v>0</v>
      </c>
      <c r="C18869">
        <v>0.39200000000000002</v>
      </c>
    </row>
    <row r="18870" spans="2:3" x14ac:dyDescent="0.2">
      <c r="B18870">
        <v>0</v>
      </c>
      <c r="C18870">
        <v>0.46</v>
      </c>
    </row>
    <row r="18871" spans="2:3" x14ac:dyDescent="0.2">
      <c r="B18871">
        <v>1</v>
      </c>
      <c r="C18871">
        <v>0.60899999999999999</v>
      </c>
    </row>
    <row r="18872" spans="2:3" x14ac:dyDescent="0.2">
      <c r="B18872">
        <v>0</v>
      </c>
      <c r="C18872">
        <v>0.54100000000000004</v>
      </c>
    </row>
    <row r="18873" spans="2:3" x14ac:dyDescent="0.2">
      <c r="B18873">
        <v>1</v>
      </c>
      <c r="C18873">
        <v>1.1259999999999999</v>
      </c>
    </row>
    <row r="18874" spans="2:3" x14ac:dyDescent="0.2">
      <c r="B18874">
        <v>2</v>
      </c>
      <c r="C18874">
        <v>1.6180000000000001</v>
      </c>
    </row>
    <row r="18875" spans="2:3" x14ac:dyDescent="0.2">
      <c r="B18875">
        <v>3</v>
      </c>
      <c r="C18875">
        <v>2.0019999999999998</v>
      </c>
    </row>
    <row r="18876" spans="2:3" x14ac:dyDescent="0.2">
      <c r="B18876">
        <v>4</v>
      </c>
      <c r="C18876">
        <v>2.7309999999999999</v>
      </c>
    </row>
    <row r="18877" spans="2:3" x14ac:dyDescent="0.2">
      <c r="B18877">
        <v>5</v>
      </c>
      <c r="C18877">
        <v>2.8769999999999998</v>
      </c>
    </row>
    <row r="18878" spans="2:3" x14ac:dyDescent="0.2">
      <c r="B18878">
        <v>0</v>
      </c>
      <c r="C18878">
        <v>0.28299999999999997</v>
      </c>
    </row>
    <row r="18879" spans="2:3" x14ac:dyDescent="0.2">
      <c r="B18879">
        <v>1</v>
      </c>
      <c r="C18879">
        <v>1.04</v>
      </c>
    </row>
    <row r="18880" spans="2:3" x14ac:dyDescent="0.2">
      <c r="B18880">
        <v>2</v>
      </c>
      <c r="C18880">
        <v>1.978</v>
      </c>
    </row>
    <row r="18881" spans="2:3" x14ac:dyDescent="0.2">
      <c r="B18881">
        <v>3</v>
      </c>
      <c r="C18881">
        <v>1.978</v>
      </c>
    </row>
    <row r="18882" spans="2:3" x14ac:dyDescent="0.2">
      <c r="B18882">
        <v>4</v>
      </c>
      <c r="C18882">
        <v>2.5499999999999998</v>
      </c>
    </row>
    <row r="18883" spans="2:3" x14ac:dyDescent="0.2">
      <c r="B18883">
        <v>5</v>
      </c>
      <c r="C18883">
        <v>2.94</v>
      </c>
    </row>
    <row r="18884" spans="2:3" x14ac:dyDescent="0.2">
      <c r="B18884">
        <v>0</v>
      </c>
      <c r="C18884">
        <v>0.41299999999999998</v>
      </c>
    </row>
    <row r="18885" spans="2:3" x14ac:dyDescent="0.2">
      <c r="B18885">
        <v>1</v>
      </c>
      <c r="C18885">
        <v>1.0349999999999999</v>
      </c>
    </row>
    <row r="18886" spans="2:3" x14ac:dyDescent="0.2">
      <c r="B18886">
        <v>2</v>
      </c>
      <c r="C18886">
        <v>1.407</v>
      </c>
    </row>
    <row r="18887" spans="2:3" x14ac:dyDescent="0.2">
      <c r="B18887">
        <v>3</v>
      </c>
      <c r="C18887">
        <v>2.2080000000000002</v>
      </c>
    </row>
    <row r="18888" spans="2:3" x14ac:dyDescent="0.2">
      <c r="B18888">
        <v>4</v>
      </c>
      <c r="C18888">
        <v>2.4929999999999999</v>
      </c>
    </row>
    <row r="18889" spans="2:3" x14ac:dyDescent="0.2">
      <c r="B18889">
        <v>5</v>
      </c>
      <c r="C18889">
        <v>2.9980000000000002</v>
      </c>
    </row>
    <row r="18890" spans="2:3" x14ac:dyDescent="0.2">
      <c r="B18890">
        <v>0</v>
      </c>
      <c r="C18890">
        <v>0.33</v>
      </c>
    </row>
    <row r="18891" spans="2:3" x14ac:dyDescent="0.2">
      <c r="B18891">
        <v>1</v>
      </c>
      <c r="C18891">
        <v>1.0669999999999999</v>
      </c>
    </row>
    <row r="18892" spans="2:3" x14ac:dyDescent="0.2">
      <c r="B18892">
        <v>2</v>
      </c>
      <c r="C18892">
        <v>1.238</v>
      </c>
    </row>
    <row r="18893" spans="2:3" x14ac:dyDescent="0.2">
      <c r="B18893">
        <v>3</v>
      </c>
      <c r="C18893">
        <v>1.1950000000000001</v>
      </c>
    </row>
    <row r="18894" spans="2:3" x14ac:dyDescent="0.2">
      <c r="B18894">
        <v>4</v>
      </c>
      <c r="C18894">
        <v>1.105</v>
      </c>
    </row>
    <row r="18895" spans="2:3" x14ac:dyDescent="0.2">
      <c r="B18895">
        <v>5</v>
      </c>
      <c r="C18895">
        <v>1.048</v>
      </c>
    </row>
    <row r="18896" spans="2:3" x14ac:dyDescent="0.2">
      <c r="B18896">
        <v>0</v>
      </c>
      <c r="C18896">
        <v>0.27200000000000002</v>
      </c>
    </row>
    <row r="18897" spans="2:3" x14ac:dyDescent="0.2">
      <c r="B18897">
        <v>0</v>
      </c>
      <c r="C18897">
        <v>0.317</v>
      </c>
    </row>
    <row r="18898" spans="2:3" x14ac:dyDescent="0.2">
      <c r="B18898">
        <v>1</v>
      </c>
      <c r="C18898">
        <v>1.07</v>
      </c>
    </row>
    <row r="18899" spans="2:3" x14ac:dyDescent="0.2">
      <c r="B18899">
        <v>2</v>
      </c>
      <c r="C18899">
        <v>1.33</v>
      </c>
    </row>
    <row r="18900" spans="2:3" x14ac:dyDescent="0.2">
      <c r="B18900">
        <v>3</v>
      </c>
      <c r="C18900">
        <v>1.5589999999999999</v>
      </c>
    </row>
    <row r="18901" spans="2:3" x14ac:dyDescent="0.2">
      <c r="B18901">
        <v>4</v>
      </c>
      <c r="C18901">
        <v>1.355</v>
      </c>
    </row>
    <row r="18902" spans="2:3" x14ac:dyDescent="0.2">
      <c r="B18902">
        <v>5</v>
      </c>
      <c r="C18902">
        <v>1.556</v>
      </c>
    </row>
    <row r="18903" spans="2:3" x14ac:dyDescent="0.2">
      <c r="B18903">
        <v>0</v>
      </c>
      <c r="C18903">
        <v>0.316</v>
      </c>
    </row>
    <row r="18904" spans="2:3" x14ac:dyDescent="0.2">
      <c r="B18904">
        <v>0</v>
      </c>
      <c r="C18904">
        <v>0.31900000000000001</v>
      </c>
    </row>
    <row r="18905" spans="2:3" x14ac:dyDescent="0.2">
      <c r="B18905">
        <v>1</v>
      </c>
      <c r="C18905">
        <v>1.024</v>
      </c>
    </row>
    <row r="18906" spans="2:3" x14ac:dyDescent="0.2">
      <c r="B18906">
        <v>2</v>
      </c>
      <c r="C18906">
        <v>1.921</v>
      </c>
    </row>
    <row r="18907" spans="2:3" x14ac:dyDescent="0.2">
      <c r="B18907">
        <v>3</v>
      </c>
      <c r="C18907">
        <v>2.0059999999999998</v>
      </c>
    </row>
    <row r="18908" spans="2:3" x14ac:dyDescent="0.2">
      <c r="B18908">
        <v>4</v>
      </c>
      <c r="C18908">
        <v>2.4020000000000001</v>
      </c>
    </row>
    <row r="18909" spans="2:3" x14ac:dyDescent="0.2">
      <c r="B18909">
        <v>5</v>
      </c>
      <c r="C18909">
        <v>2.9670000000000001</v>
      </c>
    </row>
    <row r="18910" spans="2:3" x14ac:dyDescent="0.2">
      <c r="B18910">
        <v>0</v>
      </c>
      <c r="C18910">
        <v>0.30099999999999999</v>
      </c>
    </row>
    <row r="18911" spans="2:3" x14ac:dyDescent="0.2">
      <c r="B18911">
        <v>1</v>
      </c>
      <c r="C18911">
        <v>0.97</v>
      </c>
    </row>
    <row r="18912" spans="2:3" x14ac:dyDescent="0.2">
      <c r="B18912">
        <v>2</v>
      </c>
      <c r="C18912">
        <v>1.4690000000000001</v>
      </c>
    </row>
    <row r="18913" spans="2:3" x14ac:dyDescent="0.2">
      <c r="B18913">
        <v>3</v>
      </c>
      <c r="C18913">
        <v>1.8540000000000001</v>
      </c>
    </row>
    <row r="18914" spans="2:3" x14ac:dyDescent="0.2">
      <c r="B18914">
        <v>4</v>
      </c>
      <c r="C18914">
        <v>2.2970000000000002</v>
      </c>
    </row>
    <row r="18915" spans="2:3" x14ac:dyDescent="0.2">
      <c r="B18915">
        <v>5</v>
      </c>
      <c r="C18915">
        <v>2.1859999999999999</v>
      </c>
    </row>
    <row r="18916" spans="2:3" x14ac:dyDescent="0.2">
      <c r="B18916">
        <v>0</v>
      </c>
      <c r="C18916">
        <v>0.33400000000000002</v>
      </c>
    </row>
    <row r="18917" spans="2:3" x14ac:dyDescent="0.2">
      <c r="B18917">
        <v>0</v>
      </c>
      <c r="C18917">
        <v>0.318</v>
      </c>
    </row>
    <row r="18918" spans="2:3" x14ac:dyDescent="0.2">
      <c r="B18918">
        <v>0</v>
      </c>
      <c r="C18918">
        <v>0.38700000000000001</v>
      </c>
    </row>
    <row r="18919" spans="2:3" x14ac:dyDescent="0.2">
      <c r="B18919">
        <v>1</v>
      </c>
      <c r="C18919">
        <v>1.1419999999999999</v>
      </c>
    </row>
    <row r="18920" spans="2:3" x14ac:dyDescent="0.2">
      <c r="B18920">
        <v>2</v>
      </c>
      <c r="C18920">
        <v>1.575</v>
      </c>
    </row>
    <row r="18921" spans="2:3" x14ac:dyDescent="0.2">
      <c r="B18921">
        <v>3</v>
      </c>
      <c r="C18921">
        <v>2.3359999999999999</v>
      </c>
    </row>
    <row r="18922" spans="2:3" x14ac:dyDescent="0.2">
      <c r="B18922">
        <v>4</v>
      </c>
      <c r="C18922">
        <v>2.64</v>
      </c>
    </row>
    <row r="18923" spans="2:3" x14ac:dyDescent="0.2">
      <c r="B18923">
        <v>5</v>
      </c>
      <c r="C18923">
        <v>2.468</v>
      </c>
    </row>
    <row r="18924" spans="2:3" x14ac:dyDescent="0.2">
      <c r="B18924">
        <v>0</v>
      </c>
      <c r="C18924">
        <v>0.49099999999999999</v>
      </c>
    </row>
    <row r="18925" spans="2:3" x14ac:dyDescent="0.2">
      <c r="B18925">
        <v>1</v>
      </c>
      <c r="C18925">
        <v>0.83799999999999997</v>
      </c>
    </row>
    <row r="18926" spans="2:3" x14ac:dyDescent="0.2">
      <c r="B18926">
        <v>2</v>
      </c>
      <c r="C18926">
        <v>1.232</v>
      </c>
    </row>
    <row r="18927" spans="2:3" x14ac:dyDescent="0.2">
      <c r="B18927">
        <v>3</v>
      </c>
      <c r="C18927">
        <v>1.198</v>
      </c>
    </row>
    <row r="18928" spans="2:3" x14ac:dyDescent="0.2">
      <c r="B18928">
        <v>4</v>
      </c>
      <c r="C18928">
        <v>1.036</v>
      </c>
    </row>
    <row r="18929" spans="2:3" x14ac:dyDescent="0.2">
      <c r="B18929">
        <v>0</v>
      </c>
      <c r="C18929">
        <v>0.37</v>
      </c>
    </row>
    <row r="18930" spans="2:3" x14ac:dyDescent="0.2">
      <c r="B18930">
        <v>1</v>
      </c>
      <c r="C18930">
        <v>1.0149999999999999</v>
      </c>
    </row>
    <row r="18931" spans="2:3" x14ac:dyDescent="0.2">
      <c r="B18931">
        <v>2</v>
      </c>
      <c r="C18931">
        <v>0.59799999999999998</v>
      </c>
    </row>
    <row r="18932" spans="2:3" x14ac:dyDescent="0.2">
      <c r="B18932">
        <v>0</v>
      </c>
      <c r="C18932">
        <v>0.36399999999999999</v>
      </c>
    </row>
    <row r="18933" spans="2:3" x14ac:dyDescent="0.2">
      <c r="B18933">
        <v>1</v>
      </c>
      <c r="C18933">
        <v>1.157</v>
      </c>
    </row>
    <row r="18934" spans="2:3" x14ac:dyDescent="0.2">
      <c r="B18934">
        <v>2</v>
      </c>
      <c r="C18934">
        <v>2.2559999999999998</v>
      </c>
    </row>
    <row r="18935" spans="2:3" x14ac:dyDescent="0.2">
      <c r="B18935">
        <v>3</v>
      </c>
      <c r="C18935">
        <v>2.3069999999999999</v>
      </c>
    </row>
    <row r="18936" spans="2:3" x14ac:dyDescent="0.2">
      <c r="B18936">
        <v>4</v>
      </c>
      <c r="C18936">
        <v>2.8969999999999998</v>
      </c>
    </row>
    <row r="18937" spans="2:3" x14ac:dyDescent="0.2">
      <c r="B18937">
        <v>5</v>
      </c>
      <c r="C18937">
        <v>3.4529999999999998</v>
      </c>
    </row>
    <row r="18938" spans="2:3" x14ac:dyDescent="0.2">
      <c r="B18938">
        <v>0</v>
      </c>
      <c r="C18938">
        <v>0.38700000000000001</v>
      </c>
    </row>
    <row r="18939" spans="2:3" x14ac:dyDescent="0.2">
      <c r="B18939">
        <v>1</v>
      </c>
      <c r="C18939">
        <v>1.399</v>
      </c>
    </row>
    <row r="18940" spans="2:3" x14ac:dyDescent="0.2">
      <c r="B18940">
        <v>2</v>
      </c>
      <c r="C18940">
        <v>1.8839999999999999</v>
      </c>
    </row>
    <row r="18941" spans="2:3" x14ac:dyDescent="0.2">
      <c r="B18941">
        <v>3</v>
      </c>
      <c r="C18941">
        <v>2.601</v>
      </c>
    </row>
    <row r="18942" spans="2:3" x14ac:dyDescent="0.2">
      <c r="B18942">
        <v>4</v>
      </c>
      <c r="C18942">
        <v>3.1819999999999999</v>
      </c>
    </row>
    <row r="18943" spans="2:3" x14ac:dyDescent="0.2">
      <c r="B18943">
        <v>5</v>
      </c>
      <c r="C18943">
        <v>3.5259999999999998</v>
      </c>
    </row>
    <row r="18944" spans="2:3" x14ac:dyDescent="0.2">
      <c r="B18944">
        <v>0</v>
      </c>
      <c r="C18944">
        <v>0.73799999999999999</v>
      </c>
    </row>
    <row r="18945" spans="2:3" x14ac:dyDescent="0.2">
      <c r="B18945">
        <v>1</v>
      </c>
      <c r="C18945">
        <v>0.81499999999999995</v>
      </c>
    </row>
    <row r="18946" spans="2:3" x14ac:dyDescent="0.2">
      <c r="B18946">
        <v>2</v>
      </c>
      <c r="C18946">
        <v>1.3740000000000001</v>
      </c>
    </row>
    <row r="18947" spans="2:3" x14ac:dyDescent="0.2">
      <c r="B18947">
        <v>3</v>
      </c>
      <c r="C18947">
        <v>1.0209999999999999</v>
      </c>
    </row>
    <row r="18948" spans="2:3" x14ac:dyDescent="0.2">
      <c r="B18948">
        <v>4</v>
      </c>
      <c r="C18948">
        <v>1.252</v>
      </c>
    </row>
    <row r="18949" spans="2:3" x14ac:dyDescent="0.2">
      <c r="B18949">
        <v>5</v>
      </c>
      <c r="C18949">
        <v>1.294</v>
      </c>
    </row>
    <row r="18950" spans="2:3" x14ac:dyDescent="0.2">
      <c r="B18950">
        <v>0</v>
      </c>
      <c r="C18950">
        <v>0.434</v>
      </c>
    </row>
    <row r="18951" spans="2:3" x14ac:dyDescent="0.2">
      <c r="B18951">
        <v>1</v>
      </c>
      <c r="C18951">
        <v>0.92300000000000004</v>
      </c>
    </row>
    <row r="18952" spans="2:3" x14ac:dyDescent="0.2">
      <c r="B18952">
        <v>2</v>
      </c>
      <c r="C18952">
        <v>0.69099999999999995</v>
      </c>
    </row>
    <row r="18953" spans="2:3" x14ac:dyDescent="0.2">
      <c r="B18953">
        <v>3</v>
      </c>
      <c r="C18953">
        <v>0.875</v>
      </c>
    </row>
    <row r="18954" spans="2:3" x14ac:dyDescent="0.2">
      <c r="B18954">
        <v>4</v>
      </c>
      <c r="C18954">
        <v>1.325</v>
      </c>
    </row>
    <row r="18955" spans="2:3" x14ac:dyDescent="0.2">
      <c r="B18955">
        <v>0</v>
      </c>
      <c r="C18955">
        <v>0.53300000000000003</v>
      </c>
    </row>
    <row r="18956" spans="2:3" x14ac:dyDescent="0.2">
      <c r="B18956">
        <v>1</v>
      </c>
      <c r="C18956">
        <v>1.202</v>
      </c>
    </row>
    <row r="18957" spans="2:3" x14ac:dyDescent="0.2">
      <c r="B18957">
        <v>2</v>
      </c>
      <c r="C18957">
        <v>1.8240000000000001</v>
      </c>
    </row>
    <row r="18958" spans="2:3" x14ac:dyDescent="0.2">
      <c r="B18958">
        <v>3</v>
      </c>
      <c r="C18958">
        <v>2.476</v>
      </c>
    </row>
    <row r="18959" spans="2:3" x14ac:dyDescent="0.2">
      <c r="B18959">
        <v>4</v>
      </c>
      <c r="C18959">
        <v>3.2210000000000001</v>
      </c>
    </row>
    <row r="18960" spans="2:3" x14ac:dyDescent="0.2">
      <c r="B18960">
        <v>5</v>
      </c>
      <c r="C18960">
        <v>3.3330000000000002</v>
      </c>
    </row>
    <row r="18961" spans="2:3" x14ac:dyDescent="0.2">
      <c r="B18961">
        <v>0</v>
      </c>
      <c r="C18961">
        <v>0.51900000000000002</v>
      </c>
    </row>
    <row r="18962" spans="2:3" x14ac:dyDescent="0.2">
      <c r="B18962">
        <v>1</v>
      </c>
      <c r="C18962">
        <v>1.492</v>
      </c>
    </row>
    <row r="18963" spans="2:3" x14ac:dyDescent="0.2">
      <c r="B18963">
        <v>2</v>
      </c>
      <c r="C18963">
        <v>1.6870000000000001</v>
      </c>
    </row>
    <row r="18964" spans="2:3" x14ac:dyDescent="0.2">
      <c r="B18964">
        <v>3</v>
      </c>
      <c r="C18964">
        <v>1.724</v>
      </c>
    </row>
    <row r="18965" spans="2:3" x14ac:dyDescent="0.2">
      <c r="B18965">
        <v>4</v>
      </c>
      <c r="C18965">
        <v>1.9430000000000001</v>
      </c>
    </row>
    <row r="18966" spans="2:3" x14ac:dyDescent="0.2">
      <c r="B18966">
        <v>5</v>
      </c>
      <c r="C18966">
        <v>1.698</v>
      </c>
    </row>
    <row r="18967" spans="2:3" x14ac:dyDescent="0.2">
      <c r="B18967">
        <v>0</v>
      </c>
      <c r="C18967">
        <v>0.64300000000000002</v>
      </c>
    </row>
    <row r="18968" spans="2:3" x14ac:dyDescent="0.2">
      <c r="B18968">
        <v>1</v>
      </c>
      <c r="C18968">
        <v>0.54800000000000004</v>
      </c>
    </row>
    <row r="18969" spans="2:3" x14ac:dyDescent="0.2">
      <c r="B18969">
        <v>2</v>
      </c>
      <c r="C18969">
        <v>0.74299999999999999</v>
      </c>
    </row>
    <row r="18970" spans="2:3" x14ac:dyDescent="0.2">
      <c r="B18970">
        <v>0</v>
      </c>
      <c r="C18970">
        <v>0.69899999999999995</v>
      </c>
    </row>
    <row r="18971" spans="2:3" x14ac:dyDescent="0.2">
      <c r="B18971">
        <v>1</v>
      </c>
      <c r="C18971">
        <v>0.73699999999999999</v>
      </c>
    </row>
    <row r="18972" spans="2:3" x14ac:dyDescent="0.2">
      <c r="B18972">
        <v>0</v>
      </c>
      <c r="C18972">
        <v>0.35299999999999998</v>
      </c>
    </row>
    <row r="18973" spans="2:3" x14ac:dyDescent="0.2">
      <c r="B18973">
        <v>1</v>
      </c>
      <c r="C18973">
        <v>1.21</v>
      </c>
    </row>
    <row r="18974" spans="2:3" x14ac:dyDescent="0.2">
      <c r="B18974">
        <v>2</v>
      </c>
      <c r="C18974">
        <v>1.298</v>
      </c>
    </row>
    <row r="18975" spans="2:3" x14ac:dyDescent="0.2">
      <c r="B18975">
        <v>3</v>
      </c>
      <c r="C18975">
        <v>1.3939999999999999</v>
      </c>
    </row>
    <row r="18976" spans="2:3" x14ac:dyDescent="0.2">
      <c r="B18976">
        <v>4</v>
      </c>
      <c r="C18976">
        <v>1.488</v>
      </c>
    </row>
    <row r="18977" spans="2:3" x14ac:dyDescent="0.2">
      <c r="B18977">
        <v>5</v>
      </c>
      <c r="C18977">
        <v>1.0860000000000001</v>
      </c>
    </row>
    <row r="18978" spans="2:3" x14ac:dyDescent="0.2">
      <c r="B18978">
        <v>0</v>
      </c>
      <c r="C18978">
        <v>0.35199999999999998</v>
      </c>
    </row>
    <row r="18979" spans="2:3" x14ac:dyDescent="0.2">
      <c r="B18979">
        <v>0</v>
      </c>
      <c r="C18979">
        <v>0.46800000000000003</v>
      </c>
    </row>
    <row r="18980" spans="2:3" x14ac:dyDescent="0.2">
      <c r="B18980">
        <v>0</v>
      </c>
      <c r="C18980">
        <v>0.34799999999999998</v>
      </c>
    </row>
    <row r="18981" spans="2:3" x14ac:dyDescent="0.2">
      <c r="B18981">
        <v>1</v>
      </c>
      <c r="C18981">
        <v>0.52100000000000002</v>
      </c>
    </row>
    <row r="18982" spans="2:3" x14ac:dyDescent="0.2">
      <c r="B18982">
        <v>2</v>
      </c>
      <c r="C18982">
        <v>0.79400000000000004</v>
      </c>
    </row>
    <row r="18983" spans="2:3" x14ac:dyDescent="0.2">
      <c r="B18983">
        <v>0</v>
      </c>
      <c r="C18983">
        <v>0.98599999999999999</v>
      </c>
    </row>
    <row r="18984" spans="2:3" x14ac:dyDescent="0.2">
      <c r="B18984">
        <v>1</v>
      </c>
      <c r="C18984">
        <v>0.56599999999999995</v>
      </c>
    </row>
    <row r="18985" spans="2:3" x14ac:dyDescent="0.2">
      <c r="B18985">
        <v>2</v>
      </c>
      <c r="C18985">
        <v>0.85799999999999998</v>
      </c>
    </row>
    <row r="18986" spans="2:3" x14ac:dyDescent="0.2">
      <c r="B18986">
        <v>0</v>
      </c>
      <c r="C18986">
        <v>0.49199999999999999</v>
      </c>
    </row>
    <row r="18987" spans="2:3" x14ac:dyDescent="0.2">
      <c r="B18987">
        <v>1</v>
      </c>
      <c r="C18987">
        <v>1.365</v>
      </c>
    </row>
    <row r="18988" spans="2:3" x14ac:dyDescent="0.2">
      <c r="B18988">
        <v>2</v>
      </c>
      <c r="C18988">
        <v>2.5310000000000001</v>
      </c>
    </row>
    <row r="18989" spans="2:3" x14ac:dyDescent="0.2">
      <c r="B18989">
        <v>3</v>
      </c>
      <c r="C18989">
        <v>2.7930000000000001</v>
      </c>
    </row>
    <row r="18990" spans="2:3" x14ac:dyDescent="0.2">
      <c r="B18990">
        <v>4</v>
      </c>
      <c r="C18990">
        <v>3.9089999999999998</v>
      </c>
    </row>
    <row r="18991" spans="2:3" x14ac:dyDescent="0.2">
      <c r="B18991">
        <v>5</v>
      </c>
      <c r="C18991">
        <v>4.3090000000000002</v>
      </c>
    </row>
    <row r="18992" spans="2:3" x14ac:dyDescent="0.2">
      <c r="B18992">
        <v>0</v>
      </c>
      <c r="C18992">
        <v>0.71899999999999997</v>
      </c>
    </row>
    <row r="18993" spans="2:3" x14ac:dyDescent="0.2">
      <c r="B18993">
        <v>1</v>
      </c>
      <c r="C18993">
        <v>4.83</v>
      </c>
    </row>
    <row r="18994" spans="2:3" x14ac:dyDescent="0.2">
      <c r="B18994">
        <v>2</v>
      </c>
      <c r="C18994">
        <v>5.4939999999999998</v>
      </c>
    </row>
    <row r="18995" spans="2:3" x14ac:dyDescent="0.2">
      <c r="B18995">
        <v>3</v>
      </c>
      <c r="C18995">
        <v>4.7030000000000003</v>
      </c>
    </row>
    <row r="18996" spans="2:3" x14ac:dyDescent="0.2">
      <c r="B18996">
        <v>4</v>
      </c>
      <c r="C18996">
        <v>6.83</v>
      </c>
    </row>
    <row r="18997" spans="2:3" x14ac:dyDescent="0.2">
      <c r="B18997">
        <v>5</v>
      </c>
      <c r="C18997">
        <v>9.1310000000000002</v>
      </c>
    </row>
    <row r="18998" spans="2:3" x14ac:dyDescent="0.2">
      <c r="B18998">
        <v>0</v>
      </c>
      <c r="C18998">
        <v>0.47599999999999998</v>
      </c>
    </row>
    <row r="18999" spans="2:3" x14ac:dyDescent="0.2">
      <c r="B18999">
        <v>1</v>
      </c>
      <c r="C18999">
        <v>1.0389999999999999</v>
      </c>
    </row>
    <row r="19000" spans="2:3" x14ac:dyDescent="0.2">
      <c r="B19000">
        <v>2</v>
      </c>
      <c r="C19000">
        <v>1.1180000000000001</v>
      </c>
    </row>
    <row r="19001" spans="2:3" x14ac:dyDescent="0.2">
      <c r="B19001">
        <v>3</v>
      </c>
      <c r="C19001">
        <v>1.51</v>
      </c>
    </row>
    <row r="19002" spans="2:3" x14ac:dyDescent="0.2">
      <c r="B19002">
        <v>4</v>
      </c>
      <c r="C19002">
        <v>1.0189999999999999</v>
      </c>
    </row>
    <row r="19003" spans="2:3" x14ac:dyDescent="0.2">
      <c r="B19003">
        <v>5</v>
      </c>
      <c r="C19003">
        <v>1.671</v>
      </c>
    </row>
    <row r="19004" spans="2:3" x14ac:dyDescent="0.2">
      <c r="B19004">
        <v>0</v>
      </c>
      <c r="C19004">
        <v>0.73799999999999999</v>
      </c>
    </row>
    <row r="19005" spans="2:3" x14ac:dyDescent="0.2">
      <c r="B19005">
        <v>1</v>
      </c>
      <c r="C19005">
        <v>1.0509999999999999</v>
      </c>
    </row>
    <row r="19006" spans="2:3" x14ac:dyDescent="0.2">
      <c r="B19006">
        <v>2</v>
      </c>
      <c r="C19006">
        <v>0.88700000000000001</v>
      </c>
    </row>
    <row r="19007" spans="2:3" x14ac:dyDescent="0.2">
      <c r="B19007">
        <v>3</v>
      </c>
      <c r="C19007">
        <v>0.98599999999999999</v>
      </c>
    </row>
    <row r="19008" spans="2:3" x14ac:dyDescent="0.2">
      <c r="B19008">
        <v>4</v>
      </c>
      <c r="C19008">
        <v>1.7529999999999999</v>
      </c>
    </row>
    <row r="19009" spans="2:3" x14ac:dyDescent="0.2">
      <c r="B19009">
        <v>5</v>
      </c>
      <c r="C19009">
        <v>1.772</v>
      </c>
    </row>
    <row r="19010" spans="2:3" x14ac:dyDescent="0.2">
      <c r="B19010">
        <v>0</v>
      </c>
      <c r="C19010">
        <v>0.98599999999999999</v>
      </c>
    </row>
    <row r="19011" spans="2:3" x14ac:dyDescent="0.2">
      <c r="B19011">
        <v>1</v>
      </c>
      <c r="C19011">
        <v>2.4430000000000001</v>
      </c>
    </row>
    <row r="19012" spans="2:3" x14ac:dyDescent="0.2">
      <c r="B19012">
        <v>2</v>
      </c>
      <c r="C19012">
        <v>4.6760000000000002</v>
      </c>
    </row>
    <row r="19013" spans="2:3" x14ac:dyDescent="0.2">
      <c r="B19013">
        <v>3</v>
      </c>
      <c r="C19013">
        <v>3.2589999999999999</v>
      </c>
    </row>
    <row r="19014" spans="2:3" x14ac:dyDescent="0.2">
      <c r="B19014">
        <v>4</v>
      </c>
      <c r="C19014">
        <v>2.6560000000000001</v>
      </c>
    </row>
    <row r="19015" spans="2:3" x14ac:dyDescent="0.2">
      <c r="B19015">
        <v>5</v>
      </c>
      <c r="C19015">
        <v>5.9589999999999996</v>
      </c>
    </row>
    <row r="19016" spans="2:3" x14ac:dyDescent="0.2">
      <c r="B19016">
        <v>0</v>
      </c>
      <c r="C19016">
        <v>0.496</v>
      </c>
    </row>
    <row r="19017" spans="2:3" x14ac:dyDescent="0.2">
      <c r="B19017">
        <v>1</v>
      </c>
      <c r="C19017">
        <v>0.69299999999999995</v>
      </c>
    </row>
    <row r="19018" spans="2:3" x14ac:dyDescent="0.2">
      <c r="B19018">
        <v>2</v>
      </c>
      <c r="C19018">
        <v>0.76700000000000002</v>
      </c>
    </row>
    <row r="19019" spans="2:3" x14ac:dyDescent="0.2">
      <c r="B19019">
        <v>3</v>
      </c>
      <c r="C19019">
        <v>0.73899999999999999</v>
      </c>
    </row>
    <row r="19020" spans="2:3" x14ac:dyDescent="0.2">
      <c r="B19020">
        <v>0</v>
      </c>
      <c r="C19020">
        <v>0.57999999999999996</v>
      </c>
    </row>
    <row r="19021" spans="2:3" x14ac:dyDescent="0.2">
      <c r="B19021">
        <v>1</v>
      </c>
      <c r="C19021">
        <v>0.58699999999999997</v>
      </c>
    </row>
    <row r="19022" spans="2:3" x14ac:dyDescent="0.2">
      <c r="B19022">
        <v>2</v>
      </c>
      <c r="C19022">
        <v>0.69199999999999995</v>
      </c>
    </row>
    <row r="19023" spans="2:3" x14ac:dyDescent="0.2">
      <c r="B19023">
        <v>0</v>
      </c>
      <c r="C19023">
        <v>0.30199999999999999</v>
      </c>
    </row>
    <row r="19024" spans="2:3" x14ac:dyDescent="0.2">
      <c r="B19024">
        <v>1</v>
      </c>
      <c r="C19024">
        <v>1.143</v>
      </c>
    </row>
    <row r="19025" spans="2:3" x14ac:dyDescent="0.2">
      <c r="B19025">
        <v>2</v>
      </c>
      <c r="C19025">
        <v>1.5589999999999999</v>
      </c>
    </row>
    <row r="19026" spans="2:3" x14ac:dyDescent="0.2">
      <c r="B19026">
        <v>3</v>
      </c>
      <c r="C19026">
        <v>2.02</v>
      </c>
    </row>
    <row r="19027" spans="2:3" x14ac:dyDescent="0.2">
      <c r="B19027">
        <v>4</v>
      </c>
      <c r="C19027">
        <v>2.5030000000000001</v>
      </c>
    </row>
    <row r="19028" spans="2:3" x14ac:dyDescent="0.2">
      <c r="B19028">
        <v>5</v>
      </c>
      <c r="C19028">
        <v>3.29</v>
      </c>
    </row>
    <row r="19029" spans="2:3" x14ac:dyDescent="0.2">
      <c r="B19029">
        <v>0</v>
      </c>
      <c r="C19029">
        <v>0.32200000000000001</v>
      </c>
    </row>
    <row r="19030" spans="2:3" x14ac:dyDescent="0.2">
      <c r="B19030">
        <v>1</v>
      </c>
      <c r="C19030">
        <v>1.1299999999999999</v>
      </c>
    </row>
    <row r="19031" spans="2:3" x14ac:dyDescent="0.2">
      <c r="B19031">
        <v>2</v>
      </c>
      <c r="C19031">
        <v>1.7050000000000001</v>
      </c>
    </row>
    <row r="19032" spans="2:3" x14ac:dyDescent="0.2">
      <c r="B19032">
        <v>3</v>
      </c>
      <c r="C19032">
        <v>2.2759999999999998</v>
      </c>
    </row>
    <row r="19033" spans="2:3" x14ac:dyDescent="0.2">
      <c r="B19033">
        <v>4</v>
      </c>
      <c r="C19033">
        <v>2.5009999999999999</v>
      </c>
    </row>
    <row r="19034" spans="2:3" x14ac:dyDescent="0.2">
      <c r="B19034">
        <v>5</v>
      </c>
      <c r="C19034">
        <v>3.1560000000000001</v>
      </c>
    </row>
    <row r="19035" spans="2:3" x14ac:dyDescent="0.2">
      <c r="B19035">
        <v>0</v>
      </c>
      <c r="C19035">
        <v>0.40500000000000003</v>
      </c>
    </row>
    <row r="19036" spans="2:3" x14ac:dyDescent="0.2">
      <c r="B19036">
        <v>1</v>
      </c>
      <c r="C19036">
        <v>1.2250000000000001</v>
      </c>
    </row>
    <row r="19037" spans="2:3" x14ac:dyDescent="0.2">
      <c r="B19037">
        <v>2</v>
      </c>
      <c r="C19037">
        <v>1.62</v>
      </c>
    </row>
    <row r="19038" spans="2:3" x14ac:dyDescent="0.2">
      <c r="B19038">
        <v>3</v>
      </c>
      <c r="C19038">
        <v>2.2229999999999999</v>
      </c>
    </row>
    <row r="19039" spans="2:3" x14ac:dyDescent="0.2">
      <c r="B19039">
        <v>4</v>
      </c>
      <c r="C19039">
        <v>2.831</v>
      </c>
    </row>
    <row r="19040" spans="2:3" x14ac:dyDescent="0.2">
      <c r="B19040">
        <v>5</v>
      </c>
      <c r="C19040">
        <v>3.262</v>
      </c>
    </row>
    <row r="19041" spans="2:3" x14ac:dyDescent="0.2">
      <c r="B19041">
        <v>0</v>
      </c>
      <c r="C19041">
        <v>0.374</v>
      </c>
    </row>
    <row r="19042" spans="2:3" x14ac:dyDescent="0.2">
      <c r="B19042">
        <v>1</v>
      </c>
      <c r="C19042">
        <v>1.3520000000000001</v>
      </c>
    </row>
    <row r="19043" spans="2:3" x14ac:dyDescent="0.2">
      <c r="B19043">
        <v>2</v>
      </c>
      <c r="C19043">
        <v>2.5670000000000002</v>
      </c>
    </row>
    <row r="19044" spans="2:3" x14ac:dyDescent="0.2">
      <c r="B19044">
        <v>3</v>
      </c>
      <c r="C19044">
        <v>2.5840000000000001</v>
      </c>
    </row>
    <row r="19045" spans="2:3" x14ac:dyDescent="0.2">
      <c r="B19045">
        <v>4</v>
      </c>
      <c r="C19045">
        <v>3.153</v>
      </c>
    </row>
    <row r="19046" spans="2:3" x14ac:dyDescent="0.2">
      <c r="B19046">
        <v>5</v>
      </c>
      <c r="C19046">
        <v>3.452</v>
      </c>
    </row>
    <row r="19047" spans="2:3" x14ac:dyDescent="0.2">
      <c r="B19047">
        <v>0</v>
      </c>
      <c r="C19047">
        <v>0.36699999999999999</v>
      </c>
    </row>
    <row r="19048" spans="2:3" x14ac:dyDescent="0.2">
      <c r="B19048">
        <v>1</v>
      </c>
      <c r="C19048">
        <v>1.2390000000000001</v>
      </c>
    </row>
    <row r="19049" spans="2:3" x14ac:dyDescent="0.2">
      <c r="B19049">
        <v>2</v>
      </c>
      <c r="C19049">
        <v>2.4140000000000001</v>
      </c>
    </row>
    <row r="19050" spans="2:3" x14ac:dyDescent="0.2">
      <c r="B19050">
        <v>3</v>
      </c>
      <c r="C19050">
        <v>2.585</v>
      </c>
    </row>
    <row r="19051" spans="2:3" x14ac:dyDescent="0.2">
      <c r="B19051">
        <v>4</v>
      </c>
      <c r="C19051">
        <v>3.302</v>
      </c>
    </row>
    <row r="19052" spans="2:3" x14ac:dyDescent="0.2">
      <c r="B19052">
        <v>5</v>
      </c>
      <c r="C19052">
        <v>3.0190000000000001</v>
      </c>
    </row>
    <row r="19053" spans="2:3" x14ac:dyDescent="0.2">
      <c r="B19053">
        <v>0</v>
      </c>
      <c r="C19053">
        <v>0.746</v>
      </c>
    </row>
    <row r="19054" spans="2:3" x14ac:dyDescent="0.2">
      <c r="B19054">
        <v>1</v>
      </c>
      <c r="C19054">
        <v>1.383</v>
      </c>
    </row>
    <row r="19055" spans="2:3" x14ac:dyDescent="0.2">
      <c r="B19055">
        <v>2</v>
      </c>
      <c r="C19055">
        <v>1.946</v>
      </c>
    </row>
    <row r="19056" spans="2:3" x14ac:dyDescent="0.2">
      <c r="B19056">
        <v>3</v>
      </c>
      <c r="C19056">
        <v>1.927</v>
      </c>
    </row>
    <row r="19057" spans="2:3" x14ac:dyDescent="0.2">
      <c r="B19057">
        <v>4</v>
      </c>
      <c r="C19057">
        <v>2.2759999999999998</v>
      </c>
    </row>
    <row r="19058" spans="2:3" x14ac:dyDescent="0.2">
      <c r="B19058">
        <v>5</v>
      </c>
      <c r="C19058">
        <v>2.601</v>
      </c>
    </row>
    <row r="19059" spans="2:3" x14ac:dyDescent="0.2">
      <c r="B19059">
        <v>0</v>
      </c>
      <c r="C19059">
        <v>0.874</v>
      </c>
    </row>
    <row r="19060" spans="2:3" x14ac:dyDescent="0.2">
      <c r="B19060">
        <v>1</v>
      </c>
      <c r="C19060">
        <v>0.97599999999999998</v>
      </c>
    </row>
    <row r="19061" spans="2:3" x14ac:dyDescent="0.2">
      <c r="B19061">
        <v>2</v>
      </c>
      <c r="C19061">
        <v>1.069</v>
      </c>
    </row>
    <row r="19062" spans="2:3" x14ac:dyDescent="0.2">
      <c r="B19062">
        <v>3</v>
      </c>
      <c r="C19062">
        <v>0.995</v>
      </c>
    </row>
    <row r="19063" spans="2:3" x14ac:dyDescent="0.2">
      <c r="B19063">
        <v>4</v>
      </c>
      <c r="C19063">
        <v>1.744</v>
      </c>
    </row>
    <row r="19064" spans="2:3" x14ac:dyDescent="0.2">
      <c r="B19064">
        <v>5</v>
      </c>
      <c r="C19064">
        <v>2.13</v>
      </c>
    </row>
    <row r="19065" spans="2:3" x14ac:dyDescent="0.2">
      <c r="B19065">
        <v>0</v>
      </c>
      <c r="C19065">
        <v>0.41299999999999998</v>
      </c>
    </row>
    <row r="19066" spans="2:3" x14ac:dyDescent="0.2">
      <c r="B19066">
        <v>1</v>
      </c>
      <c r="C19066">
        <v>1.141</v>
      </c>
    </row>
    <row r="19067" spans="2:3" x14ac:dyDescent="0.2">
      <c r="B19067">
        <v>2</v>
      </c>
      <c r="C19067">
        <v>1.8049999999999999</v>
      </c>
    </row>
    <row r="19068" spans="2:3" x14ac:dyDescent="0.2">
      <c r="B19068">
        <v>3</v>
      </c>
      <c r="C19068">
        <v>2.3290000000000002</v>
      </c>
    </row>
    <row r="19069" spans="2:3" x14ac:dyDescent="0.2">
      <c r="B19069">
        <v>4</v>
      </c>
      <c r="C19069">
        <v>2.8940000000000001</v>
      </c>
    </row>
    <row r="19070" spans="2:3" x14ac:dyDescent="0.2">
      <c r="B19070">
        <v>5</v>
      </c>
      <c r="C19070">
        <v>4.1159999999999997</v>
      </c>
    </row>
    <row r="19071" spans="2:3" x14ac:dyDescent="0.2">
      <c r="B19071">
        <v>0</v>
      </c>
      <c r="C19071">
        <v>0.433</v>
      </c>
    </row>
    <row r="19072" spans="2:3" x14ac:dyDescent="0.2">
      <c r="B19072">
        <v>1</v>
      </c>
      <c r="C19072">
        <v>1.1719999999999999</v>
      </c>
    </row>
    <row r="19073" spans="2:3" x14ac:dyDescent="0.2">
      <c r="B19073">
        <v>2</v>
      </c>
      <c r="C19073">
        <v>1.982</v>
      </c>
    </row>
    <row r="19074" spans="2:3" x14ac:dyDescent="0.2">
      <c r="B19074">
        <v>3</v>
      </c>
      <c r="C19074">
        <v>2.2370000000000001</v>
      </c>
    </row>
    <row r="19075" spans="2:3" x14ac:dyDescent="0.2">
      <c r="B19075">
        <v>4</v>
      </c>
      <c r="C19075">
        <v>2.2909999999999999</v>
      </c>
    </row>
    <row r="19076" spans="2:3" x14ac:dyDescent="0.2">
      <c r="B19076">
        <v>5</v>
      </c>
      <c r="C19076">
        <v>3.5510000000000002</v>
      </c>
    </row>
    <row r="19077" spans="2:3" x14ac:dyDescent="0.2">
      <c r="B19077">
        <v>0</v>
      </c>
      <c r="C19077">
        <v>0.46400000000000002</v>
      </c>
    </row>
    <row r="19078" spans="2:3" x14ac:dyDescent="0.2">
      <c r="B19078">
        <v>1</v>
      </c>
      <c r="C19078">
        <v>0.46700000000000003</v>
      </c>
    </row>
    <row r="19079" spans="2:3" x14ac:dyDescent="0.2">
      <c r="B19079">
        <v>2</v>
      </c>
      <c r="C19079">
        <v>0.60699999999999998</v>
      </c>
    </row>
    <row r="19080" spans="2:3" x14ac:dyDescent="0.2">
      <c r="B19080">
        <v>0</v>
      </c>
      <c r="C19080">
        <v>0.46500000000000002</v>
      </c>
    </row>
    <row r="19081" spans="2:3" x14ac:dyDescent="0.2">
      <c r="B19081">
        <v>1</v>
      </c>
      <c r="C19081">
        <v>1.3420000000000001</v>
      </c>
    </row>
    <row r="19082" spans="2:3" x14ac:dyDescent="0.2">
      <c r="B19082">
        <v>2</v>
      </c>
      <c r="C19082">
        <v>1.923</v>
      </c>
    </row>
    <row r="19083" spans="2:3" x14ac:dyDescent="0.2">
      <c r="B19083">
        <v>3</v>
      </c>
      <c r="C19083">
        <v>2.4580000000000002</v>
      </c>
    </row>
    <row r="19084" spans="2:3" x14ac:dyDescent="0.2">
      <c r="B19084">
        <v>4</v>
      </c>
      <c r="C19084">
        <v>3.1019999999999999</v>
      </c>
    </row>
    <row r="19085" spans="2:3" x14ac:dyDescent="0.2">
      <c r="B19085">
        <v>5</v>
      </c>
      <c r="C19085">
        <v>3.762</v>
      </c>
    </row>
    <row r="19086" spans="2:3" x14ac:dyDescent="0.2">
      <c r="B19086">
        <v>0</v>
      </c>
      <c r="C19086">
        <v>0.64300000000000002</v>
      </c>
    </row>
    <row r="19087" spans="2:3" x14ac:dyDescent="0.2">
      <c r="B19087">
        <v>1</v>
      </c>
      <c r="C19087">
        <v>0.69399999999999995</v>
      </c>
    </row>
    <row r="19088" spans="2:3" x14ac:dyDescent="0.2">
      <c r="B19088">
        <v>2</v>
      </c>
      <c r="C19088">
        <v>1.0189999999999999</v>
      </c>
    </row>
    <row r="19089" spans="2:3" x14ac:dyDescent="0.2">
      <c r="B19089">
        <v>0</v>
      </c>
      <c r="C19089">
        <v>0.58499999999999996</v>
      </c>
    </row>
    <row r="19090" spans="2:3" x14ac:dyDescent="0.2">
      <c r="B19090">
        <v>1</v>
      </c>
      <c r="C19090">
        <v>1.0920000000000001</v>
      </c>
    </row>
    <row r="19091" spans="2:3" x14ac:dyDescent="0.2">
      <c r="B19091">
        <v>2</v>
      </c>
      <c r="C19091">
        <v>2.048</v>
      </c>
    </row>
    <row r="19092" spans="2:3" x14ac:dyDescent="0.2">
      <c r="B19092">
        <v>3</v>
      </c>
      <c r="C19092">
        <v>1.6870000000000001</v>
      </c>
    </row>
    <row r="19093" spans="2:3" x14ac:dyDescent="0.2">
      <c r="B19093">
        <v>4</v>
      </c>
      <c r="C19093">
        <v>2.1619999999999999</v>
      </c>
    </row>
    <row r="19094" spans="2:3" x14ac:dyDescent="0.2">
      <c r="B19094">
        <v>5</v>
      </c>
      <c r="C19094">
        <v>2.39</v>
      </c>
    </row>
    <row r="19095" spans="2:3" x14ac:dyDescent="0.2">
      <c r="B19095">
        <v>0</v>
      </c>
      <c r="C19095">
        <v>0.5</v>
      </c>
    </row>
    <row r="19096" spans="2:3" x14ac:dyDescent="0.2">
      <c r="B19096">
        <v>1</v>
      </c>
      <c r="C19096">
        <v>1.34</v>
      </c>
    </row>
    <row r="19097" spans="2:3" x14ac:dyDescent="0.2">
      <c r="B19097">
        <v>2</v>
      </c>
      <c r="C19097">
        <v>1.8080000000000001</v>
      </c>
    </row>
    <row r="19098" spans="2:3" x14ac:dyDescent="0.2">
      <c r="B19098">
        <v>3</v>
      </c>
      <c r="C19098">
        <v>2.2839999999999998</v>
      </c>
    </row>
    <row r="19099" spans="2:3" x14ac:dyDescent="0.2">
      <c r="B19099">
        <v>4</v>
      </c>
      <c r="C19099">
        <v>2.78</v>
      </c>
    </row>
    <row r="19100" spans="2:3" x14ac:dyDescent="0.2">
      <c r="B19100">
        <v>5</v>
      </c>
      <c r="C19100">
        <v>3.4780000000000002</v>
      </c>
    </row>
    <row r="19101" spans="2:3" x14ac:dyDescent="0.2">
      <c r="B19101">
        <v>0</v>
      </c>
      <c r="C19101">
        <v>0.49199999999999999</v>
      </c>
    </row>
    <row r="19102" spans="2:3" x14ac:dyDescent="0.2">
      <c r="B19102">
        <v>1</v>
      </c>
      <c r="C19102">
        <v>1.115</v>
      </c>
    </row>
    <row r="19103" spans="2:3" x14ac:dyDescent="0.2">
      <c r="B19103">
        <v>2</v>
      </c>
      <c r="C19103">
        <v>0.69</v>
      </c>
    </row>
    <row r="19104" spans="2:3" x14ac:dyDescent="0.2">
      <c r="B19104">
        <v>3</v>
      </c>
      <c r="C19104">
        <v>1.0629999999999999</v>
      </c>
    </row>
    <row r="19105" spans="2:3" x14ac:dyDescent="0.2">
      <c r="B19105">
        <v>4</v>
      </c>
      <c r="C19105">
        <v>1.194</v>
      </c>
    </row>
    <row r="19106" spans="2:3" x14ac:dyDescent="0.2">
      <c r="B19106">
        <v>5</v>
      </c>
      <c r="C19106">
        <v>1.4319999999999999</v>
      </c>
    </row>
    <row r="19107" spans="2:3" x14ac:dyDescent="0.2">
      <c r="B19107">
        <v>0</v>
      </c>
      <c r="C19107">
        <v>1.093</v>
      </c>
    </row>
    <row r="19108" spans="2:3" x14ac:dyDescent="0.2">
      <c r="B19108">
        <v>1</v>
      </c>
      <c r="C19108">
        <v>1.288</v>
      </c>
    </row>
    <row r="19109" spans="2:3" x14ac:dyDescent="0.2">
      <c r="B19109">
        <v>2</v>
      </c>
      <c r="C19109">
        <v>1.4670000000000001</v>
      </c>
    </row>
    <row r="19110" spans="2:3" x14ac:dyDescent="0.2">
      <c r="B19110">
        <v>3</v>
      </c>
      <c r="C19110">
        <v>1.375</v>
      </c>
    </row>
    <row r="19111" spans="2:3" x14ac:dyDescent="0.2">
      <c r="B19111">
        <v>4</v>
      </c>
      <c r="C19111">
        <v>1.6930000000000001</v>
      </c>
    </row>
    <row r="19112" spans="2:3" x14ac:dyDescent="0.2">
      <c r="B19112">
        <v>5</v>
      </c>
      <c r="C19112">
        <v>1.216</v>
      </c>
    </row>
    <row r="19113" spans="2:3" x14ac:dyDescent="0.2">
      <c r="B19113">
        <v>0</v>
      </c>
      <c r="C19113">
        <v>0.51800000000000002</v>
      </c>
    </row>
    <row r="19114" spans="2:3" x14ac:dyDescent="0.2">
      <c r="B19114">
        <v>1</v>
      </c>
      <c r="C19114">
        <v>1.3540000000000001</v>
      </c>
    </row>
    <row r="19115" spans="2:3" x14ac:dyDescent="0.2">
      <c r="B19115">
        <v>2</v>
      </c>
      <c r="C19115">
        <v>1.349</v>
      </c>
    </row>
    <row r="19116" spans="2:3" x14ac:dyDescent="0.2">
      <c r="B19116">
        <v>3</v>
      </c>
      <c r="C19116">
        <v>1.4279999999999999</v>
      </c>
    </row>
    <row r="19117" spans="2:3" x14ac:dyDescent="0.2">
      <c r="B19117">
        <v>4</v>
      </c>
      <c r="C19117">
        <v>1.9530000000000001</v>
      </c>
    </row>
    <row r="19118" spans="2:3" x14ac:dyDescent="0.2">
      <c r="B19118">
        <v>5</v>
      </c>
      <c r="C19118">
        <v>1.486</v>
      </c>
    </row>
    <row r="19119" spans="2:3" x14ac:dyDescent="0.2">
      <c r="B19119">
        <v>0</v>
      </c>
      <c r="C19119">
        <v>0.70399999999999996</v>
      </c>
    </row>
    <row r="19120" spans="2:3" x14ac:dyDescent="0.2">
      <c r="B19120">
        <v>0</v>
      </c>
      <c r="C19120">
        <v>0.44700000000000001</v>
      </c>
    </row>
    <row r="19121" spans="2:3" x14ac:dyDescent="0.2">
      <c r="B19121">
        <v>0</v>
      </c>
      <c r="C19121">
        <v>0.51</v>
      </c>
    </row>
    <row r="19122" spans="2:3" x14ac:dyDescent="0.2">
      <c r="B19122">
        <v>1</v>
      </c>
      <c r="C19122">
        <v>0.56299999999999994</v>
      </c>
    </row>
    <row r="19123" spans="2:3" x14ac:dyDescent="0.2">
      <c r="B19123">
        <v>0</v>
      </c>
      <c r="C19123">
        <v>0.70199999999999996</v>
      </c>
    </row>
    <row r="19124" spans="2:3" x14ac:dyDescent="0.2">
      <c r="B19124">
        <v>1</v>
      </c>
      <c r="C19124">
        <v>0.61</v>
      </c>
    </row>
    <row r="19125" spans="2:3" x14ac:dyDescent="0.2">
      <c r="B19125">
        <v>2</v>
      </c>
      <c r="C19125">
        <v>0.97699999999999998</v>
      </c>
    </row>
    <row r="19126" spans="2:3" x14ac:dyDescent="0.2">
      <c r="B19126">
        <v>0</v>
      </c>
      <c r="C19126">
        <v>0.31</v>
      </c>
    </row>
    <row r="19127" spans="2:3" x14ac:dyDescent="0.2">
      <c r="B19127">
        <v>1</v>
      </c>
      <c r="C19127">
        <v>1.3959999999999999</v>
      </c>
    </row>
    <row r="19128" spans="2:3" x14ac:dyDescent="0.2">
      <c r="B19128">
        <v>2</v>
      </c>
      <c r="C19128">
        <v>1.571</v>
      </c>
    </row>
    <row r="19129" spans="2:3" x14ac:dyDescent="0.2">
      <c r="B19129">
        <v>3</v>
      </c>
      <c r="C19129">
        <v>2.2709999999999999</v>
      </c>
    </row>
    <row r="19130" spans="2:3" x14ac:dyDescent="0.2">
      <c r="B19130">
        <v>4</v>
      </c>
      <c r="C19130">
        <v>2.78</v>
      </c>
    </row>
    <row r="19131" spans="2:3" x14ac:dyDescent="0.2">
      <c r="B19131">
        <v>5</v>
      </c>
      <c r="C19131">
        <v>3.109</v>
      </c>
    </row>
    <row r="19132" spans="2:3" x14ac:dyDescent="0.2">
      <c r="B19132">
        <v>0</v>
      </c>
      <c r="C19132">
        <v>0.35</v>
      </c>
    </row>
    <row r="19133" spans="2:3" x14ac:dyDescent="0.2">
      <c r="B19133">
        <v>1</v>
      </c>
      <c r="C19133">
        <v>1.0620000000000001</v>
      </c>
    </row>
    <row r="19134" spans="2:3" x14ac:dyDescent="0.2">
      <c r="B19134">
        <v>2</v>
      </c>
      <c r="C19134">
        <v>1.635</v>
      </c>
    </row>
    <row r="19135" spans="2:3" x14ac:dyDescent="0.2">
      <c r="B19135">
        <v>3</v>
      </c>
      <c r="C19135">
        <v>2.0489999999999999</v>
      </c>
    </row>
    <row r="19136" spans="2:3" x14ac:dyDescent="0.2">
      <c r="B19136">
        <v>4</v>
      </c>
      <c r="C19136">
        <v>2.8580000000000001</v>
      </c>
    </row>
    <row r="19137" spans="2:3" x14ac:dyDescent="0.2">
      <c r="B19137">
        <v>5</v>
      </c>
      <c r="C19137">
        <v>3.5169999999999999</v>
      </c>
    </row>
    <row r="19138" spans="2:3" x14ac:dyDescent="0.2">
      <c r="B19138">
        <v>0</v>
      </c>
      <c r="C19138">
        <v>0.34200000000000003</v>
      </c>
    </row>
    <row r="19139" spans="2:3" x14ac:dyDescent="0.2">
      <c r="B19139">
        <v>1</v>
      </c>
      <c r="C19139">
        <v>1.1419999999999999</v>
      </c>
    </row>
    <row r="19140" spans="2:3" x14ac:dyDescent="0.2">
      <c r="B19140">
        <v>2</v>
      </c>
      <c r="C19140">
        <v>1.85</v>
      </c>
    </row>
    <row r="19141" spans="2:3" x14ac:dyDescent="0.2">
      <c r="B19141">
        <v>3</v>
      </c>
      <c r="C19141">
        <v>1.6910000000000001</v>
      </c>
    </row>
    <row r="19142" spans="2:3" x14ac:dyDescent="0.2">
      <c r="B19142">
        <v>4</v>
      </c>
      <c r="C19142">
        <v>2.0459999999999998</v>
      </c>
    </row>
    <row r="19143" spans="2:3" x14ac:dyDescent="0.2">
      <c r="B19143">
        <v>5</v>
      </c>
      <c r="C19143">
        <v>2.5619999999999998</v>
      </c>
    </row>
    <row r="19144" spans="2:3" x14ac:dyDescent="0.2">
      <c r="B19144">
        <v>0</v>
      </c>
      <c r="C19144">
        <v>0.49099999999999999</v>
      </c>
    </row>
    <row r="19145" spans="2:3" x14ac:dyDescent="0.2">
      <c r="B19145">
        <v>1</v>
      </c>
      <c r="C19145">
        <v>1.2609999999999999</v>
      </c>
    </row>
    <row r="19146" spans="2:3" x14ac:dyDescent="0.2">
      <c r="B19146">
        <v>2</v>
      </c>
      <c r="C19146">
        <v>1.603</v>
      </c>
    </row>
    <row r="19147" spans="2:3" x14ac:dyDescent="0.2">
      <c r="B19147">
        <v>3</v>
      </c>
      <c r="C19147">
        <v>2.44</v>
      </c>
    </row>
    <row r="19148" spans="2:3" x14ac:dyDescent="0.2">
      <c r="B19148">
        <v>4</v>
      </c>
      <c r="C19148">
        <v>2.742</v>
      </c>
    </row>
    <row r="19149" spans="2:3" x14ac:dyDescent="0.2">
      <c r="B19149">
        <v>5</v>
      </c>
      <c r="C19149">
        <v>3.2639999999999998</v>
      </c>
    </row>
    <row r="19150" spans="2:3" x14ac:dyDescent="0.2">
      <c r="B19150">
        <v>0</v>
      </c>
      <c r="C19150">
        <v>0.48299999999999998</v>
      </c>
    </row>
    <row r="19151" spans="2:3" x14ac:dyDescent="0.2">
      <c r="B19151">
        <v>1</v>
      </c>
      <c r="C19151">
        <v>1.137</v>
      </c>
    </row>
    <row r="19152" spans="2:3" x14ac:dyDescent="0.2">
      <c r="B19152">
        <v>2</v>
      </c>
      <c r="C19152">
        <v>1.68</v>
      </c>
    </row>
    <row r="19153" spans="2:3" x14ac:dyDescent="0.2">
      <c r="B19153">
        <v>3</v>
      </c>
      <c r="C19153">
        <v>2.8010000000000002</v>
      </c>
    </row>
    <row r="19154" spans="2:3" x14ac:dyDescent="0.2">
      <c r="B19154">
        <v>4</v>
      </c>
      <c r="C19154">
        <v>2.7869999999999999</v>
      </c>
    </row>
    <row r="19155" spans="2:3" x14ac:dyDescent="0.2">
      <c r="B19155">
        <v>5</v>
      </c>
      <c r="C19155">
        <v>3.274</v>
      </c>
    </row>
    <row r="19156" spans="2:3" x14ac:dyDescent="0.2">
      <c r="B19156">
        <v>0</v>
      </c>
      <c r="C19156">
        <v>0.50800000000000001</v>
      </c>
    </row>
    <row r="19157" spans="2:3" x14ac:dyDescent="0.2">
      <c r="B19157">
        <v>1</v>
      </c>
      <c r="C19157">
        <v>1.02</v>
      </c>
    </row>
    <row r="19158" spans="2:3" x14ac:dyDescent="0.2">
      <c r="B19158">
        <v>2</v>
      </c>
      <c r="C19158">
        <v>1.0349999999999999</v>
      </c>
    </row>
    <row r="19159" spans="2:3" x14ac:dyDescent="0.2">
      <c r="B19159">
        <v>3</v>
      </c>
      <c r="C19159">
        <v>1.0880000000000001</v>
      </c>
    </row>
    <row r="19160" spans="2:3" x14ac:dyDescent="0.2">
      <c r="B19160">
        <v>4</v>
      </c>
      <c r="C19160">
        <v>1.454</v>
      </c>
    </row>
    <row r="19161" spans="2:3" x14ac:dyDescent="0.2">
      <c r="B19161">
        <v>5</v>
      </c>
      <c r="C19161">
        <v>1.24</v>
      </c>
    </row>
    <row r="19162" spans="2:3" x14ac:dyDescent="0.2">
      <c r="B19162">
        <v>0</v>
      </c>
      <c r="C19162">
        <v>0.53400000000000003</v>
      </c>
    </row>
    <row r="19163" spans="2:3" x14ac:dyDescent="0.2">
      <c r="B19163">
        <v>0</v>
      </c>
      <c r="C19163">
        <v>0.34300000000000003</v>
      </c>
    </row>
    <row r="19164" spans="2:3" x14ac:dyDescent="0.2">
      <c r="B19164">
        <v>1</v>
      </c>
      <c r="C19164">
        <v>1.319</v>
      </c>
    </row>
    <row r="19165" spans="2:3" x14ac:dyDescent="0.2">
      <c r="B19165">
        <v>2</v>
      </c>
      <c r="C19165">
        <v>1.87</v>
      </c>
    </row>
    <row r="19166" spans="2:3" x14ac:dyDescent="0.2">
      <c r="B19166">
        <v>3</v>
      </c>
      <c r="C19166">
        <v>2.262</v>
      </c>
    </row>
    <row r="19167" spans="2:3" x14ac:dyDescent="0.2">
      <c r="B19167">
        <v>4</v>
      </c>
      <c r="C19167">
        <v>2.8109999999999999</v>
      </c>
    </row>
    <row r="19168" spans="2:3" x14ac:dyDescent="0.2">
      <c r="B19168">
        <v>5</v>
      </c>
      <c r="C19168">
        <v>3.327</v>
      </c>
    </row>
    <row r="19169" spans="2:3" x14ac:dyDescent="0.2">
      <c r="B19169">
        <v>0</v>
      </c>
      <c r="C19169">
        <v>0.36899999999999999</v>
      </c>
    </row>
    <row r="19170" spans="2:3" x14ac:dyDescent="0.2">
      <c r="B19170">
        <v>1</v>
      </c>
      <c r="C19170">
        <v>1.1279999999999999</v>
      </c>
    </row>
    <row r="19171" spans="2:3" x14ac:dyDescent="0.2">
      <c r="B19171">
        <v>2</v>
      </c>
      <c r="C19171">
        <v>0.94699999999999995</v>
      </c>
    </row>
    <row r="19172" spans="2:3" x14ac:dyDescent="0.2">
      <c r="B19172">
        <v>3</v>
      </c>
      <c r="C19172">
        <v>0.77700000000000002</v>
      </c>
    </row>
    <row r="19173" spans="2:3" x14ac:dyDescent="0.2">
      <c r="B19173">
        <v>4</v>
      </c>
      <c r="C19173">
        <v>1.1259999999999999</v>
      </c>
    </row>
    <row r="19174" spans="2:3" x14ac:dyDescent="0.2">
      <c r="B19174">
        <v>5</v>
      </c>
      <c r="C19174">
        <v>1.2210000000000001</v>
      </c>
    </row>
    <row r="19175" spans="2:3" x14ac:dyDescent="0.2">
      <c r="B19175">
        <v>0</v>
      </c>
      <c r="C19175">
        <v>0.42499999999999999</v>
      </c>
    </row>
    <row r="19176" spans="2:3" x14ac:dyDescent="0.2">
      <c r="B19176">
        <v>1</v>
      </c>
      <c r="C19176">
        <v>0.55800000000000005</v>
      </c>
    </row>
    <row r="19177" spans="2:3" x14ac:dyDescent="0.2">
      <c r="B19177">
        <v>0</v>
      </c>
      <c r="C19177">
        <v>0.33300000000000002</v>
      </c>
    </row>
    <row r="19178" spans="2:3" x14ac:dyDescent="0.2">
      <c r="B19178">
        <v>0</v>
      </c>
      <c r="C19178">
        <v>0.41299999999999998</v>
      </c>
    </row>
    <row r="19179" spans="2:3" x14ac:dyDescent="0.2">
      <c r="B19179">
        <v>1</v>
      </c>
      <c r="C19179">
        <v>0.91400000000000003</v>
      </c>
    </row>
    <row r="19180" spans="2:3" x14ac:dyDescent="0.2">
      <c r="B19180">
        <v>2</v>
      </c>
      <c r="C19180">
        <v>0.92200000000000004</v>
      </c>
    </row>
    <row r="19181" spans="2:3" x14ac:dyDescent="0.2">
      <c r="B19181">
        <v>3</v>
      </c>
      <c r="C19181">
        <v>1.4279999999999999</v>
      </c>
    </row>
    <row r="19182" spans="2:3" x14ac:dyDescent="0.2">
      <c r="B19182">
        <v>4</v>
      </c>
      <c r="C19182">
        <v>1.115</v>
      </c>
    </row>
    <row r="19183" spans="2:3" x14ac:dyDescent="0.2">
      <c r="B19183">
        <v>5</v>
      </c>
      <c r="C19183">
        <v>1.1160000000000001</v>
      </c>
    </row>
    <row r="19184" spans="2:3" x14ac:dyDescent="0.2">
      <c r="B19184">
        <v>0</v>
      </c>
      <c r="C19184">
        <v>0.40300000000000002</v>
      </c>
    </row>
    <row r="19185" spans="2:3" x14ac:dyDescent="0.2">
      <c r="B19185">
        <v>1</v>
      </c>
      <c r="C19185">
        <v>0.61399999999999999</v>
      </c>
    </row>
    <row r="19186" spans="2:3" x14ac:dyDescent="0.2">
      <c r="B19186">
        <v>0</v>
      </c>
      <c r="C19186">
        <v>0.35399999999999998</v>
      </c>
    </row>
    <row r="19187" spans="2:3" x14ac:dyDescent="0.2">
      <c r="B19187">
        <v>0</v>
      </c>
      <c r="C19187">
        <v>0.81599999999999995</v>
      </c>
    </row>
    <row r="19188" spans="2:3" x14ac:dyDescent="0.2">
      <c r="B19188">
        <v>1</v>
      </c>
      <c r="C19188">
        <v>0.84599999999999997</v>
      </c>
    </row>
    <row r="19189" spans="2:3" x14ac:dyDescent="0.2">
      <c r="B19189">
        <v>2</v>
      </c>
      <c r="C19189">
        <v>0.76</v>
      </c>
    </row>
    <row r="19190" spans="2:3" x14ac:dyDescent="0.2">
      <c r="B19190">
        <v>3</v>
      </c>
      <c r="C19190">
        <v>1.016</v>
      </c>
    </row>
    <row r="19191" spans="2:3" x14ac:dyDescent="0.2">
      <c r="B19191">
        <v>0</v>
      </c>
      <c r="C19191">
        <v>0.44900000000000001</v>
      </c>
    </row>
    <row r="19192" spans="2:3" x14ac:dyDescent="0.2">
      <c r="B19192">
        <v>1</v>
      </c>
      <c r="C19192">
        <v>1.115</v>
      </c>
    </row>
    <row r="19193" spans="2:3" x14ac:dyDescent="0.2">
      <c r="B19193">
        <v>2</v>
      </c>
      <c r="C19193">
        <v>1.425</v>
      </c>
    </row>
    <row r="19194" spans="2:3" x14ac:dyDescent="0.2">
      <c r="B19194">
        <v>3</v>
      </c>
      <c r="C19194">
        <v>1.008</v>
      </c>
    </row>
    <row r="19195" spans="2:3" x14ac:dyDescent="0.2">
      <c r="B19195">
        <v>0</v>
      </c>
      <c r="C19195">
        <v>0.41399999999999998</v>
      </c>
    </row>
    <row r="19196" spans="2:3" x14ac:dyDescent="0.2">
      <c r="B19196">
        <v>1</v>
      </c>
      <c r="C19196">
        <v>1.27</v>
      </c>
    </row>
    <row r="19197" spans="2:3" x14ac:dyDescent="0.2">
      <c r="B19197">
        <v>2</v>
      </c>
      <c r="C19197">
        <v>2.0590000000000002</v>
      </c>
    </row>
    <row r="19198" spans="2:3" x14ac:dyDescent="0.2">
      <c r="B19198">
        <v>3</v>
      </c>
      <c r="C19198">
        <v>2.173</v>
      </c>
    </row>
    <row r="19199" spans="2:3" x14ac:dyDescent="0.2">
      <c r="B19199">
        <v>4</v>
      </c>
      <c r="C19199">
        <v>2.88</v>
      </c>
    </row>
    <row r="19200" spans="2:3" x14ac:dyDescent="0.2">
      <c r="B19200">
        <v>5</v>
      </c>
      <c r="C19200">
        <v>3.1920000000000002</v>
      </c>
    </row>
    <row r="19201" spans="2:3" x14ac:dyDescent="0.2">
      <c r="B19201">
        <v>0</v>
      </c>
      <c r="C19201">
        <v>0.58199999999999996</v>
      </c>
    </row>
    <row r="19202" spans="2:3" x14ac:dyDescent="0.2">
      <c r="B19202">
        <v>1</v>
      </c>
      <c r="C19202">
        <v>1.0209999999999999</v>
      </c>
    </row>
    <row r="19203" spans="2:3" x14ac:dyDescent="0.2">
      <c r="B19203">
        <v>2</v>
      </c>
      <c r="C19203">
        <v>1.0349999999999999</v>
      </c>
    </row>
    <row r="19204" spans="2:3" x14ac:dyDescent="0.2">
      <c r="B19204">
        <v>3</v>
      </c>
      <c r="C19204">
        <v>0.88400000000000001</v>
      </c>
    </row>
    <row r="19205" spans="2:3" x14ac:dyDescent="0.2">
      <c r="B19205">
        <v>4</v>
      </c>
      <c r="C19205">
        <v>1.1519999999999999</v>
      </c>
    </row>
    <row r="19206" spans="2:3" x14ac:dyDescent="0.2">
      <c r="B19206">
        <v>0</v>
      </c>
      <c r="C19206">
        <v>0.29899999999999999</v>
      </c>
    </row>
    <row r="19207" spans="2:3" x14ac:dyDescent="0.2">
      <c r="B19207">
        <v>1</v>
      </c>
      <c r="C19207">
        <v>1.1299999999999999</v>
      </c>
    </row>
    <row r="19208" spans="2:3" x14ac:dyDescent="0.2">
      <c r="B19208">
        <v>2</v>
      </c>
      <c r="C19208">
        <v>2.258</v>
      </c>
    </row>
    <row r="19209" spans="2:3" x14ac:dyDescent="0.2">
      <c r="B19209">
        <v>3</v>
      </c>
      <c r="C19209">
        <v>2.3530000000000002</v>
      </c>
    </row>
    <row r="19210" spans="2:3" x14ac:dyDescent="0.2">
      <c r="B19210">
        <v>4</v>
      </c>
      <c r="C19210">
        <v>2.8769999999999998</v>
      </c>
    </row>
    <row r="19211" spans="2:3" x14ac:dyDescent="0.2">
      <c r="B19211">
        <v>5</v>
      </c>
      <c r="C19211">
        <v>3.8879999999999999</v>
      </c>
    </row>
    <row r="19212" spans="2:3" x14ac:dyDescent="0.2">
      <c r="B19212">
        <v>0</v>
      </c>
      <c r="C19212">
        <v>0.53</v>
      </c>
    </row>
    <row r="19213" spans="2:3" x14ac:dyDescent="0.2">
      <c r="B19213">
        <v>1</v>
      </c>
      <c r="C19213">
        <v>1.4830000000000001</v>
      </c>
    </row>
    <row r="19214" spans="2:3" x14ac:dyDescent="0.2">
      <c r="B19214">
        <v>2</v>
      </c>
      <c r="C19214">
        <v>2.0329999999999999</v>
      </c>
    </row>
    <row r="19215" spans="2:3" x14ac:dyDescent="0.2">
      <c r="B19215">
        <v>3</v>
      </c>
      <c r="C19215">
        <v>2.6859999999999999</v>
      </c>
    </row>
    <row r="19216" spans="2:3" x14ac:dyDescent="0.2">
      <c r="B19216">
        <v>4</v>
      </c>
      <c r="C19216">
        <v>3.1869999999999998</v>
      </c>
    </row>
    <row r="19217" spans="2:3" x14ac:dyDescent="0.2">
      <c r="B19217">
        <v>5</v>
      </c>
      <c r="C19217">
        <v>3.903</v>
      </c>
    </row>
    <row r="19218" spans="2:3" x14ac:dyDescent="0.2">
      <c r="B19218">
        <v>0</v>
      </c>
      <c r="C19218">
        <v>0.39700000000000002</v>
      </c>
    </row>
    <row r="19219" spans="2:3" x14ac:dyDescent="0.2">
      <c r="B19219">
        <v>1</v>
      </c>
      <c r="C19219">
        <v>1.4650000000000001</v>
      </c>
    </row>
    <row r="19220" spans="2:3" x14ac:dyDescent="0.2">
      <c r="B19220">
        <v>2</v>
      </c>
      <c r="C19220">
        <v>1.788</v>
      </c>
    </row>
    <row r="19221" spans="2:3" x14ac:dyDescent="0.2">
      <c r="B19221">
        <v>3</v>
      </c>
      <c r="C19221">
        <v>2.1309999999999998</v>
      </c>
    </row>
    <row r="19222" spans="2:3" x14ac:dyDescent="0.2">
      <c r="B19222">
        <v>4</v>
      </c>
      <c r="C19222">
        <v>3.0350000000000001</v>
      </c>
    </row>
    <row r="19223" spans="2:3" x14ac:dyDescent="0.2">
      <c r="B19223">
        <v>5</v>
      </c>
      <c r="C19223">
        <v>3.2749999999999999</v>
      </c>
    </row>
    <row r="19224" spans="2:3" x14ac:dyDescent="0.2">
      <c r="B19224">
        <v>0</v>
      </c>
      <c r="C19224">
        <v>0.64500000000000002</v>
      </c>
    </row>
    <row r="19225" spans="2:3" x14ac:dyDescent="0.2">
      <c r="B19225">
        <v>1</v>
      </c>
      <c r="C19225">
        <v>1.2689999999999999</v>
      </c>
    </row>
    <row r="19226" spans="2:3" x14ac:dyDescent="0.2">
      <c r="B19226">
        <v>2</v>
      </c>
      <c r="C19226">
        <v>1.796</v>
      </c>
    </row>
    <row r="19227" spans="2:3" x14ac:dyDescent="0.2">
      <c r="B19227">
        <v>3</v>
      </c>
      <c r="C19227">
        <v>2.4180000000000001</v>
      </c>
    </row>
    <row r="19228" spans="2:3" x14ac:dyDescent="0.2">
      <c r="B19228">
        <v>4</v>
      </c>
      <c r="C19228">
        <v>3.1840000000000002</v>
      </c>
    </row>
    <row r="19229" spans="2:3" x14ac:dyDescent="0.2">
      <c r="B19229">
        <v>5</v>
      </c>
      <c r="C19229">
        <v>3.7669999999999999</v>
      </c>
    </row>
    <row r="19230" spans="2:3" x14ac:dyDescent="0.2">
      <c r="B19230">
        <v>0</v>
      </c>
      <c r="C19230">
        <v>0.56100000000000005</v>
      </c>
    </row>
    <row r="19231" spans="2:3" x14ac:dyDescent="0.2">
      <c r="B19231">
        <v>1</v>
      </c>
      <c r="C19231">
        <v>1.6659999999999999</v>
      </c>
    </row>
    <row r="19232" spans="2:3" x14ac:dyDescent="0.2">
      <c r="B19232">
        <v>2</v>
      </c>
      <c r="C19232">
        <v>1.1890000000000001</v>
      </c>
    </row>
    <row r="19233" spans="2:3" x14ac:dyDescent="0.2">
      <c r="B19233">
        <v>3</v>
      </c>
      <c r="C19233">
        <v>1.296</v>
      </c>
    </row>
    <row r="19234" spans="2:3" x14ac:dyDescent="0.2">
      <c r="B19234">
        <v>4</v>
      </c>
      <c r="C19234">
        <v>1.569</v>
      </c>
    </row>
    <row r="19235" spans="2:3" x14ac:dyDescent="0.2">
      <c r="B19235">
        <v>5</v>
      </c>
      <c r="C19235">
        <v>1.206</v>
      </c>
    </row>
    <row r="19236" spans="2:3" x14ac:dyDescent="0.2">
      <c r="B19236">
        <v>0</v>
      </c>
      <c r="C19236">
        <v>0.35799999999999998</v>
      </c>
    </row>
    <row r="19237" spans="2:3" x14ac:dyDescent="0.2">
      <c r="B19237">
        <v>1</v>
      </c>
      <c r="C19237">
        <v>1.2050000000000001</v>
      </c>
    </row>
    <row r="19238" spans="2:3" x14ac:dyDescent="0.2">
      <c r="B19238">
        <v>2</v>
      </c>
      <c r="C19238">
        <v>1.75</v>
      </c>
    </row>
    <row r="19239" spans="2:3" x14ac:dyDescent="0.2">
      <c r="B19239">
        <v>3</v>
      </c>
      <c r="C19239">
        <v>2.1549999999999998</v>
      </c>
    </row>
    <row r="19240" spans="2:3" x14ac:dyDescent="0.2">
      <c r="B19240">
        <v>4</v>
      </c>
      <c r="C19240">
        <v>3.0950000000000002</v>
      </c>
    </row>
    <row r="19241" spans="2:3" x14ac:dyDescent="0.2">
      <c r="B19241">
        <v>5</v>
      </c>
      <c r="C19241">
        <v>3.3239999999999998</v>
      </c>
    </row>
    <row r="19242" spans="2:3" x14ac:dyDescent="0.2">
      <c r="B19242">
        <v>0</v>
      </c>
      <c r="C19242">
        <v>0.47199999999999998</v>
      </c>
    </row>
    <row r="19243" spans="2:3" x14ac:dyDescent="0.2">
      <c r="B19243">
        <v>1</v>
      </c>
      <c r="C19243">
        <v>1.298</v>
      </c>
    </row>
    <row r="19244" spans="2:3" x14ac:dyDescent="0.2">
      <c r="B19244">
        <v>2</v>
      </c>
      <c r="C19244">
        <v>1.472</v>
      </c>
    </row>
    <row r="19245" spans="2:3" x14ac:dyDescent="0.2">
      <c r="B19245">
        <v>3</v>
      </c>
      <c r="C19245">
        <v>2.085</v>
      </c>
    </row>
    <row r="19246" spans="2:3" x14ac:dyDescent="0.2">
      <c r="B19246">
        <v>4</v>
      </c>
      <c r="C19246">
        <v>1.9039999999999999</v>
      </c>
    </row>
    <row r="19247" spans="2:3" x14ac:dyDescent="0.2">
      <c r="B19247">
        <v>5</v>
      </c>
      <c r="C19247">
        <v>2.2930000000000001</v>
      </c>
    </row>
    <row r="19248" spans="2:3" x14ac:dyDescent="0.2">
      <c r="B19248">
        <v>0</v>
      </c>
      <c r="C19248">
        <v>0.56000000000000005</v>
      </c>
    </row>
    <row r="19249" spans="2:3" x14ac:dyDescent="0.2">
      <c r="B19249">
        <v>1</v>
      </c>
      <c r="C19249">
        <v>0.83899999999999997</v>
      </c>
    </row>
    <row r="19250" spans="2:3" x14ac:dyDescent="0.2">
      <c r="B19250">
        <v>2</v>
      </c>
      <c r="C19250">
        <v>0.68</v>
      </c>
    </row>
    <row r="19251" spans="2:3" x14ac:dyDescent="0.2">
      <c r="B19251">
        <v>3</v>
      </c>
      <c r="C19251">
        <v>1.1419999999999999</v>
      </c>
    </row>
    <row r="19252" spans="2:3" x14ac:dyDescent="0.2">
      <c r="B19252">
        <v>4</v>
      </c>
      <c r="C19252">
        <v>1.548</v>
      </c>
    </row>
    <row r="19253" spans="2:3" x14ac:dyDescent="0.2">
      <c r="B19253">
        <v>0</v>
      </c>
      <c r="C19253">
        <v>0.64700000000000002</v>
      </c>
    </row>
    <row r="19254" spans="2:3" x14ac:dyDescent="0.2">
      <c r="B19254">
        <v>1</v>
      </c>
      <c r="C19254">
        <v>0.7</v>
      </c>
    </row>
    <row r="19255" spans="2:3" x14ac:dyDescent="0.2">
      <c r="B19255">
        <v>0</v>
      </c>
      <c r="C19255">
        <v>0.41799999999999998</v>
      </c>
    </row>
    <row r="19256" spans="2:3" x14ac:dyDescent="0.2">
      <c r="B19256">
        <v>1</v>
      </c>
      <c r="C19256">
        <v>1.444</v>
      </c>
    </row>
    <row r="19257" spans="2:3" x14ac:dyDescent="0.2">
      <c r="B19257">
        <v>2</v>
      </c>
      <c r="C19257">
        <v>1.7909999999999999</v>
      </c>
    </row>
    <row r="19258" spans="2:3" x14ac:dyDescent="0.2">
      <c r="B19258">
        <v>3</v>
      </c>
      <c r="C19258">
        <v>2.3570000000000002</v>
      </c>
    </row>
    <row r="19259" spans="2:3" x14ac:dyDescent="0.2">
      <c r="B19259">
        <v>4</v>
      </c>
      <c r="C19259">
        <v>3.1280000000000001</v>
      </c>
    </row>
    <row r="19260" spans="2:3" x14ac:dyDescent="0.2">
      <c r="B19260">
        <v>5</v>
      </c>
      <c r="C19260">
        <v>3.55</v>
      </c>
    </row>
    <row r="19261" spans="2:3" x14ac:dyDescent="0.2">
      <c r="B19261">
        <v>0</v>
      </c>
      <c r="C19261">
        <v>0.52600000000000002</v>
      </c>
    </row>
    <row r="19262" spans="2:3" x14ac:dyDescent="0.2">
      <c r="B19262">
        <v>1</v>
      </c>
      <c r="C19262">
        <v>1.2030000000000001</v>
      </c>
    </row>
    <row r="19263" spans="2:3" x14ac:dyDescent="0.2">
      <c r="B19263">
        <v>2</v>
      </c>
      <c r="C19263">
        <v>2.3479999999999999</v>
      </c>
    </row>
    <row r="19264" spans="2:3" x14ac:dyDescent="0.2">
      <c r="B19264">
        <v>3</v>
      </c>
      <c r="C19264">
        <v>2.8359999999999999</v>
      </c>
    </row>
    <row r="19265" spans="2:3" x14ac:dyDescent="0.2">
      <c r="B19265">
        <v>4</v>
      </c>
      <c r="C19265">
        <v>3.12</v>
      </c>
    </row>
    <row r="19266" spans="2:3" x14ac:dyDescent="0.2">
      <c r="B19266">
        <v>5</v>
      </c>
      <c r="C19266">
        <v>4.383</v>
      </c>
    </row>
    <row r="19267" spans="2:3" x14ac:dyDescent="0.2">
      <c r="B19267">
        <v>0</v>
      </c>
      <c r="C19267">
        <v>0.47199999999999998</v>
      </c>
    </row>
    <row r="19268" spans="2:3" x14ac:dyDescent="0.2">
      <c r="B19268">
        <v>1</v>
      </c>
      <c r="C19268">
        <v>1.27</v>
      </c>
    </row>
    <row r="19269" spans="2:3" x14ac:dyDescent="0.2">
      <c r="B19269">
        <v>2</v>
      </c>
      <c r="C19269">
        <v>2.1339999999999999</v>
      </c>
    </row>
    <row r="19270" spans="2:3" x14ac:dyDescent="0.2">
      <c r="B19270">
        <v>3</v>
      </c>
      <c r="C19270">
        <v>2.7229999999999999</v>
      </c>
    </row>
    <row r="19271" spans="2:3" x14ac:dyDescent="0.2">
      <c r="B19271">
        <v>4</v>
      </c>
      <c r="C19271">
        <v>3.1240000000000001</v>
      </c>
    </row>
    <row r="19272" spans="2:3" x14ac:dyDescent="0.2">
      <c r="B19272">
        <v>5</v>
      </c>
      <c r="C19272">
        <v>3.395</v>
      </c>
    </row>
    <row r="19273" spans="2:3" x14ac:dyDescent="0.2">
      <c r="B19273">
        <v>0</v>
      </c>
      <c r="C19273">
        <v>0.49</v>
      </c>
    </row>
    <row r="19274" spans="2:3" x14ac:dyDescent="0.2">
      <c r="B19274">
        <v>1</v>
      </c>
      <c r="C19274">
        <v>0.85</v>
      </c>
    </row>
    <row r="19275" spans="2:3" x14ac:dyDescent="0.2">
      <c r="B19275">
        <v>2</v>
      </c>
      <c r="C19275">
        <v>0.68200000000000005</v>
      </c>
    </row>
    <row r="19276" spans="2:3" x14ac:dyDescent="0.2">
      <c r="B19276">
        <v>3</v>
      </c>
      <c r="C19276">
        <v>0.92400000000000004</v>
      </c>
    </row>
    <row r="19277" spans="2:3" x14ac:dyDescent="0.2">
      <c r="B19277">
        <v>5</v>
      </c>
      <c r="C19277">
        <v>1.708</v>
      </c>
    </row>
    <row r="19278" spans="2:3" x14ac:dyDescent="0.2">
      <c r="B19278">
        <v>0</v>
      </c>
      <c r="C19278">
        <v>0.42699999999999999</v>
      </c>
    </row>
    <row r="19279" spans="2:3" x14ac:dyDescent="0.2">
      <c r="B19279">
        <v>1</v>
      </c>
      <c r="C19279">
        <v>1.0569999999999999</v>
      </c>
    </row>
    <row r="19280" spans="2:3" x14ac:dyDescent="0.2">
      <c r="B19280">
        <v>2</v>
      </c>
      <c r="C19280">
        <v>1.198</v>
      </c>
    </row>
    <row r="19281" spans="2:3" x14ac:dyDescent="0.2">
      <c r="B19281">
        <v>3</v>
      </c>
      <c r="C19281">
        <v>1.42</v>
      </c>
    </row>
    <row r="19282" spans="2:3" x14ac:dyDescent="0.2">
      <c r="B19282">
        <v>4</v>
      </c>
      <c r="C19282">
        <v>1.7050000000000001</v>
      </c>
    </row>
    <row r="19283" spans="2:3" x14ac:dyDescent="0.2">
      <c r="B19283">
        <v>5</v>
      </c>
      <c r="C19283">
        <v>1.401</v>
      </c>
    </row>
    <row r="19284" spans="2:3" x14ac:dyDescent="0.2">
      <c r="B19284">
        <v>0</v>
      </c>
      <c r="C19284">
        <v>0.53700000000000003</v>
      </c>
    </row>
    <row r="19285" spans="2:3" x14ac:dyDescent="0.2">
      <c r="B19285">
        <v>1</v>
      </c>
      <c r="C19285">
        <v>1.6839999999999999</v>
      </c>
    </row>
    <row r="19286" spans="2:3" x14ac:dyDescent="0.2">
      <c r="B19286">
        <v>2</v>
      </c>
      <c r="C19286">
        <v>1.0269999999999999</v>
      </c>
    </row>
    <row r="19287" spans="2:3" x14ac:dyDescent="0.2">
      <c r="B19287">
        <v>3</v>
      </c>
      <c r="C19287">
        <v>1.4410000000000001</v>
      </c>
    </row>
    <row r="19288" spans="2:3" x14ac:dyDescent="0.2">
      <c r="B19288">
        <v>4</v>
      </c>
      <c r="C19288">
        <v>1.843</v>
      </c>
    </row>
    <row r="19289" spans="2:3" x14ac:dyDescent="0.2">
      <c r="B19289">
        <v>5</v>
      </c>
      <c r="C19289">
        <v>1.3919999999999999</v>
      </c>
    </row>
    <row r="19290" spans="2:3" x14ac:dyDescent="0.2">
      <c r="B19290">
        <v>0</v>
      </c>
      <c r="C19290">
        <v>0.60399999999999998</v>
      </c>
    </row>
    <row r="19291" spans="2:3" x14ac:dyDescent="0.2">
      <c r="B19291">
        <v>1</v>
      </c>
      <c r="C19291">
        <v>1.345</v>
      </c>
    </row>
    <row r="19292" spans="2:3" x14ac:dyDescent="0.2">
      <c r="B19292">
        <v>2</v>
      </c>
      <c r="C19292">
        <v>2.089</v>
      </c>
    </row>
    <row r="19293" spans="2:3" x14ac:dyDescent="0.2">
      <c r="B19293">
        <v>3</v>
      </c>
      <c r="C19293">
        <v>2.633</v>
      </c>
    </row>
    <row r="19294" spans="2:3" x14ac:dyDescent="0.2">
      <c r="B19294">
        <v>4</v>
      </c>
      <c r="C19294">
        <v>3.2389999999999999</v>
      </c>
    </row>
    <row r="19295" spans="2:3" x14ac:dyDescent="0.2">
      <c r="B19295">
        <v>5</v>
      </c>
      <c r="C19295">
        <v>3.879</v>
      </c>
    </row>
    <row r="19296" spans="2:3" x14ac:dyDescent="0.2">
      <c r="B19296">
        <v>0</v>
      </c>
      <c r="C19296">
        <v>0.39900000000000002</v>
      </c>
    </row>
    <row r="19297" spans="2:3" x14ac:dyDescent="0.2">
      <c r="B19297">
        <v>1</v>
      </c>
      <c r="C19297">
        <v>0.53600000000000003</v>
      </c>
    </row>
    <row r="19298" spans="2:3" x14ac:dyDescent="0.2">
      <c r="B19298">
        <v>0</v>
      </c>
      <c r="C19298">
        <v>0.44700000000000001</v>
      </c>
    </row>
    <row r="19299" spans="2:3" x14ac:dyDescent="0.2">
      <c r="B19299">
        <v>1</v>
      </c>
      <c r="C19299">
        <v>1.224</v>
      </c>
    </row>
    <row r="19300" spans="2:3" x14ac:dyDescent="0.2">
      <c r="B19300">
        <v>2</v>
      </c>
      <c r="C19300">
        <v>1.903</v>
      </c>
    </row>
    <row r="19301" spans="2:3" x14ac:dyDescent="0.2">
      <c r="B19301">
        <v>3</v>
      </c>
      <c r="C19301">
        <v>2.258</v>
      </c>
    </row>
    <row r="19302" spans="2:3" x14ac:dyDescent="0.2">
      <c r="B19302">
        <v>4</v>
      </c>
      <c r="C19302">
        <v>3.1190000000000002</v>
      </c>
    </row>
    <row r="19303" spans="2:3" x14ac:dyDescent="0.2">
      <c r="B19303">
        <v>5</v>
      </c>
      <c r="C19303">
        <v>3.4369999999999998</v>
      </c>
    </row>
    <row r="19304" spans="2:3" x14ac:dyDescent="0.2">
      <c r="B19304">
        <v>0</v>
      </c>
      <c r="C19304">
        <v>0.35299999999999998</v>
      </c>
    </row>
    <row r="19305" spans="2:3" x14ac:dyDescent="0.2">
      <c r="B19305">
        <v>1</v>
      </c>
      <c r="C19305">
        <v>1.2789999999999999</v>
      </c>
    </row>
    <row r="19306" spans="2:3" x14ac:dyDescent="0.2">
      <c r="B19306">
        <v>2</v>
      </c>
      <c r="C19306">
        <v>2.13</v>
      </c>
    </row>
    <row r="19307" spans="2:3" x14ac:dyDescent="0.2">
      <c r="B19307">
        <v>3</v>
      </c>
      <c r="C19307">
        <v>2.3940000000000001</v>
      </c>
    </row>
    <row r="19308" spans="2:3" x14ac:dyDescent="0.2">
      <c r="B19308">
        <v>4</v>
      </c>
      <c r="C19308">
        <v>2.8650000000000002</v>
      </c>
    </row>
    <row r="19309" spans="2:3" x14ac:dyDescent="0.2">
      <c r="B19309">
        <v>5</v>
      </c>
      <c r="C19309">
        <v>3.6230000000000002</v>
      </c>
    </row>
    <row r="19310" spans="2:3" x14ac:dyDescent="0.2">
      <c r="B19310">
        <v>0</v>
      </c>
      <c r="C19310">
        <v>0.42899999999999999</v>
      </c>
    </row>
    <row r="19311" spans="2:3" x14ac:dyDescent="0.2">
      <c r="B19311">
        <v>1</v>
      </c>
      <c r="C19311">
        <v>1.444</v>
      </c>
    </row>
    <row r="19312" spans="2:3" x14ac:dyDescent="0.2">
      <c r="B19312">
        <v>2</v>
      </c>
      <c r="C19312">
        <v>2.0179999999999998</v>
      </c>
    </row>
    <row r="19313" spans="2:3" x14ac:dyDescent="0.2">
      <c r="B19313">
        <v>3</v>
      </c>
      <c r="C19313">
        <v>2.6619999999999999</v>
      </c>
    </row>
    <row r="19314" spans="2:3" x14ac:dyDescent="0.2">
      <c r="B19314">
        <v>4</v>
      </c>
      <c r="C19314">
        <v>3.415</v>
      </c>
    </row>
    <row r="19315" spans="2:3" x14ac:dyDescent="0.2">
      <c r="B19315">
        <v>5</v>
      </c>
      <c r="C19315">
        <v>4.383</v>
      </c>
    </row>
    <row r="19316" spans="2:3" x14ac:dyDescent="0.2">
      <c r="B19316">
        <v>0</v>
      </c>
      <c r="C19316">
        <v>0.43099999999999999</v>
      </c>
    </row>
    <row r="19317" spans="2:3" x14ac:dyDescent="0.2">
      <c r="B19317">
        <v>1</v>
      </c>
      <c r="C19317">
        <v>1.4990000000000001</v>
      </c>
    </row>
    <row r="19318" spans="2:3" x14ac:dyDescent="0.2">
      <c r="B19318">
        <v>2</v>
      </c>
      <c r="C19318">
        <v>2.246</v>
      </c>
    </row>
    <row r="19319" spans="2:3" x14ac:dyDescent="0.2">
      <c r="B19319">
        <v>3</v>
      </c>
      <c r="C19319">
        <v>2.8</v>
      </c>
    </row>
    <row r="19320" spans="2:3" x14ac:dyDescent="0.2">
      <c r="B19320">
        <v>4</v>
      </c>
      <c r="C19320">
        <v>4.0069999999999997</v>
      </c>
    </row>
    <row r="19321" spans="2:3" x14ac:dyDescent="0.2">
      <c r="B19321">
        <v>5</v>
      </c>
      <c r="C19321">
        <v>4.5590000000000002</v>
      </c>
    </row>
    <row r="19322" spans="2:3" x14ac:dyDescent="0.2">
      <c r="B19322">
        <v>0</v>
      </c>
      <c r="C19322">
        <v>0.41899999999999998</v>
      </c>
    </row>
    <row r="19323" spans="2:3" x14ac:dyDescent="0.2">
      <c r="B19323">
        <v>1</v>
      </c>
      <c r="C19323">
        <v>1.3169999999999999</v>
      </c>
    </row>
    <row r="19324" spans="2:3" x14ac:dyDescent="0.2">
      <c r="B19324">
        <v>2</v>
      </c>
      <c r="C19324">
        <v>2.16</v>
      </c>
    </row>
    <row r="19325" spans="2:3" x14ac:dyDescent="0.2">
      <c r="B19325">
        <v>3</v>
      </c>
      <c r="C19325">
        <v>2.8410000000000002</v>
      </c>
    </row>
    <row r="19326" spans="2:3" x14ac:dyDescent="0.2">
      <c r="B19326">
        <v>4</v>
      </c>
      <c r="C19326">
        <v>2.855</v>
      </c>
    </row>
    <row r="19327" spans="2:3" x14ac:dyDescent="0.2">
      <c r="B19327">
        <v>5</v>
      </c>
      <c r="C19327">
        <v>3.085</v>
      </c>
    </row>
    <row r="19328" spans="2:3" x14ac:dyDescent="0.2">
      <c r="B19328">
        <v>0</v>
      </c>
      <c r="C19328">
        <v>0.54800000000000004</v>
      </c>
    </row>
    <row r="19329" spans="2:3" x14ac:dyDescent="0.2">
      <c r="B19329">
        <v>1</v>
      </c>
      <c r="C19329">
        <v>0.93899999999999995</v>
      </c>
    </row>
    <row r="19330" spans="2:3" x14ac:dyDescent="0.2">
      <c r="B19330">
        <v>2</v>
      </c>
      <c r="C19330">
        <v>1.391</v>
      </c>
    </row>
    <row r="19331" spans="2:3" x14ac:dyDescent="0.2">
      <c r="B19331">
        <v>3</v>
      </c>
      <c r="C19331">
        <v>1.107</v>
      </c>
    </row>
    <row r="19332" spans="2:3" x14ac:dyDescent="0.2">
      <c r="B19332">
        <v>4</v>
      </c>
      <c r="C19332">
        <v>1.6160000000000001</v>
      </c>
    </row>
    <row r="19333" spans="2:3" x14ac:dyDescent="0.2">
      <c r="B19333">
        <v>5</v>
      </c>
      <c r="C19333">
        <v>2.1230000000000002</v>
      </c>
    </row>
    <row r="19334" spans="2:3" x14ac:dyDescent="0.2">
      <c r="B19334">
        <v>0</v>
      </c>
      <c r="C19334">
        <v>0.64100000000000001</v>
      </c>
    </row>
    <row r="19335" spans="2:3" x14ac:dyDescent="0.2">
      <c r="B19335">
        <v>1</v>
      </c>
      <c r="C19335">
        <v>0.81599999999999995</v>
      </c>
    </row>
    <row r="19336" spans="2:3" x14ac:dyDescent="0.2">
      <c r="B19336">
        <v>0</v>
      </c>
      <c r="C19336">
        <v>0.35499999999999998</v>
      </c>
    </row>
    <row r="19337" spans="2:3" x14ac:dyDescent="0.2">
      <c r="B19337">
        <v>1</v>
      </c>
      <c r="C19337">
        <v>1.145</v>
      </c>
    </row>
    <row r="19338" spans="2:3" x14ac:dyDescent="0.2">
      <c r="B19338">
        <v>2</v>
      </c>
      <c r="C19338">
        <v>1.85</v>
      </c>
    </row>
    <row r="19339" spans="2:3" x14ac:dyDescent="0.2">
      <c r="B19339">
        <v>3</v>
      </c>
      <c r="C19339">
        <v>2.3639999999999999</v>
      </c>
    </row>
    <row r="19340" spans="2:3" x14ac:dyDescent="0.2">
      <c r="B19340">
        <v>4</v>
      </c>
      <c r="C19340">
        <v>3.407</v>
      </c>
    </row>
    <row r="19341" spans="2:3" x14ac:dyDescent="0.2">
      <c r="B19341">
        <v>5</v>
      </c>
      <c r="C19341">
        <v>3.6440000000000001</v>
      </c>
    </row>
    <row r="19342" spans="2:3" x14ac:dyDescent="0.2">
      <c r="B19342">
        <v>0</v>
      </c>
      <c r="C19342">
        <v>0.33300000000000002</v>
      </c>
    </row>
    <row r="19343" spans="2:3" x14ac:dyDescent="0.2">
      <c r="B19343">
        <v>1</v>
      </c>
      <c r="C19343">
        <v>1.2090000000000001</v>
      </c>
    </row>
    <row r="19344" spans="2:3" x14ac:dyDescent="0.2">
      <c r="B19344">
        <v>2</v>
      </c>
      <c r="C19344">
        <v>1.552</v>
      </c>
    </row>
    <row r="19345" spans="2:3" x14ac:dyDescent="0.2">
      <c r="B19345">
        <v>3</v>
      </c>
      <c r="C19345">
        <v>1.954</v>
      </c>
    </row>
    <row r="19346" spans="2:3" x14ac:dyDescent="0.2">
      <c r="B19346">
        <v>4</v>
      </c>
      <c r="C19346">
        <v>2.9049999999999998</v>
      </c>
    </row>
    <row r="19347" spans="2:3" x14ac:dyDescent="0.2">
      <c r="B19347">
        <v>5</v>
      </c>
      <c r="C19347">
        <v>3.1680000000000001</v>
      </c>
    </row>
    <row r="19348" spans="2:3" x14ac:dyDescent="0.2">
      <c r="B19348">
        <v>0</v>
      </c>
      <c r="C19348">
        <v>0.44400000000000001</v>
      </c>
    </row>
    <row r="19349" spans="2:3" x14ac:dyDescent="0.2">
      <c r="B19349">
        <v>1</v>
      </c>
      <c r="C19349">
        <v>1.1679999999999999</v>
      </c>
    </row>
    <row r="19350" spans="2:3" x14ac:dyDescent="0.2">
      <c r="B19350">
        <v>2</v>
      </c>
      <c r="C19350">
        <v>1.425</v>
      </c>
    </row>
    <row r="19351" spans="2:3" x14ac:dyDescent="0.2">
      <c r="B19351">
        <v>3</v>
      </c>
      <c r="C19351">
        <v>1.1599999999999999</v>
      </c>
    </row>
    <row r="19352" spans="2:3" x14ac:dyDescent="0.2">
      <c r="B19352">
        <v>4</v>
      </c>
      <c r="C19352">
        <v>0.97399999999999998</v>
      </c>
    </row>
    <row r="19353" spans="2:3" x14ac:dyDescent="0.2">
      <c r="B19353">
        <v>5</v>
      </c>
      <c r="C19353">
        <v>1.4339999999999999</v>
      </c>
    </row>
    <row r="19354" spans="2:3" x14ac:dyDescent="0.2">
      <c r="B19354">
        <v>0</v>
      </c>
      <c r="C19354">
        <v>0.45200000000000001</v>
      </c>
    </row>
    <row r="19355" spans="2:3" x14ac:dyDescent="0.2">
      <c r="B19355">
        <v>0</v>
      </c>
      <c r="C19355">
        <v>0.308</v>
      </c>
    </row>
    <row r="19356" spans="2:3" x14ac:dyDescent="0.2">
      <c r="B19356">
        <v>1</v>
      </c>
      <c r="C19356">
        <v>0.79700000000000004</v>
      </c>
    </row>
    <row r="19357" spans="2:3" x14ac:dyDescent="0.2">
      <c r="B19357">
        <v>2</v>
      </c>
      <c r="C19357">
        <v>0.876</v>
      </c>
    </row>
    <row r="19358" spans="2:3" x14ac:dyDescent="0.2">
      <c r="B19358">
        <v>3</v>
      </c>
      <c r="C19358">
        <v>0.70299999999999996</v>
      </c>
    </row>
    <row r="19359" spans="2:3" x14ac:dyDescent="0.2">
      <c r="B19359">
        <v>4</v>
      </c>
      <c r="C19359">
        <v>0.86599999999999999</v>
      </c>
    </row>
    <row r="19360" spans="2:3" x14ac:dyDescent="0.2">
      <c r="B19360">
        <v>5</v>
      </c>
      <c r="C19360">
        <v>1.0329999999999999</v>
      </c>
    </row>
    <row r="19361" spans="2:3" x14ac:dyDescent="0.2">
      <c r="B19361">
        <v>0</v>
      </c>
      <c r="C19361">
        <v>0.91300000000000003</v>
      </c>
    </row>
    <row r="19362" spans="2:3" x14ac:dyDescent="0.2">
      <c r="B19362">
        <v>1</v>
      </c>
      <c r="C19362">
        <v>2.3029999999999999</v>
      </c>
    </row>
    <row r="19363" spans="2:3" x14ac:dyDescent="0.2">
      <c r="B19363">
        <v>2</v>
      </c>
      <c r="C19363">
        <v>2.6320000000000001</v>
      </c>
    </row>
    <row r="19364" spans="2:3" x14ac:dyDescent="0.2">
      <c r="B19364">
        <v>3</v>
      </c>
      <c r="C19364">
        <v>3.8570000000000002</v>
      </c>
    </row>
    <row r="19365" spans="2:3" x14ac:dyDescent="0.2">
      <c r="B19365">
        <v>4</v>
      </c>
      <c r="C19365">
        <v>4.3920000000000003</v>
      </c>
    </row>
    <row r="19366" spans="2:3" x14ac:dyDescent="0.2">
      <c r="B19366">
        <v>5</v>
      </c>
      <c r="C19366">
        <v>4.633</v>
      </c>
    </row>
    <row r="19367" spans="2:3" x14ac:dyDescent="0.2">
      <c r="B19367">
        <v>0</v>
      </c>
      <c r="C19367">
        <v>0.46700000000000003</v>
      </c>
    </row>
    <row r="19368" spans="2:3" x14ac:dyDescent="0.2">
      <c r="B19368">
        <v>0</v>
      </c>
      <c r="C19368">
        <v>0.69599999999999995</v>
      </c>
    </row>
    <row r="19369" spans="2:3" x14ac:dyDescent="0.2">
      <c r="B19369">
        <v>1</v>
      </c>
      <c r="C19369">
        <v>1.06</v>
      </c>
    </row>
    <row r="19370" spans="2:3" x14ac:dyDescent="0.2">
      <c r="B19370">
        <v>2</v>
      </c>
      <c r="C19370">
        <v>0.80100000000000005</v>
      </c>
    </row>
    <row r="19371" spans="2:3" x14ac:dyDescent="0.2">
      <c r="B19371">
        <v>3</v>
      </c>
      <c r="C19371">
        <v>1.409</v>
      </c>
    </row>
    <row r="19372" spans="2:3" x14ac:dyDescent="0.2">
      <c r="B19372">
        <v>4</v>
      </c>
      <c r="C19372">
        <v>1.542</v>
      </c>
    </row>
    <row r="19373" spans="2:3" x14ac:dyDescent="0.2">
      <c r="B19373">
        <v>5</v>
      </c>
      <c r="C19373">
        <v>2.4089999999999998</v>
      </c>
    </row>
    <row r="19374" spans="2:3" x14ac:dyDescent="0.2">
      <c r="B19374">
        <v>0</v>
      </c>
      <c r="C19374">
        <v>0.70199999999999996</v>
      </c>
    </row>
    <row r="19375" spans="2:3" x14ac:dyDescent="0.2">
      <c r="B19375">
        <v>1</v>
      </c>
      <c r="C19375">
        <v>1.4239999999999999</v>
      </c>
    </row>
    <row r="19376" spans="2:3" x14ac:dyDescent="0.2">
      <c r="B19376">
        <v>2</v>
      </c>
      <c r="C19376">
        <v>2.27</v>
      </c>
    </row>
    <row r="19377" spans="2:3" x14ac:dyDescent="0.2">
      <c r="B19377">
        <v>3</v>
      </c>
      <c r="C19377">
        <v>2.2759999999999998</v>
      </c>
    </row>
    <row r="19378" spans="2:3" x14ac:dyDescent="0.2">
      <c r="B19378">
        <v>4</v>
      </c>
      <c r="C19378">
        <v>2.8809999999999998</v>
      </c>
    </row>
    <row r="19379" spans="2:3" x14ac:dyDescent="0.2">
      <c r="B19379">
        <v>5</v>
      </c>
      <c r="C19379">
        <v>3.867</v>
      </c>
    </row>
    <row r="19380" spans="2:3" x14ac:dyDescent="0.2">
      <c r="B19380">
        <v>0</v>
      </c>
      <c r="C19380">
        <v>0.36099999999999999</v>
      </c>
    </row>
    <row r="19381" spans="2:3" x14ac:dyDescent="0.2">
      <c r="B19381">
        <v>1</v>
      </c>
      <c r="C19381">
        <v>1.2529999999999999</v>
      </c>
    </row>
    <row r="19382" spans="2:3" x14ac:dyDescent="0.2">
      <c r="B19382">
        <v>2</v>
      </c>
      <c r="C19382">
        <v>2.1970000000000001</v>
      </c>
    </row>
    <row r="19383" spans="2:3" x14ac:dyDescent="0.2">
      <c r="B19383">
        <v>3</v>
      </c>
      <c r="C19383">
        <v>2.6850000000000001</v>
      </c>
    </row>
    <row r="19384" spans="2:3" x14ac:dyDescent="0.2">
      <c r="B19384">
        <v>4</v>
      </c>
      <c r="C19384">
        <v>3.1829999999999998</v>
      </c>
    </row>
    <row r="19385" spans="2:3" x14ac:dyDescent="0.2">
      <c r="B19385">
        <v>5</v>
      </c>
      <c r="C19385">
        <v>4.2690000000000001</v>
      </c>
    </row>
    <row r="19386" spans="2:3" x14ac:dyDescent="0.2">
      <c r="B19386">
        <v>0</v>
      </c>
      <c r="C19386">
        <v>0.41899999999999998</v>
      </c>
    </row>
    <row r="19387" spans="2:3" x14ac:dyDescent="0.2">
      <c r="B19387">
        <v>1</v>
      </c>
      <c r="C19387">
        <v>1.468</v>
      </c>
    </row>
    <row r="19388" spans="2:3" x14ac:dyDescent="0.2">
      <c r="B19388">
        <v>2</v>
      </c>
      <c r="C19388">
        <v>2.1190000000000002</v>
      </c>
    </row>
    <row r="19389" spans="2:3" x14ac:dyDescent="0.2">
      <c r="B19389">
        <v>3</v>
      </c>
      <c r="C19389">
        <v>2.8809999999999998</v>
      </c>
    </row>
    <row r="19390" spans="2:3" x14ac:dyDescent="0.2">
      <c r="B19390">
        <v>4</v>
      </c>
      <c r="C19390">
        <v>2.347</v>
      </c>
    </row>
    <row r="19391" spans="2:3" x14ac:dyDescent="0.2">
      <c r="B19391">
        <v>5</v>
      </c>
      <c r="C19391">
        <v>2.89</v>
      </c>
    </row>
    <row r="19392" spans="2:3" x14ac:dyDescent="0.2">
      <c r="B19392">
        <v>0</v>
      </c>
      <c r="C19392">
        <v>0.48399999999999999</v>
      </c>
    </row>
    <row r="19393" spans="2:3" x14ac:dyDescent="0.2">
      <c r="B19393">
        <v>1</v>
      </c>
      <c r="C19393">
        <v>1.526</v>
      </c>
    </row>
    <row r="19394" spans="2:3" x14ac:dyDescent="0.2">
      <c r="B19394">
        <v>2</v>
      </c>
      <c r="C19394">
        <v>1.173</v>
      </c>
    </row>
    <row r="19395" spans="2:3" x14ac:dyDescent="0.2">
      <c r="B19395">
        <v>3</v>
      </c>
      <c r="C19395">
        <v>1.5940000000000001</v>
      </c>
    </row>
    <row r="19396" spans="2:3" x14ac:dyDescent="0.2">
      <c r="B19396">
        <v>4</v>
      </c>
      <c r="C19396">
        <v>1.5820000000000001</v>
      </c>
    </row>
    <row r="19397" spans="2:3" x14ac:dyDescent="0.2">
      <c r="B19397">
        <v>5</v>
      </c>
      <c r="C19397">
        <v>1.3640000000000001</v>
      </c>
    </row>
    <row r="19398" spans="2:3" x14ac:dyDescent="0.2">
      <c r="B19398">
        <v>0</v>
      </c>
      <c r="C19398">
        <v>0.41699999999999998</v>
      </c>
    </row>
    <row r="19399" spans="2:3" x14ac:dyDescent="0.2">
      <c r="B19399">
        <v>1</v>
      </c>
      <c r="C19399">
        <v>0.49299999999999999</v>
      </c>
    </row>
    <row r="19400" spans="2:3" x14ac:dyDescent="0.2">
      <c r="B19400">
        <v>0</v>
      </c>
      <c r="C19400">
        <v>0.51800000000000002</v>
      </c>
    </row>
    <row r="19401" spans="2:3" x14ac:dyDescent="0.2">
      <c r="B19401">
        <v>1</v>
      </c>
      <c r="C19401">
        <v>1.6559999999999999</v>
      </c>
    </row>
    <row r="19402" spans="2:3" x14ac:dyDescent="0.2">
      <c r="B19402">
        <v>2</v>
      </c>
      <c r="C19402">
        <v>2.0979999999999999</v>
      </c>
    </row>
    <row r="19403" spans="2:3" x14ac:dyDescent="0.2">
      <c r="B19403">
        <v>3</v>
      </c>
      <c r="C19403">
        <v>2.992</v>
      </c>
    </row>
    <row r="19404" spans="2:3" x14ac:dyDescent="0.2">
      <c r="B19404">
        <v>4</v>
      </c>
      <c r="C19404">
        <v>3.3079999999999998</v>
      </c>
    </row>
    <row r="19405" spans="2:3" x14ac:dyDescent="0.2">
      <c r="B19405">
        <v>5</v>
      </c>
      <c r="C19405">
        <v>6.1680000000000001</v>
      </c>
    </row>
    <row r="19406" spans="2:3" x14ac:dyDescent="0.2">
      <c r="B19406">
        <v>0</v>
      </c>
      <c r="C19406">
        <v>0.60199999999999998</v>
      </c>
    </row>
    <row r="19407" spans="2:3" x14ac:dyDescent="0.2">
      <c r="B19407">
        <v>1</v>
      </c>
      <c r="C19407">
        <v>3.6</v>
      </c>
    </row>
    <row r="19408" spans="2:3" x14ac:dyDescent="0.2">
      <c r="B19408">
        <v>2</v>
      </c>
      <c r="C19408">
        <v>5.2350000000000003</v>
      </c>
    </row>
    <row r="19409" spans="2:3" x14ac:dyDescent="0.2">
      <c r="B19409">
        <v>3</v>
      </c>
      <c r="C19409">
        <v>2.1360000000000001</v>
      </c>
    </row>
    <row r="19410" spans="2:3" x14ac:dyDescent="0.2">
      <c r="B19410">
        <v>4</v>
      </c>
      <c r="C19410">
        <v>3.0339999999999998</v>
      </c>
    </row>
    <row r="19411" spans="2:3" x14ac:dyDescent="0.2">
      <c r="B19411">
        <v>5</v>
      </c>
      <c r="C19411">
        <v>7.9530000000000003</v>
      </c>
    </row>
    <row r="19412" spans="2:3" x14ac:dyDescent="0.2">
      <c r="B19412">
        <v>0</v>
      </c>
      <c r="C19412">
        <v>0.69499999999999995</v>
      </c>
    </row>
    <row r="19413" spans="2:3" x14ac:dyDescent="0.2">
      <c r="B19413">
        <v>1</v>
      </c>
      <c r="C19413">
        <v>0.61099999999999999</v>
      </c>
    </row>
    <row r="19414" spans="2:3" x14ac:dyDescent="0.2">
      <c r="B19414">
        <v>2</v>
      </c>
      <c r="C19414">
        <v>0.999</v>
      </c>
    </row>
    <row r="19415" spans="2:3" x14ac:dyDescent="0.2">
      <c r="B19415">
        <v>0</v>
      </c>
      <c r="C19415">
        <v>0.86399999999999999</v>
      </c>
    </row>
    <row r="19416" spans="2:3" x14ac:dyDescent="0.2">
      <c r="B19416">
        <v>1</v>
      </c>
      <c r="C19416">
        <v>2.9569999999999999</v>
      </c>
    </row>
    <row r="19417" spans="2:3" x14ac:dyDescent="0.2">
      <c r="B19417">
        <v>2</v>
      </c>
      <c r="C19417">
        <v>4.3970000000000002</v>
      </c>
    </row>
    <row r="19418" spans="2:3" x14ac:dyDescent="0.2">
      <c r="B19418">
        <v>3</v>
      </c>
      <c r="C19418">
        <v>1.36</v>
      </c>
    </row>
    <row r="19419" spans="2:3" x14ac:dyDescent="0.2">
      <c r="B19419">
        <v>4</v>
      </c>
      <c r="C19419">
        <v>6.5679999999999996</v>
      </c>
    </row>
    <row r="19420" spans="2:3" x14ac:dyDescent="0.2">
      <c r="B19420">
        <v>5</v>
      </c>
      <c r="C19420">
        <v>2.2320000000000002</v>
      </c>
    </row>
    <row r="19421" spans="2:3" x14ac:dyDescent="0.2">
      <c r="B19421">
        <v>0</v>
      </c>
      <c r="C19421">
        <v>0.54200000000000004</v>
      </c>
    </row>
    <row r="19422" spans="2:3" x14ac:dyDescent="0.2">
      <c r="B19422">
        <v>1</v>
      </c>
      <c r="C19422">
        <v>1.01</v>
      </c>
    </row>
    <row r="19423" spans="2:3" x14ac:dyDescent="0.2">
      <c r="B19423">
        <v>2</v>
      </c>
      <c r="C19423">
        <v>1.1890000000000001</v>
      </c>
    </row>
    <row r="19424" spans="2:3" x14ac:dyDescent="0.2">
      <c r="B19424">
        <v>3</v>
      </c>
      <c r="C19424">
        <v>1.4319999999999999</v>
      </c>
    </row>
    <row r="19425" spans="2:3" x14ac:dyDescent="0.2">
      <c r="B19425">
        <v>4</v>
      </c>
      <c r="C19425">
        <v>1.105</v>
      </c>
    </row>
    <row r="19426" spans="2:3" x14ac:dyDescent="0.2">
      <c r="B19426">
        <v>5</v>
      </c>
      <c r="C19426">
        <v>1.647</v>
      </c>
    </row>
    <row r="19427" spans="2:3" x14ac:dyDescent="0.2">
      <c r="B19427">
        <v>0</v>
      </c>
      <c r="C19427">
        <v>0.39200000000000002</v>
      </c>
    </row>
    <row r="19428" spans="2:3" x14ac:dyDescent="0.2">
      <c r="B19428">
        <v>1</v>
      </c>
      <c r="C19428">
        <v>0.46800000000000003</v>
      </c>
    </row>
    <row r="19429" spans="2:3" x14ac:dyDescent="0.2">
      <c r="B19429">
        <v>0</v>
      </c>
      <c r="C19429">
        <v>0.36499999999999999</v>
      </c>
    </row>
    <row r="19430" spans="2:3" x14ac:dyDescent="0.2">
      <c r="B19430">
        <v>1</v>
      </c>
      <c r="C19430">
        <v>0.64700000000000002</v>
      </c>
    </row>
    <row r="19431" spans="2:3" x14ac:dyDescent="0.2">
      <c r="B19431">
        <v>2</v>
      </c>
      <c r="C19431">
        <v>0.60799999999999998</v>
      </c>
    </row>
    <row r="19432" spans="2:3" x14ac:dyDescent="0.2">
      <c r="B19432">
        <v>0</v>
      </c>
      <c r="C19432">
        <v>0.47199999999999998</v>
      </c>
    </row>
    <row r="19433" spans="2:3" x14ac:dyDescent="0.2">
      <c r="B19433">
        <v>1</v>
      </c>
      <c r="C19433">
        <v>1.379</v>
      </c>
    </row>
    <row r="19434" spans="2:3" x14ac:dyDescent="0.2">
      <c r="B19434">
        <v>2</v>
      </c>
      <c r="C19434">
        <v>1.83</v>
      </c>
    </row>
    <row r="19435" spans="2:3" x14ac:dyDescent="0.2">
      <c r="B19435">
        <v>3</v>
      </c>
      <c r="C19435">
        <v>2.71</v>
      </c>
    </row>
    <row r="19436" spans="2:3" x14ac:dyDescent="0.2">
      <c r="B19436">
        <v>4</v>
      </c>
      <c r="C19436">
        <v>3.0419999999999998</v>
      </c>
    </row>
    <row r="19437" spans="2:3" x14ac:dyDescent="0.2">
      <c r="B19437">
        <v>5</v>
      </c>
      <c r="C19437">
        <v>3.9140000000000001</v>
      </c>
    </row>
    <row r="19438" spans="2:3" x14ac:dyDescent="0.2">
      <c r="B19438">
        <v>0</v>
      </c>
      <c r="C19438">
        <v>0.499</v>
      </c>
    </row>
    <row r="19439" spans="2:3" x14ac:dyDescent="0.2">
      <c r="B19439">
        <v>1</v>
      </c>
      <c r="C19439">
        <v>1.7030000000000001</v>
      </c>
    </row>
    <row r="19440" spans="2:3" x14ac:dyDescent="0.2">
      <c r="B19440">
        <v>2</v>
      </c>
      <c r="C19440">
        <v>2.649</v>
      </c>
    </row>
    <row r="19441" spans="2:3" x14ac:dyDescent="0.2">
      <c r="B19441">
        <v>3</v>
      </c>
      <c r="C19441">
        <v>3.234</v>
      </c>
    </row>
    <row r="19442" spans="2:3" x14ac:dyDescent="0.2">
      <c r="B19442">
        <v>4</v>
      </c>
      <c r="C19442">
        <v>3.6179999999999999</v>
      </c>
    </row>
    <row r="19443" spans="2:3" x14ac:dyDescent="0.2">
      <c r="B19443">
        <v>5</v>
      </c>
      <c r="C19443">
        <v>3.9990000000000001</v>
      </c>
    </row>
    <row r="19444" spans="2:3" x14ac:dyDescent="0.2">
      <c r="B19444">
        <v>0</v>
      </c>
      <c r="C19444">
        <v>0.51100000000000001</v>
      </c>
    </row>
    <row r="19445" spans="2:3" x14ac:dyDescent="0.2">
      <c r="B19445">
        <v>1</v>
      </c>
      <c r="C19445">
        <v>1.321</v>
      </c>
    </row>
    <row r="19446" spans="2:3" x14ac:dyDescent="0.2">
      <c r="B19446">
        <v>2</v>
      </c>
      <c r="C19446">
        <v>1.899</v>
      </c>
    </row>
    <row r="19447" spans="2:3" x14ac:dyDescent="0.2">
      <c r="B19447">
        <v>3</v>
      </c>
      <c r="C19447">
        <v>2.6440000000000001</v>
      </c>
    </row>
    <row r="19448" spans="2:3" x14ac:dyDescent="0.2">
      <c r="B19448">
        <v>4</v>
      </c>
      <c r="C19448">
        <v>3.1709999999999998</v>
      </c>
    </row>
    <row r="19449" spans="2:3" x14ac:dyDescent="0.2">
      <c r="B19449">
        <v>5</v>
      </c>
      <c r="C19449">
        <v>3.786</v>
      </c>
    </row>
    <row r="19450" spans="2:3" x14ac:dyDescent="0.2">
      <c r="B19450">
        <v>0</v>
      </c>
      <c r="C19450">
        <v>0.47899999999999998</v>
      </c>
    </row>
    <row r="19451" spans="2:3" x14ac:dyDescent="0.2">
      <c r="B19451">
        <v>1</v>
      </c>
      <c r="C19451">
        <v>1.1970000000000001</v>
      </c>
    </row>
    <row r="19452" spans="2:3" x14ac:dyDescent="0.2">
      <c r="B19452">
        <v>2</v>
      </c>
      <c r="C19452">
        <v>1.04</v>
      </c>
    </row>
    <row r="19453" spans="2:3" x14ac:dyDescent="0.2">
      <c r="B19453">
        <v>3</v>
      </c>
      <c r="C19453">
        <v>1.357</v>
      </c>
    </row>
    <row r="19454" spans="2:3" x14ac:dyDescent="0.2">
      <c r="B19454">
        <v>4</v>
      </c>
      <c r="C19454">
        <v>1.0660000000000001</v>
      </c>
    </row>
    <row r="19455" spans="2:3" x14ac:dyDescent="0.2">
      <c r="B19455">
        <v>0</v>
      </c>
      <c r="C19455">
        <v>0.70099999999999996</v>
      </c>
    </row>
    <row r="19456" spans="2:3" x14ac:dyDescent="0.2">
      <c r="B19456">
        <v>1</v>
      </c>
      <c r="C19456">
        <v>0.78700000000000003</v>
      </c>
    </row>
    <row r="19457" spans="2:3" x14ac:dyDescent="0.2">
      <c r="B19457">
        <v>0</v>
      </c>
      <c r="C19457">
        <v>0.44400000000000001</v>
      </c>
    </row>
    <row r="19458" spans="2:3" x14ac:dyDescent="0.2">
      <c r="B19458">
        <v>1</v>
      </c>
      <c r="C19458">
        <v>1.5389999999999999</v>
      </c>
    </row>
    <row r="19459" spans="2:3" x14ac:dyDescent="0.2">
      <c r="B19459">
        <v>2</v>
      </c>
      <c r="C19459">
        <v>2.23</v>
      </c>
    </row>
    <row r="19460" spans="2:3" x14ac:dyDescent="0.2">
      <c r="B19460">
        <v>3</v>
      </c>
      <c r="C19460">
        <v>2.581</v>
      </c>
    </row>
    <row r="19461" spans="2:3" x14ac:dyDescent="0.2">
      <c r="B19461">
        <v>4</v>
      </c>
      <c r="C19461">
        <v>3.0369999999999999</v>
      </c>
    </row>
    <row r="19462" spans="2:3" x14ac:dyDescent="0.2">
      <c r="B19462">
        <v>5</v>
      </c>
      <c r="C19462">
        <v>3.7320000000000002</v>
      </c>
    </row>
    <row r="19463" spans="2:3" x14ac:dyDescent="0.2">
      <c r="B19463">
        <v>0</v>
      </c>
      <c r="C19463">
        <v>0.60699999999999998</v>
      </c>
    </row>
    <row r="19464" spans="2:3" x14ac:dyDescent="0.2">
      <c r="B19464">
        <v>1</v>
      </c>
      <c r="C19464">
        <v>1.1839999999999999</v>
      </c>
    </row>
    <row r="19465" spans="2:3" x14ac:dyDescent="0.2">
      <c r="B19465">
        <v>2</v>
      </c>
      <c r="C19465">
        <v>1.802</v>
      </c>
    </row>
    <row r="19466" spans="2:3" x14ac:dyDescent="0.2">
      <c r="B19466">
        <v>3</v>
      </c>
      <c r="C19466">
        <v>3.0819999999999999</v>
      </c>
    </row>
    <row r="19467" spans="2:3" x14ac:dyDescent="0.2">
      <c r="B19467">
        <v>4</v>
      </c>
      <c r="C19467">
        <v>3.1389999999999998</v>
      </c>
    </row>
    <row r="19468" spans="2:3" x14ac:dyDescent="0.2">
      <c r="B19468">
        <v>5</v>
      </c>
      <c r="C19468">
        <v>4.319</v>
      </c>
    </row>
    <row r="19469" spans="2:3" x14ac:dyDescent="0.2">
      <c r="B19469">
        <v>0</v>
      </c>
      <c r="C19469">
        <v>0.443</v>
      </c>
    </row>
    <row r="19470" spans="2:3" x14ac:dyDescent="0.2">
      <c r="B19470">
        <v>1</v>
      </c>
      <c r="C19470">
        <v>1.712</v>
      </c>
    </row>
    <row r="19471" spans="2:3" x14ac:dyDescent="0.2">
      <c r="B19471">
        <v>2</v>
      </c>
      <c r="C19471">
        <v>1.5449999999999999</v>
      </c>
    </row>
    <row r="19472" spans="2:3" x14ac:dyDescent="0.2">
      <c r="B19472">
        <v>3</v>
      </c>
      <c r="C19472">
        <v>1.71</v>
      </c>
    </row>
    <row r="19473" spans="2:3" x14ac:dyDescent="0.2">
      <c r="B19473">
        <v>4</v>
      </c>
      <c r="C19473">
        <v>1.9630000000000001</v>
      </c>
    </row>
    <row r="19474" spans="2:3" x14ac:dyDescent="0.2">
      <c r="B19474">
        <v>5</v>
      </c>
      <c r="C19474">
        <v>2.0880000000000001</v>
      </c>
    </row>
    <row r="19475" spans="2:3" x14ac:dyDescent="0.2">
      <c r="B19475">
        <v>0</v>
      </c>
      <c r="C19475">
        <v>0.73599999999999999</v>
      </c>
    </row>
    <row r="19476" spans="2:3" x14ac:dyDescent="0.2">
      <c r="B19476">
        <v>1</v>
      </c>
      <c r="C19476">
        <v>1.5229999999999999</v>
      </c>
    </row>
    <row r="19477" spans="2:3" x14ac:dyDescent="0.2">
      <c r="B19477">
        <v>2</v>
      </c>
      <c r="C19477">
        <v>2.2389999999999999</v>
      </c>
    </row>
    <row r="19478" spans="2:3" x14ac:dyDescent="0.2">
      <c r="B19478">
        <v>3</v>
      </c>
      <c r="C19478">
        <v>1.974</v>
      </c>
    </row>
    <row r="19479" spans="2:3" x14ac:dyDescent="0.2">
      <c r="B19479">
        <v>4</v>
      </c>
      <c r="C19479">
        <v>1.792</v>
      </c>
    </row>
    <row r="19480" spans="2:3" x14ac:dyDescent="0.2">
      <c r="B19480">
        <v>5</v>
      </c>
      <c r="C19480">
        <v>2.3490000000000002</v>
      </c>
    </row>
    <row r="19481" spans="2:3" x14ac:dyDescent="0.2">
      <c r="B19481">
        <v>0</v>
      </c>
      <c r="C19481">
        <v>0.503</v>
      </c>
    </row>
    <row r="19482" spans="2:3" x14ac:dyDescent="0.2">
      <c r="B19482">
        <v>1</v>
      </c>
      <c r="C19482">
        <v>0.59</v>
      </c>
    </row>
    <row r="19483" spans="2:3" x14ac:dyDescent="0.2">
      <c r="B19483">
        <v>0</v>
      </c>
      <c r="C19483">
        <v>0.434</v>
      </c>
    </row>
    <row r="19484" spans="2:3" x14ac:dyDescent="0.2">
      <c r="B19484">
        <v>1</v>
      </c>
      <c r="C19484">
        <v>1.2290000000000001</v>
      </c>
    </row>
    <row r="19485" spans="2:3" x14ac:dyDescent="0.2">
      <c r="B19485">
        <v>2</v>
      </c>
      <c r="C19485">
        <v>1.409</v>
      </c>
    </row>
    <row r="19486" spans="2:3" x14ac:dyDescent="0.2">
      <c r="B19486">
        <v>3</v>
      </c>
      <c r="C19486">
        <v>1.37</v>
      </c>
    </row>
    <row r="19487" spans="2:3" x14ac:dyDescent="0.2">
      <c r="B19487">
        <v>4</v>
      </c>
      <c r="C19487">
        <v>1.7330000000000001</v>
      </c>
    </row>
    <row r="19488" spans="2:3" x14ac:dyDescent="0.2">
      <c r="B19488">
        <v>5</v>
      </c>
      <c r="C19488">
        <v>1.649</v>
      </c>
    </row>
    <row r="19489" spans="2:3" x14ac:dyDescent="0.2">
      <c r="B19489">
        <v>0</v>
      </c>
      <c r="C19489">
        <v>0.54200000000000004</v>
      </c>
    </row>
    <row r="19490" spans="2:3" x14ac:dyDescent="0.2">
      <c r="B19490">
        <v>1</v>
      </c>
      <c r="C19490">
        <v>0.53400000000000003</v>
      </c>
    </row>
    <row r="19491" spans="2:3" x14ac:dyDescent="0.2">
      <c r="B19491">
        <v>0</v>
      </c>
      <c r="C19491">
        <v>0.54600000000000004</v>
      </c>
    </row>
    <row r="19492" spans="2:3" x14ac:dyDescent="0.2">
      <c r="B19492">
        <v>1</v>
      </c>
      <c r="C19492">
        <v>0.66</v>
      </c>
    </row>
    <row r="19493" spans="2:3" x14ac:dyDescent="0.2">
      <c r="B19493">
        <v>2</v>
      </c>
      <c r="C19493">
        <v>0.8</v>
      </c>
    </row>
    <row r="19494" spans="2:3" x14ac:dyDescent="0.2">
      <c r="B19494">
        <v>0</v>
      </c>
      <c r="C19494">
        <v>0.46500000000000002</v>
      </c>
    </row>
    <row r="19495" spans="2:3" x14ac:dyDescent="0.2">
      <c r="B19495">
        <v>1</v>
      </c>
      <c r="C19495">
        <v>1.3220000000000001</v>
      </c>
    </row>
    <row r="19496" spans="2:3" x14ac:dyDescent="0.2">
      <c r="B19496">
        <v>2</v>
      </c>
      <c r="C19496">
        <v>2.4929999999999999</v>
      </c>
    </row>
    <row r="19497" spans="2:3" x14ac:dyDescent="0.2">
      <c r="B19497">
        <v>3</v>
      </c>
      <c r="C19497">
        <v>3.778</v>
      </c>
    </row>
    <row r="19498" spans="2:3" x14ac:dyDescent="0.2">
      <c r="B19498">
        <v>4</v>
      </c>
      <c r="C19498">
        <v>3.9780000000000002</v>
      </c>
    </row>
    <row r="19499" spans="2:3" x14ac:dyDescent="0.2">
      <c r="B19499">
        <v>5</v>
      </c>
      <c r="C19499">
        <v>4.3250000000000002</v>
      </c>
    </row>
    <row r="19500" spans="2:3" x14ac:dyDescent="0.2">
      <c r="B19500">
        <v>0</v>
      </c>
      <c r="C19500">
        <v>0.58199999999999996</v>
      </c>
    </row>
    <row r="19501" spans="2:3" x14ac:dyDescent="0.2">
      <c r="B19501">
        <v>1</v>
      </c>
      <c r="C19501">
        <v>1.3859999999999999</v>
      </c>
    </row>
    <row r="19502" spans="2:3" x14ac:dyDescent="0.2">
      <c r="B19502">
        <v>2</v>
      </c>
      <c r="C19502">
        <v>2.5550000000000002</v>
      </c>
    </row>
    <row r="19503" spans="2:3" x14ac:dyDescent="0.2">
      <c r="B19503">
        <v>3</v>
      </c>
      <c r="C19503">
        <v>2.6560000000000001</v>
      </c>
    </row>
    <row r="19504" spans="2:3" x14ac:dyDescent="0.2">
      <c r="B19504">
        <v>4</v>
      </c>
      <c r="C19504">
        <v>2.9689999999999999</v>
      </c>
    </row>
    <row r="19505" spans="2:3" x14ac:dyDescent="0.2">
      <c r="B19505">
        <v>5</v>
      </c>
      <c r="C19505">
        <v>3.4830000000000001</v>
      </c>
    </row>
    <row r="19506" spans="2:3" x14ac:dyDescent="0.2">
      <c r="B19506">
        <v>0</v>
      </c>
      <c r="C19506">
        <v>0.77700000000000002</v>
      </c>
    </row>
    <row r="19507" spans="2:3" x14ac:dyDescent="0.2">
      <c r="B19507">
        <v>1</v>
      </c>
      <c r="C19507">
        <v>0.92700000000000005</v>
      </c>
    </row>
    <row r="19508" spans="2:3" x14ac:dyDescent="0.2">
      <c r="B19508">
        <v>2</v>
      </c>
      <c r="C19508">
        <v>0.82399999999999995</v>
      </c>
    </row>
    <row r="19509" spans="2:3" x14ac:dyDescent="0.2">
      <c r="B19509">
        <v>0</v>
      </c>
      <c r="C19509">
        <v>0.64700000000000002</v>
      </c>
    </row>
    <row r="19510" spans="2:3" x14ac:dyDescent="0.2">
      <c r="B19510">
        <v>1</v>
      </c>
      <c r="C19510">
        <v>1.6539999999999999</v>
      </c>
    </row>
    <row r="19511" spans="2:3" x14ac:dyDescent="0.2">
      <c r="B19511">
        <v>2</v>
      </c>
      <c r="C19511">
        <v>2.7360000000000002</v>
      </c>
    </row>
    <row r="19512" spans="2:3" x14ac:dyDescent="0.2">
      <c r="B19512">
        <v>3</v>
      </c>
      <c r="C19512">
        <v>2.98</v>
      </c>
    </row>
    <row r="19513" spans="2:3" x14ac:dyDescent="0.2">
      <c r="B19513">
        <v>4</v>
      </c>
      <c r="C19513">
        <v>2.625</v>
      </c>
    </row>
    <row r="19514" spans="2:3" x14ac:dyDescent="0.2">
      <c r="B19514">
        <v>5</v>
      </c>
      <c r="C19514">
        <v>3.343</v>
      </c>
    </row>
    <row r="19515" spans="2:3" x14ac:dyDescent="0.2">
      <c r="B19515">
        <v>0</v>
      </c>
      <c r="C19515">
        <v>0.57099999999999995</v>
      </c>
    </row>
    <row r="19516" spans="2:3" x14ac:dyDescent="0.2">
      <c r="B19516">
        <v>1</v>
      </c>
      <c r="C19516">
        <v>0.57799999999999996</v>
      </c>
    </row>
    <row r="19517" spans="2:3" x14ac:dyDescent="0.2">
      <c r="B19517">
        <v>2</v>
      </c>
      <c r="C19517">
        <v>1.0509999999999999</v>
      </c>
    </row>
    <row r="19518" spans="2:3" x14ac:dyDescent="0.2">
      <c r="B19518">
        <v>0</v>
      </c>
      <c r="C19518">
        <v>0.47599999999999998</v>
      </c>
    </row>
    <row r="19519" spans="2:3" x14ac:dyDescent="0.2">
      <c r="B19519">
        <v>1</v>
      </c>
      <c r="C19519">
        <v>0.57499999999999996</v>
      </c>
    </row>
    <row r="19520" spans="2:3" x14ac:dyDescent="0.2">
      <c r="B19520">
        <v>2</v>
      </c>
      <c r="C19520">
        <v>0.69299999999999995</v>
      </c>
    </row>
    <row r="19521" spans="2:3" x14ac:dyDescent="0.2">
      <c r="B19521">
        <v>0</v>
      </c>
      <c r="C19521">
        <v>0.47499999999999998</v>
      </c>
    </row>
    <row r="19522" spans="2:3" x14ac:dyDescent="0.2">
      <c r="B19522">
        <v>1</v>
      </c>
      <c r="C19522">
        <v>0.56899999999999995</v>
      </c>
    </row>
    <row r="19523" spans="2:3" x14ac:dyDescent="0.2">
      <c r="B19523">
        <v>0</v>
      </c>
      <c r="C19523">
        <v>0.66300000000000003</v>
      </c>
    </row>
    <row r="19524" spans="2:3" x14ac:dyDescent="0.2">
      <c r="B19524">
        <v>1</v>
      </c>
      <c r="C19524">
        <v>1.2809999999999999</v>
      </c>
    </row>
    <row r="19525" spans="2:3" x14ac:dyDescent="0.2">
      <c r="B19525">
        <v>2</v>
      </c>
      <c r="C19525">
        <v>2.032</v>
      </c>
    </row>
    <row r="19526" spans="2:3" x14ac:dyDescent="0.2">
      <c r="B19526">
        <v>3</v>
      </c>
      <c r="C19526">
        <v>2.835</v>
      </c>
    </row>
    <row r="19527" spans="2:3" x14ac:dyDescent="0.2">
      <c r="B19527">
        <v>4</v>
      </c>
      <c r="C19527">
        <v>3.5979999999999999</v>
      </c>
    </row>
    <row r="19528" spans="2:3" x14ac:dyDescent="0.2">
      <c r="B19528">
        <v>5</v>
      </c>
      <c r="C19528">
        <v>4.6239999999999997</v>
      </c>
    </row>
    <row r="19529" spans="2:3" x14ac:dyDescent="0.2">
      <c r="B19529">
        <v>0</v>
      </c>
      <c r="C19529">
        <v>0.48599999999999999</v>
      </c>
    </row>
    <row r="19530" spans="2:3" x14ac:dyDescent="0.2">
      <c r="B19530">
        <v>1</v>
      </c>
      <c r="C19530">
        <v>1.5629999999999999</v>
      </c>
    </row>
    <row r="19531" spans="2:3" x14ac:dyDescent="0.2">
      <c r="B19531">
        <v>2</v>
      </c>
      <c r="C19531">
        <v>2.3740000000000001</v>
      </c>
    </row>
    <row r="19532" spans="2:3" x14ac:dyDescent="0.2">
      <c r="B19532">
        <v>3</v>
      </c>
      <c r="C19532">
        <v>3.3050000000000002</v>
      </c>
    </row>
    <row r="19533" spans="2:3" x14ac:dyDescent="0.2">
      <c r="B19533">
        <v>4</v>
      </c>
      <c r="C19533">
        <v>2.8580000000000001</v>
      </c>
    </row>
    <row r="19534" spans="2:3" x14ac:dyDescent="0.2">
      <c r="B19534">
        <v>5</v>
      </c>
      <c r="C19534">
        <v>3.8239999999999998</v>
      </c>
    </row>
    <row r="19535" spans="2:3" x14ac:dyDescent="0.2">
      <c r="B19535">
        <v>0</v>
      </c>
      <c r="C19535">
        <v>0.54300000000000004</v>
      </c>
    </row>
    <row r="19536" spans="2:3" x14ac:dyDescent="0.2">
      <c r="B19536">
        <v>1</v>
      </c>
      <c r="C19536">
        <v>0.57199999999999995</v>
      </c>
    </row>
    <row r="19537" spans="2:3" x14ac:dyDescent="0.2">
      <c r="B19537">
        <v>2</v>
      </c>
      <c r="C19537">
        <v>0.93400000000000005</v>
      </c>
    </row>
    <row r="19538" spans="2:3" x14ac:dyDescent="0.2">
      <c r="B19538">
        <v>0</v>
      </c>
      <c r="C19538">
        <v>0.40500000000000003</v>
      </c>
    </row>
    <row r="19539" spans="2:3" x14ac:dyDescent="0.2">
      <c r="B19539">
        <v>1</v>
      </c>
      <c r="C19539">
        <v>1.1279999999999999</v>
      </c>
    </row>
    <row r="19540" spans="2:3" x14ac:dyDescent="0.2">
      <c r="B19540">
        <v>2</v>
      </c>
      <c r="C19540">
        <v>1.9219999999999999</v>
      </c>
    </row>
    <row r="19541" spans="2:3" x14ac:dyDescent="0.2">
      <c r="B19541">
        <v>3</v>
      </c>
      <c r="C19541">
        <v>2.1789999999999998</v>
      </c>
    </row>
    <row r="19542" spans="2:3" x14ac:dyDescent="0.2">
      <c r="B19542">
        <v>4</v>
      </c>
      <c r="C19542">
        <v>2.7890000000000001</v>
      </c>
    </row>
    <row r="19543" spans="2:3" x14ac:dyDescent="0.2">
      <c r="B19543">
        <v>5</v>
      </c>
      <c r="C19543">
        <v>3.1890000000000001</v>
      </c>
    </row>
    <row r="19544" spans="2:3" x14ac:dyDescent="0.2">
      <c r="B19544">
        <v>0</v>
      </c>
      <c r="C19544">
        <v>0.40799999999999997</v>
      </c>
    </row>
    <row r="19545" spans="2:3" x14ac:dyDescent="0.2">
      <c r="B19545">
        <v>1</v>
      </c>
      <c r="C19545">
        <v>1.2210000000000001</v>
      </c>
    </row>
    <row r="19546" spans="2:3" x14ac:dyDescent="0.2">
      <c r="B19546">
        <v>2</v>
      </c>
      <c r="C19546">
        <v>1.7190000000000001</v>
      </c>
    </row>
    <row r="19547" spans="2:3" x14ac:dyDescent="0.2">
      <c r="B19547">
        <v>3</v>
      </c>
      <c r="C19547">
        <v>2.1880000000000002</v>
      </c>
    </row>
    <row r="19548" spans="2:3" x14ac:dyDescent="0.2">
      <c r="B19548">
        <v>4</v>
      </c>
      <c r="C19548">
        <v>2.7869999999999999</v>
      </c>
    </row>
    <row r="19549" spans="2:3" x14ac:dyDescent="0.2">
      <c r="B19549">
        <v>5</v>
      </c>
      <c r="C19549">
        <v>3.4510000000000001</v>
      </c>
    </row>
    <row r="19550" spans="2:3" x14ac:dyDescent="0.2">
      <c r="B19550">
        <v>0</v>
      </c>
      <c r="C19550">
        <v>0.39100000000000001</v>
      </c>
    </row>
    <row r="19551" spans="2:3" x14ac:dyDescent="0.2">
      <c r="B19551">
        <v>1</v>
      </c>
      <c r="C19551">
        <v>1.4259999999999999</v>
      </c>
    </row>
    <row r="19552" spans="2:3" x14ac:dyDescent="0.2">
      <c r="B19552">
        <v>2</v>
      </c>
      <c r="C19552">
        <v>2.262</v>
      </c>
    </row>
    <row r="19553" spans="2:3" x14ac:dyDescent="0.2">
      <c r="B19553">
        <v>3</v>
      </c>
      <c r="C19553">
        <v>2.673</v>
      </c>
    </row>
    <row r="19554" spans="2:3" x14ac:dyDescent="0.2">
      <c r="B19554">
        <v>4</v>
      </c>
      <c r="C19554">
        <v>2.6560000000000001</v>
      </c>
    </row>
    <row r="19555" spans="2:3" x14ac:dyDescent="0.2">
      <c r="B19555">
        <v>5</v>
      </c>
      <c r="C19555">
        <v>3.9220000000000002</v>
      </c>
    </row>
    <row r="19556" spans="2:3" x14ac:dyDescent="0.2">
      <c r="B19556">
        <v>0</v>
      </c>
      <c r="C19556">
        <v>0.38</v>
      </c>
    </row>
    <row r="19557" spans="2:3" x14ac:dyDescent="0.2">
      <c r="B19557">
        <v>1</v>
      </c>
      <c r="C19557">
        <v>1.1040000000000001</v>
      </c>
    </row>
    <row r="19558" spans="2:3" x14ac:dyDescent="0.2">
      <c r="B19558">
        <v>2</v>
      </c>
      <c r="C19558">
        <v>1.659</v>
      </c>
    </row>
    <row r="19559" spans="2:3" x14ac:dyDescent="0.2">
      <c r="B19559">
        <v>3</v>
      </c>
      <c r="C19559">
        <v>2.613</v>
      </c>
    </row>
    <row r="19560" spans="2:3" x14ac:dyDescent="0.2">
      <c r="B19560">
        <v>4</v>
      </c>
      <c r="C19560">
        <v>2.7629999999999999</v>
      </c>
    </row>
    <row r="19561" spans="2:3" x14ac:dyDescent="0.2">
      <c r="B19561">
        <v>5</v>
      </c>
      <c r="C19561">
        <v>3.617</v>
      </c>
    </row>
    <row r="19562" spans="2:3" x14ac:dyDescent="0.2">
      <c r="B19562">
        <v>0</v>
      </c>
      <c r="C19562">
        <v>0.46400000000000002</v>
      </c>
    </row>
    <row r="19563" spans="2:3" x14ac:dyDescent="0.2">
      <c r="B19563">
        <v>1</v>
      </c>
      <c r="C19563">
        <v>1.268</v>
      </c>
    </row>
    <row r="19564" spans="2:3" x14ac:dyDescent="0.2">
      <c r="B19564">
        <v>2</v>
      </c>
      <c r="C19564">
        <v>2.0150000000000001</v>
      </c>
    </row>
    <row r="19565" spans="2:3" x14ac:dyDescent="0.2">
      <c r="B19565">
        <v>3</v>
      </c>
      <c r="C19565">
        <v>2.407</v>
      </c>
    </row>
    <row r="19566" spans="2:3" x14ac:dyDescent="0.2">
      <c r="B19566">
        <v>4</v>
      </c>
      <c r="C19566">
        <v>3.3170000000000002</v>
      </c>
    </row>
    <row r="19567" spans="2:3" x14ac:dyDescent="0.2">
      <c r="B19567">
        <v>5</v>
      </c>
      <c r="C19567">
        <v>3.6659999999999999</v>
      </c>
    </row>
    <row r="19568" spans="2:3" x14ac:dyDescent="0.2">
      <c r="B19568">
        <v>0</v>
      </c>
      <c r="C19568">
        <v>0.53400000000000003</v>
      </c>
    </row>
    <row r="19569" spans="2:3" x14ac:dyDescent="0.2">
      <c r="B19569">
        <v>1</v>
      </c>
      <c r="C19569">
        <v>1.706</v>
      </c>
    </row>
    <row r="19570" spans="2:3" x14ac:dyDescent="0.2">
      <c r="B19570">
        <v>2</v>
      </c>
      <c r="C19570">
        <v>2.08</v>
      </c>
    </row>
    <row r="19571" spans="2:3" x14ac:dyDescent="0.2">
      <c r="B19571">
        <v>3</v>
      </c>
      <c r="C19571">
        <v>2.6619999999999999</v>
      </c>
    </row>
    <row r="19572" spans="2:3" x14ac:dyDescent="0.2">
      <c r="B19572">
        <v>4</v>
      </c>
      <c r="C19572">
        <v>2.2440000000000002</v>
      </c>
    </row>
    <row r="19573" spans="2:3" x14ac:dyDescent="0.2">
      <c r="B19573">
        <v>5</v>
      </c>
      <c r="C19573">
        <v>2.9830000000000001</v>
      </c>
    </row>
    <row r="19574" spans="2:3" x14ac:dyDescent="0.2">
      <c r="B19574">
        <v>0</v>
      </c>
      <c r="C19574">
        <v>0.48899999999999999</v>
      </c>
    </row>
    <row r="19575" spans="2:3" x14ac:dyDescent="0.2">
      <c r="B19575">
        <v>1</v>
      </c>
      <c r="C19575">
        <v>0.625</v>
      </c>
    </row>
    <row r="19576" spans="2:3" x14ac:dyDescent="0.2">
      <c r="B19576">
        <v>0</v>
      </c>
      <c r="C19576">
        <v>0.62</v>
      </c>
    </row>
    <row r="19577" spans="2:3" x14ac:dyDescent="0.2">
      <c r="B19577">
        <v>1</v>
      </c>
      <c r="C19577">
        <v>1.198</v>
      </c>
    </row>
    <row r="19578" spans="2:3" x14ac:dyDescent="0.2">
      <c r="B19578">
        <v>2</v>
      </c>
      <c r="C19578">
        <v>1.9970000000000001</v>
      </c>
    </row>
    <row r="19579" spans="2:3" x14ac:dyDescent="0.2">
      <c r="B19579">
        <v>3</v>
      </c>
      <c r="C19579">
        <v>2.4209999999999998</v>
      </c>
    </row>
    <row r="19580" spans="2:3" x14ac:dyDescent="0.2">
      <c r="B19580">
        <v>4</v>
      </c>
      <c r="C19580">
        <v>3.2069999999999999</v>
      </c>
    </row>
    <row r="19581" spans="2:3" x14ac:dyDescent="0.2">
      <c r="B19581">
        <v>5</v>
      </c>
      <c r="C19581">
        <v>3.7879999999999998</v>
      </c>
    </row>
    <row r="19582" spans="2:3" x14ac:dyDescent="0.2">
      <c r="B19582">
        <v>0</v>
      </c>
      <c r="C19582">
        <v>0.51</v>
      </c>
    </row>
    <row r="19583" spans="2:3" x14ac:dyDescent="0.2">
      <c r="B19583">
        <v>1</v>
      </c>
      <c r="C19583">
        <v>1.494</v>
      </c>
    </row>
    <row r="19584" spans="2:3" x14ac:dyDescent="0.2">
      <c r="B19584">
        <v>2</v>
      </c>
      <c r="C19584">
        <v>2.0110000000000001</v>
      </c>
    </row>
    <row r="19585" spans="2:3" x14ac:dyDescent="0.2">
      <c r="B19585">
        <v>3</v>
      </c>
      <c r="C19585">
        <v>2.4239999999999999</v>
      </c>
    </row>
    <row r="19586" spans="2:3" x14ac:dyDescent="0.2">
      <c r="B19586">
        <v>4</v>
      </c>
      <c r="C19586">
        <v>2.2469999999999999</v>
      </c>
    </row>
    <row r="19587" spans="2:3" x14ac:dyDescent="0.2">
      <c r="B19587">
        <v>5</v>
      </c>
      <c r="C19587">
        <v>2.161</v>
      </c>
    </row>
    <row r="19588" spans="2:3" x14ac:dyDescent="0.2">
      <c r="B19588">
        <v>0</v>
      </c>
      <c r="C19588">
        <v>0.57999999999999996</v>
      </c>
    </row>
    <row r="19589" spans="2:3" x14ac:dyDescent="0.2">
      <c r="B19589">
        <v>1</v>
      </c>
      <c r="C19589">
        <v>0.90200000000000002</v>
      </c>
    </row>
    <row r="19590" spans="2:3" x14ac:dyDescent="0.2">
      <c r="B19590">
        <v>2</v>
      </c>
      <c r="C19590">
        <v>0.877</v>
      </c>
    </row>
    <row r="19591" spans="2:3" x14ac:dyDescent="0.2">
      <c r="B19591">
        <v>3</v>
      </c>
      <c r="C19591">
        <v>1.337</v>
      </c>
    </row>
    <row r="19592" spans="2:3" x14ac:dyDescent="0.2">
      <c r="B19592">
        <v>4</v>
      </c>
      <c r="C19592">
        <v>1.4319999999999999</v>
      </c>
    </row>
    <row r="19593" spans="2:3" x14ac:dyDescent="0.2">
      <c r="B19593">
        <v>5</v>
      </c>
      <c r="C19593">
        <v>1.5329999999999999</v>
      </c>
    </row>
    <row r="19594" spans="2:3" x14ac:dyDescent="0.2">
      <c r="B19594">
        <v>0</v>
      </c>
      <c r="C19594">
        <v>0.309</v>
      </c>
    </row>
    <row r="19595" spans="2:3" x14ac:dyDescent="0.2">
      <c r="B19595">
        <v>0</v>
      </c>
      <c r="C19595">
        <v>0.39900000000000002</v>
      </c>
    </row>
    <row r="19596" spans="2:3" x14ac:dyDescent="0.2">
      <c r="B19596">
        <v>1</v>
      </c>
      <c r="C19596">
        <v>1.4530000000000001</v>
      </c>
    </row>
    <row r="19597" spans="2:3" x14ac:dyDescent="0.2">
      <c r="B19597">
        <v>2</v>
      </c>
      <c r="C19597">
        <v>0.73699999999999999</v>
      </c>
    </row>
    <row r="19598" spans="2:3" x14ac:dyDescent="0.2">
      <c r="B19598">
        <v>3</v>
      </c>
      <c r="C19598">
        <v>1.0209999999999999</v>
      </c>
    </row>
    <row r="19599" spans="2:3" x14ac:dyDescent="0.2">
      <c r="B19599">
        <v>4</v>
      </c>
      <c r="C19599">
        <v>0.99399999999999999</v>
      </c>
    </row>
    <row r="19600" spans="2:3" x14ac:dyDescent="0.2">
      <c r="B19600">
        <v>5</v>
      </c>
      <c r="C19600">
        <v>1.3240000000000001</v>
      </c>
    </row>
    <row r="19601" spans="2:3" x14ac:dyDescent="0.2">
      <c r="B19601">
        <v>0</v>
      </c>
      <c r="C19601">
        <v>0.44</v>
      </c>
    </row>
    <row r="19602" spans="2:3" x14ac:dyDescent="0.2">
      <c r="B19602">
        <v>1</v>
      </c>
      <c r="C19602">
        <v>1.4550000000000001</v>
      </c>
    </row>
    <row r="19603" spans="2:3" x14ac:dyDescent="0.2">
      <c r="B19603">
        <v>2</v>
      </c>
      <c r="C19603">
        <v>1.492</v>
      </c>
    </row>
    <row r="19604" spans="2:3" x14ac:dyDescent="0.2">
      <c r="B19604">
        <v>3</v>
      </c>
      <c r="C19604">
        <v>1.3939999999999999</v>
      </c>
    </row>
    <row r="19605" spans="2:3" x14ac:dyDescent="0.2">
      <c r="B19605">
        <v>4</v>
      </c>
      <c r="C19605">
        <v>1.74</v>
      </c>
    </row>
    <row r="19606" spans="2:3" x14ac:dyDescent="0.2">
      <c r="B19606">
        <v>5</v>
      </c>
      <c r="C19606">
        <v>2.0449999999999999</v>
      </c>
    </row>
    <row r="19607" spans="2:3" x14ac:dyDescent="0.2">
      <c r="B19607">
        <v>0</v>
      </c>
      <c r="C19607">
        <v>0.56999999999999995</v>
      </c>
    </row>
    <row r="19608" spans="2:3" x14ac:dyDescent="0.2">
      <c r="B19608">
        <v>1</v>
      </c>
      <c r="C19608">
        <v>0.56200000000000006</v>
      </c>
    </row>
    <row r="19609" spans="2:3" x14ac:dyDescent="0.2">
      <c r="B19609">
        <v>0</v>
      </c>
      <c r="C19609">
        <v>0.46800000000000003</v>
      </c>
    </row>
    <row r="19610" spans="2:3" x14ac:dyDescent="0.2">
      <c r="B19610">
        <v>1</v>
      </c>
      <c r="C19610">
        <v>0.53</v>
      </c>
    </row>
    <row r="19611" spans="2:3" x14ac:dyDescent="0.2">
      <c r="B19611">
        <v>2</v>
      </c>
      <c r="C19611">
        <v>0.78300000000000003</v>
      </c>
    </row>
    <row r="19612" spans="2:3" x14ac:dyDescent="0.2">
      <c r="B19612">
        <v>0</v>
      </c>
      <c r="C19612">
        <v>0.61199999999999999</v>
      </c>
    </row>
    <row r="19613" spans="2:3" x14ac:dyDescent="0.2">
      <c r="B19613">
        <v>1</v>
      </c>
      <c r="C19613">
        <v>1.4430000000000001</v>
      </c>
    </row>
    <row r="19614" spans="2:3" x14ac:dyDescent="0.2">
      <c r="B19614">
        <v>2</v>
      </c>
      <c r="C19614">
        <v>1.492</v>
      </c>
    </row>
    <row r="19615" spans="2:3" x14ac:dyDescent="0.2">
      <c r="B19615">
        <v>3</v>
      </c>
      <c r="C19615">
        <v>1.516</v>
      </c>
    </row>
    <row r="19616" spans="2:3" x14ac:dyDescent="0.2">
      <c r="B19616">
        <v>4</v>
      </c>
      <c r="C19616">
        <v>1.6</v>
      </c>
    </row>
    <row r="19617" spans="2:3" x14ac:dyDescent="0.2">
      <c r="B19617">
        <v>5</v>
      </c>
      <c r="C19617">
        <v>2.6389999999999998</v>
      </c>
    </row>
    <row r="19618" spans="2:3" x14ac:dyDescent="0.2">
      <c r="B19618">
        <v>0</v>
      </c>
      <c r="C19618">
        <v>0.436</v>
      </c>
    </row>
    <row r="19619" spans="2:3" x14ac:dyDescent="0.2">
      <c r="B19619">
        <v>0</v>
      </c>
      <c r="C19619">
        <v>0.72499999999999998</v>
      </c>
    </row>
    <row r="19620" spans="2:3" x14ac:dyDescent="0.2">
      <c r="B19620">
        <v>1</v>
      </c>
      <c r="C19620">
        <v>0.82199999999999995</v>
      </c>
    </row>
    <row r="19621" spans="2:3" x14ac:dyDescent="0.2">
      <c r="B19621">
        <v>2</v>
      </c>
      <c r="C19621">
        <v>0.77200000000000002</v>
      </c>
    </row>
    <row r="19622" spans="2:3" x14ac:dyDescent="0.2">
      <c r="B19622">
        <v>0</v>
      </c>
      <c r="C19622">
        <v>0.64900000000000002</v>
      </c>
    </row>
    <row r="19623" spans="2:3" x14ac:dyDescent="0.2">
      <c r="B19623">
        <v>1</v>
      </c>
      <c r="C19623">
        <v>0.53800000000000003</v>
      </c>
    </row>
    <row r="19624" spans="2:3" x14ac:dyDescent="0.2">
      <c r="B19624">
        <v>0</v>
      </c>
      <c r="C19624">
        <v>0.371</v>
      </c>
    </row>
    <row r="19625" spans="2:3" x14ac:dyDescent="0.2">
      <c r="B19625">
        <v>0</v>
      </c>
      <c r="C19625">
        <v>0.4</v>
      </c>
    </row>
    <row r="19626" spans="2:3" x14ac:dyDescent="0.2">
      <c r="B19626">
        <v>1</v>
      </c>
      <c r="C19626">
        <v>1.3480000000000001</v>
      </c>
    </row>
    <row r="19627" spans="2:3" x14ac:dyDescent="0.2">
      <c r="B19627">
        <v>2</v>
      </c>
      <c r="C19627">
        <v>1.0529999999999999</v>
      </c>
    </row>
    <row r="19628" spans="2:3" x14ac:dyDescent="0.2">
      <c r="B19628">
        <v>3</v>
      </c>
      <c r="C19628">
        <v>1.2769999999999999</v>
      </c>
    </row>
    <row r="19629" spans="2:3" x14ac:dyDescent="0.2">
      <c r="B19629">
        <v>4</v>
      </c>
      <c r="C19629">
        <v>1.7050000000000001</v>
      </c>
    </row>
    <row r="19630" spans="2:3" x14ac:dyDescent="0.2">
      <c r="B19630">
        <v>5</v>
      </c>
      <c r="C19630">
        <v>1.0900000000000001</v>
      </c>
    </row>
    <row r="19631" spans="2:3" x14ac:dyDescent="0.2">
      <c r="B19631">
        <v>0</v>
      </c>
      <c r="C19631">
        <v>0.54500000000000004</v>
      </c>
    </row>
    <row r="19632" spans="2:3" x14ac:dyDescent="0.2">
      <c r="B19632">
        <v>1</v>
      </c>
      <c r="C19632">
        <v>1.1850000000000001</v>
      </c>
    </row>
    <row r="19633" spans="2:3" x14ac:dyDescent="0.2">
      <c r="B19633">
        <v>2</v>
      </c>
      <c r="C19633">
        <v>1.9470000000000001</v>
      </c>
    </row>
    <row r="19634" spans="2:3" x14ac:dyDescent="0.2">
      <c r="B19634">
        <v>3</v>
      </c>
      <c r="C19634">
        <v>2.415</v>
      </c>
    </row>
    <row r="19635" spans="2:3" x14ac:dyDescent="0.2">
      <c r="B19635">
        <v>4</v>
      </c>
      <c r="C19635">
        <v>3.0289999999999999</v>
      </c>
    </row>
    <row r="19636" spans="2:3" x14ac:dyDescent="0.2">
      <c r="B19636">
        <v>5</v>
      </c>
      <c r="C19636">
        <v>3.552</v>
      </c>
    </row>
    <row r="19637" spans="2:3" x14ac:dyDescent="0.2">
      <c r="B19637">
        <v>0</v>
      </c>
      <c r="C19637">
        <v>0.54400000000000004</v>
      </c>
    </row>
    <row r="19638" spans="2:3" x14ac:dyDescent="0.2">
      <c r="B19638">
        <v>1</v>
      </c>
      <c r="C19638">
        <v>1.2569999999999999</v>
      </c>
    </row>
    <row r="19639" spans="2:3" x14ac:dyDescent="0.2">
      <c r="B19639">
        <v>2</v>
      </c>
      <c r="C19639">
        <v>1.6479999999999999</v>
      </c>
    </row>
    <row r="19640" spans="2:3" x14ac:dyDescent="0.2">
      <c r="B19640">
        <v>3</v>
      </c>
      <c r="C19640">
        <v>1.5189999999999999</v>
      </c>
    </row>
    <row r="19641" spans="2:3" x14ac:dyDescent="0.2">
      <c r="B19641">
        <v>4</v>
      </c>
      <c r="C19641">
        <v>1.9339999999999999</v>
      </c>
    </row>
    <row r="19642" spans="2:3" x14ac:dyDescent="0.2">
      <c r="B19642">
        <v>5</v>
      </c>
      <c r="C19642">
        <v>2.2610000000000001</v>
      </c>
    </row>
    <row r="19643" spans="2:3" x14ac:dyDescent="0.2">
      <c r="B19643">
        <v>0</v>
      </c>
      <c r="C19643">
        <v>0.44400000000000001</v>
      </c>
    </row>
    <row r="19644" spans="2:3" x14ac:dyDescent="0.2">
      <c r="B19644">
        <v>1</v>
      </c>
      <c r="C19644">
        <v>0.56899999999999995</v>
      </c>
    </row>
    <row r="19645" spans="2:3" x14ac:dyDescent="0.2">
      <c r="B19645">
        <v>0</v>
      </c>
      <c r="C19645">
        <v>0.47799999999999998</v>
      </c>
    </row>
    <row r="19646" spans="2:3" x14ac:dyDescent="0.2">
      <c r="B19646">
        <v>1</v>
      </c>
      <c r="C19646">
        <v>1.2949999999999999</v>
      </c>
    </row>
    <row r="19647" spans="2:3" x14ac:dyDescent="0.2">
      <c r="B19647">
        <v>2</v>
      </c>
      <c r="C19647">
        <v>1.579</v>
      </c>
    </row>
    <row r="19648" spans="2:3" x14ac:dyDescent="0.2">
      <c r="B19648">
        <v>3</v>
      </c>
      <c r="C19648">
        <v>1.546</v>
      </c>
    </row>
    <row r="19649" spans="2:3" x14ac:dyDescent="0.2">
      <c r="B19649">
        <v>4</v>
      </c>
      <c r="C19649">
        <v>1.63</v>
      </c>
    </row>
    <row r="19650" spans="2:3" x14ac:dyDescent="0.2">
      <c r="B19650">
        <v>5</v>
      </c>
      <c r="C19650">
        <v>1.986</v>
      </c>
    </row>
    <row r="19651" spans="2:3" x14ac:dyDescent="0.2">
      <c r="B19651">
        <v>0</v>
      </c>
      <c r="C19651">
        <v>0.56499999999999995</v>
      </c>
    </row>
    <row r="19652" spans="2:3" x14ac:dyDescent="0.2">
      <c r="B19652">
        <v>1</v>
      </c>
      <c r="C19652">
        <v>0.57599999999999996</v>
      </c>
    </row>
    <row r="19653" spans="2:3" x14ac:dyDescent="0.2">
      <c r="B19653">
        <v>2</v>
      </c>
      <c r="C19653">
        <v>0.85399999999999998</v>
      </c>
    </row>
    <row r="19654" spans="2:3" x14ac:dyDescent="0.2">
      <c r="B19654">
        <v>3</v>
      </c>
      <c r="C19654">
        <v>1.139</v>
      </c>
    </row>
    <row r="19655" spans="2:3" x14ac:dyDescent="0.2">
      <c r="B19655">
        <v>0</v>
      </c>
      <c r="C19655">
        <v>0.47799999999999998</v>
      </c>
    </row>
    <row r="19656" spans="2:3" x14ac:dyDescent="0.2">
      <c r="B19656">
        <v>0</v>
      </c>
      <c r="C19656">
        <v>0.35499999999999998</v>
      </c>
    </row>
    <row r="19657" spans="2:3" x14ac:dyDescent="0.2">
      <c r="B19657">
        <v>0</v>
      </c>
      <c r="C19657">
        <v>0.34799999999999998</v>
      </c>
    </row>
    <row r="19658" spans="2:3" x14ac:dyDescent="0.2">
      <c r="B19658">
        <v>0</v>
      </c>
      <c r="C19658">
        <v>0.27700000000000002</v>
      </c>
    </row>
    <row r="19659" spans="2:3" x14ac:dyDescent="0.2">
      <c r="B19659">
        <v>1</v>
      </c>
      <c r="C19659">
        <v>1.117</v>
      </c>
    </row>
    <row r="19660" spans="2:3" x14ac:dyDescent="0.2">
      <c r="B19660">
        <v>2</v>
      </c>
      <c r="C19660">
        <v>1.4410000000000001</v>
      </c>
    </row>
    <row r="19661" spans="2:3" x14ac:dyDescent="0.2">
      <c r="B19661">
        <v>3</v>
      </c>
      <c r="C19661">
        <v>1.806</v>
      </c>
    </row>
    <row r="19662" spans="2:3" x14ac:dyDescent="0.2">
      <c r="B19662">
        <v>4</v>
      </c>
      <c r="C19662">
        <v>1.8140000000000001</v>
      </c>
    </row>
    <row r="19663" spans="2:3" x14ac:dyDescent="0.2">
      <c r="B19663">
        <v>5</v>
      </c>
      <c r="C19663">
        <v>2.1560000000000001</v>
      </c>
    </row>
    <row r="19664" spans="2:3" x14ac:dyDescent="0.2">
      <c r="B19664">
        <v>0</v>
      </c>
      <c r="C19664">
        <v>0.34300000000000003</v>
      </c>
    </row>
    <row r="19665" spans="2:3" x14ac:dyDescent="0.2">
      <c r="B19665">
        <v>1</v>
      </c>
      <c r="C19665">
        <v>0.45300000000000001</v>
      </c>
    </row>
    <row r="19666" spans="2:3" x14ac:dyDescent="0.2">
      <c r="B19666">
        <v>0</v>
      </c>
      <c r="C19666">
        <v>0.33900000000000002</v>
      </c>
    </row>
    <row r="19667" spans="2:3" x14ac:dyDescent="0.2">
      <c r="B19667">
        <v>1</v>
      </c>
      <c r="C19667">
        <v>0.44800000000000001</v>
      </c>
    </row>
    <row r="19668" spans="2:3" x14ac:dyDescent="0.2">
      <c r="B19668">
        <v>0</v>
      </c>
      <c r="C19668">
        <v>0.436</v>
      </c>
    </row>
    <row r="19669" spans="2:3" x14ac:dyDescent="0.2">
      <c r="B19669">
        <v>1</v>
      </c>
      <c r="C19669">
        <v>1.1659999999999999</v>
      </c>
    </row>
    <row r="19670" spans="2:3" x14ac:dyDescent="0.2">
      <c r="B19670">
        <v>2</v>
      </c>
      <c r="C19670">
        <v>0.96899999999999997</v>
      </c>
    </row>
    <row r="19671" spans="2:3" x14ac:dyDescent="0.2">
      <c r="B19671">
        <v>3</v>
      </c>
      <c r="C19671">
        <v>1.4179999999999999</v>
      </c>
    </row>
    <row r="19672" spans="2:3" x14ac:dyDescent="0.2">
      <c r="B19672">
        <v>4</v>
      </c>
      <c r="C19672">
        <v>0.998</v>
      </c>
    </row>
    <row r="19673" spans="2:3" x14ac:dyDescent="0.2">
      <c r="B19673">
        <v>5</v>
      </c>
      <c r="C19673">
        <v>1.214</v>
      </c>
    </row>
    <row r="19674" spans="2:3" x14ac:dyDescent="0.2">
      <c r="B19674">
        <v>0</v>
      </c>
      <c r="C19674">
        <v>0.39</v>
      </c>
    </row>
    <row r="19675" spans="2:3" x14ac:dyDescent="0.2">
      <c r="B19675">
        <v>0</v>
      </c>
      <c r="C19675">
        <v>0.29299999999999998</v>
      </c>
    </row>
    <row r="19676" spans="2:3" x14ac:dyDescent="0.2">
      <c r="B19676">
        <v>0</v>
      </c>
      <c r="C19676">
        <v>0.34499999999999997</v>
      </c>
    </row>
    <row r="19677" spans="2:3" x14ac:dyDescent="0.2">
      <c r="B19677">
        <v>1</v>
      </c>
      <c r="C19677">
        <v>1.0569999999999999</v>
      </c>
    </row>
    <row r="19678" spans="2:3" x14ac:dyDescent="0.2">
      <c r="B19678">
        <v>2</v>
      </c>
      <c r="C19678">
        <v>1.6</v>
      </c>
    </row>
    <row r="19679" spans="2:3" x14ac:dyDescent="0.2">
      <c r="B19679">
        <v>3</v>
      </c>
      <c r="C19679">
        <v>1.9810000000000001</v>
      </c>
    </row>
    <row r="19680" spans="2:3" x14ac:dyDescent="0.2">
      <c r="B19680">
        <v>4</v>
      </c>
      <c r="C19680">
        <v>2.5590000000000002</v>
      </c>
    </row>
    <row r="19681" spans="2:3" x14ac:dyDescent="0.2">
      <c r="B19681">
        <v>5</v>
      </c>
      <c r="C19681">
        <v>3.0230000000000001</v>
      </c>
    </row>
    <row r="19682" spans="2:3" x14ac:dyDescent="0.2">
      <c r="B19682">
        <v>0</v>
      </c>
      <c r="C19682">
        <v>0.435</v>
      </c>
    </row>
    <row r="19683" spans="2:3" x14ac:dyDescent="0.2">
      <c r="B19683">
        <v>1</v>
      </c>
      <c r="C19683">
        <v>1.1910000000000001</v>
      </c>
    </row>
    <row r="19684" spans="2:3" x14ac:dyDescent="0.2">
      <c r="B19684">
        <v>2</v>
      </c>
      <c r="C19684">
        <v>1.1970000000000001</v>
      </c>
    </row>
    <row r="19685" spans="2:3" x14ac:dyDescent="0.2">
      <c r="B19685">
        <v>3</v>
      </c>
      <c r="C19685">
        <v>1.115</v>
      </c>
    </row>
    <row r="19686" spans="2:3" x14ac:dyDescent="0.2">
      <c r="B19686">
        <v>4</v>
      </c>
      <c r="C19686">
        <v>1.08</v>
      </c>
    </row>
    <row r="19687" spans="2:3" x14ac:dyDescent="0.2">
      <c r="B19687">
        <v>5</v>
      </c>
      <c r="C19687">
        <v>1.242</v>
      </c>
    </row>
    <row r="19688" spans="2:3" x14ac:dyDescent="0.2">
      <c r="B19688">
        <v>0</v>
      </c>
      <c r="C19688">
        <v>0.35799999999999998</v>
      </c>
    </row>
    <row r="19689" spans="2:3" x14ac:dyDescent="0.2">
      <c r="B19689">
        <v>1</v>
      </c>
      <c r="C19689">
        <v>1.1819999999999999</v>
      </c>
    </row>
    <row r="19690" spans="2:3" x14ac:dyDescent="0.2">
      <c r="B19690">
        <v>2</v>
      </c>
      <c r="C19690">
        <v>0.999</v>
      </c>
    </row>
    <row r="19691" spans="2:3" x14ac:dyDescent="0.2">
      <c r="B19691">
        <v>3</v>
      </c>
      <c r="C19691">
        <v>1.1160000000000001</v>
      </c>
    </row>
    <row r="19692" spans="2:3" x14ac:dyDescent="0.2">
      <c r="B19692">
        <v>4</v>
      </c>
      <c r="C19692">
        <v>1.0509999999999999</v>
      </c>
    </row>
    <row r="19693" spans="2:3" x14ac:dyDescent="0.2">
      <c r="B19693">
        <v>5</v>
      </c>
      <c r="C19693">
        <v>1.0129999999999999</v>
      </c>
    </row>
    <row r="19694" spans="2:3" x14ac:dyDescent="0.2">
      <c r="B19694">
        <v>0</v>
      </c>
      <c r="C19694">
        <v>0.36399999999999999</v>
      </c>
    </row>
    <row r="19695" spans="2:3" x14ac:dyDescent="0.2">
      <c r="B19695">
        <v>0</v>
      </c>
      <c r="C19695">
        <v>0.75</v>
      </c>
    </row>
    <row r="19696" spans="2:3" x14ac:dyDescent="0.2">
      <c r="B19696">
        <v>1</v>
      </c>
      <c r="C19696">
        <v>1.734</v>
      </c>
    </row>
    <row r="19697" spans="2:3" x14ac:dyDescent="0.2">
      <c r="B19697">
        <v>2</v>
      </c>
      <c r="C19697">
        <v>2.3540000000000001</v>
      </c>
    </row>
    <row r="19698" spans="2:3" x14ac:dyDescent="0.2">
      <c r="B19698">
        <v>3</v>
      </c>
      <c r="C19698">
        <v>3.5009999999999999</v>
      </c>
    </row>
    <row r="19699" spans="2:3" x14ac:dyDescent="0.2">
      <c r="B19699">
        <v>4</v>
      </c>
      <c r="C19699">
        <v>4.0549999999999997</v>
      </c>
    </row>
    <row r="19700" spans="2:3" x14ac:dyDescent="0.2">
      <c r="B19700">
        <v>5</v>
      </c>
      <c r="C19700">
        <v>5.048</v>
      </c>
    </row>
    <row r="19701" spans="2:3" x14ac:dyDescent="0.2">
      <c r="B19701">
        <v>0</v>
      </c>
      <c r="C19701">
        <v>0.60899999999999999</v>
      </c>
    </row>
    <row r="19702" spans="2:3" x14ac:dyDescent="0.2">
      <c r="B19702">
        <v>1</v>
      </c>
      <c r="C19702">
        <v>1.6559999999999999</v>
      </c>
    </row>
    <row r="19703" spans="2:3" x14ac:dyDescent="0.2">
      <c r="B19703">
        <v>2</v>
      </c>
      <c r="C19703">
        <v>2.5249999999999999</v>
      </c>
    </row>
    <row r="19704" spans="2:3" x14ac:dyDescent="0.2">
      <c r="B19704">
        <v>3</v>
      </c>
      <c r="C19704">
        <v>2.4630000000000001</v>
      </c>
    </row>
    <row r="19705" spans="2:3" x14ac:dyDescent="0.2">
      <c r="B19705">
        <v>4</v>
      </c>
      <c r="C19705">
        <v>3.0449999999999999</v>
      </c>
    </row>
    <row r="19706" spans="2:3" x14ac:dyDescent="0.2">
      <c r="B19706">
        <v>5</v>
      </c>
      <c r="C19706">
        <v>3.4590000000000001</v>
      </c>
    </row>
    <row r="19707" spans="2:3" x14ac:dyDescent="0.2">
      <c r="B19707">
        <v>0</v>
      </c>
      <c r="C19707">
        <v>0.51400000000000001</v>
      </c>
    </row>
    <row r="19708" spans="2:3" x14ac:dyDescent="0.2">
      <c r="B19708">
        <v>1</v>
      </c>
      <c r="C19708">
        <v>1.857</v>
      </c>
    </row>
    <row r="19709" spans="2:3" x14ac:dyDescent="0.2">
      <c r="B19709">
        <v>2</v>
      </c>
      <c r="C19709">
        <v>1.7809999999999999</v>
      </c>
    </row>
    <row r="19710" spans="2:3" x14ac:dyDescent="0.2">
      <c r="B19710">
        <v>3</v>
      </c>
      <c r="C19710">
        <v>2.4449999999999998</v>
      </c>
    </row>
    <row r="19711" spans="2:3" x14ac:dyDescent="0.2">
      <c r="B19711">
        <v>4</v>
      </c>
      <c r="C19711">
        <v>2.0310000000000001</v>
      </c>
    </row>
    <row r="19712" spans="2:3" x14ac:dyDescent="0.2">
      <c r="B19712">
        <v>5</v>
      </c>
      <c r="C19712">
        <v>3.028</v>
      </c>
    </row>
    <row r="19713" spans="2:3" x14ac:dyDescent="0.2">
      <c r="B19713">
        <v>0</v>
      </c>
      <c r="C19713">
        <v>0.57399999999999995</v>
      </c>
    </row>
    <row r="19714" spans="2:3" x14ac:dyDescent="0.2">
      <c r="B19714">
        <v>1</v>
      </c>
      <c r="C19714">
        <v>0.81200000000000006</v>
      </c>
    </row>
    <row r="19715" spans="2:3" x14ac:dyDescent="0.2">
      <c r="B19715">
        <v>2</v>
      </c>
      <c r="C19715">
        <v>1.05</v>
      </c>
    </row>
    <row r="19716" spans="2:3" x14ac:dyDescent="0.2">
      <c r="B19716">
        <v>3</v>
      </c>
      <c r="C19716">
        <v>1.839</v>
      </c>
    </row>
    <row r="19717" spans="2:3" x14ac:dyDescent="0.2">
      <c r="B19717">
        <v>4</v>
      </c>
      <c r="C19717">
        <v>1.66</v>
      </c>
    </row>
    <row r="19718" spans="2:3" x14ac:dyDescent="0.2">
      <c r="B19718">
        <v>5</v>
      </c>
      <c r="C19718">
        <v>1.5449999999999999</v>
      </c>
    </row>
    <row r="19719" spans="2:3" x14ac:dyDescent="0.2">
      <c r="B19719">
        <v>0</v>
      </c>
      <c r="C19719">
        <v>0.78700000000000003</v>
      </c>
    </row>
    <row r="19720" spans="2:3" x14ac:dyDescent="0.2">
      <c r="B19720">
        <v>1</v>
      </c>
      <c r="C19720">
        <v>0.77200000000000002</v>
      </c>
    </row>
    <row r="19721" spans="2:3" x14ac:dyDescent="0.2">
      <c r="B19721">
        <v>2</v>
      </c>
      <c r="C19721">
        <v>1.2729999999999999</v>
      </c>
    </row>
    <row r="19722" spans="2:3" x14ac:dyDescent="0.2">
      <c r="B19722">
        <v>0</v>
      </c>
      <c r="C19722">
        <v>0.71</v>
      </c>
    </row>
    <row r="19723" spans="2:3" x14ac:dyDescent="0.2">
      <c r="B19723">
        <v>1</v>
      </c>
      <c r="C19723">
        <v>1.0640000000000001</v>
      </c>
    </row>
    <row r="19724" spans="2:3" x14ac:dyDescent="0.2">
      <c r="B19724">
        <v>2</v>
      </c>
      <c r="C19724">
        <v>1.0720000000000001</v>
      </c>
    </row>
    <row r="19725" spans="2:3" x14ac:dyDescent="0.2">
      <c r="B19725">
        <v>3</v>
      </c>
      <c r="C19725">
        <v>1.3029999999999999</v>
      </c>
    </row>
    <row r="19726" spans="2:3" x14ac:dyDescent="0.2">
      <c r="B19726">
        <v>4</v>
      </c>
      <c r="C19726">
        <v>2</v>
      </c>
    </row>
    <row r="19727" spans="2:3" x14ac:dyDescent="0.2">
      <c r="B19727">
        <v>5</v>
      </c>
      <c r="C19727">
        <v>2.2610000000000001</v>
      </c>
    </row>
    <row r="19728" spans="2:3" x14ac:dyDescent="0.2">
      <c r="B19728">
        <v>0</v>
      </c>
      <c r="C19728">
        <v>0.65900000000000003</v>
      </c>
    </row>
    <row r="19729" spans="2:3" x14ac:dyDescent="0.2">
      <c r="B19729">
        <v>1</v>
      </c>
      <c r="C19729">
        <v>1.163</v>
      </c>
    </row>
    <row r="19730" spans="2:3" x14ac:dyDescent="0.2">
      <c r="B19730">
        <v>2</v>
      </c>
      <c r="C19730">
        <v>1.605</v>
      </c>
    </row>
    <row r="19731" spans="2:3" x14ac:dyDescent="0.2">
      <c r="B19731">
        <v>3</v>
      </c>
      <c r="C19731">
        <v>1.115</v>
      </c>
    </row>
    <row r="19732" spans="2:3" x14ac:dyDescent="0.2">
      <c r="B19732">
        <v>4</v>
      </c>
      <c r="C19732">
        <v>1.4419999999999999</v>
      </c>
    </row>
    <row r="19733" spans="2:3" x14ac:dyDescent="0.2">
      <c r="B19733">
        <v>5</v>
      </c>
      <c r="C19733">
        <v>2.3010000000000002</v>
      </c>
    </row>
    <row r="19734" spans="2:3" x14ac:dyDescent="0.2">
      <c r="B19734">
        <v>0</v>
      </c>
      <c r="C19734">
        <v>0.62</v>
      </c>
    </row>
    <row r="19735" spans="2:3" x14ac:dyDescent="0.2">
      <c r="B19735">
        <v>1</v>
      </c>
      <c r="C19735">
        <v>0.63200000000000001</v>
      </c>
    </row>
    <row r="19736" spans="2:3" x14ac:dyDescent="0.2">
      <c r="B19736">
        <v>2</v>
      </c>
      <c r="C19736">
        <v>1.2430000000000001</v>
      </c>
    </row>
    <row r="19737" spans="2:3" x14ac:dyDescent="0.2">
      <c r="B19737">
        <v>0</v>
      </c>
      <c r="C19737">
        <v>0.44800000000000001</v>
      </c>
    </row>
    <row r="19738" spans="2:3" x14ac:dyDescent="0.2">
      <c r="B19738">
        <v>1</v>
      </c>
      <c r="C19738">
        <v>1.111</v>
      </c>
    </row>
    <row r="19739" spans="2:3" x14ac:dyDescent="0.2">
      <c r="B19739">
        <v>2</v>
      </c>
      <c r="C19739">
        <v>1.603</v>
      </c>
    </row>
    <row r="19740" spans="2:3" x14ac:dyDescent="0.2">
      <c r="B19740">
        <v>3</v>
      </c>
      <c r="C19740">
        <v>2.343</v>
      </c>
    </row>
    <row r="19741" spans="2:3" x14ac:dyDescent="0.2">
      <c r="B19741">
        <v>4</v>
      </c>
      <c r="C19741">
        <v>2.6179999999999999</v>
      </c>
    </row>
    <row r="19742" spans="2:3" x14ac:dyDescent="0.2">
      <c r="B19742">
        <v>5</v>
      </c>
      <c r="C19742">
        <v>3.2970000000000002</v>
      </c>
    </row>
    <row r="19743" spans="2:3" x14ac:dyDescent="0.2">
      <c r="B19743">
        <v>0</v>
      </c>
      <c r="C19743">
        <v>0.38</v>
      </c>
    </row>
    <row r="19744" spans="2:3" x14ac:dyDescent="0.2">
      <c r="B19744">
        <v>1</v>
      </c>
      <c r="C19744">
        <v>1.268</v>
      </c>
    </row>
    <row r="19745" spans="2:3" x14ac:dyDescent="0.2">
      <c r="B19745">
        <v>2</v>
      </c>
      <c r="C19745">
        <v>1.6719999999999999</v>
      </c>
    </row>
    <row r="19746" spans="2:3" x14ac:dyDescent="0.2">
      <c r="B19746">
        <v>3</v>
      </c>
      <c r="C19746">
        <v>2.581</v>
      </c>
    </row>
    <row r="19747" spans="2:3" x14ac:dyDescent="0.2">
      <c r="B19747">
        <v>4</v>
      </c>
      <c r="C19747">
        <v>3.0350000000000001</v>
      </c>
    </row>
    <row r="19748" spans="2:3" x14ac:dyDescent="0.2">
      <c r="B19748">
        <v>5</v>
      </c>
      <c r="C19748">
        <v>3.1819999999999999</v>
      </c>
    </row>
    <row r="19749" spans="2:3" x14ac:dyDescent="0.2">
      <c r="B19749">
        <v>0</v>
      </c>
      <c r="C19749">
        <v>0.46600000000000003</v>
      </c>
    </row>
    <row r="19750" spans="2:3" x14ac:dyDescent="0.2">
      <c r="B19750">
        <v>1</v>
      </c>
      <c r="C19750">
        <v>0.85199999999999998</v>
      </c>
    </row>
    <row r="19751" spans="2:3" x14ac:dyDescent="0.2">
      <c r="B19751">
        <v>2</v>
      </c>
      <c r="C19751">
        <v>0.68899999999999995</v>
      </c>
    </row>
    <row r="19752" spans="2:3" x14ac:dyDescent="0.2">
      <c r="B19752">
        <v>0</v>
      </c>
      <c r="C19752">
        <v>0.41899999999999998</v>
      </c>
    </row>
    <row r="19753" spans="2:3" x14ac:dyDescent="0.2">
      <c r="B19753">
        <v>1</v>
      </c>
      <c r="C19753">
        <v>1.1579999999999999</v>
      </c>
    </row>
    <row r="19754" spans="2:3" x14ac:dyDescent="0.2">
      <c r="B19754">
        <v>2</v>
      </c>
      <c r="C19754">
        <v>0.91800000000000004</v>
      </c>
    </row>
    <row r="19755" spans="2:3" x14ac:dyDescent="0.2">
      <c r="B19755">
        <v>3</v>
      </c>
      <c r="C19755">
        <v>1.393</v>
      </c>
    </row>
    <row r="19756" spans="2:3" x14ac:dyDescent="0.2">
      <c r="B19756">
        <v>4</v>
      </c>
      <c r="C19756">
        <v>1.1950000000000001</v>
      </c>
    </row>
    <row r="19757" spans="2:3" x14ac:dyDescent="0.2">
      <c r="B19757">
        <v>5</v>
      </c>
      <c r="C19757">
        <v>1.8560000000000001</v>
      </c>
    </row>
    <row r="19758" spans="2:3" x14ac:dyDescent="0.2">
      <c r="B19758">
        <v>0</v>
      </c>
      <c r="C19758">
        <v>0.42899999999999999</v>
      </c>
    </row>
    <row r="19759" spans="2:3" x14ac:dyDescent="0.2">
      <c r="B19759">
        <v>1</v>
      </c>
      <c r="C19759">
        <v>0.442</v>
      </c>
    </row>
    <row r="19760" spans="2:3" x14ac:dyDescent="0.2">
      <c r="B19760">
        <v>0</v>
      </c>
      <c r="C19760">
        <v>0.40799999999999997</v>
      </c>
    </row>
    <row r="19761" spans="2:3" x14ac:dyDescent="0.2">
      <c r="B19761">
        <v>1</v>
      </c>
      <c r="C19761">
        <v>1.147</v>
      </c>
    </row>
    <row r="19762" spans="2:3" x14ac:dyDescent="0.2">
      <c r="B19762">
        <v>2</v>
      </c>
      <c r="C19762">
        <v>1.782</v>
      </c>
    </row>
    <row r="19763" spans="2:3" x14ac:dyDescent="0.2">
      <c r="B19763">
        <v>3</v>
      </c>
      <c r="C19763">
        <v>2.5499999999999998</v>
      </c>
    </row>
    <row r="19764" spans="2:3" x14ac:dyDescent="0.2">
      <c r="B19764">
        <v>4</v>
      </c>
      <c r="C19764">
        <v>2.5859999999999999</v>
      </c>
    </row>
    <row r="19765" spans="2:3" x14ac:dyDescent="0.2">
      <c r="B19765">
        <v>5</v>
      </c>
      <c r="C19765">
        <v>3.4529999999999998</v>
      </c>
    </row>
    <row r="19766" spans="2:3" x14ac:dyDescent="0.2">
      <c r="B19766">
        <v>0</v>
      </c>
      <c r="C19766">
        <v>0.623</v>
      </c>
    </row>
    <row r="19767" spans="2:3" x14ac:dyDescent="0.2">
      <c r="B19767">
        <v>1</v>
      </c>
      <c r="C19767">
        <v>0.55600000000000005</v>
      </c>
    </row>
    <row r="19768" spans="2:3" x14ac:dyDescent="0.2">
      <c r="B19768">
        <v>2</v>
      </c>
      <c r="C19768">
        <v>0.872</v>
      </c>
    </row>
    <row r="19769" spans="2:3" x14ac:dyDescent="0.2">
      <c r="B19769">
        <v>0</v>
      </c>
      <c r="C19769">
        <v>0.505</v>
      </c>
    </row>
    <row r="19770" spans="2:3" x14ac:dyDescent="0.2">
      <c r="B19770">
        <v>1</v>
      </c>
      <c r="C19770">
        <v>0.60399999999999998</v>
      </c>
    </row>
    <row r="19771" spans="2:3" x14ac:dyDescent="0.2">
      <c r="B19771">
        <v>0</v>
      </c>
      <c r="C19771">
        <v>0.65200000000000002</v>
      </c>
    </row>
    <row r="19772" spans="2:3" x14ac:dyDescent="0.2">
      <c r="B19772">
        <v>1</v>
      </c>
      <c r="C19772">
        <v>0.53200000000000003</v>
      </c>
    </row>
    <row r="19773" spans="2:3" x14ac:dyDescent="0.2">
      <c r="B19773">
        <v>0</v>
      </c>
      <c r="C19773">
        <v>0.441</v>
      </c>
    </row>
    <row r="19774" spans="2:3" x14ac:dyDescent="0.2">
      <c r="B19774">
        <v>0</v>
      </c>
      <c r="C19774">
        <v>0.32400000000000001</v>
      </c>
    </row>
    <row r="19775" spans="2:3" x14ac:dyDescent="0.2">
      <c r="B19775">
        <v>1</v>
      </c>
      <c r="C19775">
        <v>1.079</v>
      </c>
    </row>
    <row r="19776" spans="2:3" x14ac:dyDescent="0.2">
      <c r="B19776">
        <v>2</v>
      </c>
      <c r="C19776">
        <v>1.603</v>
      </c>
    </row>
    <row r="19777" spans="2:3" x14ac:dyDescent="0.2">
      <c r="B19777">
        <v>3</v>
      </c>
      <c r="C19777">
        <v>2.1190000000000002</v>
      </c>
    </row>
    <row r="19778" spans="2:3" x14ac:dyDescent="0.2">
      <c r="B19778">
        <v>4</v>
      </c>
      <c r="C19778">
        <v>2.601</v>
      </c>
    </row>
    <row r="19779" spans="2:3" x14ac:dyDescent="0.2">
      <c r="B19779">
        <v>5</v>
      </c>
      <c r="C19779">
        <v>3.08</v>
      </c>
    </row>
    <row r="19780" spans="2:3" x14ac:dyDescent="0.2">
      <c r="B19780">
        <v>0</v>
      </c>
      <c r="C19780">
        <v>0.30599999999999999</v>
      </c>
    </row>
    <row r="19781" spans="2:3" x14ac:dyDescent="0.2">
      <c r="B19781">
        <v>1</v>
      </c>
      <c r="C19781">
        <v>1.0940000000000001</v>
      </c>
    </row>
    <row r="19782" spans="2:3" x14ac:dyDescent="0.2">
      <c r="B19782">
        <v>2</v>
      </c>
      <c r="C19782">
        <v>1.61</v>
      </c>
    </row>
    <row r="19783" spans="2:3" x14ac:dyDescent="0.2">
      <c r="B19783">
        <v>3</v>
      </c>
      <c r="C19783">
        <v>2.0699999999999998</v>
      </c>
    </row>
    <row r="19784" spans="2:3" x14ac:dyDescent="0.2">
      <c r="B19784">
        <v>4</v>
      </c>
      <c r="C19784">
        <v>2.585</v>
      </c>
    </row>
    <row r="19785" spans="2:3" x14ac:dyDescent="0.2">
      <c r="B19785">
        <v>5</v>
      </c>
      <c r="C19785">
        <v>3.1779999999999999</v>
      </c>
    </row>
    <row r="19786" spans="2:3" x14ac:dyDescent="0.2">
      <c r="B19786">
        <v>0</v>
      </c>
      <c r="C19786">
        <v>0.30099999999999999</v>
      </c>
    </row>
    <row r="19787" spans="2:3" x14ac:dyDescent="0.2">
      <c r="B19787">
        <v>1</v>
      </c>
      <c r="C19787">
        <v>1.0349999999999999</v>
      </c>
    </row>
    <row r="19788" spans="2:3" x14ac:dyDescent="0.2">
      <c r="B19788">
        <v>2</v>
      </c>
      <c r="C19788">
        <v>1.6559999999999999</v>
      </c>
    </row>
    <row r="19789" spans="2:3" x14ac:dyDescent="0.2">
      <c r="B19789">
        <v>3</v>
      </c>
      <c r="C19789">
        <v>2.2429999999999999</v>
      </c>
    </row>
    <row r="19790" spans="2:3" x14ac:dyDescent="0.2">
      <c r="B19790">
        <v>4</v>
      </c>
      <c r="C19790">
        <v>2.5129999999999999</v>
      </c>
    </row>
    <row r="19791" spans="2:3" x14ac:dyDescent="0.2">
      <c r="B19791">
        <v>5</v>
      </c>
      <c r="C19791">
        <v>3.29</v>
      </c>
    </row>
    <row r="19792" spans="2:3" x14ac:dyDescent="0.2">
      <c r="B19792">
        <v>0</v>
      </c>
      <c r="C19792">
        <v>0.4</v>
      </c>
    </row>
    <row r="19793" spans="2:3" x14ac:dyDescent="0.2">
      <c r="B19793">
        <v>1</v>
      </c>
      <c r="C19793">
        <v>1.1479999999999999</v>
      </c>
    </row>
    <row r="19794" spans="2:3" x14ac:dyDescent="0.2">
      <c r="B19794">
        <v>2</v>
      </c>
      <c r="C19794">
        <v>1.6870000000000001</v>
      </c>
    </row>
    <row r="19795" spans="2:3" x14ac:dyDescent="0.2">
      <c r="B19795">
        <v>3</v>
      </c>
      <c r="C19795">
        <v>2.0379999999999998</v>
      </c>
    </row>
    <row r="19796" spans="2:3" x14ac:dyDescent="0.2">
      <c r="B19796">
        <v>4</v>
      </c>
      <c r="C19796">
        <v>2.802</v>
      </c>
    </row>
    <row r="19797" spans="2:3" x14ac:dyDescent="0.2">
      <c r="B19797">
        <v>5</v>
      </c>
      <c r="C19797">
        <v>3.4060000000000001</v>
      </c>
    </row>
    <row r="19798" spans="2:3" x14ac:dyDescent="0.2">
      <c r="B19798">
        <v>0</v>
      </c>
      <c r="C19798">
        <v>0.41</v>
      </c>
    </row>
    <row r="19799" spans="2:3" x14ac:dyDescent="0.2">
      <c r="B19799">
        <v>1</v>
      </c>
      <c r="C19799">
        <v>0.92100000000000004</v>
      </c>
    </row>
    <row r="19800" spans="2:3" x14ac:dyDescent="0.2">
      <c r="B19800">
        <v>2</v>
      </c>
      <c r="C19800">
        <v>1.222</v>
      </c>
    </row>
    <row r="19801" spans="2:3" x14ac:dyDescent="0.2">
      <c r="B19801">
        <v>3</v>
      </c>
      <c r="C19801">
        <v>1.232</v>
      </c>
    </row>
    <row r="19802" spans="2:3" x14ac:dyDescent="0.2">
      <c r="B19802">
        <v>4</v>
      </c>
      <c r="C19802">
        <v>1.26</v>
      </c>
    </row>
    <row r="19803" spans="2:3" x14ac:dyDescent="0.2">
      <c r="B19803">
        <v>5</v>
      </c>
      <c r="C19803">
        <v>1.419</v>
      </c>
    </row>
    <row r="19804" spans="2:3" x14ac:dyDescent="0.2">
      <c r="B19804">
        <v>0</v>
      </c>
      <c r="C19804">
        <v>0.308</v>
      </c>
    </row>
    <row r="19805" spans="2:3" x14ac:dyDescent="0.2">
      <c r="B19805">
        <v>1</v>
      </c>
      <c r="C19805">
        <v>0.84799999999999998</v>
      </c>
    </row>
    <row r="19806" spans="2:3" x14ac:dyDescent="0.2">
      <c r="B19806">
        <v>2</v>
      </c>
      <c r="C19806">
        <v>0.97599999999999998</v>
      </c>
    </row>
    <row r="19807" spans="2:3" x14ac:dyDescent="0.2">
      <c r="B19807">
        <v>3</v>
      </c>
      <c r="C19807">
        <v>0.70299999999999996</v>
      </c>
    </row>
    <row r="19808" spans="2:3" x14ac:dyDescent="0.2">
      <c r="B19808">
        <v>4</v>
      </c>
      <c r="C19808">
        <v>1.3959999999999999</v>
      </c>
    </row>
    <row r="19809" spans="2:3" x14ac:dyDescent="0.2">
      <c r="B19809">
        <v>5</v>
      </c>
      <c r="C19809">
        <v>1.355</v>
      </c>
    </row>
    <row r="19810" spans="2:3" x14ac:dyDescent="0.2">
      <c r="B19810">
        <v>0</v>
      </c>
      <c r="C19810">
        <v>0.51500000000000001</v>
      </c>
    </row>
    <row r="19811" spans="2:3" x14ac:dyDescent="0.2">
      <c r="B19811">
        <v>1</v>
      </c>
      <c r="C19811">
        <v>1.629</v>
      </c>
    </row>
    <row r="19812" spans="2:3" x14ac:dyDescent="0.2">
      <c r="B19812">
        <v>2</v>
      </c>
      <c r="C19812">
        <v>2.63</v>
      </c>
    </row>
    <row r="19813" spans="2:3" x14ac:dyDescent="0.2">
      <c r="B19813">
        <v>3</v>
      </c>
      <c r="C19813">
        <v>3.4910000000000001</v>
      </c>
    </row>
    <row r="19814" spans="2:3" x14ac:dyDescent="0.2">
      <c r="B19814">
        <v>4</v>
      </c>
      <c r="C19814">
        <v>4.875</v>
      </c>
    </row>
    <row r="19815" spans="2:3" x14ac:dyDescent="0.2">
      <c r="B19815">
        <v>5</v>
      </c>
      <c r="C19815">
        <v>6.01</v>
      </c>
    </row>
    <row r="19816" spans="2:3" x14ac:dyDescent="0.2">
      <c r="B19816">
        <v>0</v>
      </c>
      <c r="C19816">
        <v>0.62</v>
      </c>
    </row>
    <row r="19817" spans="2:3" x14ac:dyDescent="0.2">
      <c r="B19817">
        <v>1</v>
      </c>
      <c r="C19817">
        <v>1.6040000000000001</v>
      </c>
    </row>
    <row r="19818" spans="2:3" x14ac:dyDescent="0.2">
      <c r="B19818">
        <v>2</v>
      </c>
      <c r="C19818">
        <v>3.3879999999999999</v>
      </c>
    </row>
    <row r="19819" spans="2:3" x14ac:dyDescent="0.2">
      <c r="B19819">
        <v>3</v>
      </c>
      <c r="C19819">
        <v>5.5369999999999999</v>
      </c>
    </row>
    <row r="19820" spans="2:3" x14ac:dyDescent="0.2">
      <c r="B19820">
        <v>4</v>
      </c>
      <c r="C19820">
        <v>7.3630000000000004</v>
      </c>
    </row>
    <row r="19821" spans="2:3" x14ac:dyDescent="0.2">
      <c r="B19821">
        <v>5</v>
      </c>
      <c r="C19821">
        <v>7.657</v>
      </c>
    </row>
    <row r="19822" spans="2:3" x14ac:dyDescent="0.2">
      <c r="B19822">
        <v>0</v>
      </c>
      <c r="C19822">
        <v>0.47299999999999998</v>
      </c>
    </row>
    <row r="19823" spans="2:3" x14ac:dyDescent="0.2">
      <c r="B19823">
        <v>1</v>
      </c>
      <c r="C19823">
        <v>1.5489999999999999</v>
      </c>
    </row>
    <row r="19824" spans="2:3" x14ac:dyDescent="0.2">
      <c r="B19824">
        <v>2</v>
      </c>
      <c r="C19824">
        <v>2.677</v>
      </c>
    </row>
    <row r="19825" spans="2:3" x14ac:dyDescent="0.2">
      <c r="B19825">
        <v>3</v>
      </c>
      <c r="C19825">
        <v>2.601</v>
      </c>
    </row>
    <row r="19826" spans="2:3" x14ac:dyDescent="0.2">
      <c r="B19826">
        <v>4</v>
      </c>
      <c r="C19826">
        <v>3.31</v>
      </c>
    </row>
    <row r="19827" spans="2:3" x14ac:dyDescent="0.2">
      <c r="B19827">
        <v>5</v>
      </c>
      <c r="C19827">
        <v>2.851</v>
      </c>
    </row>
    <row r="19828" spans="2:3" x14ac:dyDescent="0.2">
      <c r="B19828">
        <v>0</v>
      </c>
      <c r="C19828">
        <v>0.628</v>
      </c>
    </row>
    <row r="19829" spans="2:3" x14ac:dyDescent="0.2">
      <c r="B19829">
        <v>1</v>
      </c>
      <c r="C19829">
        <v>2.4380000000000002</v>
      </c>
    </row>
    <row r="19830" spans="2:3" x14ac:dyDescent="0.2">
      <c r="B19830">
        <v>2</v>
      </c>
      <c r="C19830">
        <v>4.1909999999999998</v>
      </c>
    </row>
    <row r="19831" spans="2:3" x14ac:dyDescent="0.2">
      <c r="B19831">
        <v>3</v>
      </c>
      <c r="C19831">
        <v>7.0579999999999998</v>
      </c>
    </row>
    <row r="19832" spans="2:3" x14ac:dyDescent="0.2">
      <c r="B19832">
        <v>4</v>
      </c>
      <c r="C19832">
        <v>17.52</v>
      </c>
    </row>
    <row r="19833" spans="2:3" x14ac:dyDescent="0.2">
      <c r="B19833">
        <v>5</v>
      </c>
      <c r="C19833">
        <v>22.498999999999999</v>
      </c>
    </row>
    <row r="19834" spans="2:3" x14ac:dyDescent="0.2">
      <c r="B19834">
        <v>0</v>
      </c>
      <c r="C19834">
        <v>0.34399999999999997</v>
      </c>
    </row>
    <row r="19835" spans="2:3" x14ac:dyDescent="0.2">
      <c r="B19835">
        <v>1</v>
      </c>
      <c r="C19835">
        <v>1.1479999999999999</v>
      </c>
    </row>
    <row r="19836" spans="2:3" x14ac:dyDescent="0.2">
      <c r="B19836">
        <v>2</v>
      </c>
      <c r="C19836">
        <v>1.706</v>
      </c>
    </row>
    <row r="19837" spans="2:3" x14ac:dyDescent="0.2">
      <c r="B19837">
        <v>3</v>
      </c>
      <c r="C19837">
        <v>2.4929999999999999</v>
      </c>
    </row>
    <row r="19838" spans="2:3" x14ac:dyDescent="0.2">
      <c r="B19838">
        <v>4</v>
      </c>
      <c r="C19838">
        <v>2.9420000000000002</v>
      </c>
    </row>
    <row r="19839" spans="2:3" x14ac:dyDescent="0.2">
      <c r="B19839">
        <v>5</v>
      </c>
      <c r="C19839">
        <v>3.419</v>
      </c>
    </row>
    <row r="19840" spans="2:3" x14ac:dyDescent="0.2">
      <c r="B19840">
        <v>0</v>
      </c>
      <c r="C19840">
        <v>0.35</v>
      </c>
    </row>
    <row r="19841" spans="2:3" x14ac:dyDescent="0.2">
      <c r="B19841">
        <v>1</v>
      </c>
      <c r="C19841">
        <v>1.2749999999999999</v>
      </c>
    </row>
    <row r="19842" spans="2:3" x14ac:dyDescent="0.2">
      <c r="B19842">
        <v>2</v>
      </c>
      <c r="C19842">
        <v>1.9650000000000001</v>
      </c>
    </row>
    <row r="19843" spans="2:3" x14ac:dyDescent="0.2">
      <c r="B19843">
        <v>3</v>
      </c>
      <c r="C19843">
        <v>2.4809999999999999</v>
      </c>
    </row>
    <row r="19844" spans="2:3" x14ac:dyDescent="0.2">
      <c r="B19844">
        <v>4</v>
      </c>
      <c r="C19844">
        <v>3.4790000000000001</v>
      </c>
    </row>
    <row r="19845" spans="2:3" x14ac:dyDescent="0.2">
      <c r="B19845">
        <v>5</v>
      </c>
      <c r="C19845">
        <v>4.1710000000000003</v>
      </c>
    </row>
    <row r="19846" spans="2:3" x14ac:dyDescent="0.2">
      <c r="B19846">
        <v>0</v>
      </c>
      <c r="C19846">
        <v>0.42799999999999999</v>
      </c>
    </row>
    <row r="19847" spans="2:3" x14ac:dyDescent="0.2">
      <c r="B19847">
        <v>1</v>
      </c>
      <c r="C19847">
        <v>1.7969999999999999</v>
      </c>
    </row>
    <row r="19848" spans="2:3" x14ac:dyDescent="0.2">
      <c r="B19848">
        <v>2</v>
      </c>
      <c r="C19848">
        <v>2.2349999999999999</v>
      </c>
    </row>
    <row r="19849" spans="2:3" x14ac:dyDescent="0.2">
      <c r="B19849">
        <v>3</v>
      </c>
      <c r="C19849">
        <v>3.5249999999999999</v>
      </c>
    </row>
    <row r="19850" spans="2:3" x14ac:dyDescent="0.2">
      <c r="B19850">
        <v>4</v>
      </c>
      <c r="C19850">
        <v>4.1619999999999999</v>
      </c>
    </row>
    <row r="19851" spans="2:3" x14ac:dyDescent="0.2">
      <c r="B19851">
        <v>5</v>
      </c>
      <c r="C19851">
        <v>5.1319999999999997</v>
      </c>
    </row>
    <row r="19852" spans="2:3" x14ac:dyDescent="0.2">
      <c r="B19852">
        <v>0</v>
      </c>
      <c r="C19852">
        <v>0.40600000000000003</v>
      </c>
    </row>
    <row r="19853" spans="2:3" x14ac:dyDescent="0.2">
      <c r="B19853">
        <v>1</v>
      </c>
      <c r="C19853">
        <v>1.552</v>
      </c>
    </row>
    <row r="19854" spans="2:3" x14ac:dyDescent="0.2">
      <c r="B19854">
        <v>2</v>
      </c>
      <c r="C19854">
        <v>2.5070000000000001</v>
      </c>
    </row>
    <row r="19855" spans="2:3" x14ac:dyDescent="0.2">
      <c r="B19855">
        <v>3</v>
      </c>
      <c r="C19855">
        <v>3.0449999999999999</v>
      </c>
    </row>
    <row r="19856" spans="2:3" x14ac:dyDescent="0.2">
      <c r="B19856">
        <v>4</v>
      </c>
      <c r="C19856">
        <v>3.774</v>
      </c>
    </row>
    <row r="19857" spans="2:3" x14ac:dyDescent="0.2">
      <c r="B19857">
        <v>5</v>
      </c>
      <c r="C19857">
        <v>4.72</v>
      </c>
    </row>
    <row r="19858" spans="2:3" x14ac:dyDescent="0.2">
      <c r="B19858">
        <v>0</v>
      </c>
      <c r="C19858">
        <v>0.64700000000000002</v>
      </c>
    </row>
    <row r="19859" spans="2:3" x14ac:dyDescent="0.2">
      <c r="B19859">
        <v>1</v>
      </c>
      <c r="C19859">
        <v>1.4359999999999999</v>
      </c>
    </row>
    <row r="19860" spans="2:3" x14ac:dyDescent="0.2">
      <c r="B19860">
        <v>2</v>
      </c>
      <c r="C19860">
        <v>2.5489999999999999</v>
      </c>
    </row>
    <row r="19861" spans="2:3" x14ac:dyDescent="0.2">
      <c r="B19861">
        <v>3</v>
      </c>
      <c r="C19861">
        <v>3.5009999999999999</v>
      </c>
    </row>
    <row r="19862" spans="2:3" x14ac:dyDescent="0.2">
      <c r="B19862">
        <v>4</v>
      </c>
      <c r="C19862">
        <v>4.5919999999999996</v>
      </c>
    </row>
    <row r="19863" spans="2:3" x14ac:dyDescent="0.2">
      <c r="B19863">
        <v>5</v>
      </c>
      <c r="C19863">
        <v>5.7539999999999996</v>
      </c>
    </row>
    <row r="19864" spans="2:3" x14ac:dyDescent="0.2">
      <c r="B19864">
        <v>0</v>
      </c>
      <c r="C19864">
        <v>0.67400000000000004</v>
      </c>
    </row>
    <row r="19865" spans="2:3" x14ac:dyDescent="0.2">
      <c r="B19865">
        <v>1</v>
      </c>
      <c r="C19865">
        <v>1.4330000000000001</v>
      </c>
    </row>
    <row r="19866" spans="2:3" x14ac:dyDescent="0.2">
      <c r="B19866">
        <v>2</v>
      </c>
      <c r="C19866">
        <v>1.639</v>
      </c>
    </row>
    <row r="19867" spans="2:3" x14ac:dyDescent="0.2">
      <c r="B19867">
        <v>3</v>
      </c>
      <c r="C19867">
        <v>1.871</v>
      </c>
    </row>
    <row r="19868" spans="2:3" x14ac:dyDescent="0.2">
      <c r="B19868">
        <v>4</v>
      </c>
      <c r="C19868">
        <v>1.9890000000000001</v>
      </c>
    </row>
    <row r="19869" spans="2:3" x14ac:dyDescent="0.2">
      <c r="B19869">
        <v>5</v>
      </c>
      <c r="C19869">
        <v>2.4849999999999999</v>
      </c>
    </row>
    <row r="19870" spans="2:3" x14ac:dyDescent="0.2">
      <c r="B19870">
        <v>0</v>
      </c>
      <c r="C19870">
        <v>0.436</v>
      </c>
    </row>
    <row r="19871" spans="2:3" x14ac:dyDescent="0.2">
      <c r="B19871">
        <v>1</v>
      </c>
      <c r="C19871">
        <v>0.60399999999999998</v>
      </c>
    </row>
    <row r="19872" spans="2:3" x14ac:dyDescent="0.2">
      <c r="B19872">
        <v>2</v>
      </c>
      <c r="C19872">
        <v>0.70799999999999996</v>
      </c>
    </row>
    <row r="19873" spans="2:3" x14ac:dyDescent="0.2">
      <c r="B19873">
        <v>3</v>
      </c>
      <c r="C19873">
        <v>1.21</v>
      </c>
    </row>
    <row r="19874" spans="2:3" x14ac:dyDescent="0.2">
      <c r="B19874">
        <v>0</v>
      </c>
      <c r="C19874">
        <v>0.54900000000000004</v>
      </c>
    </row>
    <row r="19875" spans="2:3" x14ac:dyDescent="0.2">
      <c r="B19875">
        <v>1</v>
      </c>
      <c r="C19875">
        <v>1.0109999999999999</v>
      </c>
    </row>
    <row r="19876" spans="2:3" x14ac:dyDescent="0.2">
      <c r="B19876">
        <v>2</v>
      </c>
      <c r="C19876">
        <v>0.99299999999999999</v>
      </c>
    </row>
    <row r="19877" spans="2:3" x14ac:dyDescent="0.2">
      <c r="B19877">
        <v>3</v>
      </c>
      <c r="C19877">
        <v>1.0209999999999999</v>
      </c>
    </row>
    <row r="19878" spans="2:3" x14ac:dyDescent="0.2">
      <c r="B19878">
        <v>4</v>
      </c>
      <c r="C19878">
        <v>1.744</v>
      </c>
    </row>
    <row r="19879" spans="2:3" x14ac:dyDescent="0.2">
      <c r="B19879">
        <v>5</v>
      </c>
      <c r="C19879">
        <v>1.5529999999999999</v>
      </c>
    </row>
    <row r="19880" spans="2:3" x14ac:dyDescent="0.2">
      <c r="B19880">
        <v>0</v>
      </c>
      <c r="C19880">
        <v>0.499</v>
      </c>
    </row>
    <row r="19881" spans="2:3" x14ac:dyDescent="0.2">
      <c r="B19881">
        <v>1</v>
      </c>
      <c r="C19881">
        <v>1.6080000000000001</v>
      </c>
    </row>
    <row r="19882" spans="2:3" x14ac:dyDescent="0.2">
      <c r="B19882">
        <v>2</v>
      </c>
      <c r="C19882">
        <v>3.4220000000000002</v>
      </c>
    </row>
    <row r="19883" spans="2:3" x14ac:dyDescent="0.2">
      <c r="B19883">
        <v>3</v>
      </c>
      <c r="C19883">
        <v>5.0579999999999998</v>
      </c>
    </row>
    <row r="19884" spans="2:3" x14ac:dyDescent="0.2">
      <c r="B19884">
        <v>4</v>
      </c>
      <c r="C19884">
        <v>6.9480000000000004</v>
      </c>
    </row>
    <row r="19885" spans="2:3" x14ac:dyDescent="0.2">
      <c r="B19885">
        <v>5</v>
      </c>
      <c r="C19885">
        <v>9.4909999999999997</v>
      </c>
    </row>
    <row r="19886" spans="2:3" x14ac:dyDescent="0.2">
      <c r="B19886">
        <v>0</v>
      </c>
      <c r="C19886">
        <v>0.38500000000000001</v>
      </c>
    </row>
    <row r="19887" spans="2:3" x14ac:dyDescent="0.2">
      <c r="B19887">
        <v>1</v>
      </c>
      <c r="C19887">
        <v>1.385</v>
      </c>
    </row>
    <row r="19888" spans="2:3" x14ac:dyDescent="0.2">
      <c r="B19888">
        <v>2</v>
      </c>
      <c r="C19888">
        <v>2.004</v>
      </c>
    </row>
    <row r="19889" spans="2:3" x14ac:dyDescent="0.2">
      <c r="B19889">
        <v>3</v>
      </c>
      <c r="C19889">
        <v>2.0219999999999998</v>
      </c>
    </row>
    <row r="19890" spans="2:3" x14ac:dyDescent="0.2">
      <c r="B19890">
        <v>4</v>
      </c>
      <c r="C19890">
        <v>2.593</v>
      </c>
    </row>
    <row r="19891" spans="2:3" x14ac:dyDescent="0.2">
      <c r="B19891">
        <v>5</v>
      </c>
      <c r="C19891">
        <v>2.202</v>
      </c>
    </row>
    <row r="19892" spans="2:3" x14ac:dyDescent="0.2">
      <c r="B19892">
        <v>0</v>
      </c>
      <c r="C19892">
        <v>0.48799999999999999</v>
      </c>
    </row>
    <row r="19893" spans="2:3" x14ac:dyDescent="0.2">
      <c r="B19893">
        <v>1</v>
      </c>
      <c r="C19893">
        <v>0.83799999999999997</v>
      </c>
    </row>
    <row r="19894" spans="2:3" x14ac:dyDescent="0.2">
      <c r="B19894">
        <v>2</v>
      </c>
      <c r="C19894">
        <v>1.0629999999999999</v>
      </c>
    </row>
    <row r="19895" spans="2:3" x14ac:dyDescent="0.2">
      <c r="B19895">
        <v>3</v>
      </c>
      <c r="C19895">
        <v>0.88600000000000001</v>
      </c>
    </row>
    <row r="19896" spans="2:3" x14ac:dyDescent="0.2">
      <c r="B19896">
        <v>4</v>
      </c>
      <c r="C19896">
        <v>1.401</v>
      </c>
    </row>
    <row r="19897" spans="2:3" x14ac:dyDescent="0.2">
      <c r="B19897">
        <v>5</v>
      </c>
      <c r="C19897">
        <v>1.2769999999999999</v>
      </c>
    </row>
    <row r="19898" spans="2:3" x14ac:dyDescent="0.2">
      <c r="B19898">
        <v>0</v>
      </c>
      <c r="C19898">
        <v>0.32300000000000001</v>
      </c>
    </row>
    <row r="19899" spans="2:3" x14ac:dyDescent="0.2">
      <c r="B19899">
        <v>1</v>
      </c>
      <c r="C19899">
        <v>1.2470000000000001</v>
      </c>
    </row>
    <row r="19900" spans="2:3" x14ac:dyDescent="0.2">
      <c r="B19900">
        <v>2</v>
      </c>
      <c r="C19900">
        <v>1.7390000000000001</v>
      </c>
    </row>
    <row r="19901" spans="2:3" x14ac:dyDescent="0.2">
      <c r="B19901">
        <v>3</v>
      </c>
      <c r="C19901">
        <v>2.4670000000000001</v>
      </c>
    </row>
    <row r="19902" spans="2:3" x14ac:dyDescent="0.2">
      <c r="B19902">
        <v>4</v>
      </c>
      <c r="C19902">
        <v>2.835</v>
      </c>
    </row>
    <row r="19903" spans="2:3" x14ac:dyDescent="0.2">
      <c r="B19903">
        <v>5</v>
      </c>
      <c r="C19903">
        <v>3.3929999999999998</v>
      </c>
    </row>
    <row r="19904" spans="2:3" x14ac:dyDescent="0.2">
      <c r="B19904">
        <v>0</v>
      </c>
      <c r="C19904">
        <v>0.33800000000000002</v>
      </c>
    </row>
    <row r="19905" spans="2:3" x14ac:dyDescent="0.2">
      <c r="B19905">
        <v>1</v>
      </c>
      <c r="C19905">
        <v>1.222</v>
      </c>
    </row>
    <row r="19906" spans="2:3" x14ac:dyDescent="0.2">
      <c r="B19906">
        <v>2</v>
      </c>
      <c r="C19906">
        <v>1.843</v>
      </c>
    </row>
    <row r="19907" spans="2:3" x14ac:dyDescent="0.2">
      <c r="B19907">
        <v>3</v>
      </c>
      <c r="C19907">
        <v>2.5489999999999999</v>
      </c>
    </row>
    <row r="19908" spans="2:3" x14ac:dyDescent="0.2">
      <c r="B19908">
        <v>4</v>
      </c>
      <c r="C19908">
        <v>2.8170000000000002</v>
      </c>
    </row>
    <row r="19909" spans="2:3" x14ac:dyDescent="0.2">
      <c r="B19909">
        <v>5</v>
      </c>
      <c r="C19909">
        <v>3.633</v>
      </c>
    </row>
    <row r="19910" spans="2:3" x14ac:dyDescent="0.2">
      <c r="B19910">
        <v>0</v>
      </c>
      <c r="C19910">
        <v>0.41499999999999998</v>
      </c>
    </row>
    <row r="19911" spans="2:3" x14ac:dyDescent="0.2">
      <c r="B19911">
        <v>1</v>
      </c>
      <c r="C19911">
        <v>1.196</v>
      </c>
    </row>
    <row r="19912" spans="2:3" x14ac:dyDescent="0.2">
      <c r="B19912">
        <v>2</v>
      </c>
      <c r="C19912">
        <v>1.29</v>
      </c>
    </row>
    <row r="19913" spans="2:3" x14ac:dyDescent="0.2">
      <c r="B19913">
        <v>3</v>
      </c>
      <c r="C19913">
        <v>1.474</v>
      </c>
    </row>
    <row r="19914" spans="2:3" x14ac:dyDescent="0.2">
      <c r="B19914">
        <v>4</v>
      </c>
      <c r="C19914">
        <v>1.496</v>
      </c>
    </row>
    <row r="19915" spans="2:3" x14ac:dyDescent="0.2">
      <c r="B19915">
        <v>5</v>
      </c>
      <c r="C19915">
        <v>1.1419999999999999</v>
      </c>
    </row>
    <row r="19916" spans="2:3" x14ac:dyDescent="0.2">
      <c r="B19916">
        <v>0</v>
      </c>
      <c r="C19916">
        <v>0.63600000000000001</v>
      </c>
    </row>
    <row r="19917" spans="2:3" x14ac:dyDescent="0.2">
      <c r="B19917">
        <v>0</v>
      </c>
      <c r="C19917">
        <v>0.38</v>
      </c>
    </row>
    <row r="19918" spans="2:3" x14ac:dyDescent="0.2">
      <c r="B19918">
        <v>1</v>
      </c>
      <c r="C19918">
        <v>0.61699999999999999</v>
      </c>
    </row>
    <row r="19919" spans="2:3" x14ac:dyDescent="0.2">
      <c r="B19919">
        <v>0</v>
      </c>
      <c r="C19919">
        <v>0.34200000000000003</v>
      </c>
    </row>
    <row r="19920" spans="2:3" x14ac:dyDescent="0.2">
      <c r="B19920">
        <v>1</v>
      </c>
      <c r="C19920">
        <v>1.1839999999999999</v>
      </c>
    </row>
    <row r="19921" spans="2:3" x14ac:dyDescent="0.2">
      <c r="B19921">
        <v>2</v>
      </c>
      <c r="C19921">
        <v>1.8979999999999999</v>
      </c>
    </row>
    <row r="19922" spans="2:3" x14ac:dyDescent="0.2">
      <c r="B19922">
        <v>3</v>
      </c>
      <c r="C19922">
        <v>2.452</v>
      </c>
    </row>
    <row r="19923" spans="2:3" x14ac:dyDescent="0.2">
      <c r="B19923">
        <v>4</v>
      </c>
      <c r="C19923">
        <v>2.823</v>
      </c>
    </row>
    <row r="19924" spans="2:3" x14ac:dyDescent="0.2">
      <c r="B19924">
        <v>5</v>
      </c>
      <c r="C19924">
        <v>2.7719999999999998</v>
      </c>
    </row>
    <row r="19925" spans="2:3" x14ac:dyDescent="0.2">
      <c r="B19925">
        <v>0</v>
      </c>
      <c r="C19925">
        <v>0.51400000000000001</v>
      </c>
    </row>
    <row r="19926" spans="2:3" x14ac:dyDescent="0.2">
      <c r="B19926">
        <v>1</v>
      </c>
      <c r="C19926">
        <v>1.01</v>
      </c>
    </row>
    <row r="19927" spans="2:3" x14ac:dyDescent="0.2">
      <c r="B19927">
        <v>2</v>
      </c>
      <c r="C19927">
        <v>1.028</v>
      </c>
    </row>
    <row r="19928" spans="2:3" x14ac:dyDescent="0.2">
      <c r="B19928">
        <v>3</v>
      </c>
      <c r="C19928">
        <v>1.0589999999999999</v>
      </c>
    </row>
    <row r="19929" spans="2:3" x14ac:dyDescent="0.2">
      <c r="B19929">
        <v>4</v>
      </c>
      <c r="C19929">
        <v>1.0920000000000001</v>
      </c>
    </row>
    <row r="19930" spans="2:3" x14ac:dyDescent="0.2">
      <c r="B19930">
        <v>5</v>
      </c>
      <c r="C19930">
        <v>1.724</v>
      </c>
    </row>
    <row r="19931" spans="2:3" x14ac:dyDescent="0.2">
      <c r="B19931">
        <v>0</v>
      </c>
      <c r="C19931">
        <v>0.317</v>
      </c>
    </row>
    <row r="19932" spans="2:3" x14ac:dyDescent="0.2">
      <c r="B19932">
        <v>1</v>
      </c>
      <c r="C19932">
        <v>0.73599999999999999</v>
      </c>
    </row>
    <row r="19933" spans="2:3" x14ac:dyDescent="0.2">
      <c r="B19933">
        <v>2</v>
      </c>
      <c r="C19933">
        <v>0.621</v>
      </c>
    </row>
    <row r="19934" spans="2:3" x14ac:dyDescent="0.2">
      <c r="B19934">
        <v>3</v>
      </c>
      <c r="C19934">
        <v>1.2649999999999999</v>
      </c>
    </row>
    <row r="19935" spans="2:3" x14ac:dyDescent="0.2">
      <c r="B19935">
        <v>4</v>
      </c>
      <c r="C19935">
        <v>1.5069999999999999</v>
      </c>
    </row>
    <row r="19936" spans="2:3" x14ac:dyDescent="0.2">
      <c r="B19936">
        <v>0</v>
      </c>
      <c r="C19936">
        <v>0.45100000000000001</v>
      </c>
    </row>
    <row r="19937" spans="2:3" x14ac:dyDescent="0.2">
      <c r="B19937">
        <v>1</v>
      </c>
      <c r="C19937">
        <v>1.3380000000000001</v>
      </c>
    </row>
    <row r="19938" spans="2:3" x14ac:dyDescent="0.2">
      <c r="B19938">
        <v>2</v>
      </c>
      <c r="C19938">
        <v>2.3079999999999998</v>
      </c>
    </row>
    <row r="19939" spans="2:3" x14ac:dyDescent="0.2">
      <c r="B19939">
        <v>3</v>
      </c>
      <c r="C19939">
        <v>2.1779999999999999</v>
      </c>
    </row>
    <row r="19940" spans="2:3" x14ac:dyDescent="0.2">
      <c r="B19940">
        <v>4</v>
      </c>
      <c r="C19940">
        <v>2.2610000000000001</v>
      </c>
    </row>
    <row r="19941" spans="2:3" x14ac:dyDescent="0.2">
      <c r="B19941">
        <v>5</v>
      </c>
      <c r="C19941">
        <v>2.34</v>
      </c>
    </row>
    <row r="19942" spans="2:3" x14ac:dyDescent="0.2">
      <c r="B19942">
        <v>0</v>
      </c>
      <c r="C19942">
        <v>0.34699999999999998</v>
      </c>
    </row>
    <row r="19943" spans="2:3" x14ac:dyDescent="0.2">
      <c r="B19943">
        <v>1</v>
      </c>
      <c r="C19943">
        <v>0.73499999999999999</v>
      </c>
    </row>
    <row r="19944" spans="2:3" x14ac:dyDescent="0.2">
      <c r="B19944">
        <v>2</v>
      </c>
      <c r="C19944">
        <v>0.79400000000000004</v>
      </c>
    </row>
    <row r="19945" spans="2:3" x14ac:dyDescent="0.2">
      <c r="B19945">
        <v>0</v>
      </c>
      <c r="C19945">
        <v>0.44900000000000001</v>
      </c>
    </row>
    <row r="19946" spans="2:3" x14ac:dyDescent="0.2">
      <c r="B19946">
        <v>1</v>
      </c>
      <c r="C19946">
        <v>1.0980000000000001</v>
      </c>
    </row>
    <row r="19947" spans="2:3" x14ac:dyDescent="0.2">
      <c r="B19947">
        <v>2</v>
      </c>
      <c r="C19947">
        <v>1.458</v>
      </c>
    </row>
    <row r="19948" spans="2:3" x14ac:dyDescent="0.2">
      <c r="B19948">
        <v>3</v>
      </c>
      <c r="C19948">
        <v>1.294</v>
      </c>
    </row>
    <row r="19949" spans="2:3" x14ac:dyDescent="0.2">
      <c r="B19949">
        <v>4</v>
      </c>
      <c r="C19949">
        <v>1.401</v>
      </c>
    </row>
    <row r="19950" spans="2:3" x14ac:dyDescent="0.2">
      <c r="B19950">
        <v>5</v>
      </c>
      <c r="C19950">
        <v>1.587</v>
      </c>
    </row>
    <row r="19951" spans="2:3" x14ac:dyDescent="0.2">
      <c r="B19951">
        <v>0</v>
      </c>
      <c r="C19951">
        <v>0.55200000000000005</v>
      </c>
    </row>
    <row r="19952" spans="2:3" x14ac:dyDescent="0.2">
      <c r="B19952">
        <v>1</v>
      </c>
      <c r="C19952">
        <v>0.83699999999999997</v>
      </c>
    </row>
    <row r="19953" spans="2:3" x14ac:dyDescent="0.2">
      <c r="B19953">
        <v>2</v>
      </c>
      <c r="C19953">
        <v>0.77700000000000002</v>
      </c>
    </row>
    <row r="19954" spans="2:3" x14ac:dyDescent="0.2">
      <c r="B19954">
        <v>0</v>
      </c>
      <c r="C19954">
        <v>0.5</v>
      </c>
    </row>
    <row r="19955" spans="2:3" x14ac:dyDescent="0.2">
      <c r="B19955">
        <v>1</v>
      </c>
      <c r="C19955">
        <v>0.91800000000000004</v>
      </c>
    </row>
    <row r="19956" spans="2:3" x14ac:dyDescent="0.2">
      <c r="B19956">
        <v>2</v>
      </c>
      <c r="C19956">
        <v>1.19</v>
      </c>
    </row>
    <row r="19957" spans="2:3" x14ac:dyDescent="0.2">
      <c r="B19957">
        <v>3</v>
      </c>
      <c r="C19957">
        <v>1.2470000000000001</v>
      </c>
    </row>
    <row r="19958" spans="2:3" x14ac:dyDescent="0.2">
      <c r="B19958">
        <v>4</v>
      </c>
      <c r="C19958">
        <v>1.1579999999999999</v>
      </c>
    </row>
    <row r="19959" spans="2:3" x14ac:dyDescent="0.2">
      <c r="B19959">
        <v>5</v>
      </c>
      <c r="C19959">
        <v>1.9530000000000001</v>
      </c>
    </row>
    <row r="19960" spans="2:3" x14ac:dyDescent="0.2">
      <c r="B19960">
        <v>0</v>
      </c>
      <c r="C19960">
        <v>0.40300000000000002</v>
      </c>
    </row>
    <row r="19961" spans="2:3" x14ac:dyDescent="0.2">
      <c r="B19961">
        <v>1</v>
      </c>
      <c r="C19961">
        <v>0.48699999999999999</v>
      </c>
    </row>
    <row r="19962" spans="2:3" x14ac:dyDescent="0.2">
      <c r="B19962">
        <v>2</v>
      </c>
      <c r="C19962">
        <v>0.67100000000000004</v>
      </c>
    </row>
    <row r="19963" spans="2:3" x14ac:dyDescent="0.2">
      <c r="B19963">
        <v>0</v>
      </c>
      <c r="C19963">
        <v>0.34300000000000003</v>
      </c>
    </row>
    <row r="19964" spans="2:3" x14ac:dyDescent="0.2">
      <c r="B19964">
        <v>1</v>
      </c>
      <c r="C19964">
        <v>1.123</v>
      </c>
    </row>
    <row r="19965" spans="2:3" x14ac:dyDescent="0.2">
      <c r="B19965">
        <v>2</v>
      </c>
      <c r="C19965">
        <v>1.6930000000000001</v>
      </c>
    </row>
    <row r="19966" spans="2:3" x14ac:dyDescent="0.2">
      <c r="B19966">
        <v>3</v>
      </c>
      <c r="C19966">
        <v>2.4449999999999998</v>
      </c>
    </row>
    <row r="19967" spans="2:3" x14ac:dyDescent="0.2">
      <c r="B19967">
        <v>4</v>
      </c>
      <c r="C19967">
        <v>2.7879999999999998</v>
      </c>
    </row>
    <row r="19968" spans="2:3" x14ac:dyDescent="0.2">
      <c r="B19968">
        <v>5</v>
      </c>
      <c r="C19968">
        <v>3.2269999999999999</v>
      </c>
    </row>
    <row r="19969" spans="2:3" x14ac:dyDescent="0.2">
      <c r="B19969">
        <v>0</v>
      </c>
      <c r="C19969">
        <v>0.33100000000000002</v>
      </c>
    </row>
    <row r="19970" spans="2:3" x14ac:dyDescent="0.2">
      <c r="B19970">
        <v>1</v>
      </c>
      <c r="C19970">
        <v>1.478</v>
      </c>
    </row>
    <row r="19971" spans="2:3" x14ac:dyDescent="0.2">
      <c r="B19971">
        <v>2</v>
      </c>
      <c r="C19971">
        <v>2.379</v>
      </c>
    </row>
    <row r="19972" spans="2:3" x14ac:dyDescent="0.2">
      <c r="B19972">
        <v>3</v>
      </c>
      <c r="C19972">
        <v>2.5670000000000002</v>
      </c>
    </row>
    <row r="19973" spans="2:3" x14ac:dyDescent="0.2">
      <c r="B19973">
        <v>4</v>
      </c>
      <c r="C19973">
        <v>3.5790000000000002</v>
      </c>
    </row>
    <row r="19974" spans="2:3" x14ac:dyDescent="0.2">
      <c r="B19974">
        <v>5</v>
      </c>
      <c r="C19974">
        <v>3.8140000000000001</v>
      </c>
    </row>
    <row r="19975" spans="2:3" x14ac:dyDescent="0.2">
      <c r="B19975">
        <v>0</v>
      </c>
      <c r="C19975">
        <v>0.38</v>
      </c>
    </row>
    <row r="19976" spans="2:3" x14ac:dyDescent="0.2">
      <c r="B19976">
        <v>1</v>
      </c>
      <c r="C19976">
        <v>1.4219999999999999</v>
      </c>
    </row>
    <row r="19977" spans="2:3" x14ac:dyDescent="0.2">
      <c r="B19977">
        <v>2</v>
      </c>
      <c r="C19977">
        <v>2.11</v>
      </c>
    </row>
    <row r="19978" spans="2:3" x14ac:dyDescent="0.2">
      <c r="B19978">
        <v>3</v>
      </c>
      <c r="C19978">
        <v>3.4009999999999998</v>
      </c>
    </row>
    <row r="19979" spans="2:3" x14ac:dyDescent="0.2">
      <c r="B19979">
        <v>4</v>
      </c>
      <c r="C19979">
        <v>3.726</v>
      </c>
    </row>
    <row r="19980" spans="2:3" x14ac:dyDescent="0.2">
      <c r="B19980">
        <v>5</v>
      </c>
      <c r="C19980">
        <v>3.8029999999999999</v>
      </c>
    </row>
    <row r="19981" spans="2:3" x14ac:dyDescent="0.2">
      <c r="B19981">
        <v>0</v>
      </c>
      <c r="C19981">
        <v>0.42699999999999999</v>
      </c>
    </row>
    <row r="19982" spans="2:3" x14ac:dyDescent="0.2">
      <c r="B19982">
        <v>1</v>
      </c>
      <c r="C19982">
        <v>0.98899999999999999</v>
      </c>
    </row>
    <row r="19983" spans="2:3" x14ac:dyDescent="0.2">
      <c r="B19983">
        <v>2</v>
      </c>
      <c r="C19983">
        <v>1.1439999999999999</v>
      </c>
    </row>
    <row r="19984" spans="2:3" x14ac:dyDescent="0.2">
      <c r="B19984">
        <v>3</v>
      </c>
      <c r="C19984">
        <v>1.2410000000000001</v>
      </c>
    </row>
    <row r="19985" spans="2:3" x14ac:dyDescent="0.2">
      <c r="B19985">
        <v>4</v>
      </c>
      <c r="C19985">
        <v>1.482</v>
      </c>
    </row>
    <row r="19986" spans="2:3" x14ac:dyDescent="0.2">
      <c r="B19986">
        <v>5</v>
      </c>
      <c r="C19986">
        <v>1.4910000000000001</v>
      </c>
    </row>
    <row r="19987" spans="2:3" x14ac:dyDescent="0.2">
      <c r="B19987">
        <v>0</v>
      </c>
      <c r="C19987">
        <v>0.39300000000000002</v>
      </c>
    </row>
    <row r="19988" spans="2:3" x14ac:dyDescent="0.2">
      <c r="B19988">
        <v>1</v>
      </c>
      <c r="C19988">
        <v>1.375</v>
      </c>
    </row>
    <row r="19989" spans="2:3" x14ac:dyDescent="0.2">
      <c r="B19989">
        <v>2</v>
      </c>
      <c r="C19989">
        <v>2.0499999999999998</v>
      </c>
    </row>
    <row r="19990" spans="2:3" x14ac:dyDescent="0.2">
      <c r="B19990">
        <v>3</v>
      </c>
      <c r="C19990">
        <v>2.6440000000000001</v>
      </c>
    </row>
    <row r="19991" spans="2:3" x14ac:dyDescent="0.2">
      <c r="B19991">
        <v>4</v>
      </c>
      <c r="C19991">
        <v>3.5419999999999998</v>
      </c>
    </row>
    <row r="19992" spans="2:3" x14ac:dyDescent="0.2">
      <c r="B19992">
        <v>5</v>
      </c>
      <c r="C19992">
        <v>3.66</v>
      </c>
    </row>
    <row r="19993" spans="2:3" x14ac:dyDescent="0.2">
      <c r="B19993">
        <v>0</v>
      </c>
      <c r="C19993">
        <v>0.40600000000000003</v>
      </c>
    </row>
    <row r="19994" spans="2:3" x14ac:dyDescent="0.2">
      <c r="B19994">
        <v>1</v>
      </c>
      <c r="C19994">
        <v>1.091</v>
      </c>
    </row>
    <row r="19995" spans="2:3" x14ac:dyDescent="0.2">
      <c r="B19995">
        <v>2</v>
      </c>
      <c r="C19995">
        <v>1.212</v>
      </c>
    </row>
    <row r="19996" spans="2:3" x14ac:dyDescent="0.2">
      <c r="B19996">
        <v>3</v>
      </c>
      <c r="C19996">
        <v>1.7190000000000001</v>
      </c>
    </row>
    <row r="19997" spans="2:3" x14ac:dyDescent="0.2">
      <c r="B19997">
        <v>4</v>
      </c>
      <c r="C19997">
        <v>1.448</v>
      </c>
    </row>
    <row r="19998" spans="2:3" x14ac:dyDescent="0.2">
      <c r="B19998">
        <v>5</v>
      </c>
      <c r="C19998">
        <v>1.4019999999999999</v>
      </c>
    </row>
    <row r="19999" spans="2:3" x14ac:dyDescent="0.2">
      <c r="B19999">
        <v>0</v>
      </c>
      <c r="C19999">
        <v>0.307</v>
      </c>
    </row>
    <row r="20000" spans="2:3" x14ac:dyDescent="0.2">
      <c r="B20000">
        <v>1</v>
      </c>
      <c r="C20000">
        <v>0.68700000000000006</v>
      </c>
    </row>
    <row r="20001" spans="2:3" x14ac:dyDescent="0.2">
      <c r="B20001">
        <v>2</v>
      </c>
      <c r="C20001">
        <v>0.80200000000000005</v>
      </c>
    </row>
    <row r="20002" spans="2:3" x14ac:dyDescent="0.2">
      <c r="B20002">
        <v>3</v>
      </c>
      <c r="C20002">
        <v>0.73499999999999999</v>
      </c>
    </row>
    <row r="20003" spans="2:3" x14ac:dyDescent="0.2">
      <c r="B20003">
        <v>4</v>
      </c>
      <c r="C20003">
        <v>0.92100000000000004</v>
      </c>
    </row>
    <row r="20004" spans="2:3" x14ac:dyDescent="0.2">
      <c r="B20004">
        <v>0</v>
      </c>
      <c r="C20004">
        <v>0.45300000000000001</v>
      </c>
    </row>
    <row r="20005" spans="2:3" x14ac:dyDescent="0.2">
      <c r="B20005">
        <v>1</v>
      </c>
      <c r="C20005">
        <v>1.2509999999999999</v>
      </c>
    </row>
    <row r="20006" spans="2:3" x14ac:dyDescent="0.2">
      <c r="B20006">
        <v>2</v>
      </c>
      <c r="C20006">
        <v>1.484</v>
      </c>
    </row>
    <row r="20007" spans="2:3" x14ac:dyDescent="0.2">
      <c r="B20007">
        <v>3</v>
      </c>
      <c r="C20007">
        <v>1.9650000000000001</v>
      </c>
    </row>
    <row r="20008" spans="2:3" x14ac:dyDescent="0.2">
      <c r="B20008">
        <v>4</v>
      </c>
      <c r="C20008">
        <v>1.593</v>
      </c>
    </row>
    <row r="20009" spans="2:3" x14ac:dyDescent="0.2">
      <c r="B20009">
        <v>5</v>
      </c>
      <c r="C20009">
        <v>1.415</v>
      </c>
    </row>
    <row r="20010" spans="2:3" x14ac:dyDescent="0.2">
      <c r="B20010">
        <v>0</v>
      </c>
      <c r="C20010">
        <v>0.33900000000000002</v>
      </c>
    </row>
    <row r="20011" spans="2:3" x14ac:dyDescent="0.2">
      <c r="B20011">
        <v>1</v>
      </c>
      <c r="C20011">
        <v>1.139</v>
      </c>
    </row>
    <row r="20012" spans="2:3" x14ac:dyDescent="0.2">
      <c r="B20012">
        <v>2</v>
      </c>
      <c r="C20012">
        <v>1.899</v>
      </c>
    </row>
    <row r="20013" spans="2:3" x14ac:dyDescent="0.2">
      <c r="B20013">
        <v>3</v>
      </c>
      <c r="C20013">
        <v>2.798</v>
      </c>
    </row>
    <row r="20014" spans="2:3" x14ac:dyDescent="0.2">
      <c r="B20014">
        <v>4</v>
      </c>
      <c r="C20014">
        <v>3.331</v>
      </c>
    </row>
    <row r="20015" spans="2:3" x14ac:dyDescent="0.2">
      <c r="B20015">
        <v>5</v>
      </c>
      <c r="C20015">
        <v>3.6269999999999998</v>
      </c>
    </row>
    <row r="20016" spans="2:3" x14ac:dyDescent="0.2">
      <c r="B20016">
        <v>0</v>
      </c>
      <c r="C20016">
        <v>0.34300000000000003</v>
      </c>
    </row>
    <row r="20017" spans="2:3" x14ac:dyDescent="0.2">
      <c r="B20017">
        <v>1</v>
      </c>
      <c r="C20017">
        <v>1.2589999999999999</v>
      </c>
    </row>
    <row r="20018" spans="2:3" x14ac:dyDescent="0.2">
      <c r="B20018">
        <v>2</v>
      </c>
      <c r="C20018">
        <v>2.0019999999999998</v>
      </c>
    </row>
    <row r="20019" spans="2:3" x14ac:dyDescent="0.2">
      <c r="B20019">
        <v>3</v>
      </c>
      <c r="C20019">
        <v>2.4870000000000001</v>
      </c>
    </row>
    <row r="20020" spans="2:3" x14ac:dyDescent="0.2">
      <c r="B20020">
        <v>4</v>
      </c>
      <c r="C20020">
        <v>3.2890000000000001</v>
      </c>
    </row>
    <row r="20021" spans="2:3" x14ac:dyDescent="0.2">
      <c r="B20021">
        <v>5</v>
      </c>
      <c r="C20021">
        <v>3.5619999999999998</v>
      </c>
    </row>
    <row r="20022" spans="2:3" x14ac:dyDescent="0.2">
      <c r="B20022">
        <v>0</v>
      </c>
      <c r="C20022">
        <v>0.437</v>
      </c>
    </row>
    <row r="20023" spans="2:3" x14ac:dyDescent="0.2">
      <c r="B20023">
        <v>1</v>
      </c>
      <c r="C20023">
        <v>1.375</v>
      </c>
    </row>
    <row r="20024" spans="2:3" x14ac:dyDescent="0.2">
      <c r="B20024">
        <v>2</v>
      </c>
      <c r="C20024">
        <v>1.885</v>
      </c>
    </row>
    <row r="20025" spans="2:3" x14ac:dyDescent="0.2">
      <c r="B20025">
        <v>3</v>
      </c>
      <c r="C20025">
        <v>1.923</v>
      </c>
    </row>
    <row r="20026" spans="2:3" x14ac:dyDescent="0.2">
      <c r="B20026">
        <v>4</v>
      </c>
      <c r="C20026">
        <v>1.675</v>
      </c>
    </row>
    <row r="20027" spans="2:3" x14ac:dyDescent="0.2">
      <c r="B20027">
        <v>5</v>
      </c>
      <c r="C20027">
        <v>2.738</v>
      </c>
    </row>
    <row r="20028" spans="2:3" x14ac:dyDescent="0.2">
      <c r="B20028">
        <v>0</v>
      </c>
      <c r="C20028">
        <v>0.373</v>
      </c>
    </row>
    <row r="20029" spans="2:3" x14ac:dyDescent="0.2">
      <c r="B20029">
        <v>1</v>
      </c>
      <c r="C20029">
        <v>0.57399999999999995</v>
      </c>
    </row>
    <row r="20030" spans="2:3" x14ac:dyDescent="0.2">
      <c r="B20030">
        <v>0</v>
      </c>
      <c r="C20030">
        <v>0.36699999999999999</v>
      </c>
    </row>
    <row r="20031" spans="2:3" x14ac:dyDescent="0.2">
      <c r="B20031">
        <v>1</v>
      </c>
      <c r="C20031">
        <v>1.22</v>
      </c>
    </row>
    <row r="20032" spans="2:3" x14ac:dyDescent="0.2">
      <c r="B20032">
        <v>2</v>
      </c>
      <c r="C20032">
        <v>1.921</v>
      </c>
    </row>
    <row r="20033" spans="2:3" x14ac:dyDescent="0.2">
      <c r="B20033">
        <v>3</v>
      </c>
      <c r="C20033">
        <v>2.6040000000000001</v>
      </c>
    </row>
    <row r="20034" spans="2:3" x14ac:dyDescent="0.2">
      <c r="B20034">
        <v>4</v>
      </c>
      <c r="C20034">
        <v>3.2690000000000001</v>
      </c>
    </row>
    <row r="20035" spans="2:3" x14ac:dyDescent="0.2">
      <c r="B20035">
        <v>5</v>
      </c>
      <c r="C20035">
        <v>3.6219999999999999</v>
      </c>
    </row>
    <row r="20036" spans="2:3" x14ac:dyDescent="0.2">
      <c r="B20036">
        <v>0</v>
      </c>
      <c r="C20036">
        <v>0.43099999999999999</v>
      </c>
    </row>
    <row r="20037" spans="2:3" x14ac:dyDescent="0.2">
      <c r="B20037">
        <v>1</v>
      </c>
      <c r="C20037">
        <v>1.1419999999999999</v>
      </c>
    </row>
    <row r="20038" spans="2:3" x14ac:dyDescent="0.2">
      <c r="B20038">
        <v>2</v>
      </c>
      <c r="C20038">
        <v>1.2989999999999999</v>
      </c>
    </row>
    <row r="20039" spans="2:3" x14ac:dyDescent="0.2">
      <c r="B20039">
        <v>3</v>
      </c>
      <c r="C20039">
        <v>1.292</v>
      </c>
    </row>
    <row r="20040" spans="2:3" x14ac:dyDescent="0.2">
      <c r="B20040">
        <v>4</v>
      </c>
      <c r="C20040">
        <v>1.5049999999999999</v>
      </c>
    </row>
    <row r="20041" spans="2:3" x14ac:dyDescent="0.2">
      <c r="B20041">
        <v>5</v>
      </c>
      <c r="C20041">
        <v>1.7669999999999999</v>
      </c>
    </row>
    <row r="20042" spans="2:3" x14ac:dyDescent="0.2">
      <c r="B20042">
        <v>0</v>
      </c>
      <c r="C20042">
        <v>0.376</v>
      </c>
    </row>
    <row r="20043" spans="2:3" x14ac:dyDescent="0.2">
      <c r="B20043">
        <v>1</v>
      </c>
      <c r="C20043">
        <v>1.3180000000000001</v>
      </c>
    </row>
    <row r="20044" spans="2:3" x14ac:dyDescent="0.2">
      <c r="B20044">
        <v>2</v>
      </c>
      <c r="C20044">
        <v>2.0710000000000002</v>
      </c>
    </row>
    <row r="20045" spans="2:3" x14ac:dyDescent="0.2">
      <c r="B20045">
        <v>3</v>
      </c>
      <c r="C20045">
        <v>2.7080000000000002</v>
      </c>
    </row>
    <row r="20046" spans="2:3" x14ac:dyDescent="0.2">
      <c r="B20046">
        <v>4</v>
      </c>
      <c r="C20046">
        <v>2.4300000000000002</v>
      </c>
    </row>
    <row r="20047" spans="2:3" x14ac:dyDescent="0.2">
      <c r="B20047">
        <v>5</v>
      </c>
      <c r="C20047">
        <v>3.004</v>
      </c>
    </row>
    <row r="20048" spans="2:3" x14ac:dyDescent="0.2">
      <c r="B20048">
        <v>0</v>
      </c>
      <c r="C20048">
        <v>0.432</v>
      </c>
    </row>
    <row r="20049" spans="2:3" x14ac:dyDescent="0.2">
      <c r="B20049">
        <v>1</v>
      </c>
      <c r="C20049">
        <v>1.1850000000000001</v>
      </c>
    </row>
    <row r="20050" spans="2:3" x14ac:dyDescent="0.2">
      <c r="B20050">
        <v>2</v>
      </c>
      <c r="C20050">
        <v>1.03</v>
      </c>
    </row>
    <row r="20051" spans="2:3" x14ac:dyDescent="0.2">
      <c r="B20051">
        <v>3</v>
      </c>
      <c r="C20051">
        <v>1.407</v>
      </c>
    </row>
    <row r="20052" spans="2:3" x14ac:dyDescent="0.2">
      <c r="B20052">
        <v>4</v>
      </c>
      <c r="C20052">
        <v>1.05</v>
      </c>
    </row>
    <row r="20053" spans="2:3" x14ac:dyDescent="0.2">
      <c r="B20053">
        <v>5</v>
      </c>
      <c r="C20053">
        <v>2.0419999999999998</v>
      </c>
    </row>
    <row r="20054" spans="2:3" x14ac:dyDescent="0.2">
      <c r="B20054">
        <v>0</v>
      </c>
      <c r="C20054">
        <v>0.36699999999999999</v>
      </c>
    </row>
    <row r="20055" spans="2:3" x14ac:dyDescent="0.2">
      <c r="B20055">
        <v>1</v>
      </c>
      <c r="C20055">
        <v>0.70299999999999996</v>
      </c>
    </row>
    <row r="20056" spans="2:3" x14ac:dyDescent="0.2">
      <c r="B20056">
        <v>2</v>
      </c>
      <c r="C20056">
        <v>0.63900000000000001</v>
      </c>
    </row>
    <row r="20057" spans="2:3" x14ac:dyDescent="0.2">
      <c r="B20057">
        <v>3</v>
      </c>
      <c r="C20057">
        <v>0.84799999999999998</v>
      </c>
    </row>
    <row r="20058" spans="2:3" x14ac:dyDescent="0.2">
      <c r="B20058">
        <v>4</v>
      </c>
      <c r="C20058">
        <v>1.044</v>
      </c>
    </row>
    <row r="20059" spans="2:3" x14ac:dyDescent="0.2">
      <c r="B20059">
        <v>5</v>
      </c>
      <c r="C20059">
        <v>1.266</v>
      </c>
    </row>
    <row r="20060" spans="2:3" x14ac:dyDescent="0.2">
      <c r="B20060">
        <v>0</v>
      </c>
      <c r="C20060">
        <v>0.35699999999999998</v>
      </c>
    </row>
    <row r="20061" spans="2:3" x14ac:dyDescent="0.2">
      <c r="B20061">
        <v>1</v>
      </c>
      <c r="C20061">
        <v>1.46</v>
      </c>
    </row>
    <row r="20062" spans="2:3" x14ac:dyDescent="0.2">
      <c r="B20062">
        <v>2</v>
      </c>
      <c r="C20062">
        <v>1.7849999999999999</v>
      </c>
    </row>
    <row r="20063" spans="2:3" x14ac:dyDescent="0.2">
      <c r="B20063">
        <v>3</v>
      </c>
      <c r="C20063">
        <v>2.677</v>
      </c>
    </row>
    <row r="20064" spans="2:3" x14ac:dyDescent="0.2">
      <c r="B20064">
        <v>4</v>
      </c>
      <c r="C20064">
        <v>3.5030000000000001</v>
      </c>
    </row>
    <row r="20065" spans="2:3" x14ac:dyDescent="0.2">
      <c r="B20065">
        <v>5</v>
      </c>
      <c r="C20065">
        <v>3.2970000000000002</v>
      </c>
    </row>
    <row r="20066" spans="2:3" x14ac:dyDescent="0.2">
      <c r="B20066">
        <v>0</v>
      </c>
      <c r="C20066">
        <v>0.36199999999999999</v>
      </c>
    </row>
    <row r="20067" spans="2:3" x14ac:dyDescent="0.2">
      <c r="B20067">
        <v>1</v>
      </c>
      <c r="C20067">
        <v>1.3089999999999999</v>
      </c>
    </row>
    <row r="20068" spans="2:3" x14ac:dyDescent="0.2">
      <c r="B20068">
        <v>2</v>
      </c>
      <c r="C20068">
        <v>1.9470000000000001</v>
      </c>
    </row>
    <row r="20069" spans="2:3" x14ac:dyDescent="0.2">
      <c r="B20069">
        <v>3</v>
      </c>
      <c r="C20069">
        <v>2.629</v>
      </c>
    </row>
    <row r="20070" spans="2:3" x14ac:dyDescent="0.2">
      <c r="B20070">
        <v>4</v>
      </c>
      <c r="C20070">
        <v>3.6030000000000002</v>
      </c>
    </row>
    <row r="20071" spans="2:3" x14ac:dyDescent="0.2">
      <c r="B20071">
        <v>5</v>
      </c>
      <c r="C20071">
        <v>3.1930000000000001</v>
      </c>
    </row>
    <row r="20072" spans="2:3" x14ac:dyDescent="0.2">
      <c r="B20072">
        <v>0</v>
      </c>
      <c r="C20072">
        <v>0.44900000000000001</v>
      </c>
    </row>
    <row r="20073" spans="2:3" x14ac:dyDescent="0.2">
      <c r="B20073">
        <v>1</v>
      </c>
      <c r="C20073">
        <v>0.752</v>
      </c>
    </row>
    <row r="20074" spans="2:3" x14ac:dyDescent="0.2">
      <c r="B20074">
        <v>2</v>
      </c>
      <c r="C20074">
        <v>0.82799999999999996</v>
      </c>
    </row>
    <row r="20075" spans="2:3" x14ac:dyDescent="0.2">
      <c r="B20075">
        <v>3</v>
      </c>
      <c r="C20075">
        <v>0.94</v>
      </c>
    </row>
    <row r="20076" spans="2:3" x14ac:dyDescent="0.2">
      <c r="B20076">
        <v>0</v>
      </c>
      <c r="C20076">
        <v>0.53700000000000003</v>
      </c>
    </row>
    <row r="20077" spans="2:3" x14ac:dyDescent="0.2">
      <c r="B20077">
        <v>1</v>
      </c>
      <c r="C20077">
        <v>0.93400000000000005</v>
      </c>
    </row>
    <row r="20078" spans="2:3" x14ac:dyDescent="0.2">
      <c r="B20078">
        <v>2</v>
      </c>
      <c r="C20078">
        <v>0.997</v>
      </c>
    </row>
    <row r="20079" spans="2:3" x14ac:dyDescent="0.2">
      <c r="B20079">
        <v>3</v>
      </c>
      <c r="C20079">
        <v>1.024</v>
      </c>
    </row>
    <row r="20080" spans="2:3" x14ac:dyDescent="0.2">
      <c r="B20080">
        <v>4</v>
      </c>
      <c r="C20080">
        <v>1.034</v>
      </c>
    </row>
    <row r="20081" spans="2:3" x14ac:dyDescent="0.2">
      <c r="B20081">
        <v>5</v>
      </c>
      <c r="C20081">
        <v>1.4219999999999999</v>
      </c>
    </row>
    <row r="20082" spans="2:3" x14ac:dyDescent="0.2">
      <c r="B20082">
        <v>0</v>
      </c>
      <c r="C20082">
        <v>0.30399999999999999</v>
      </c>
    </row>
    <row r="20083" spans="2:3" x14ac:dyDescent="0.2">
      <c r="B20083">
        <v>1</v>
      </c>
      <c r="C20083">
        <v>1.2330000000000001</v>
      </c>
    </row>
    <row r="20084" spans="2:3" x14ac:dyDescent="0.2">
      <c r="B20084">
        <v>2</v>
      </c>
      <c r="C20084">
        <v>2.06</v>
      </c>
    </row>
    <row r="20085" spans="2:3" x14ac:dyDescent="0.2">
      <c r="B20085">
        <v>3</v>
      </c>
      <c r="C20085">
        <v>2.3149999999999999</v>
      </c>
    </row>
    <row r="20086" spans="2:3" x14ac:dyDescent="0.2">
      <c r="B20086">
        <v>4</v>
      </c>
      <c r="C20086">
        <v>2.3519999999999999</v>
      </c>
    </row>
    <row r="20087" spans="2:3" x14ac:dyDescent="0.2">
      <c r="B20087">
        <v>5</v>
      </c>
      <c r="C20087">
        <v>2.8639999999999999</v>
      </c>
    </row>
    <row r="20088" spans="2:3" x14ac:dyDescent="0.2">
      <c r="B20088">
        <v>0</v>
      </c>
      <c r="C20088">
        <v>0.309</v>
      </c>
    </row>
    <row r="20089" spans="2:3" x14ac:dyDescent="0.2">
      <c r="B20089">
        <v>1</v>
      </c>
      <c r="C20089">
        <v>0.46300000000000002</v>
      </c>
    </row>
    <row r="20090" spans="2:3" x14ac:dyDescent="0.2">
      <c r="B20090">
        <v>0</v>
      </c>
      <c r="C20090">
        <v>0.41099999999999998</v>
      </c>
    </row>
    <row r="20091" spans="2:3" x14ac:dyDescent="0.2">
      <c r="B20091">
        <v>1</v>
      </c>
      <c r="C20091">
        <v>0.78500000000000003</v>
      </c>
    </row>
    <row r="20092" spans="2:3" x14ac:dyDescent="0.2">
      <c r="B20092">
        <v>2</v>
      </c>
      <c r="C20092">
        <v>0.67500000000000004</v>
      </c>
    </row>
    <row r="20093" spans="2:3" x14ac:dyDescent="0.2">
      <c r="B20093">
        <v>3</v>
      </c>
      <c r="C20093">
        <v>0.91600000000000004</v>
      </c>
    </row>
    <row r="20094" spans="2:3" x14ac:dyDescent="0.2">
      <c r="B20094">
        <v>0</v>
      </c>
      <c r="C20094">
        <v>0.52900000000000003</v>
      </c>
    </row>
    <row r="20095" spans="2:3" x14ac:dyDescent="0.2">
      <c r="B20095">
        <v>1</v>
      </c>
      <c r="C20095">
        <v>1.7210000000000001</v>
      </c>
    </row>
    <row r="20096" spans="2:3" x14ac:dyDescent="0.2">
      <c r="B20096">
        <v>2</v>
      </c>
      <c r="C20096">
        <v>1.716</v>
      </c>
    </row>
    <row r="20097" spans="2:3" x14ac:dyDescent="0.2">
      <c r="B20097">
        <v>3</v>
      </c>
      <c r="C20097">
        <v>1.579</v>
      </c>
    </row>
    <row r="20098" spans="2:3" x14ac:dyDescent="0.2">
      <c r="B20098">
        <v>4</v>
      </c>
      <c r="C20098">
        <v>2.39</v>
      </c>
    </row>
    <row r="20099" spans="2:3" x14ac:dyDescent="0.2">
      <c r="B20099">
        <v>5</v>
      </c>
      <c r="C20099">
        <v>3.09</v>
      </c>
    </row>
    <row r="20100" spans="2:3" x14ac:dyDescent="0.2">
      <c r="B20100">
        <v>0</v>
      </c>
      <c r="C20100">
        <v>0.34699999999999998</v>
      </c>
    </row>
    <row r="20101" spans="2:3" x14ac:dyDescent="0.2">
      <c r="B20101">
        <v>1</v>
      </c>
      <c r="C20101">
        <v>1.41</v>
      </c>
    </row>
    <row r="20102" spans="2:3" x14ac:dyDescent="0.2">
      <c r="B20102">
        <v>2</v>
      </c>
      <c r="C20102">
        <v>1.9239999999999999</v>
      </c>
    </row>
    <row r="20103" spans="2:3" x14ac:dyDescent="0.2">
      <c r="B20103">
        <v>3</v>
      </c>
      <c r="C20103">
        <v>2.2149999999999999</v>
      </c>
    </row>
    <row r="20104" spans="2:3" x14ac:dyDescent="0.2">
      <c r="B20104">
        <v>4</v>
      </c>
      <c r="C20104">
        <v>3.2010000000000001</v>
      </c>
    </row>
    <row r="20105" spans="2:3" x14ac:dyDescent="0.2">
      <c r="B20105">
        <v>5</v>
      </c>
      <c r="C20105">
        <v>3.206</v>
      </c>
    </row>
    <row r="20106" spans="2:3" x14ac:dyDescent="0.2">
      <c r="B20106">
        <v>0</v>
      </c>
      <c r="C20106">
        <v>0.39900000000000002</v>
      </c>
    </row>
    <row r="20107" spans="2:3" x14ac:dyDescent="0.2">
      <c r="B20107">
        <v>1</v>
      </c>
      <c r="C20107">
        <v>1.1419999999999999</v>
      </c>
    </row>
    <row r="20108" spans="2:3" x14ac:dyDescent="0.2">
      <c r="B20108">
        <v>2</v>
      </c>
      <c r="C20108">
        <v>1.8160000000000001</v>
      </c>
    </row>
    <row r="20109" spans="2:3" x14ac:dyDescent="0.2">
      <c r="B20109">
        <v>3</v>
      </c>
      <c r="C20109">
        <v>2.0979999999999999</v>
      </c>
    </row>
    <row r="20110" spans="2:3" x14ac:dyDescent="0.2">
      <c r="B20110">
        <v>4</v>
      </c>
      <c r="C20110">
        <v>2.1760000000000002</v>
      </c>
    </row>
    <row r="20111" spans="2:3" x14ac:dyDescent="0.2">
      <c r="B20111">
        <v>5</v>
      </c>
      <c r="C20111">
        <v>2.6760000000000002</v>
      </c>
    </row>
    <row r="20112" spans="2:3" x14ac:dyDescent="0.2">
      <c r="B20112">
        <v>0</v>
      </c>
      <c r="C20112">
        <v>0.314</v>
      </c>
    </row>
    <row r="20113" spans="2:3" x14ac:dyDescent="0.2">
      <c r="B20113">
        <v>1</v>
      </c>
      <c r="C20113">
        <v>1.1379999999999999</v>
      </c>
    </row>
    <row r="20114" spans="2:3" x14ac:dyDescent="0.2">
      <c r="B20114">
        <v>2</v>
      </c>
      <c r="C20114">
        <v>1.8320000000000001</v>
      </c>
    </row>
    <row r="20115" spans="2:3" x14ac:dyDescent="0.2">
      <c r="B20115">
        <v>3</v>
      </c>
      <c r="C20115">
        <v>2.12</v>
      </c>
    </row>
    <row r="20116" spans="2:3" x14ac:dyDescent="0.2">
      <c r="B20116">
        <v>4</v>
      </c>
      <c r="C20116">
        <v>2.6909999999999998</v>
      </c>
    </row>
    <row r="20117" spans="2:3" x14ac:dyDescent="0.2">
      <c r="B20117">
        <v>5</v>
      </c>
      <c r="C20117">
        <v>2.5950000000000002</v>
      </c>
    </row>
    <row r="20118" spans="2:3" x14ac:dyDescent="0.2">
      <c r="B20118">
        <v>0</v>
      </c>
      <c r="C20118">
        <v>0.56000000000000005</v>
      </c>
    </row>
    <row r="20119" spans="2:3" x14ac:dyDescent="0.2">
      <c r="B20119">
        <v>1</v>
      </c>
      <c r="C20119">
        <v>0.63</v>
      </c>
    </row>
    <row r="20120" spans="2:3" x14ac:dyDescent="0.2">
      <c r="B20120">
        <v>2</v>
      </c>
      <c r="C20120">
        <v>0.71299999999999997</v>
      </c>
    </row>
    <row r="20121" spans="2:3" x14ac:dyDescent="0.2">
      <c r="B20121">
        <v>3</v>
      </c>
      <c r="C20121">
        <v>0.754</v>
      </c>
    </row>
    <row r="20122" spans="2:3" x14ac:dyDescent="0.2">
      <c r="B20122">
        <v>4</v>
      </c>
      <c r="C20122">
        <v>0.97799999999999998</v>
      </c>
    </row>
    <row r="20123" spans="2:3" x14ac:dyDescent="0.2">
      <c r="B20123">
        <v>5</v>
      </c>
      <c r="C20123">
        <v>1.119</v>
      </c>
    </row>
    <row r="20124" spans="2:3" x14ac:dyDescent="0.2">
      <c r="B20124">
        <v>0</v>
      </c>
      <c r="C20124">
        <v>0.43</v>
      </c>
    </row>
    <row r="20125" spans="2:3" x14ac:dyDescent="0.2">
      <c r="B20125">
        <v>1</v>
      </c>
      <c r="C20125">
        <v>0.91900000000000004</v>
      </c>
    </row>
    <row r="20126" spans="2:3" x14ac:dyDescent="0.2">
      <c r="B20126">
        <v>2</v>
      </c>
      <c r="C20126">
        <v>1.022</v>
      </c>
    </row>
    <row r="20127" spans="2:3" x14ac:dyDescent="0.2">
      <c r="B20127">
        <v>3</v>
      </c>
      <c r="C20127">
        <v>0.78200000000000003</v>
      </c>
    </row>
    <row r="20128" spans="2:3" x14ac:dyDescent="0.2">
      <c r="B20128">
        <v>4</v>
      </c>
      <c r="C20128">
        <v>1.034</v>
      </c>
    </row>
    <row r="20129" spans="2:3" x14ac:dyDescent="0.2">
      <c r="B20129">
        <v>5</v>
      </c>
      <c r="C20129">
        <v>1.149</v>
      </c>
    </row>
    <row r="20130" spans="2:3" x14ac:dyDescent="0.2">
      <c r="B20130">
        <v>0</v>
      </c>
      <c r="C20130">
        <v>0.32100000000000001</v>
      </c>
    </row>
    <row r="20131" spans="2:3" x14ac:dyDescent="0.2">
      <c r="B20131">
        <v>0</v>
      </c>
      <c r="C20131">
        <v>0.39600000000000002</v>
      </c>
    </row>
    <row r="20132" spans="2:3" x14ac:dyDescent="0.2">
      <c r="B20132">
        <v>1</v>
      </c>
      <c r="C20132">
        <v>0.84399999999999997</v>
      </c>
    </row>
    <row r="20133" spans="2:3" x14ac:dyDescent="0.2">
      <c r="B20133">
        <v>2</v>
      </c>
      <c r="C20133">
        <v>1.1850000000000001</v>
      </c>
    </row>
    <row r="20134" spans="2:3" x14ac:dyDescent="0.2">
      <c r="B20134">
        <v>3</v>
      </c>
      <c r="C20134">
        <v>0.98399999999999999</v>
      </c>
    </row>
    <row r="20135" spans="2:3" x14ac:dyDescent="0.2">
      <c r="B20135">
        <v>4</v>
      </c>
      <c r="C20135">
        <v>0.90700000000000003</v>
      </c>
    </row>
    <row r="20136" spans="2:3" x14ac:dyDescent="0.2">
      <c r="B20136">
        <v>5</v>
      </c>
      <c r="C20136">
        <v>1.0840000000000001</v>
      </c>
    </row>
    <row r="20137" spans="2:3" x14ac:dyDescent="0.2">
      <c r="B20137">
        <v>0</v>
      </c>
      <c r="C20137">
        <v>0.38100000000000001</v>
      </c>
    </row>
    <row r="20138" spans="2:3" x14ac:dyDescent="0.2">
      <c r="B20138">
        <v>1</v>
      </c>
      <c r="C20138">
        <v>0.497</v>
      </c>
    </row>
    <row r="20139" spans="2:3" x14ac:dyDescent="0.2">
      <c r="B20139">
        <v>2</v>
      </c>
      <c r="C20139">
        <v>0.66800000000000004</v>
      </c>
    </row>
    <row r="20140" spans="2:3" x14ac:dyDescent="0.2">
      <c r="B20140">
        <v>0</v>
      </c>
      <c r="C20140">
        <v>0.60399999999999998</v>
      </c>
    </row>
    <row r="20141" spans="2:3" x14ac:dyDescent="0.2">
      <c r="B20141">
        <v>1</v>
      </c>
      <c r="C20141">
        <v>0.84699999999999998</v>
      </c>
    </row>
    <row r="20142" spans="2:3" x14ac:dyDescent="0.2">
      <c r="B20142">
        <v>2</v>
      </c>
      <c r="C20142">
        <v>0.72799999999999998</v>
      </c>
    </row>
    <row r="20143" spans="2:3" x14ac:dyDescent="0.2">
      <c r="B20143">
        <v>3</v>
      </c>
      <c r="C20143">
        <v>0.98699999999999999</v>
      </c>
    </row>
    <row r="20144" spans="2:3" x14ac:dyDescent="0.2">
      <c r="B20144">
        <v>4</v>
      </c>
      <c r="C20144">
        <v>1.113</v>
      </c>
    </row>
    <row r="20145" spans="2:3" x14ac:dyDescent="0.2">
      <c r="B20145">
        <v>0</v>
      </c>
      <c r="C20145">
        <v>0.40500000000000003</v>
      </c>
    </row>
    <row r="20146" spans="2:3" x14ac:dyDescent="0.2">
      <c r="B20146">
        <v>1</v>
      </c>
      <c r="C20146">
        <v>1.772</v>
      </c>
    </row>
    <row r="20147" spans="2:3" x14ac:dyDescent="0.2">
      <c r="B20147">
        <v>2</v>
      </c>
      <c r="C20147">
        <v>1.976</v>
      </c>
    </row>
    <row r="20148" spans="2:3" x14ac:dyDescent="0.2">
      <c r="B20148">
        <v>3</v>
      </c>
      <c r="C20148">
        <v>2.6389999999999998</v>
      </c>
    </row>
    <row r="20149" spans="2:3" x14ac:dyDescent="0.2">
      <c r="B20149">
        <v>4</v>
      </c>
      <c r="C20149">
        <v>3.4540000000000002</v>
      </c>
    </row>
    <row r="20150" spans="2:3" x14ac:dyDescent="0.2">
      <c r="B20150">
        <v>5</v>
      </c>
      <c r="C20150">
        <v>4.0679999999999996</v>
      </c>
    </row>
    <row r="20151" spans="2:3" x14ac:dyDescent="0.2">
      <c r="B20151">
        <v>0</v>
      </c>
      <c r="C20151">
        <v>0.53700000000000003</v>
      </c>
    </row>
    <row r="20152" spans="2:3" x14ac:dyDescent="0.2">
      <c r="B20152">
        <v>1</v>
      </c>
      <c r="C20152">
        <v>1.417</v>
      </c>
    </row>
    <row r="20153" spans="2:3" x14ac:dyDescent="0.2">
      <c r="B20153">
        <v>2</v>
      </c>
      <c r="C20153">
        <v>2.4940000000000002</v>
      </c>
    </row>
    <row r="20154" spans="2:3" x14ac:dyDescent="0.2">
      <c r="B20154">
        <v>3</v>
      </c>
      <c r="C20154">
        <v>3.169</v>
      </c>
    </row>
    <row r="20155" spans="2:3" x14ac:dyDescent="0.2">
      <c r="B20155">
        <v>4</v>
      </c>
      <c r="C20155">
        <v>4.468</v>
      </c>
    </row>
    <row r="20156" spans="2:3" x14ac:dyDescent="0.2">
      <c r="B20156">
        <v>5</v>
      </c>
      <c r="C20156">
        <v>4.7640000000000002</v>
      </c>
    </row>
    <row r="20157" spans="2:3" x14ac:dyDescent="0.2">
      <c r="B20157">
        <v>0</v>
      </c>
      <c r="C20157">
        <v>0.63100000000000001</v>
      </c>
    </row>
    <row r="20158" spans="2:3" x14ac:dyDescent="0.2">
      <c r="B20158">
        <v>1</v>
      </c>
      <c r="C20158">
        <v>1.236</v>
      </c>
    </row>
    <row r="20159" spans="2:3" x14ac:dyDescent="0.2">
      <c r="B20159">
        <v>2</v>
      </c>
      <c r="C20159">
        <v>1.9219999999999999</v>
      </c>
    </row>
    <row r="20160" spans="2:3" x14ac:dyDescent="0.2">
      <c r="B20160">
        <v>3</v>
      </c>
      <c r="C20160">
        <v>2.6680000000000001</v>
      </c>
    </row>
    <row r="20161" spans="2:3" x14ac:dyDescent="0.2">
      <c r="B20161">
        <v>4</v>
      </c>
      <c r="C20161">
        <v>3.1859999999999999</v>
      </c>
    </row>
    <row r="20162" spans="2:3" x14ac:dyDescent="0.2">
      <c r="B20162">
        <v>5</v>
      </c>
      <c r="C20162">
        <v>4.3380000000000001</v>
      </c>
    </row>
    <row r="20163" spans="2:3" x14ac:dyDescent="0.2">
      <c r="B20163">
        <v>0</v>
      </c>
      <c r="C20163">
        <v>0.56399999999999995</v>
      </c>
    </row>
    <row r="20164" spans="2:3" x14ac:dyDescent="0.2">
      <c r="B20164">
        <v>1</v>
      </c>
      <c r="C20164">
        <v>1.458</v>
      </c>
    </row>
    <row r="20165" spans="2:3" x14ac:dyDescent="0.2">
      <c r="B20165">
        <v>2</v>
      </c>
      <c r="C20165">
        <v>2.2650000000000001</v>
      </c>
    </row>
    <row r="20166" spans="2:3" x14ac:dyDescent="0.2">
      <c r="B20166">
        <v>3</v>
      </c>
      <c r="C20166">
        <v>3.0819999999999999</v>
      </c>
    </row>
    <row r="20167" spans="2:3" x14ac:dyDescent="0.2">
      <c r="B20167">
        <v>4</v>
      </c>
      <c r="C20167">
        <v>2.9209999999999998</v>
      </c>
    </row>
    <row r="20168" spans="2:3" x14ac:dyDescent="0.2">
      <c r="B20168">
        <v>5</v>
      </c>
      <c r="C20168">
        <v>3.629</v>
      </c>
    </row>
    <row r="20169" spans="2:3" x14ac:dyDescent="0.2">
      <c r="B20169">
        <v>0</v>
      </c>
      <c r="C20169">
        <v>0.432</v>
      </c>
    </row>
    <row r="20170" spans="2:3" x14ac:dyDescent="0.2">
      <c r="B20170">
        <v>1</v>
      </c>
      <c r="C20170">
        <v>1.266</v>
      </c>
    </row>
    <row r="20171" spans="2:3" x14ac:dyDescent="0.2">
      <c r="B20171">
        <v>2</v>
      </c>
      <c r="C20171">
        <v>1.032</v>
      </c>
    </row>
    <row r="20172" spans="2:3" x14ac:dyDescent="0.2">
      <c r="B20172">
        <v>3</v>
      </c>
      <c r="C20172">
        <v>1.3979999999999999</v>
      </c>
    </row>
    <row r="20173" spans="2:3" x14ac:dyDescent="0.2">
      <c r="B20173">
        <v>4</v>
      </c>
      <c r="C20173">
        <v>1.377</v>
      </c>
    </row>
    <row r="20174" spans="2:3" x14ac:dyDescent="0.2">
      <c r="B20174">
        <v>5</v>
      </c>
      <c r="C20174">
        <v>1.2889999999999999</v>
      </c>
    </row>
    <row r="20175" spans="2:3" x14ac:dyDescent="0.2">
      <c r="B20175">
        <v>0</v>
      </c>
      <c r="C20175">
        <v>0.5</v>
      </c>
    </row>
    <row r="20176" spans="2:3" x14ac:dyDescent="0.2">
      <c r="B20176">
        <v>1</v>
      </c>
      <c r="C20176">
        <v>0.54600000000000004</v>
      </c>
    </row>
    <row r="20177" spans="2:3" x14ac:dyDescent="0.2">
      <c r="B20177">
        <v>0</v>
      </c>
      <c r="C20177">
        <v>0.41199999999999998</v>
      </c>
    </row>
    <row r="20178" spans="2:3" x14ac:dyDescent="0.2">
      <c r="B20178">
        <v>1</v>
      </c>
      <c r="C20178">
        <v>1.2170000000000001</v>
      </c>
    </row>
    <row r="20179" spans="2:3" x14ac:dyDescent="0.2">
      <c r="B20179">
        <v>2</v>
      </c>
      <c r="C20179">
        <v>1.4259999999999999</v>
      </c>
    </row>
    <row r="20180" spans="2:3" x14ac:dyDescent="0.2">
      <c r="B20180">
        <v>3</v>
      </c>
      <c r="C20180">
        <v>1.3839999999999999</v>
      </c>
    </row>
    <row r="20181" spans="2:3" x14ac:dyDescent="0.2">
      <c r="B20181">
        <v>4</v>
      </c>
      <c r="C20181">
        <v>1.9970000000000001</v>
      </c>
    </row>
    <row r="20182" spans="2:3" x14ac:dyDescent="0.2">
      <c r="B20182">
        <v>5</v>
      </c>
      <c r="C20182">
        <v>2.0059999999999998</v>
      </c>
    </row>
    <row r="20183" spans="2:3" x14ac:dyDescent="0.2">
      <c r="B20183">
        <v>0</v>
      </c>
      <c r="C20183">
        <v>0.34599999999999997</v>
      </c>
    </row>
    <row r="20184" spans="2:3" x14ac:dyDescent="0.2">
      <c r="B20184">
        <v>1</v>
      </c>
      <c r="C20184">
        <v>1.054</v>
      </c>
    </row>
    <row r="20185" spans="2:3" x14ac:dyDescent="0.2">
      <c r="B20185">
        <v>2</v>
      </c>
      <c r="C20185">
        <v>1.5980000000000001</v>
      </c>
    </row>
    <row r="20186" spans="2:3" x14ac:dyDescent="0.2">
      <c r="B20186">
        <v>3</v>
      </c>
      <c r="C20186">
        <v>2.198</v>
      </c>
    </row>
    <row r="20187" spans="2:3" x14ac:dyDescent="0.2">
      <c r="B20187">
        <v>4</v>
      </c>
      <c r="C20187">
        <v>2.613</v>
      </c>
    </row>
    <row r="20188" spans="2:3" x14ac:dyDescent="0.2">
      <c r="B20188">
        <v>5</v>
      </c>
      <c r="C20188">
        <v>3.3860000000000001</v>
      </c>
    </row>
    <row r="20189" spans="2:3" x14ac:dyDescent="0.2">
      <c r="B20189">
        <v>0</v>
      </c>
      <c r="C20189">
        <v>0.313</v>
      </c>
    </row>
    <row r="20190" spans="2:3" x14ac:dyDescent="0.2">
      <c r="B20190">
        <v>1</v>
      </c>
      <c r="C20190">
        <v>1.097</v>
      </c>
    </row>
    <row r="20191" spans="2:3" x14ac:dyDescent="0.2">
      <c r="B20191">
        <v>2</v>
      </c>
      <c r="C20191">
        <v>1.2809999999999999</v>
      </c>
    </row>
    <row r="20192" spans="2:3" x14ac:dyDescent="0.2">
      <c r="B20192">
        <v>3</v>
      </c>
      <c r="C20192">
        <v>1.1220000000000001</v>
      </c>
    </row>
    <row r="20193" spans="2:3" x14ac:dyDescent="0.2">
      <c r="B20193">
        <v>4</v>
      </c>
      <c r="C20193">
        <v>1.097</v>
      </c>
    </row>
    <row r="20194" spans="2:3" x14ac:dyDescent="0.2">
      <c r="B20194">
        <v>5</v>
      </c>
      <c r="C20194">
        <v>1.085</v>
      </c>
    </row>
    <row r="20195" spans="2:3" x14ac:dyDescent="0.2">
      <c r="B20195">
        <v>0</v>
      </c>
      <c r="C20195">
        <v>0.34100000000000003</v>
      </c>
    </row>
    <row r="20196" spans="2:3" x14ac:dyDescent="0.2">
      <c r="B20196">
        <v>1</v>
      </c>
      <c r="C20196">
        <v>0.66200000000000003</v>
      </c>
    </row>
    <row r="20197" spans="2:3" x14ac:dyDescent="0.2">
      <c r="B20197">
        <v>2</v>
      </c>
      <c r="C20197">
        <v>0.64500000000000002</v>
      </c>
    </row>
    <row r="20198" spans="2:3" x14ac:dyDescent="0.2">
      <c r="B20198">
        <v>3</v>
      </c>
      <c r="C20198">
        <v>1.1499999999999999</v>
      </c>
    </row>
    <row r="20199" spans="2:3" x14ac:dyDescent="0.2">
      <c r="B20199">
        <v>4</v>
      </c>
      <c r="C20199">
        <v>0.876</v>
      </c>
    </row>
    <row r="20200" spans="2:3" x14ac:dyDescent="0.2">
      <c r="B20200">
        <v>0</v>
      </c>
      <c r="C20200">
        <v>0.79500000000000004</v>
      </c>
    </row>
    <row r="20201" spans="2:3" x14ac:dyDescent="0.2">
      <c r="B20201">
        <v>1</v>
      </c>
      <c r="C20201">
        <v>1.647</v>
      </c>
    </row>
    <row r="20202" spans="2:3" x14ac:dyDescent="0.2">
      <c r="B20202">
        <v>2</v>
      </c>
      <c r="C20202">
        <v>2.6509999999999998</v>
      </c>
    </row>
    <row r="20203" spans="2:3" x14ac:dyDescent="0.2">
      <c r="B20203">
        <v>3</v>
      </c>
      <c r="C20203">
        <v>3.762</v>
      </c>
    </row>
    <row r="20204" spans="2:3" x14ac:dyDescent="0.2">
      <c r="B20204">
        <v>4</v>
      </c>
      <c r="C20204">
        <v>4.8339999999999996</v>
      </c>
    </row>
    <row r="20205" spans="2:3" x14ac:dyDescent="0.2">
      <c r="B20205">
        <v>5</v>
      </c>
      <c r="C20205">
        <v>6.8490000000000002</v>
      </c>
    </row>
    <row r="20206" spans="2:3" x14ac:dyDescent="0.2">
      <c r="B20206">
        <v>0</v>
      </c>
      <c r="C20206">
        <v>0.72899999999999998</v>
      </c>
    </row>
    <row r="20207" spans="2:3" x14ac:dyDescent="0.2">
      <c r="B20207">
        <v>1</v>
      </c>
      <c r="C20207">
        <v>1.9670000000000001</v>
      </c>
    </row>
    <row r="20208" spans="2:3" x14ac:dyDescent="0.2">
      <c r="B20208">
        <v>2</v>
      </c>
      <c r="C20208">
        <v>4.6710000000000003</v>
      </c>
    </row>
    <row r="20209" spans="2:3" x14ac:dyDescent="0.2">
      <c r="B20209">
        <v>3</v>
      </c>
      <c r="C20209">
        <v>3.7280000000000002</v>
      </c>
    </row>
    <row r="20210" spans="2:3" x14ac:dyDescent="0.2">
      <c r="B20210">
        <v>4</v>
      </c>
      <c r="C20210">
        <v>6.3339999999999996</v>
      </c>
    </row>
    <row r="20211" spans="2:3" x14ac:dyDescent="0.2">
      <c r="B20211">
        <v>5</v>
      </c>
      <c r="C20211">
        <v>8.1560000000000006</v>
      </c>
    </row>
    <row r="20212" spans="2:3" x14ac:dyDescent="0.2">
      <c r="B20212">
        <v>0</v>
      </c>
      <c r="C20212">
        <v>0.53900000000000003</v>
      </c>
    </row>
    <row r="20213" spans="2:3" x14ac:dyDescent="0.2">
      <c r="B20213">
        <v>1</v>
      </c>
      <c r="C20213">
        <v>1.1200000000000001</v>
      </c>
    </row>
    <row r="20214" spans="2:3" x14ac:dyDescent="0.2">
      <c r="B20214">
        <v>2</v>
      </c>
      <c r="C20214">
        <v>1.25</v>
      </c>
    </row>
    <row r="20215" spans="2:3" x14ac:dyDescent="0.2">
      <c r="B20215">
        <v>3</v>
      </c>
      <c r="C20215">
        <v>1.825</v>
      </c>
    </row>
    <row r="20216" spans="2:3" x14ac:dyDescent="0.2">
      <c r="B20216">
        <v>4</v>
      </c>
      <c r="C20216">
        <v>2.1429999999999998</v>
      </c>
    </row>
    <row r="20217" spans="2:3" x14ac:dyDescent="0.2">
      <c r="B20217">
        <v>5</v>
      </c>
      <c r="C20217">
        <v>1.446</v>
      </c>
    </row>
    <row r="20218" spans="2:3" x14ac:dyDescent="0.2">
      <c r="B20218">
        <v>0</v>
      </c>
      <c r="C20218">
        <v>0.307</v>
      </c>
    </row>
    <row r="20219" spans="2:3" x14ac:dyDescent="0.2">
      <c r="B20219">
        <v>1</v>
      </c>
      <c r="C20219">
        <v>1.21</v>
      </c>
    </row>
    <row r="20220" spans="2:3" x14ac:dyDescent="0.2">
      <c r="B20220">
        <v>2</v>
      </c>
      <c r="C20220">
        <v>1.5760000000000001</v>
      </c>
    </row>
    <row r="20221" spans="2:3" x14ac:dyDescent="0.2">
      <c r="B20221">
        <v>3</v>
      </c>
      <c r="C20221">
        <v>1.992</v>
      </c>
    </row>
    <row r="20222" spans="2:3" x14ac:dyDescent="0.2">
      <c r="B20222">
        <v>4</v>
      </c>
      <c r="C20222">
        <v>2.4430000000000001</v>
      </c>
    </row>
    <row r="20223" spans="2:3" x14ac:dyDescent="0.2">
      <c r="B20223">
        <v>5</v>
      </c>
      <c r="C20223">
        <v>3.177</v>
      </c>
    </row>
    <row r="20224" spans="2:3" x14ac:dyDescent="0.2">
      <c r="B20224">
        <v>0</v>
      </c>
      <c r="C20224">
        <v>0.28799999999999998</v>
      </c>
    </row>
    <row r="20225" spans="2:3" x14ac:dyDescent="0.2">
      <c r="B20225">
        <v>1</v>
      </c>
      <c r="C20225">
        <v>1.0589999999999999</v>
      </c>
    </row>
    <row r="20226" spans="2:3" x14ac:dyDescent="0.2">
      <c r="B20226">
        <v>2</v>
      </c>
      <c r="C20226">
        <v>1.486</v>
      </c>
    </row>
    <row r="20227" spans="2:3" x14ac:dyDescent="0.2">
      <c r="B20227">
        <v>3</v>
      </c>
      <c r="C20227">
        <v>2.0270000000000001</v>
      </c>
    </row>
    <row r="20228" spans="2:3" x14ac:dyDescent="0.2">
      <c r="B20228">
        <v>4</v>
      </c>
      <c r="C20228">
        <v>2.7309999999999999</v>
      </c>
    </row>
    <row r="20229" spans="2:3" x14ac:dyDescent="0.2">
      <c r="B20229">
        <v>5</v>
      </c>
      <c r="C20229">
        <v>2.9239999999999999</v>
      </c>
    </row>
    <row r="20230" spans="2:3" x14ac:dyDescent="0.2">
      <c r="B20230">
        <v>0</v>
      </c>
      <c r="C20230">
        <v>0.31</v>
      </c>
    </row>
    <row r="20231" spans="2:3" x14ac:dyDescent="0.2">
      <c r="B20231">
        <v>1</v>
      </c>
      <c r="C20231">
        <v>1.1930000000000001</v>
      </c>
    </row>
    <row r="20232" spans="2:3" x14ac:dyDescent="0.2">
      <c r="B20232">
        <v>2</v>
      </c>
      <c r="C20232">
        <v>1.5469999999999999</v>
      </c>
    </row>
    <row r="20233" spans="2:3" x14ac:dyDescent="0.2">
      <c r="B20233">
        <v>3</v>
      </c>
      <c r="C20233">
        <v>2.0150000000000001</v>
      </c>
    </row>
    <row r="20234" spans="2:3" x14ac:dyDescent="0.2">
      <c r="B20234">
        <v>4</v>
      </c>
      <c r="C20234">
        <v>2.633</v>
      </c>
    </row>
    <row r="20235" spans="2:3" x14ac:dyDescent="0.2">
      <c r="B20235">
        <v>5</v>
      </c>
      <c r="C20235">
        <v>2.9260000000000002</v>
      </c>
    </row>
    <row r="20236" spans="2:3" x14ac:dyDescent="0.2">
      <c r="B20236">
        <v>0</v>
      </c>
      <c r="C20236">
        <v>0.33200000000000002</v>
      </c>
    </row>
    <row r="20237" spans="2:3" x14ac:dyDescent="0.2">
      <c r="B20237">
        <v>1</v>
      </c>
      <c r="C20237">
        <v>1.246</v>
      </c>
    </row>
    <row r="20238" spans="2:3" x14ac:dyDescent="0.2">
      <c r="B20238">
        <v>2</v>
      </c>
      <c r="C20238">
        <v>1.6339999999999999</v>
      </c>
    </row>
    <row r="20239" spans="2:3" x14ac:dyDescent="0.2">
      <c r="B20239">
        <v>3</v>
      </c>
      <c r="C20239">
        <v>2.3140000000000001</v>
      </c>
    </row>
    <row r="20240" spans="2:3" x14ac:dyDescent="0.2">
      <c r="B20240">
        <v>4</v>
      </c>
      <c r="C20240">
        <v>2.714</v>
      </c>
    </row>
    <row r="20241" spans="2:3" x14ac:dyDescent="0.2">
      <c r="B20241">
        <v>5</v>
      </c>
      <c r="C20241">
        <v>3.5179999999999998</v>
      </c>
    </row>
    <row r="20242" spans="2:3" x14ac:dyDescent="0.2">
      <c r="B20242">
        <v>0</v>
      </c>
      <c r="C20242">
        <v>0.33100000000000002</v>
      </c>
    </row>
    <row r="20243" spans="2:3" x14ac:dyDescent="0.2">
      <c r="B20243">
        <v>1</v>
      </c>
      <c r="C20243">
        <v>1.147</v>
      </c>
    </row>
    <row r="20244" spans="2:3" x14ac:dyDescent="0.2">
      <c r="B20244">
        <v>2</v>
      </c>
      <c r="C20244">
        <v>2.3330000000000002</v>
      </c>
    </row>
    <row r="20245" spans="2:3" x14ac:dyDescent="0.2">
      <c r="B20245">
        <v>3</v>
      </c>
      <c r="C20245">
        <v>2.129</v>
      </c>
    </row>
    <row r="20246" spans="2:3" x14ac:dyDescent="0.2">
      <c r="B20246">
        <v>4</v>
      </c>
      <c r="C20246">
        <v>2.6880000000000002</v>
      </c>
    </row>
    <row r="20247" spans="2:3" x14ac:dyDescent="0.2">
      <c r="B20247">
        <v>5</v>
      </c>
      <c r="C20247">
        <v>3.5950000000000002</v>
      </c>
    </row>
    <row r="20248" spans="2:3" x14ac:dyDescent="0.2">
      <c r="B20248">
        <v>0</v>
      </c>
      <c r="C20248">
        <v>0.38100000000000001</v>
      </c>
    </row>
    <row r="20249" spans="2:3" x14ac:dyDescent="0.2">
      <c r="B20249">
        <v>1</v>
      </c>
      <c r="C20249">
        <v>1.2869999999999999</v>
      </c>
    </row>
    <row r="20250" spans="2:3" x14ac:dyDescent="0.2">
      <c r="B20250">
        <v>2</v>
      </c>
      <c r="C20250">
        <v>1.8979999999999999</v>
      </c>
    </row>
    <row r="20251" spans="2:3" x14ac:dyDescent="0.2">
      <c r="B20251">
        <v>3</v>
      </c>
      <c r="C20251">
        <v>2.65</v>
      </c>
    </row>
    <row r="20252" spans="2:3" x14ac:dyDescent="0.2">
      <c r="B20252">
        <v>4</v>
      </c>
      <c r="C20252">
        <v>2.9460000000000002</v>
      </c>
    </row>
    <row r="20253" spans="2:3" x14ac:dyDescent="0.2">
      <c r="B20253">
        <v>5</v>
      </c>
      <c r="C20253">
        <v>3.8479999999999999</v>
      </c>
    </row>
    <row r="20254" spans="2:3" x14ac:dyDescent="0.2">
      <c r="B20254">
        <v>0</v>
      </c>
      <c r="C20254">
        <v>0.84599999999999997</v>
      </c>
    </row>
    <row r="20255" spans="2:3" x14ac:dyDescent="0.2">
      <c r="B20255">
        <v>1</v>
      </c>
      <c r="C20255">
        <v>1.286</v>
      </c>
    </row>
    <row r="20256" spans="2:3" x14ac:dyDescent="0.2">
      <c r="B20256">
        <v>2</v>
      </c>
      <c r="C20256">
        <v>1.4039999999999999</v>
      </c>
    </row>
    <row r="20257" spans="2:3" x14ac:dyDescent="0.2">
      <c r="B20257">
        <v>3</v>
      </c>
      <c r="C20257">
        <v>1.3480000000000001</v>
      </c>
    </row>
    <row r="20258" spans="2:3" x14ac:dyDescent="0.2">
      <c r="B20258">
        <v>4</v>
      </c>
      <c r="C20258">
        <v>1.702</v>
      </c>
    </row>
    <row r="20259" spans="2:3" x14ac:dyDescent="0.2">
      <c r="B20259">
        <v>5</v>
      </c>
      <c r="C20259">
        <v>1.2310000000000001</v>
      </c>
    </row>
    <row r="20260" spans="2:3" x14ac:dyDescent="0.2">
      <c r="B20260">
        <v>0</v>
      </c>
      <c r="C20260">
        <v>0.39200000000000002</v>
      </c>
    </row>
    <row r="20261" spans="2:3" x14ac:dyDescent="0.2">
      <c r="B20261">
        <v>1</v>
      </c>
      <c r="C20261">
        <v>1.7070000000000001</v>
      </c>
    </row>
    <row r="20262" spans="2:3" x14ac:dyDescent="0.2">
      <c r="B20262">
        <v>2</v>
      </c>
      <c r="C20262">
        <v>2.0299999999999998</v>
      </c>
    </row>
    <row r="20263" spans="2:3" x14ac:dyDescent="0.2">
      <c r="B20263">
        <v>3</v>
      </c>
      <c r="C20263">
        <v>2.1840000000000002</v>
      </c>
    </row>
    <row r="20264" spans="2:3" x14ac:dyDescent="0.2">
      <c r="B20264">
        <v>4</v>
      </c>
      <c r="C20264">
        <v>2.6659999999999999</v>
      </c>
    </row>
    <row r="20265" spans="2:3" x14ac:dyDescent="0.2">
      <c r="B20265">
        <v>5</v>
      </c>
      <c r="C20265">
        <v>2.0870000000000002</v>
      </c>
    </row>
    <row r="20266" spans="2:3" x14ac:dyDescent="0.2">
      <c r="B20266">
        <v>0</v>
      </c>
      <c r="C20266">
        <v>0.49299999999999999</v>
      </c>
    </row>
    <row r="20267" spans="2:3" x14ac:dyDescent="0.2">
      <c r="B20267">
        <v>1</v>
      </c>
      <c r="C20267">
        <v>1.1910000000000001</v>
      </c>
    </row>
    <row r="20268" spans="2:3" x14ac:dyDescent="0.2">
      <c r="B20268">
        <v>2</v>
      </c>
      <c r="C20268">
        <v>1.681</v>
      </c>
    </row>
    <row r="20269" spans="2:3" x14ac:dyDescent="0.2">
      <c r="B20269">
        <v>3</v>
      </c>
      <c r="C20269">
        <v>2.403</v>
      </c>
    </row>
    <row r="20270" spans="2:3" x14ac:dyDescent="0.2">
      <c r="B20270">
        <v>4</v>
      </c>
      <c r="C20270">
        <v>2.6120000000000001</v>
      </c>
    </row>
    <row r="20271" spans="2:3" x14ac:dyDescent="0.2">
      <c r="B20271">
        <v>5</v>
      </c>
      <c r="C20271">
        <v>3.28</v>
      </c>
    </row>
    <row r="20272" spans="2:3" x14ac:dyDescent="0.2">
      <c r="B20272">
        <v>0</v>
      </c>
      <c r="C20272">
        <v>0.35299999999999998</v>
      </c>
    </row>
    <row r="20273" spans="2:3" x14ac:dyDescent="0.2">
      <c r="B20273">
        <v>1</v>
      </c>
      <c r="C20273">
        <v>1.1100000000000001</v>
      </c>
    </row>
    <row r="20274" spans="2:3" x14ac:dyDescent="0.2">
      <c r="B20274">
        <v>2</v>
      </c>
      <c r="C20274">
        <v>1.722</v>
      </c>
    </row>
    <row r="20275" spans="2:3" x14ac:dyDescent="0.2">
      <c r="B20275">
        <v>3</v>
      </c>
      <c r="C20275">
        <v>2.3359999999999999</v>
      </c>
    </row>
    <row r="20276" spans="2:3" x14ac:dyDescent="0.2">
      <c r="B20276">
        <v>4</v>
      </c>
      <c r="C20276">
        <v>3.5870000000000002</v>
      </c>
    </row>
    <row r="20277" spans="2:3" x14ac:dyDescent="0.2">
      <c r="B20277">
        <v>5</v>
      </c>
      <c r="C20277">
        <v>3.23</v>
      </c>
    </row>
    <row r="20278" spans="2:3" x14ac:dyDescent="0.2">
      <c r="B20278">
        <v>0</v>
      </c>
      <c r="C20278">
        <v>0.53900000000000003</v>
      </c>
    </row>
    <row r="20279" spans="2:3" x14ac:dyDescent="0.2">
      <c r="B20279">
        <v>1</v>
      </c>
      <c r="C20279">
        <v>1.115</v>
      </c>
    </row>
    <row r="20280" spans="2:3" x14ac:dyDescent="0.2">
      <c r="B20280">
        <v>2</v>
      </c>
      <c r="C20280">
        <v>1.5169999999999999</v>
      </c>
    </row>
    <row r="20281" spans="2:3" x14ac:dyDescent="0.2">
      <c r="B20281">
        <v>3</v>
      </c>
      <c r="C20281">
        <v>2.3479999999999999</v>
      </c>
    </row>
    <row r="20282" spans="2:3" x14ac:dyDescent="0.2">
      <c r="B20282">
        <v>4</v>
      </c>
      <c r="C20282">
        <v>2.5310000000000001</v>
      </c>
    </row>
    <row r="20283" spans="2:3" x14ac:dyDescent="0.2">
      <c r="B20283">
        <v>5</v>
      </c>
      <c r="C20283">
        <v>3.3450000000000002</v>
      </c>
    </row>
    <row r="20284" spans="2:3" x14ac:dyDescent="0.2">
      <c r="B20284">
        <v>0</v>
      </c>
      <c r="C20284">
        <v>0.34699999999999998</v>
      </c>
    </row>
    <row r="20285" spans="2:3" x14ac:dyDescent="0.2">
      <c r="B20285">
        <v>1</v>
      </c>
      <c r="C20285">
        <v>1.08</v>
      </c>
    </row>
    <row r="20286" spans="2:3" x14ac:dyDescent="0.2">
      <c r="B20286">
        <v>2</v>
      </c>
      <c r="C20286">
        <v>0.98099999999999998</v>
      </c>
    </row>
    <row r="20287" spans="2:3" x14ac:dyDescent="0.2">
      <c r="B20287">
        <v>3</v>
      </c>
      <c r="C20287">
        <v>1.337</v>
      </c>
    </row>
    <row r="20288" spans="2:3" x14ac:dyDescent="0.2">
      <c r="B20288">
        <v>4</v>
      </c>
      <c r="C20288">
        <v>0.84</v>
      </c>
    </row>
    <row r="20289" spans="2:3" x14ac:dyDescent="0.2">
      <c r="B20289">
        <v>0</v>
      </c>
      <c r="C20289">
        <v>0.372</v>
      </c>
    </row>
    <row r="20290" spans="2:3" x14ac:dyDescent="0.2">
      <c r="B20290">
        <v>1</v>
      </c>
      <c r="C20290">
        <v>1.093</v>
      </c>
    </row>
    <row r="20291" spans="2:3" x14ac:dyDescent="0.2">
      <c r="B20291">
        <v>2</v>
      </c>
      <c r="C20291">
        <v>1.5369999999999999</v>
      </c>
    </row>
    <row r="20292" spans="2:3" x14ac:dyDescent="0.2">
      <c r="B20292">
        <v>3</v>
      </c>
      <c r="C20292">
        <v>2.496</v>
      </c>
    </row>
    <row r="20293" spans="2:3" x14ac:dyDescent="0.2">
      <c r="B20293">
        <v>4</v>
      </c>
      <c r="C20293">
        <v>2.9489999999999998</v>
      </c>
    </row>
    <row r="20294" spans="2:3" x14ac:dyDescent="0.2">
      <c r="B20294">
        <v>5</v>
      </c>
      <c r="C20294">
        <v>3.2069999999999999</v>
      </c>
    </row>
    <row r="20295" spans="2:3" x14ac:dyDescent="0.2">
      <c r="B20295">
        <v>0</v>
      </c>
      <c r="C20295">
        <v>0.40799999999999997</v>
      </c>
    </row>
    <row r="20296" spans="2:3" x14ac:dyDescent="0.2">
      <c r="B20296">
        <v>1</v>
      </c>
      <c r="C20296">
        <v>1.147</v>
      </c>
    </row>
    <row r="20297" spans="2:3" x14ac:dyDescent="0.2">
      <c r="B20297">
        <v>2</v>
      </c>
      <c r="C20297">
        <v>1.1830000000000001</v>
      </c>
    </row>
    <row r="20298" spans="2:3" x14ac:dyDescent="0.2">
      <c r="B20298">
        <v>3</v>
      </c>
      <c r="C20298">
        <v>1.2849999999999999</v>
      </c>
    </row>
    <row r="20299" spans="2:3" x14ac:dyDescent="0.2">
      <c r="B20299">
        <v>4</v>
      </c>
      <c r="C20299">
        <v>1.3560000000000001</v>
      </c>
    </row>
    <row r="20300" spans="2:3" x14ac:dyDescent="0.2">
      <c r="B20300">
        <v>5</v>
      </c>
      <c r="C20300">
        <v>1.0589999999999999</v>
      </c>
    </row>
    <row r="20301" spans="2:3" x14ac:dyDescent="0.2">
      <c r="B20301">
        <v>0</v>
      </c>
      <c r="C20301">
        <v>0.32800000000000001</v>
      </c>
    </row>
    <row r="20302" spans="2:3" x14ac:dyDescent="0.2">
      <c r="B20302">
        <v>1</v>
      </c>
      <c r="C20302">
        <v>1.179</v>
      </c>
    </row>
    <row r="20303" spans="2:3" x14ac:dyDescent="0.2">
      <c r="B20303">
        <v>2</v>
      </c>
      <c r="C20303">
        <v>1.7250000000000001</v>
      </c>
    </row>
    <row r="20304" spans="2:3" x14ac:dyDescent="0.2">
      <c r="B20304">
        <v>3</v>
      </c>
      <c r="C20304">
        <v>2.4020000000000001</v>
      </c>
    </row>
    <row r="20305" spans="2:3" x14ac:dyDescent="0.2">
      <c r="B20305">
        <v>4</v>
      </c>
      <c r="C20305">
        <v>2.988</v>
      </c>
    </row>
    <row r="20306" spans="2:3" x14ac:dyDescent="0.2">
      <c r="B20306">
        <v>5</v>
      </c>
      <c r="C20306">
        <v>3.883</v>
      </c>
    </row>
    <row r="20307" spans="2:3" x14ac:dyDescent="0.2">
      <c r="B20307">
        <v>0</v>
      </c>
      <c r="C20307">
        <v>0.434</v>
      </c>
    </row>
    <row r="20308" spans="2:3" x14ac:dyDescent="0.2">
      <c r="B20308">
        <v>1</v>
      </c>
      <c r="C20308">
        <v>1.2729999999999999</v>
      </c>
    </row>
    <row r="20309" spans="2:3" x14ac:dyDescent="0.2">
      <c r="B20309">
        <v>2</v>
      </c>
      <c r="C20309">
        <v>1.919</v>
      </c>
    </row>
    <row r="20310" spans="2:3" x14ac:dyDescent="0.2">
      <c r="B20310">
        <v>3</v>
      </c>
      <c r="C20310">
        <v>2.6389999999999998</v>
      </c>
    </row>
    <row r="20311" spans="2:3" x14ac:dyDescent="0.2">
      <c r="B20311">
        <v>4</v>
      </c>
      <c r="C20311">
        <v>2.746</v>
      </c>
    </row>
    <row r="20312" spans="2:3" x14ac:dyDescent="0.2">
      <c r="B20312">
        <v>5</v>
      </c>
      <c r="C20312">
        <v>3.2349999999999999</v>
      </c>
    </row>
    <row r="20313" spans="2:3" x14ac:dyDescent="0.2">
      <c r="B20313">
        <v>0</v>
      </c>
      <c r="C20313">
        <v>0.33900000000000002</v>
      </c>
    </row>
    <row r="20314" spans="2:3" x14ac:dyDescent="0.2">
      <c r="B20314">
        <v>1</v>
      </c>
      <c r="C20314">
        <v>1.232</v>
      </c>
    </row>
    <row r="20315" spans="2:3" x14ac:dyDescent="0.2">
      <c r="B20315">
        <v>2</v>
      </c>
      <c r="C20315">
        <v>1.7250000000000001</v>
      </c>
    </row>
    <row r="20316" spans="2:3" x14ac:dyDescent="0.2">
      <c r="B20316">
        <v>3</v>
      </c>
      <c r="C20316">
        <v>2.9420000000000002</v>
      </c>
    </row>
    <row r="20317" spans="2:3" x14ac:dyDescent="0.2">
      <c r="B20317">
        <v>4</v>
      </c>
      <c r="C20317">
        <v>2.004</v>
      </c>
    </row>
    <row r="20318" spans="2:3" x14ac:dyDescent="0.2">
      <c r="B20318">
        <v>5</v>
      </c>
      <c r="C20318">
        <v>2.7170000000000001</v>
      </c>
    </row>
    <row r="20319" spans="2:3" x14ac:dyDescent="0.2">
      <c r="B20319">
        <v>0</v>
      </c>
      <c r="C20319">
        <v>0.64600000000000002</v>
      </c>
    </row>
    <row r="20320" spans="2:3" x14ac:dyDescent="0.2">
      <c r="B20320">
        <v>1</v>
      </c>
      <c r="C20320">
        <v>1.133</v>
      </c>
    </row>
    <row r="20321" spans="2:3" x14ac:dyDescent="0.2">
      <c r="B20321">
        <v>2</v>
      </c>
      <c r="C20321">
        <v>1.091</v>
      </c>
    </row>
    <row r="20322" spans="2:3" x14ac:dyDescent="0.2">
      <c r="B20322">
        <v>3</v>
      </c>
      <c r="C20322">
        <v>1.6060000000000001</v>
      </c>
    </row>
    <row r="20323" spans="2:3" x14ac:dyDescent="0.2">
      <c r="B20323">
        <v>5</v>
      </c>
      <c r="C20323">
        <v>1.921</v>
      </c>
    </row>
    <row r="20324" spans="2:3" x14ac:dyDescent="0.2">
      <c r="B20324">
        <v>0</v>
      </c>
      <c r="C20324">
        <v>0.434</v>
      </c>
    </row>
    <row r="20325" spans="2:3" x14ac:dyDescent="0.2">
      <c r="B20325">
        <v>0</v>
      </c>
      <c r="C20325">
        <v>0.69799999999999995</v>
      </c>
    </row>
    <row r="20326" spans="2:3" x14ac:dyDescent="0.2">
      <c r="B20326">
        <v>0</v>
      </c>
      <c r="C20326">
        <v>0.42699999999999999</v>
      </c>
    </row>
    <row r="20327" spans="2:3" x14ac:dyDescent="0.2">
      <c r="B20327">
        <v>1</v>
      </c>
      <c r="C20327">
        <v>1.141</v>
      </c>
    </row>
    <row r="20328" spans="2:3" x14ac:dyDescent="0.2">
      <c r="B20328">
        <v>2</v>
      </c>
      <c r="C20328">
        <v>1.78</v>
      </c>
    </row>
    <row r="20329" spans="2:3" x14ac:dyDescent="0.2">
      <c r="B20329">
        <v>3</v>
      </c>
      <c r="C20329">
        <v>2.11</v>
      </c>
    </row>
    <row r="20330" spans="2:3" x14ac:dyDescent="0.2">
      <c r="B20330">
        <v>4</v>
      </c>
      <c r="C20330">
        <v>2.7</v>
      </c>
    </row>
    <row r="20331" spans="2:3" x14ac:dyDescent="0.2">
      <c r="B20331">
        <v>5</v>
      </c>
      <c r="C20331">
        <v>3.7930000000000001</v>
      </c>
    </row>
    <row r="20332" spans="2:3" x14ac:dyDescent="0.2">
      <c r="B20332">
        <v>0</v>
      </c>
      <c r="C20332">
        <v>0.371</v>
      </c>
    </row>
    <row r="20333" spans="2:3" x14ac:dyDescent="0.2">
      <c r="B20333">
        <v>1</v>
      </c>
      <c r="C20333">
        <v>1.19</v>
      </c>
    </row>
    <row r="20334" spans="2:3" x14ac:dyDescent="0.2">
      <c r="B20334">
        <v>2</v>
      </c>
      <c r="C20334">
        <v>0.93799999999999994</v>
      </c>
    </row>
    <row r="20335" spans="2:3" x14ac:dyDescent="0.2">
      <c r="B20335">
        <v>3</v>
      </c>
      <c r="C20335">
        <v>0.99399999999999999</v>
      </c>
    </row>
    <row r="20336" spans="2:3" x14ac:dyDescent="0.2">
      <c r="B20336">
        <v>4</v>
      </c>
      <c r="C20336">
        <v>1.7010000000000001</v>
      </c>
    </row>
    <row r="20337" spans="2:3" x14ac:dyDescent="0.2">
      <c r="B20337">
        <v>5</v>
      </c>
      <c r="C20337">
        <v>1.2230000000000001</v>
      </c>
    </row>
    <row r="20338" spans="2:3" x14ac:dyDescent="0.2">
      <c r="B20338">
        <v>0</v>
      </c>
      <c r="C20338">
        <v>0.69299999999999995</v>
      </c>
    </row>
    <row r="20339" spans="2:3" x14ac:dyDescent="0.2">
      <c r="B20339">
        <v>0</v>
      </c>
      <c r="C20339">
        <v>0.46500000000000002</v>
      </c>
    </row>
    <row r="20340" spans="2:3" x14ac:dyDescent="0.2">
      <c r="B20340">
        <v>1</v>
      </c>
      <c r="C20340">
        <v>1.123</v>
      </c>
    </row>
    <row r="20341" spans="2:3" x14ac:dyDescent="0.2">
      <c r="B20341">
        <v>2</v>
      </c>
      <c r="C20341">
        <v>1.0009999999999999</v>
      </c>
    </row>
    <row r="20342" spans="2:3" x14ac:dyDescent="0.2">
      <c r="B20342">
        <v>3</v>
      </c>
      <c r="C20342">
        <v>0.86299999999999999</v>
      </c>
    </row>
    <row r="20343" spans="2:3" x14ac:dyDescent="0.2">
      <c r="B20343">
        <v>4</v>
      </c>
      <c r="C20343">
        <v>1.5580000000000001</v>
      </c>
    </row>
    <row r="20344" spans="2:3" x14ac:dyDescent="0.2">
      <c r="B20344">
        <v>5</v>
      </c>
      <c r="C20344">
        <v>1.125</v>
      </c>
    </row>
    <row r="20345" spans="2:3" x14ac:dyDescent="0.2">
      <c r="B20345">
        <v>0</v>
      </c>
      <c r="C20345">
        <v>0.55700000000000005</v>
      </c>
    </row>
    <row r="20346" spans="2:3" x14ac:dyDescent="0.2">
      <c r="B20346">
        <v>1</v>
      </c>
      <c r="C20346">
        <v>0.89500000000000002</v>
      </c>
    </row>
    <row r="20347" spans="2:3" x14ac:dyDescent="0.2">
      <c r="B20347">
        <v>2</v>
      </c>
      <c r="C20347">
        <v>1.0529999999999999</v>
      </c>
    </row>
    <row r="20348" spans="2:3" x14ac:dyDescent="0.2">
      <c r="B20348">
        <v>3</v>
      </c>
      <c r="C20348">
        <v>1.1459999999999999</v>
      </c>
    </row>
    <row r="20349" spans="2:3" x14ac:dyDescent="0.2">
      <c r="B20349">
        <v>0</v>
      </c>
      <c r="C20349">
        <v>0.39500000000000002</v>
      </c>
    </row>
    <row r="20350" spans="2:3" x14ac:dyDescent="0.2">
      <c r="B20350">
        <v>1</v>
      </c>
      <c r="C20350">
        <v>0.88500000000000001</v>
      </c>
    </row>
    <row r="20351" spans="2:3" x14ac:dyDescent="0.2">
      <c r="B20351">
        <v>2</v>
      </c>
      <c r="C20351">
        <v>0.85599999999999998</v>
      </c>
    </row>
    <row r="20352" spans="2:3" x14ac:dyDescent="0.2">
      <c r="B20352">
        <v>3</v>
      </c>
      <c r="C20352">
        <v>0.88900000000000001</v>
      </c>
    </row>
    <row r="20353" spans="2:3" x14ac:dyDescent="0.2">
      <c r="B20353">
        <v>4</v>
      </c>
      <c r="C20353">
        <v>0.96099999999999997</v>
      </c>
    </row>
    <row r="20354" spans="2:3" x14ac:dyDescent="0.2">
      <c r="B20354">
        <v>0</v>
      </c>
      <c r="C20354">
        <v>0.36599999999999999</v>
      </c>
    </row>
    <row r="20355" spans="2:3" x14ac:dyDescent="0.2">
      <c r="B20355">
        <v>1</v>
      </c>
      <c r="C20355">
        <v>0.52100000000000002</v>
      </c>
    </row>
    <row r="20356" spans="2:3" x14ac:dyDescent="0.2">
      <c r="B20356">
        <v>2</v>
      </c>
      <c r="C20356">
        <v>0.68400000000000005</v>
      </c>
    </row>
    <row r="20357" spans="2:3" x14ac:dyDescent="0.2">
      <c r="B20357">
        <v>3</v>
      </c>
      <c r="C20357">
        <v>1.026</v>
      </c>
    </row>
    <row r="20358" spans="2:3" x14ac:dyDescent="0.2">
      <c r="B20358">
        <v>0</v>
      </c>
      <c r="C20358">
        <v>0.33900000000000002</v>
      </c>
    </row>
    <row r="20359" spans="2:3" x14ac:dyDescent="0.2">
      <c r="B20359">
        <v>1</v>
      </c>
      <c r="C20359">
        <v>1.1220000000000001</v>
      </c>
    </row>
    <row r="20360" spans="2:3" x14ac:dyDescent="0.2">
      <c r="B20360">
        <v>2</v>
      </c>
      <c r="C20360">
        <v>1.637</v>
      </c>
    </row>
    <row r="20361" spans="2:3" x14ac:dyDescent="0.2">
      <c r="B20361">
        <v>3</v>
      </c>
      <c r="C20361">
        <v>2.1</v>
      </c>
    </row>
    <row r="20362" spans="2:3" x14ac:dyDescent="0.2">
      <c r="B20362">
        <v>4</v>
      </c>
      <c r="C20362">
        <v>2.8839999999999999</v>
      </c>
    </row>
    <row r="20363" spans="2:3" x14ac:dyDescent="0.2">
      <c r="B20363">
        <v>5</v>
      </c>
      <c r="C20363">
        <v>3.153</v>
      </c>
    </row>
    <row r="20364" spans="2:3" x14ac:dyDescent="0.2">
      <c r="B20364">
        <v>0</v>
      </c>
      <c r="C20364">
        <v>0.64600000000000002</v>
      </c>
    </row>
    <row r="20365" spans="2:3" x14ac:dyDescent="0.2">
      <c r="B20365">
        <v>1</v>
      </c>
      <c r="C20365">
        <v>1.06</v>
      </c>
    </row>
    <row r="20366" spans="2:3" x14ac:dyDescent="0.2">
      <c r="B20366">
        <v>2</v>
      </c>
      <c r="C20366">
        <v>1.008</v>
      </c>
    </row>
    <row r="20367" spans="2:3" x14ac:dyDescent="0.2">
      <c r="B20367">
        <v>3</v>
      </c>
      <c r="C20367">
        <v>1.7170000000000001</v>
      </c>
    </row>
    <row r="20368" spans="2:3" x14ac:dyDescent="0.2">
      <c r="B20368">
        <v>4</v>
      </c>
      <c r="C20368">
        <v>1.032</v>
      </c>
    </row>
    <row r="20369" spans="2:3" x14ac:dyDescent="0.2">
      <c r="B20369">
        <v>5</v>
      </c>
      <c r="C20369">
        <v>1.2290000000000001</v>
      </c>
    </row>
    <row r="20370" spans="2:3" x14ac:dyDescent="0.2">
      <c r="B20370">
        <v>0</v>
      </c>
      <c r="C20370">
        <v>0.42399999999999999</v>
      </c>
    </row>
    <row r="20371" spans="2:3" x14ac:dyDescent="0.2">
      <c r="B20371">
        <v>1</v>
      </c>
      <c r="C20371">
        <v>0.625</v>
      </c>
    </row>
    <row r="20372" spans="2:3" x14ac:dyDescent="0.2">
      <c r="B20372">
        <v>2</v>
      </c>
      <c r="C20372">
        <v>0.64400000000000002</v>
      </c>
    </row>
    <row r="20373" spans="2:3" x14ac:dyDescent="0.2">
      <c r="B20373">
        <v>3</v>
      </c>
      <c r="C20373">
        <v>0.82699999999999996</v>
      </c>
    </row>
    <row r="20374" spans="2:3" x14ac:dyDescent="0.2">
      <c r="B20374">
        <v>4</v>
      </c>
      <c r="C20374">
        <v>1.224</v>
      </c>
    </row>
    <row r="20375" spans="2:3" x14ac:dyDescent="0.2">
      <c r="B20375">
        <v>0</v>
      </c>
      <c r="C20375">
        <v>0.35099999999999998</v>
      </c>
    </row>
    <row r="20376" spans="2:3" x14ac:dyDescent="0.2">
      <c r="B20376">
        <v>1</v>
      </c>
      <c r="C20376">
        <v>1.131</v>
      </c>
    </row>
    <row r="20377" spans="2:3" x14ac:dyDescent="0.2">
      <c r="B20377">
        <v>2</v>
      </c>
      <c r="C20377">
        <v>1.3720000000000001</v>
      </c>
    </row>
    <row r="20378" spans="2:3" x14ac:dyDescent="0.2">
      <c r="B20378">
        <v>3</v>
      </c>
      <c r="C20378">
        <v>1.2430000000000001</v>
      </c>
    </row>
    <row r="20379" spans="2:3" x14ac:dyDescent="0.2">
      <c r="B20379">
        <v>4</v>
      </c>
      <c r="C20379">
        <v>0.88300000000000001</v>
      </c>
    </row>
    <row r="20380" spans="2:3" x14ac:dyDescent="0.2">
      <c r="B20380">
        <v>5</v>
      </c>
      <c r="C20380">
        <v>1.0620000000000001</v>
      </c>
    </row>
    <row r="20381" spans="2:3" x14ac:dyDescent="0.2">
      <c r="B20381">
        <v>0</v>
      </c>
      <c r="C20381">
        <v>0.46899999999999997</v>
      </c>
    </row>
    <row r="20382" spans="2:3" x14ac:dyDescent="0.2">
      <c r="B20382">
        <v>1</v>
      </c>
      <c r="C20382">
        <v>0.69899999999999995</v>
      </c>
    </row>
    <row r="20383" spans="2:3" x14ac:dyDescent="0.2">
      <c r="B20383">
        <v>2</v>
      </c>
      <c r="C20383">
        <v>1.0229999999999999</v>
      </c>
    </row>
    <row r="20384" spans="2:3" x14ac:dyDescent="0.2">
      <c r="B20384">
        <v>0</v>
      </c>
      <c r="C20384">
        <v>0.495</v>
      </c>
    </row>
    <row r="20385" spans="2:3" x14ac:dyDescent="0.2">
      <c r="B20385">
        <v>0</v>
      </c>
      <c r="C20385">
        <v>0.39500000000000002</v>
      </c>
    </row>
    <row r="20386" spans="2:3" x14ac:dyDescent="0.2">
      <c r="B20386">
        <v>1</v>
      </c>
      <c r="C20386">
        <v>0.61399999999999999</v>
      </c>
    </row>
    <row r="20387" spans="2:3" x14ac:dyDescent="0.2">
      <c r="B20387">
        <v>2</v>
      </c>
      <c r="C20387">
        <v>0.56399999999999995</v>
      </c>
    </row>
    <row r="20388" spans="2:3" x14ac:dyDescent="0.2">
      <c r="B20388">
        <v>3</v>
      </c>
      <c r="C20388">
        <v>0.76500000000000001</v>
      </c>
    </row>
    <row r="20389" spans="2:3" x14ac:dyDescent="0.2">
      <c r="B20389">
        <v>4</v>
      </c>
      <c r="C20389">
        <v>1.1379999999999999</v>
      </c>
    </row>
    <row r="20390" spans="2:3" x14ac:dyDescent="0.2">
      <c r="B20390">
        <v>0</v>
      </c>
      <c r="C20390">
        <v>0.46899999999999997</v>
      </c>
    </row>
    <row r="20391" spans="2:3" x14ac:dyDescent="0.2">
      <c r="B20391">
        <v>1</v>
      </c>
      <c r="C20391">
        <v>1.25</v>
      </c>
    </row>
    <row r="20392" spans="2:3" x14ac:dyDescent="0.2">
      <c r="B20392">
        <v>2</v>
      </c>
      <c r="C20392">
        <v>1.5309999999999999</v>
      </c>
    </row>
    <row r="20393" spans="2:3" x14ac:dyDescent="0.2">
      <c r="B20393">
        <v>3</v>
      </c>
      <c r="C20393">
        <v>2.161</v>
      </c>
    </row>
    <row r="20394" spans="2:3" x14ac:dyDescent="0.2">
      <c r="B20394">
        <v>4</v>
      </c>
      <c r="C20394">
        <v>1.903</v>
      </c>
    </row>
    <row r="20395" spans="2:3" x14ac:dyDescent="0.2">
      <c r="B20395">
        <v>5</v>
      </c>
      <c r="C20395">
        <v>1.895</v>
      </c>
    </row>
    <row r="20396" spans="2:3" x14ac:dyDescent="0.2">
      <c r="B20396">
        <v>0</v>
      </c>
      <c r="C20396">
        <v>0.27400000000000002</v>
      </c>
    </row>
    <row r="20397" spans="2:3" x14ac:dyDescent="0.2">
      <c r="B20397">
        <v>0</v>
      </c>
      <c r="C20397">
        <v>0.51500000000000001</v>
      </c>
    </row>
    <row r="20398" spans="2:3" x14ac:dyDescent="0.2">
      <c r="B20398">
        <v>1</v>
      </c>
      <c r="C20398">
        <v>0.58399999999999996</v>
      </c>
    </row>
    <row r="20399" spans="2:3" x14ac:dyDescent="0.2">
      <c r="B20399">
        <v>0</v>
      </c>
      <c r="C20399">
        <v>0.93200000000000005</v>
      </c>
    </row>
    <row r="20400" spans="2:3" x14ac:dyDescent="0.2">
      <c r="B20400">
        <v>1</v>
      </c>
      <c r="C20400">
        <v>0.51300000000000001</v>
      </c>
    </row>
    <row r="20401" spans="2:3" x14ac:dyDescent="0.2">
      <c r="B20401">
        <v>2</v>
      </c>
      <c r="C20401">
        <v>0.65700000000000003</v>
      </c>
    </row>
    <row r="20402" spans="2:3" x14ac:dyDescent="0.2">
      <c r="B20402">
        <v>0</v>
      </c>
      <c r="C20402">
        <v>0.80100000000000005</v>
      </c>
    </row>
    <row r="20403" spans="2:3" x14ac:dyDescent="0.2">
      <c r="B20403">
        <v>1</v>
      </c>
      <c r="C20403">
        <v>0.748</v>
      </c>
    </row>
    <row r="20404" spans="2:3" x14ac:dyDescent="0.2">
      <c r="B20404">
        <v>2</v>
      </c>
      <c r="C20404">
        <v>0.71599999999999997</v>
      </c>
    </row>
    <row r="20405" spans="2:3" x14ac:dyDescent="0.2">
      <c r="B20405">
        <v>3</v>
      </c>
      <c r="C20405">
        <v>0.92400000000000004</v>
      </c>
    </row>
    <row r="20406" spans="2:3" x14ac:dyDescent="0.2">
      <c r="B20406">
        <v>4</v>
      </c>
      <c r="C20406">
        <v>1.0980000000000001</v>
      </c>
    </row>
    <row r="20407" spans="2:3" x14ac:dyDescent="0.2">
      <c r="B20407">
        <v>0</v>
      </c>
      <c r="C20407">
        <v>0.27800000000000002</v>
      </c>
    </row>
    <row r="20408" spans="2:3" x14ac:dyDescent="0.2">
      <c r="B20408">
        <v>1</v>
      </c>
      <c r="C20408">
        <v>0.57199999999999995</v>
      </c>
    </row>
    <row r="20409" spans="2:3" x14ac:dyDescent="0.2">
      <c r="B20409">
        <v>2</v>
      </c>
      <c r="C20409">
        <v>0.61299999999999999</v>
      </c>
    </row>
    <row r="20410" spans="2:3" x14ac:dyDescent="0.2">
      <c r="B20410">
        <v>3</v>
      </c>
      <c r="C20410">
        <v>0.64</v>
      </c>
    </row>
    <row r="20411" spans="2:3" x14ac:dyDescent="0.2">
      <c r="B20411">
        <v>4</v>
      </c>
      <c r="C20411">
        <v>0.77500000000000002</v>
      </c>
    </row>
    <row r="20412" spans="2:3" x14ac:dyDescent="0.2">
      <c r="B20412">
        <v>0</v>
      </c>
      <c r="C20412">
        <v>0.60499999999999998</v>
      </c>
    </row>
    <row r="20413" spans="2:3" x14ac:dyDescent="0.2">
      <c r="B20413">
        <v>1</v>
      </c>
      <c r="C20413">
        <v>2.0190000000000001</v>
      </c>
    </row>
    <row r="20414" spans="2:3" x14ac:dyDescent="0.2">
      <c r="B20414">
        <v>2</v>
      </c>
      <c r="C20414">
        <v>5.2549999999999999</v>
      </c>
    </row>
    <row r="20415" spans="2:3" x14ac:dyDescent="0.2">
      <c r="B20415">
        <v>3</v>
      </c>
      <c r="C20415">
        <v>7.0910000000000002</v>
      </c>
    </row>
    <row r="20416" spans="2:3" x14ac:dyDescent="0.2">
      <c r="B20416">
        <v>4</v>
      </c>
      <c r="C20416">
        <v>7.3959999999999999</v>
      </c>
    </row>
    <row r="20417" spans="2:3" x14ac:dyDescent="0.2">
      <c r="B20417">
        <v>5</v>
      </c>
      <c r="C20417">
        <v>12.269</v>
      </c>
    </row>
    <row r="20418" spans="2:3" x14ac:dyDescent="0.2">
      <c r="B20418">
        <v>0</v>
      </c>
      <c r="C20418">
        <v>0.47099999999999997</v>
      </c>
    </row>
    <row r="20419" spans="2:3" x14ac:dyDescent="0.2">
      <c r="B20419">
        <v>0</v>
      </c>
      <c r="C20419">
        <v>0.56499999999999995</v>
      </c>
    </row>
    <row r="20420" spans="2:3" x14ac:dyDescent="0.2">
      <c r="B20420">
        <v>1</v>
      </c>
      <c r="C20420">
        <v>1.2250000000000001</v>
      </c>
    </row>
    <row r="20421" spans="2:3" x14ac:dyDescent="0.2">
      <c r="B20421">
        <v>2</v>
      </c>
      <c r="C20421">
        <v>1.5940000000000001</v>
      </c>
    </row>
    <row r="20422" spans="2:3" x14ac:dyDescent="0.2">
      <c r="B20422">
        <v>3</v>
      </c>
      <c r="C20422">
        <v>1.36</v>
      </c>
    </row>
    <row r="20423" spans="2:3" x14ac:dyDescent="0.2">
      <c r="B20423">
        <v>4</v>
      </c>
      <c r="C20423">
        <v>1.778</v>
      </c>
    </row>
    <row r="20424" spans="2:3" x14ac:dyDescent="0.2">
      <c r="B20424">
        <v>5</v>
      </c>
      <c r="C20424">
        <v>1.6040000000000001</v>
      </c>
    </row>
    <row r="20425" spans="2:3" x14ac:dyDescent="0.2">
      <c r="B20425">
        <v>0</v>
      </c>
      <c r="C20425">
        <v>0.79800000000000004</v>
      </c>
    </row>
    <row r="20426" spans="2:3" x14ac:dyDescent="0.2">
      <c r="B20426">
        <v>1</v>
      </c>
      <c r="C20426">
        <v>3.8039999999999998</v>
      </c>
    </row>
    <row r="20427" spans="2:3" x14ac:dyDescent="0.2">
      <c r="B20427">
        <v>2</v>
      </c>
      <c r="C20427">
        <v>5.7789999999999999</v>
      </c>
    </row>
    <row r="20428" spans="2:3" x14ac:dyDescent="0.2">
      <c r="B20428">
        <v>3</v>
      </c>
      <c r="C20428">
        <v>8.6750000000000007</v>
      </c>
    </row>
    <row r="20429" spans="2:3" x14ac:dyDescent="0.2">
      <c r="B20429">
        <v>4</v>
      </c>
      <c r="C20429">
        <v>10.704000000000001</v>
      </c>
    </row>
    <row r="20430" spans="2:3" x14ac:dyDescent="0.2">
      <c r="B20430">
        <v>5</v>
      </c>
      <c r="C20430">
        <v>12.637</v>
      </c>
    </row>
    <row r="20431" spans="2:3" x14ac:dyDescent="0.2">
      <c r="B20431">
        <v>0</v>
      </c>
      <c r="C20431">
        <v>0.28100000000000003</v>
      </c>
    </row>
    <row r="20432" spans="2:3" x14ac:dyDescent="0.2">
      <c r="B20432">
        <v>1</v>
      </c>
      <c r="C20432">
        <v>1.038</v>
      </c>
    </row>
    <row r="20433" spans="2:3" x14ac:dyDescent="0.2">
      <c r="B20433">
        <v>2</v>
      </c>
      <c r="C20433">
        <v>1.528</v>
      </c>
    </row>
    <row r="20434" spans="2:3" x14ac:dyDescent="0.2">
      <c r="B20434">
        <v>3</v>
      </c>
      <c r="C20434">
        <v>1.8129999999999999</v>
      </c>
    </row>
    <row r="20435" spans="2:3" x14ac:dyDescent="0.2">
      <c r="B20435">
        <v>4</v>
      </c>
      <c r="C20435">
        <v>2.3769999999999998</v>
      </c>
    </row>
    <row r="20436" spans="2:3" x14ac:dyDescent="0.2">
      <c r="B20436">
        <v>5</v>
      </c>
      <c r="C20436">
        <v>2.7349999999999999</v>
      </c>
    </row>
    <row r="20437" spans="2:3" x14ac:dyDescent="0.2">
      <c r="B20437">
        <v>0</v>
      </c>
      <c r="C20437">
        <v>0.29299999999999998</v>
      </c>
    </row>
    <row r="20438" spans="2:3" x14ac:dyDescent="0.2">
      <c r="B20438">
        <v>1</v>
      </c>
      <c r="C20438">
        <v>1.123</v>
      </c>
    </row>
    <row r="20439" spans="2:3" x14ac:dyDescent="0.2">
      <c r="B20439">
        <v>2</v>
      </c>
      <c r="C20439">
        <v>1.4970000000000001</v>
      </c>
    </row>
    <row r="20440" spans="2:3" x14ac:dyDescent="0.2">
      <c r="B20440">
        <v>3</v>
      </c>
      <c r="C20440">
        <v>1.944</v>
      </c>
    </row>
    <row r="20441" spans="2:3" x14ac:dyDescent="0.2">
      <c r="B20441">
        <v>4</v>
      </c>
      <c r="C20441">
        <v>2.4340000000000002</v>
      </c>
    </row>
    <row r="20442" spans="2:3" x14ac:dyDescent="0.2">
      <c r="B20442">
        <v>5</v>
      </c>
      <c r="C20442">
        <v>2.9649999999999999</v>
      </c>
    </row>
    <row r="20443" spans="2:3" x14ac:dyDescent="0.2">
      <c r="B20443">
        <v>0</v>
      </c>
      <c r="C20443">
        <v>0.29699999999999999</v>
      </c>
    </row>
    <row r="20444" spans="2:3" x14ac:dyDescent="0.2">
      <c r="B20444">
        <v>1</v>
      </c>
      <c r="C20444">
        <v>1.012</v>
      </c>
    </row>
    <row r="20445" spans="2:3" x14ac:dyDescent="0.2">
      <c r="B20445">
        <v>2</v>
      </c>
      <c r="C20445">
        <v>1.6719999999999999</v>
      </c>
    </row>
    <row r="20446" spans="2:3" x14ac:dyDescent="0.2">
      <c r="B20446">
        <v>3</v>
      </c>
      <c r="C20446">
        <v>1.9830000000000001</v>
      </c>
    </row>
    <row r="20447" spans="2:3" x14ac:dyDescent="0.2">
      <c r="B20447">
        <v>4</v>
      </c>
      <c r="C20447">
        <v>2.4750000000000001</v>
      </c>
    </row>
    <row r="20448" spans="2:3" x14ac:dyDescent="0.2">
      <c r="B20448">
        <v>5</v>
      </c>
      <c r="C20448">
        <v>2.8479999999999999</v>
      </c>
    </row>
    <row r="20449" spans="2:3" x14ac:dyDescent="0.2">
      <c r="B20449">
        <v>0</v>
      </c>
      <c r="C20449">
        <v>0.27800000000000002</v>
      </c>
    </row>
    <row r="20450" spans="2:3" x14ac:dyDescent="0.2">
      <c r="B20450">
        <v>1</v>
      </c>
      <c r="C20450">
        <v>1.0109999999999999</v>
      </c>
    </row>
    <row r="20451" spans="2:3" x14ac:dyDescent="0.2">
      <c r="B20451">
        <v>2</v>
      </c>
      <c r="C20451">
        <v>1.4750000000000001</v>
      </c>
    </row>
    <row r="20452" spans="2:3" x14ac:dyDescent="0.2">
      <c r="B20452">
        <v>3</v>
      </c>
      <c r="C20452">
        <v>1.9019999999999999</v>
      </c>
    </row>
    <row r="20453" spans="2:3" x14ac:dyDescent="0.2">
      <c r="B20453">
        <v>4</v>
      </c>
      <c r="C20453">
        <v>2.6589999999999998</v>
      </c>
    </row>
    <row r="20454" spans="2:3" x14ac:dyDescent="0.2">
      <c r="B20454">
        <v>5</v>
      </c>
      <c r="C20454">
        <v>3.0249999999999999</v>
      </c>
    </row>
    <row r="20455" spans="2:3" x14ac:dyDescent="0.2">
      <c r="B20455">
        <v>0</v>
      </c>
      <c r="C20455">
        <v>0.313</v>
      </c>
    </row>
    <row r="20456" spans="2:3" x14ac:dyDescent="0.2">
      <c r="B20456">
        <v>1</v>
      </c>
      <c r="C20456">
        <v>1.0640000000000001</v>
      </c>
    </row>
    <row r="20457" spans="2:3" x14ac:dyDescent="0.2">
      <c r="B20457">
        <v>2</v>
      </c>
      <c r="C20457">
        <v>1.7370000000000001</v>
      </c>
    </row>
    <row r="20458" spans="2:3" x14ac:dyDescent="0.2">
      <c r="B20458">
        <v>3</v>
      </c>
      <c r="C20458">
        <v>1.87</v>
      </c>
    </row>
    <row r="20459" spans="2:3" x14ac:dyDescent="0.2">
      <c r="B20459">
        <v>4</v>
      </c>
      <c r="C20459">
        <v>3.1059999999999999</v>
      </c>
    </row>
    <row r="20460" spans="2:3" x14ac:dyDescent="0.2">
      <c r="B20460">
        <v>5</v>
      </c>
      <c r="C20460">
        <v>2.915</v>
      </c>
    </row>
    <row r="20461" spans="2:3" x14ac:dyDescent="0.2">
      <c r="B20461">
        <v>0</v>
      </c>
      <c r="C20461">
        <v>0.35</v>
      </c>
    </row>
    <row r="20462" spans="2:3" x14ac:dyDescent="0.2">
      <c r="B20462">
        <v>1</v>
      </c>
      <c r="C20462">
        <v>1.123</v>
      </c>
    </row>
    <row r="20463" spans="2:3" x14ac:dyDescent="0.2">
      <c r="B20463">
        <v>2</v>
      </c>
      <c r="C20463">
        <v>1.573</v>
      </c>
    </row>
    <row r="20464" spans="2:3" x14ac:dyDescent="0.2">
      <c r="B20464">
        <v>3</v>
      </c>
      <c r="C20464">
        <v>1.9830000000000001</v>
      </c>
    </row>
    <row r="20465" spans="2:3" x14ac:dyDescent="0.2">
      <c r="B20465">
        <v>4</v>
      </c>
      <c r="C20465">
        <v>2.7589999999999999</v>
      </c>
    </row>
    <row r="20466" spans="2:3" x14ac:dyDescent="0.2">
      <c r="B20466">
        <v>5</v>
      </c>
      <c r="C20466">
        <v>2.8</v>
      </c>
    </row>
    <row r="20467" spans="2:3" x14ac:dyDescent="0.2">
      <c r="B20467">
        <v>0</v>
      </c>
      <c r="C20467">
        <v>0.34899999999999998</v>
      </c>
    </row>
    <row r="20468" spans="2:3" x14ac:dyDescent="0.2">
      <c r="B20468">
        <v>1</v>
      </c>
      <c r="C20468">
        <v>1.024</v>
      </c>
    </row>
    <row r="20469" spans="2:3" x14ac:dyDescent="0.2">
      <c r="B20469">
        <v>2</v>
      </c>
      <c r="C20469">
        <v>1.7</v>
      </c>
    </row>
    <row r="20470" spans="2:3" x14ac:dyDescent="0.2">
      <c r="B20470">
        <v>3</v>
      </c>
      <c r="C20470">
        <v>2.0329999999999999</v>
      </c>
    </row>
    <row r="20471" spans="2:3" x14ac:dyDescent="0.2">
      <c r="B20471">
        <v>4</v>
      </c>
      <c r="C20471">
        <v>3.0110000000000001</v>
      </c>
    </row>
    <row r="20472" spans="2:3" x14ac:dyDescent="0.2">
      <c r="B20472">
        <v>5</v>
      </c>
      <c r="C20472">
        <v>2.8180000000000001</v>
      </c>
    </row>
    <row r="20473" spans="2:3" x14ac:dyDescent="0.2">
      <c r="B20473">
        <v>0</v>
      </c>
      <c r="C20473">
        <v>0.41</v>
      </c>
    </row>
    <row r="20474" spans="2:3" x14ac:dyDescent="0.2">
      <c r="B20474">
        <v>1</v>
      </c>
      <c r="C20474">
        <v>0.75</v>
      </c>
    </row>
    <row r="20475" spans="2:3" x14ac:dyDescent="0.2">
      <c r="B20475">
        <v>2</v>
      </c>
      <c r="C20475">
        <v>1.0069999999999999</v>
      </c>
    </row>
    <row r="20476" spans="2:3" x14ac:dyDescent="0.2">
      <c r="B20476">
        <v>3</v>
      </c>
      <c r="C20476">
        <v>0.82799999999999996</v>
      </c>
    </row>
    <row r="20477" spans="2:3" x14ac:dyDescent="0.2">
      <c r="B20477">
        <v>0</v>
      </c>
      <c r="C20477">
        <v>0.39700000000000002</v>
      </c>
    </row>
    <row r="20478" spans="2:3" x14ac:dyDescent="0.2">
      <c r="B20478">
        <v>1</v>
      </c>
      <c r="C20478">
        <v>0.88700000000000001</v>
      </c>
    </row>
    <row r="20479" spans="2:3" x14ac:dyDescent="0.2">
      <c r="B20479">
        <v>2</v>
      </c>
      <c r="C20479">
        <v>1.1719999999999999</v>
      </c>
    </row>
    <row r="20480" spans="2:3" x14ac:dyDescent="0.2">
      <c r="B20480">
        <v>3</v>
      </c>
      <c r="C20480">
        <v>0.85099999999999998</v>
      </c>
    </row>
    <row r="20481" spans="2:3" x14ac:dyDescent="0.2">
      <c r="B20481">
        <v>4</v>
      </c>
      <c r="C20481">
        <v>0.93400000000000005</v>
      </c>
    </row>
    <row r="20482" spans="2:3" x14ac:dyDescent="0.2">
      <c r="B20482">
        <v>5</v>
      </c>
      <c r="C20482">
        <v>1.3640000000000001</v>
      </c>
    </row>
    <row r="20483" spans="2:3" x14ac:dyDescent="0.2">
      <c r="B20483">
        <v>0</v>
      </c>
      <c r="C20483">
        <v>0.58499999999999996</v>
      </c>
    </row>
    <row r="20484" spans="2:3" x14ac:dyDescent="0.2">
      <c r="B20484">
        <v>1</v>
      </c>
      <c r="C20484">
        <v>1.3380000000000001</v>
      </c>
    </row>
    <row r="20485" spans="2:3" x14ac:dyDescent="0.2">
      <c r="B20485">
        <v>2</v>
      </c>
      <c r="C20485">
        <v>1.1060000000000001</v>
      </c>
    </row>
    <row r="20486" spans="2:3" x14ac:dyDescent="0.2">
      <c r="B20486">
        <v>3</v>
      </c>
      <c r="C20486">
        <v>1.0369999999999999</v>
      </c>
    </row>
    <row r="20487" spans="2:3" x14ac:dyDescent="0.2">
      <c r="B20487">
        <v>4</v>
      </c>
      <c r="C20487">
        <v>0.82</v>
      </c>
    </row>
    <row r="20488" spans="2:3" x14ac:dyDescent="0.2">
      <c r="B20488">
        <v>5</v>
      </c>
      <c r="C20488">
        <v>1.208</v>
      </c>
    </row>
    <row r="20489" spans="2:3" x14ac:dyDescent="0.2">
      <c r="B20489">
        <v>0</v>
      </c>
      <c r="C20489">
        <v>0.377</v>
      </c>
    </row>
    <row r="20490" spans="2:3" x14ac:dyDescent="0.2">
      <c r="B20490">
        <v>0</v>
      </c>
      <c r="C20490">
        <v>0.40200000000000002</v>
      </c>
    </row>
    <row r="20491" spans="2:3" x14ac:dyDescent="0.2">
      <c r="B20491">
        <v>1</v>
      </c>
      <c r="C20491">
        <v>0.747</v>
      </c>
    </row>
    <row r="20492" spans="2:3" x14ac:dyDescent="0.2">
      <c r="B20492">
        <v>2</v>
      </c>
      <c r="C20492">
        <v>0.60099999999999998</v>
      </c>
    </row>
    <row r="20493" spans="2:3" x14ac:dyDescent="0.2">
      <c r="B20493">
        <v>3</v>
      </c>
      <c r="C20493">
        <v>0.77500000000000002</v>
      </c>
    </row>
    <row r="20494" spans="2:3" x14ac:dyDescent="0.2">
      <c r="B20494">
        <v>0</v>
      </c>
      <c r="C20494">
        <v>0.28999999999999998</v>
      </c>
    </row>
    <row r="20495" spans="2:3" x14ac:dyDescent="0.2">
      <c r="B20495">
        <v>0</v>
      </c>
      <c r="C20495">
        <v>0.309</v>
      </c>
    </row>
    <row r="20496" spans="2:3" x14ac:dyDescent="0.2">
      <c r="B20496">
        <v>1</v>
      </c>
      <c r="C20496">
        <v>1.109</v>
      </c>
    </row>
    <row r="20497" spans="2:3" x14ac:dyDescent="0.2">
      <c r="B20497">
        <v>2</v>
      </c>
      <c r="C20497">
        <v>2.0209999999999999</v>
      </c>
    </row>
    <row r="20498" spans="2:3" x14ac:dyDescent="0.2">
      <c r="B20498">
        <v>3</v>
      </c>
      <c r="C20498">
        <v>2.411</v>
      </c>
    </row>
    <row r="20499" spans="2:3" x14ac:dyDescent="0.2">
      <c r="B20499">
        <v>4</v>
      </c>
      <c r="C20499">
        <v>2.88</v>
      </c>
    </row>
    <row r="20500" spans="2:3" x14ac:dyDescent="0.2">
      <c r="B20500">
        <v>5</v>
      </c>
      <c r="C20500">
        <v>3.6360000000000001</v>
      </c>
    </row>
    <row r="20501" spans="2:3" x14ac:dyDescent="0.2">
      <c r="B20501">
        <v>0</v>
      </c>
      <c r="C20501">
        <v>0.32900000000000001</v>
      </c>
    </row>
    <row r="20502" spans="2:3" x14ac:dyDescent="0.2">
      <c r="B20502">
        <v>1</v>
      </c>
      <c r="C20502">
        <v>1.1379999999999999</v>
      </c>
    </row>
    <row r="20503" spans="2:3" x14ac:dyDescent="0.2">
      <c r="B20503">
        <v>2</v>
      </c>
      <c r="C20503">
        <v>1.698</v>
      </c>
    </row>
    <row r="20504" spans="2:3" x14ac:dyDescent="0.2">
      <c r="B20504">
        <v>3</v>
      </c>
      <c r="C20504">
        <v>2.0950000000000002</v>
      </c>
    </row>
    <row r="20505" spans="2:3" x14ac:dyDescent="0.2">
      <c r="B20505">
        <v>4</v>
      </c>
      <c r="C20505">
        <v>2.7530000000000001</v>
      </c>
    </row>
    <row r="20506" spans="2:3" x14ac:dyDescent="0.2">
      <c r="B20506">
        <v>5</v>
      </c>
      <c r="C20506">
        <v>3.323</v>
      </c>
    </row>
    <row r="20507" spans="2:3" x14ac:dyDescent="0.2">
      <c r="B20507">
        <v>0</v>
      </c>
      <c r="C20507">
        <v>0.60599999999999998</v>
      </c>
    </row>
    <row r="20508" spans="2:3" x14ac:dyDescent="0.2">
      <c r="B20508">
        <v>1</v>
      </c>
      <c r="C20508">
        <v>1.2150000000000001</v>
      </c>
    </row>
    <row r="20509" spans="2:3" x14ac:dyDescent="0.2">
      <c r="B20509">
        <v>2</v>
      </c>
      <c r="C20509">
        <v>1.9410000000000001</v>
      </c>
    </row>
    <row r="20510" spans="2:3" x14ac:dyDescent="0.2">
      <c r="B20510">
        <v>3</v>
      </c>
      <c r="C20510">
        <v>3.0880000000000001</v>
      </c>
    </row>
    <row r="20511" spans="2:3" x14ac:dyDescent="0.2">
      <c r="B20511">
        <v>4</v>
      </c>
      <c r="C20511">
        <v>2.9660000000000002</v>
      </c>
    </row>
    <row r="20512" spans="2:3" x14ac:dyDescent="0.2">
      <c r="B20512">
        <v>5</v>
      </c>
      <c r="C20512">
        <v>3.4740000000000002</v>
      </c>
    </row>
    <row r="20513" spans="2:3" x14ac:dyDescent="0.2">
      <c r="B20513">
        <v>0</v>
      </c>
      <c r="C20513">
        <v>0.41799999999999998</v>
      </c>
    </row>
    <row r="20514" spans="2:3" x14ac:dyDescent="0.2">
      <c r="B20514">
        <v>1</v>
      </c>
      <c r="C20514">
        <v>1.23</v>
      </c>
    </row>
    <row r="20515" spans="2:3" x14ac:dyDescent="0.2">
      <c r="B20515">
        <v>2</v>
      </c>
      <c r="C20515">
        <v>1.7789999999999999</v>
      </c>
    </row>
    <row r="20516" spans="2:3" x14ac:dyDescent="0.2">
      <c r="B20516">
        <v>3</v>
      </c>
      <c r="C20516">
        <v>1.4159999999999999</v>
      </c>
    </row>
    <row r="20517" spans="2:3" x14ac:dyDescent="0.2">
      <c r="B20517">
        <v>4</v>
      </c>
      <c r="C20517">
        <v>1.4910000000000001</v>
      </c>
    </row>
    <row r="20518" spans="2:3" x14ac:dyDescent="0.2">
      <c r="B20518">
        <v>5</v>
      </c>
      <c r="C20518">
        <v>2.1930000000000001</v>
      </c>
    </row>
    <row r="20519" spans="2:3" x14ac:dyDescent="0.2">
      <c r="B20519">
        <v>0</v>
      </c>
      <c r="C20519">
        <v>0.44900000000000001</v>
      </c>
    </row>
    <row r="20520" spans="2:3" x14ac:dyDescent="0.2">
      <c r="B20520">
        <v>1</v>
      </c>
      <c r="C20520">
        <v>0.55700000000000005</v>
      </c>
    </row>
    <row r="20521" spans="2:3" x14ac:dyDescent="0.2">
      <c r="B20521">
        <v>2</v>
      </c>
      <c r="C20521">
        <v>0.74399999999999999</v>
      </c>
    </row>
    <row r="20522" spans="2:3" x14ac:dyDescent="0.2">
      <c r="B20522">
        <v>0</v>
      </c>
      <c r="C20522">
        <v>0.47199999999999998</v>
      </c>
    </row>
    <row r="20523" spans="2:3" x14ac:dyDescent="0.2">
      <c r="B20523">
        <v>1</v>
      </c>
      <c r="C20523">
        <v>1.306</v>
      </c>
    </row>
    <row r="20524" spans="2:3" x14ac:dyDescent="0.2">
      <c r="B20524">
        <v>2</v>
      </c>
      <c r="C20524">
        <v>1.925</v>
      </c>
    </row>
    <row r="20525" spans="2:3" x14ac:dyDescent="0.2">
      <c r="B20525">
        <v>3</v>
      </c>
      <c r="C20525">
        <v>2.484</v>
      </c>
    </row>
    <row r="20526" spans="2:3" x14ac:dyDescent="0.2">
      <c r="B20526">
        <v>4</v>
      </c>
      <c r="C20526">
        <v>2.2850000000000001</v>
      </c>
    </row>
    <row r="20527" spans="2:3" x14ac:dyDescent="0.2">
      <c r="B20527">
        <v>5</v>
      </c>
      <c r="C20527">
        <v>2.3690000000000002</v>
      </c>
    </row>
    <row r="20528" spans="2:3" x14ac:dyDescent="0.2">
      <c r="B20528">
        <v>0</v>
      </c>
      <c r="C20528">
        <v>0.46200000000000002</v>
      </c>
    </row>
    <row r="20529" spans="2:3" x14ac:dyDescent="0.2">
      <c r="B20529">
        <v>1</v>
      </c>
      <c r="C20529">
        <v>0.72099999999999997</v>
      </c>
    </row>
    <row r="20530" spans="2:3" x14ac:dyDescent="0.2">
      <c r="B20530">
        <v>2</v>
      </c>
      <c r="C20530">
        <v>0.82399999999999995</v>
      </c>
    </row>
    <row r="20531" spans="2:3" x14ac:dyDescent="0.2">
      <c r="B20531">
        <v>3</v>
      </c>
      <c r="C20531">
        <v>1.155</v>
      </c>
    </row>
    <row r="20532" spans="2:3" x14ac:dyDescent="0.2">
      <c r="B20532">
        <v>4</v>
      </c>
      <c r="C20532">
        <v>1.341</v>
      </c>
    </row>
    <row r="20533" spans="2:3" x14ac:dyDescent="0.2">
      <c r="B20533">
        <v>0</v>
      </c>
      <c r="C20533">
        <v>0.312</v>
      </c>
    </row>
    <row r="20534" spans="2:3" x14ac:dyDescent="0.2">
      <c r="B20534">
        <v>0</v>
      </c>
      <c r="C20534">
        <v>0.53800000000000003</v>
      </c>
    </row>
    <row r="20535" spans="2:3" x14ac:dyDescent="0.2">
      <c r="B20535">
        <v>0</v>
      </c>
      <c r="C20535">
        <v>0.5</v>
      </c>
    </row>
    <row r="20536" spans="2:3" x14ac:dyDescent="0.2">
      <c r="B20536">
        <v>1</v>
      </c>
      <c r="C20536">
        <v>0.67600000000000005</v>
      </c>
    </row>
    <row r="20537" spans="2:3" x14ac:dyDescent="0.2">
      <c r="B20537">
        <v>2</v>
      </c>
      <c r="C20537">
        <v>0.69899999999999995</v>
      </c>
    </row>
    <row r="20538" spans="2:3" x14ac:dyDescent="0.2">
      <c r="B20538">
        <v>3</v>
      </c>
      <c r="C20538">
        <v>1.071</v>
      </c>
    </row>
    <row r="20539" spans="2:3" x14ac:dyDescent="0.2">
      <c r="B20539">
        <v>0</v>
      </c>
      <c r="C20539">
        <v>0.69699999999999995</v>
      </c>
    </row>
    <row r="20540" spans="2:3" x14ac:dyDescent="0.2">
      <c r="B20540">
        <v>1</v>
      </c>
      <c r="C20540">
        <v>1.2230000000000001</v>
      </c>
    </row>
    <row r="20541" spans="2:3" x14ac:dyDescent="0.2">
      <c r="B20541">
        <v>2</v>
      </c>
      <c r="C20541">
        <v>2.4319999999999999</v>
      </c>
    </row>
    <row r="20542" spans="2:3" x14ac:dyDescent="0.2">
      <c r="B20542">
        <v>3</v>
      </c>
      <c r="C20542">
        <v>3.0089999999999999</v>
      </c>
    </row>
    <row r="20543" spans="2:3" x14ac:dyDescent="0.2">
      <c r="B20543">
        <v>4</v>
      </c>
      <c r="C20543">
        <v>3.1230000000000002</v>
      </c>
    </row>
    <row r="20544" spans="2:3" x14ac:dyDescent="0.2">
      <c r="B20544">
        <v>5</v>
      </c>
      <c r="C20544">
        <v>3.26</v>
      </c>
    </row>
    <row r="20545" spans="2:3" x14ac:dyDescent="0.2">
      <c r="B20545">
        <v>0</v>
      </c>
      <c r="C20545">
        <v>0.55100000000000005</v>
      </c>
    </row>
    <row r="20546" spans="2:3" x14ac:dyDescent="0.2">
      <c r="B20546">
        <v>1</v>
      </c>
      <c r="C20546">
        <v>0.92600000000000005</v>
      </c>
    </row>
    <row r="20547" spans="2:3" x14ac:dyDescent="0.2">
      <c r="B20547">
        <v>2</v>
      </c>
      <c r="C20547">
        <v>0.95899999999999996</v>
      </c>
    </row>
    <row r="20548" spans="2:3" x14ac:dyDescent="0.2">
      <c r="B20548">
        <v>3</v>
      </c>
      <c r="C20548">
        <v>1.333</v>
      </c>
    </row>
    <row r="20549" spans="2:3" x14ac:dyDescent="0.2">
      <c r="B20549">
        <v>0</v>
      </c>
      <c r="C20549">
        <v>0.34699999999999998</v>
      </c>
    </row>
    <row r="20550" spans="2:3" x14ac:dyDescent="0.2">
      <c r="B20550">
        <v>0</v>
      </c>
      <c r="C20550">
        <v>0.751</v>
      </c>
    </row>
    <row r="20551" spans="2:3" x14ac:dyDescent="0.2">
      <c r="B20551">
        <v>0</v>
      </c>
      <c r="C20551">
        <v>0.65800000000000003</v>
      </c>
    </row>
    <row r="20552" spans="2:3" x14ac:dyDescent="0.2">
      <c r="B20552">
        <v>1</v>
      </c>
      <c r="C20552">
        <v>0.84099999999999997</v>
      </c>
    </row>
    <row r="20553" spans="2:3" x14ac:dyDescent="0.2">
      <c r="B20553">
        <v>2</v>
      </c>
      <c r="C20553">
        <v>1.1859999999999999</v>
      </c>
    </row>
    <row r="20554" spans="2:3" x14ac:dyDescent="0.2">
      <c r="B20554">
        <v>3</v>
      </c>
      <c r="C20554">
        <v>0.97499999999999998</v>
      </c>
    </row>
    <row r="20555" spans="2:3" x14ac:dyDescent="0.2">
      <c r="B20555">
        <v>4</v>
      </c>
      <c r="C20555">
        <v>1.1539999999999999</v>
      </c>
    </row>
    <row r="20556" spans="2:3" x14ac:dyDescent="0.2">
      <c r="B20556">
        <v>0</v>
      </c>
      <c r="C20556">
        <v>0.4</v>
      </c>
    </row>
    <row r="20557" spans="2:3" x14ac:dyDescent="0.2">
      <c r="B20557">
        <v>1</v>
      </c>
      <c r="C20557">
        <v>1.3169999999999999</v>
      </c>
    </row>
    <row r="20558" spans="2:3" x14ac:dyDescent="0.2">
      <c r="B20558">
        <v>2</v>
      </c>
      <c r="C20558">
        <v>1.3220000000000001</v>
      </c>
    </row>
    <row r="20559" spans="2:3" x14ac:dyDescent="0.2">
      <c r="B20559">
        <v>3</v>
      </c>
      <c r="C20559">
        <v>1.454</v>
      </c>
    </row>
    <row r="20560" spans="2:3" x14ac:dyDescent="0.2">
      <c r="B20560">
        <v>4</v>
      </c>
      <c r="C20560">
        <v>1.542</v>
      </c>
    </row>
    <row r="20561" spans="2:3" x14ac:dyDescent="0.2">
      <c r="B20561">
        <v>5</v>
      </c>
      <c r="C20561">
        <v>1.534</v>
      </c>
    </row>
    <row r="20562" spans="2:3" x14ac:dyDescent="0.2">
      <c r="B20562">
        <v>0</v>
      </c>
      <c r="C20562">
        <v>0.44400000000000001</v>
      </c>
    </row>
    <row r="20563" spans="2:3" x14ac:dyDescent="0.2">
      <c r="B20563">
        <v>0</v>
      </c>
      <c r="C20563">
        <v>0.42299999999999999</v>
      </c>
    </row>
    <row r="20564" spans="2:3" x14ac:dyDescent="0.2">
      <c r="B20564">
        <v>0</v>
      </c>
      <c r="C20564">
        <v>0.41699999999999998</v>
      </c>
    </row>
    <row r="20565" spans="2:3" x14ac:dyDescent="0.2">
      <c r="B20565">
        <v>1</v>
      </c>
      <c r="C20565">
        <v>0.498</v>
      </c>
    </row>
    <row r="20566" spans="2:3" x14ac:dyDescent="0.2">
      <c r="B20566">
        <v>0</v>
      </c>
      <c r="C20566">
        <v>0.46400000000000002</v>
      </c>
    </row>
    <row r="20567" spans="2:3" x14ac:dyDescent="0.2">
      <c r="B20567">
        <v>0</v>
      </c>
      <c r="C20567">
        <v>0.47099999999999997</v>
      </c>
    </row>
    <row r="20568" spans="2:3" x14ac:dyDescent="0.2">
      <c r="B20568">
        <v>1</v>
      </c>
      <c r="C20568">
        <v>0.69599999999999995</v>
      </c>
    </row>
    <row r="20569" spans="2:3" x14ac:dyDescent="0.2">
      <c r="B20569">
        <v>2</v>
      </c>
      <c r="C20569">
        <v>0.66</v>
      </c>
    </row>
    <row r="20570" spans="2:3" x14ac:dyDescent="0.2">
      <c r="B20570">
        <v>0</v>
      </c>
      <c r="C20570">
        <v>0.438</v>
      </c>
    </row>
    <row r="20571" spans="2:3" x14ac:dyDescent="0.2">
      <c r="B20571">
        <v>1</v>
      </c>
      <c r="C20571">
        <v>1.718</v>
      </c>
    </row>
    <row r="20572" spans="2:3" x14ac:dyDescent="0.2">
      <c r="B20572">
        <v>2</v>
      </c>
      <c r="C20572">
        <v>2.2749999999999999</v>
      </c>
    </row>
    <row r="20573" spans="2:3" x14ac:dyDescent="0.2">
      <c r="B20573">
        <v>3</v>
      </c>
      <c r="C20573">
        <v>2.7069999999999999</v>
      </c>
    </row>
    <row r="20574" spans="2:3" x14ac:dyDescent="0.2">
      <c r="B20574">
        <v>4</v>
      </c>
      <c r="C20574">
        <v>3.4390000000000001</v>
      </c>
    </row>
    <row r="20575" spans="2:3" x14ac:dyDescent="0.2">
      <c r="B20575">
        <v>5</v>
      </c>
      <c r="C20575">
        <v>4.41</v>
      </c>
    </row>
    <row r="20576" spans="2:3" x14ac:dyDescent="0.2">
      <c r="B20576">
        <v>0</v>
      </c>
      <c r="C20576">
        <v>0.40400000000000003</v>
      </c>
    </row>
    <row r="20577" spans="2:3" x14ac:dyDescent="0.2">
      <c r="B20577">
        <v>1</v>
      </c>
      <c r="C20577">
        <v>1.6259999999999999</v>
      </c>
    </row>
    <row r="20578" spans="2:3" x14ac:dyDescent="0.2">
      <c r="B20578">
        <v>2</v>
      </c>
      <c r="C20578">
        <v>2.181</v>
      </c>
    </row>
    <row r="20579" spans="2:3" x14ac:dyDescent="0.2">
      <c r="B20579">
        <v>3</v>
      </c>
      <c r="C20579">
        <v>2.698</v>
      </c>
    </row>
    <row r="20580" spans="2:3" x14ac:dyDescent="0.2">
      <c r="B20580">
        <v>4</v>
      </c>
      <c r="C20580">
        <v>3.6120000000000001</v>
      </c>
    </row>
    <row r="20581" spans="2:3" x14ac:dyDescent="0.2">
      <c r="B20581">
        <v>5</v>
      </c>
      <c r="C20581">
        <v>3.9380000000000002</v>
      </c>
    </row>
    <row r="20582" spans="2:3" x14ac:dyDescent="0.2">
      <c r="B20582">
        <v>0</v>
      </c>
      <c r="C20582">
        <v>0.41499999999999998</v>
      </c>
    </row>
    <row r="20583" spans="2:3" x14ac:dyDescent="0.2">
      <c r="B20583">
        <v>1</v>
      </c>
      <c r="C20583">
        <v>1.1619999999999999</v>
      </c>
    </row>
    <row r="20584" spans="2:3" x14ac:dyDescent="0.2">
      <c r="B20584">
        <v>2</v>
      </c>
      <c r="C20584">
        <v>1.8120000000000001</v>
      </c>
    </row>
    <row r="20585" spans="2:3" x14ac:dyDescent="0.2">
      <c r="B20585">
        <v>3</v>
      </c>
      <c r="C20585">
        <v>1.6</v>
      </c>
    </row>
    <row r="20586" spans="2:3" x14ac:dyDescent="0.2">
      <c r="B20586">
        <v>4</v>
      </c>
      <c r="C20586">
        <v>1.617</v>
      </c>
    </row>
    <row r="20587" spans="2:3" x14ac:dyDescent="0.2">
      <c r="B20587">
        <v>5</v>
      </c>
      <c r="C20587">
        <v>2.6989999999999998</v>
      </c>
    </row>
    <row r="20588" spans="2:3" x14ac:dyDescent="0.2">
      <c r="B20588">
        <v>0</v>
      </c>
      <c r="C20588">
        <v>0.65500000000000003</v>
      </c>
    </row>
    <row r="20589" spans="2:3" x14ac:dyDescent="0.2">
      <c r="B20589">
        <v>1</v>
      </c>
      <c r="C20589">
        <v>1.536</v>
      </c>
    </row>
    <row r="20590" spans="2:3" x14ac:dyDescent="0.2">
      <c r="B20590">
        <v>2</v>
      </c>
      <c r="C20590">
        <v>2.7639999999999998</v>
      </c>
    </row>
    <row r="20591" spans="2:3" x14ac:dyDescent="0.2">
      <c r="B20591">
        <v>3</v>
      </c>
      <c r="C20591">
        <v>4.226</v>
      </c>
    </row>
    <row r="20592" spans="2:3" x14ac:dyDescent="0.2">
      <c r="B20592">
        <v>4</v>
      </c>
      <c r="C20592">
        <v>5.5259999999999998</v>
      </c>
    </row>
    <row r="20593" spans="2:3" x14ac:dyDescent="0.2">
      <c r="B20593">
        <v>5</v>
      </c>
      <c r="C20593">
        <v>10.225</v>
      </c>
    </row>
    <row r="20594" spans="2:3" x14ac:dyDescent="0.2">
      <c r="B20594">
        <v>0</v>
      </c>
      <c r="C20594">
        <v>0.49399999999999999</v>
      </c>
    </row>
    <row r="20595" spans="2:3" x14ac:dyDescent="0.2">
      <c r="B20595">
        <v>1</v>
      </c>
      <c r="C20595">
        <v>1.494</v>
      </c>
    </row>
    <row r="20596" spans="2:3" x14ac:dyDescent="0.2">
      <c r="B20596">
        <v>2</v>
      </c>
      <c r="C20596">
        <v>2.4289999999999998</v>
      </c>
    </row>
    <row r="20597" spans="2:3" x14ac:dyDescent="0.2">
      <c r="B20597">
        <v>3</v>
      </c>
      <c r="C20597">
        <v>3.0990000000000002</v>
      </c>
    </row>
    <row r="20598" spans="2:3" x14ac:dyDescent="0.2">
      <c r="B20598">
        <v>4</v>
      </c>
      <c r="C20598">
        <v>3.794</v>
      </c>
    </row>
    <row r="20599" spans="2:3" x14ac:dyDescent="0.2">
      <c r="B20599">
        <v>5</v>
      </c>
      <c r="C20599">
        <v>4.8029999999999999</v>
      </c>
    </row>
    <row r="20600" spans="2:3" x14ac:dyDescent="0.2">
      <c r="B20600">
        <v>0</v>
      </c>
      <c r="C20600">
        <v>0.45400000000000001</v>
      </c>
    </row>
    <row r="20601" spans="2:3" x14ac:dyDescent="0.2">
      <c r="B20601">
        <v>1</v>
      </c>
      <c r="C20601">
        <v>1.115</v>
      </c>
    </row>
    <row r="20602" spans="2:3" x14ac:dyDescent="0.2">
      <c r="B20602">
        <v>2</v>
      </c>
      <c r="C20602">
        <v>1.0860000000000001</v>
      </c>
    </row>
    <row r="20603" spans="2:3" x14ac:dyDescent="0.2">
      <c r="B20603">
        <v>3</v>
      </c>
      <c r="C20603">
        <v>1.762</v>
      </c>
    </row>
    <row r="20604" spans="2:3" x14ac:dyDescent="0.2">
      <c r="B20604">
        <v>4</v>
      </c>
      <c r="C20604">
        <v>1.9339999999999999</v>
      </c>
    </row>
    <row r="20605" spans="2:3" x14ac:dyDescent="0.2">
      <c r="B20605">
        <v>5</v>
      </c>
      <c r="C20605">
        <v>1.403</v>
      </c>
    </row>
    <row r="20606" spans="2:3" x14ac:dyDescent="0.2">
      <c r="B20606">
        <v>0</v>
      </c>
      <c r="C20606">
        <v>0.42099999999999999</v>
      </c>
    </row>
    <row r="20607" spans="2:3" x14ac:dyDescent="0.2">
      <c r="B20607">
        <v>0</v>
      </c>
      <c r="C20607">
        <v>0.59399999999999997</v>
      </c>
    </row>
    <row r="20608" spans="2:3" x14ac:dyDescent="0.2">
      <c r="B20608">
        <v>1</v>
      </c>
      <c r="C20608">
        <v>0.63800000000000001</v>
      </c>
    </row>
    <row r="20609" spans="2:3" x14ac:dyDescent="0.2">
      <c r="B20609">
        <v>0</v>
      </c>
      <c r="C20609">
        <v>0.72299999999999998</v>
      </c>
    </row>
    <row r="20610" spans="2:3" x14ac:dyDescent="0.2">
      <c r="B20610">
        <v>1</v>
      </c>
      <c r="C20610">
        <v>1.7170000000000001</v>
      </c>
    </row>
    <row r="20611" spans="2:3" x14ac:dyDescent="0.2">
      <c r="B20611">
        <v>2</v>
      </c>
      <c r="C20611">
        <v>2.536</v>
      </c>
    </row>
    <row r="20612" spans="2:3" x14ac:dyDescent="0.2">
      <c r="B20612">
        <v>3</v>
      </c>
      <c r="C20612">
        <v>3.6419999999999999</v>
      </c>
    </row>
    <row r="20613" spans="2:3" x14ac:dyDescent="0.2">
      <c r="B20613">
        <v>4</v>
      </c>
      <c r="C20613">
        <v>5.7009999999999996</v>
      </c>
    </row>
    <row r="20614" spans="2:3" x14ac:dyDescent="0.2">
      <c r="B20614">
        <v>5</v>
      </c>
      <c r="C20614">
        <v>3.0070000000000001</v>
      </c>
    </row>
    <row r="20615" spans="2:3" x14ac:dyDescent="0.2">
      <c r="B20615">
        <v>0</v>
      </c>
      <c r="C20615">
        <v>0.86299999999999999</v>
      </c>
    </row>
    <row r="20616" spans="2:3" x14ac:dyDescent="0.2">
      <c r="B20616">
        <v>1</v>
      </c>
      <c r="C20616">
        <v>1.843</v>
      </c>
    </row>
    <row r="20617" spans="2:3" x14ac:dyDescent="0.2">
      <c r="B20617">
        <v>2</v>
      </c>
      <c r="C20617">
        <v>3.6139999999999999</v>
      </c>
    </row>
    <row r="20618" spans="2:3" x14ac:dyDescent="0.2">
      <c r="B20618">
        <v>3</v>
      </c>
      <c r="C20618">
        <v>4.4790000000000001</v>
      </c>
    </row>
    <row r="20619" spans="2:3" x14ac:dyDescent="0.2">
      <c r="B20619">
        <v>4</v>
      </c>
      <c r="C20619">
        <v>6.0570000000000004</v>
      </c>
    </row>
    <row r="20620" spans="2:3" x14ac:dyDescent="0.2">
      <c r="B20620">
        <v>5</v>
      </c>
      <c r="C20620">
        <v>3.351</v>
      </c>
    </row>
    <row r="20621" spans="2:3" x14ac:dyDescent="0.2">
      <c r="B20621">
        <v>0</v>
      </c>
      <c r="C20621">
        <v>0.29699999999999999</v>
      </c>
    </row>
    <row r="20622" spans="2:3" x14ac:dyDescent="0.2">
      <c r="B20622">
        <v>1</v>
      </c>
      <c r="C20622">
        <v>1.024</v>
      </c>
    </row>
    <row r="20623" spans="2:3" x14ac:dyDescent="0.2">
      <c r="B20623">
        <v>2</v>
      </c>
      <c r="C20623">
        <v>1.4890000000000001</v>
      </c>
    </row>
    <row r="20624" spans="2:3" x14ac:dyDescent="0.2">
      <c r="B20624">
        <v>3</v>
      </c>
      <c r="C20624">
        <v>2.0590000000000002</v>
      </c>
    </row>
    <row r="20625" spans="2:3" x14ac:dyDescent="0.2">
      <c r="B20625">
        <v>4</v>
      </c>
      <c r="C20625">
        <v>2.44</v>
      </c>
    </row>
    <row r="20626" spans="2:3" x14ac:dyDescent="0.2">
      <c r="B20626">
        <v>5</v>
      </c>
      <c r="C20626">
        <v>2.972</v>
      </c>
    </row>
    <row r="20627" spans="2:3" x14ac:dyDescent="0.2">
      <c r="B20627">
        <v>0</v>
      </c>
      <c r="C20627">
        <v>0.29499999999999998</v>
      </c>
    </row>
    <row r="20628" spans="2:3" x14ac:dyDescent="0.2">
      <c r="B20628">
        <v>1</v>
      </c>
      <c r="C20628">
        <v>1.1859999999999999</v>
      </c>
    </row>
    <row r="20629" spans="2:3" x14ac:dyDescent="0.2">
      <c r="B20629">
        <v>2</v>
      </c>
      <c r="C20629">
        <v>1.863</v>
      </c>
    </row>
    <row r="20630" spans="2:3" x14ac:dyDescent="0.2">
      <c r="B20630">
        <v>3</v>
      </c>
      <c r="C20630">
        <v>2.0790000000000002</v>
      </c>
    </row>
    <row r="20631" spans="2:3" x14ac:dyDescent="0.2">
      <c r="B20631">
        <v>4</v>
      </c>
      <c r="C20631">
        <v>2.5310000000000001</v>
      </c>
    </row>
    <row r="20632" spans="2:3" x14ac:dyDescent="0.2">
      <c r="B20632">
        <v>5</v>
      </c>
      <c r="C20632">
        <v>3.2080000000000002</v>
      </c>
    </row>
    <row r="20633" spans="2:3" x14ac:dyDescent="0.2">
      <c r="B20633">
        <v>0</v>
      </c>
      <c r="C20633">
        <v>0.29599999999999999</v>
      </c>
    </row>
    <row r="20634" spans="2:3" x14ac:dyDescent="0.2">
      <c r="B20634">
        <v>1</v>
      </c>
      <c r="C20634">
        <v>1.0409999999999999</v>
      </c>
    </row>
    <row r="20635" spans="2:3" x14ac:dyDescent="0.2">
      <c r="B20635">
        <v>2</v>
      </c>
      <c r="C20635">
        <v>1.6439999999999999</v>
      </c>
    </row>
    <row r="20636" spans="2:3" x14ac:dyDescent="0.2">
      <c r="B20636">
        <v>3</v>
      </c>
      <c r="C20636">
        <v>2.2050000000000001</v>
      </c>
    </row>
    <row r="20637" spans="2:3" x14ac:dyDescent="0.2">
      <c r="B20637">
        <v>4</v>
      </c>
      <c r="C20637">
        <v>2.7490000000000001</v>
      </c>
    </row>
    <row r="20638" spans="2:3" x14ac:dyDescent="0.2">
      <c r="B20638">
        <v>5</v>
      </c>
      <c r="C20638">
        <v>3.0419999999999998</v>
      </c>
    </row>
    <row r="20639" spans="2:3" x14ac:dyDescent="0.2">
      <c r="B20639">
        <v>0</v>
      </c>
      <c r="C20639">
        <v>0.72499999999999998</v>
      </c>
    </row>
    <row r="20640" spans="2:3" x14ac:dyDescent="0.2">
      <c r="B20640">
        <v>1</v>
      </c>
      <c r="C20640">
        <v>1.1499999999999999</v>
      </c>
    </row>
    <row r="20641" spans="2:3" x14ac:dyDescent="0.2">
      <c r="B20641">
        <v>2</v>
      </c>
      <c r="C20641">
        <v>1.859</v>
      </c>
    </row>
    <row r="20642" spans="2:3" x14ac:dyDescent="0.2">
      <c r="B20642">
        <v>3</v>
      </c>
      <c r="C20642">
        <v>2.8239999999999998</v>
      </c>
    </row>
    <row r="20643" spans="2:3" x14ac:dyDescent="0.2">
      <c r="B20643">
        <v>4</v>
      </c>
      <c r="C20643">
        <v>2.76</v>
      </c>
    </row>
    <row r="20644" spans="2:3" x14ac:dyDescent="0.2">
      <c r="B20644">
        <v>5</v>
      </c>
      <c r="C20644">
        <v>3.49</v>
      </c>
    </row>
    <row r="20645" spans="2:3" x14ac:dyDescent="0.2">
      <c r="B20645">
        <v>0</v>
      </c>
      <c r="C20645">
        <v>0.35899999999999999</v>
      </c>
    </row>
    <row r="20646" spans="2:3" x14ac:dyDescent="0.2">
      <c r="B20646">
        <v>1</v>
      </c>
      <c r="C20646">
        <v>1.153</v>
      </c>
    </row>
    <row r="20647" spans="2:3" x14ac:dyDescent="0.2">
      <c r="B20647">
        <v>2</v>
      </c>
      <c r="C20647">
        <v>1.7689999999999999</v>
      </c>
    </row>
    <row r="20648" spans="2:3" x14ac:dyDescent="0.2">
      <c r="B20648">
        <v>3</v>
      </c>
      <c r="C20648">
        <v>2.5489999999999999</v>
      </c>
    </row>
    <row r="20649" spans="2:3" x14ac:dyDescent="0.2">
      <c r="B20649">
        <v>4</v>
      </c>
      <c r="C20649">
        <v>3.1030000000000002</v>
      </c>
    </row>
    <row r="20650" spans="2:3" x14ac:dyDescent="0.2">
      <c r="B20650">
        <v>5</v>
      </c>
      <c r="C20650">
        <v>2.9460000000000002</v>
      </c>
    </row>
    <row r="20651" spans="2:3" x14ac:dyDescent="0.2">
      <c r="B20651">
        <v>0</v>
      </c>
      <c r="C20651">
        <v>0.47599999999999998</v>
      </c>
    </row>
    <row r="20652" spans="2:3" x14ac:dyDescent="0.2">
      <c r="B20652">
        <v>1</v>
      </c>
      <c r="C20652">
        <v>0.82099999999999995</v>
      </c>
    </row>
    <row r="20653" spans="2:3" x14ac:dyDescent="0.2">
      <c r="B20653">
        <v>2</v>
      </c>
      <c r="C20653">
        <v>0.64400000000000002</v>
      </c>
    </row>
    <row r="20654" spans="2:3" x14ac:dyDescent="0.2">
      <c r="B20654">
        <v>3</v>
      </c>
      <c r="C20654">
        <v>1.5529999999999999</v>
      </c>
    </row>
    <row r="20655" spans="2:3" x14ac:dyDescent="0.2">
      <c r="B20655">
        <v>0</v>
      </c>
      <c r="C20655">
        <v>0.83799999999999997</v>
      </c>
    </row>
    <row r="20656" spans="2:3" x14ac:dyDescent="0.2">
      <c r="B20656">
        <v>0</v>
      </c>
      <c r="C20656">
        <v>0.72299999999999998</v>
      </c>
    </row>
    <row r="20657" spans="2:3" x14ac:dyDescent="0.2">
      <c r="B20657">
        <v>1</v>
      </c>
      <c r="C20657">
        <v>1.1240000000000001</v>
      </c>
    </row>
    <row r="20658" spans="2:3" x14ac:dyDescent="0.2">
      <c r="B20658">
        <v>2</v>
      </c>
      <c r="C20658">
        <v>0.97</v>
      </c>
    </row>
    <row r="20659" spans="2:3" x14ac:dyDescent="0.2">
      <c r="B20659">
        <v>3</v>
      </c>
      <c r="C20659">
        <v>0.97699999999999998</v>
      </c>
    </row>
    <row r="20660" spans="2:3" x14ac:dyDescent="0.2">
      <c r="B20660">
        <v>4</v>
      </c>
      <c r="C20660">
        <v>1.139</v>
      </c>
    </row>
    <row r="20661" spans="2:3" x14ac:dyDescent="0.2">
      <c r="B20661">
        <v>5</v>
      </c>
      <c r="C20661">
        <v>1.2529999999999999</v>
      </c>
    </row>
    <row r="20662" spans="2:3" x14ac:dyDescent="0.2">
      <c r="B20662">
        <v>0</v>
      </c>
      <c r="C20662">
        <v>0.35299999999999998</v>
      </c>
    </row>
    <row r="20663" spans="2:3" x14ac:dyDescent="0.2">
      <c r="B20663">
        <v>1</v>
      </c>
      <c r="C20663">
        <v>1.393</v>
      </c>
    </row>
    <row r="20664" spans="2:3" x14ac:dyDescent="0.2">
      <c r="B20664">
        <v>2</v>
      </c>
      <c r="C20664">
        <v>1.9730000000000001</v>
      </c>
    </row>
    <row r="20665" spans="2:3" x14ac:dyDescent="0.2">
      <c r="B20665">
        <v>3</v>
      </c>
      <c r="C20665">
        <v>2.4420000000000002</v>
      </c>
    </row>
    <row r="20666" spans="2:3" x14ac:dyDescent="0.2">
      <c r="B20666">
        <v>4</v>
      </c>
      <c r="C20666">
        <v>2.63</v>
      </c>
    </row>
    <row r="20667" spans="2:3" x14ac:dyDescent="0.2">
      <c r="B20667">
        <v>5</v>
      </c>
      <c r="C20667">
        <v>3.4249999999999998</v>
      </c>
    </row>
    <row r="20668" spans="2:3" x14ac:dyDescent="0.2">
      <c r="B20668">
        <v>0</v>
      </c>
      <c r="C20668">
        <v>0.34899999999999998</v>
      </c>
    </row>
    <row r="20669" spans="2:3" x14ac:dyDescent="0.2">
      <c r="B20669">
        <v>1</v>
      </c>
      <c r="C20669">
        <v>1.2609999999999999</v>
      </c>
    </row>
    <row r="20670" spans="2:3" x14ac:dyDescent="0.2">
      <c r="B20670">
        <v>2</v>
      </c>
      <c r="C20670">
        <v>1.73</v>
      </c>
    </row>
    <row r="20671" spans="2:3" x14ac:dyDescent="0.2">
      <c r="B20671">
        <v>3</v>
      </c>
      <c r="C20671">
        <v>2.073</v>
      </c>
    </row>
    <row r="20672" spans="2:3" x14ac:dyDescent="0.2">
      <c r="B20672">
        <v>4</v>
      </c>
      <c r="C20672">
        <v>2.4670000000000001</v>
      </c>
    </row>
    <row r="20673" spans="2:3" x14ac:dyDescent="0.2">
      <c r="B20673">
        <v>5</v>
      </c>
      <c r="C20673">
        <v>3.762</v>
      </c>
    </row>
    <row r="20674" spans="2:3" x14ac:dyDescent="0.2">
      <c r="B20674">
        <v>0</v>
      </c>
      <c r="C20674">
        <v>0.48599999999999999</v>
      </c>
    </row>
    <row r="20675" spans="2:3" x14ac:dyDescent="0.2">
      <c r="B20675">
        <v>1</v>
      </c>
      <c r="C20675">
        <v>0.76200000000000001</v>
      </c>
    </row>
    <row r="20676" spans="2:3" x14ac:dyDescent="0.2">
      <c r="B20676">
        <v>2</v>
      </c>
      <c r="C20676">
        <v>0.61</v>
      </c>
    </row>
    <row r="20677" spans="2:3" x14ac:dyDescent="0.2">
      <c r="B20677">
        <v>3</v>
      </c>
      <c r="C20677">
        <v>1.099</v>
      </c>
    </row>
    <row r="20678" spans="2:3" x14ac:dyDescent="0.2">
      <c r="B20678">
        <v>4</v>
      </c>
      <c r="C20678">
        <v>1.226</v>
      </c>
    </row>
    <row r="20679" spans="2:3" x14ac:dyDescent="0.2">
      <c r="B20679">
        <v>0</v>
      </c>
      <c r="C20679">
        <v>0.57299999999999995</v>
      </c>
    </row>
    <row r="20680" spans="2:3" x14ac:dyDescent="0.2">
      <c r="B20680">
        <v>1</v>
      </c>
      <c r="C20680">
        <v>1.2450000000000001</v>
      </c>
    </row>
    <row r="20681" spans="2:3" x14ac:dyDescent="0.2">
      <c r="B20681">
        <v>2</v>
      </c>
      <c r="C20681">
        <v>1.6879999999999999</v>
      </c>
    </row>
    <row r="20682" spans="2:3" x14ac:dyDescent="0.2">
      <c r="B20682">
        <v>3</v>
      </c>
      <c r="C20682">
        <v>2.069</v>
      </c>
    </row>
    <row r="20683" spans="2:3" x14ac:dyDescent="0.2">
      <c r="B20683">
        <v>4</v>
      </c>
      <c r="C20683">
        <v>2.4830000000000001</v>
      </c>
    </row>
    <row r="20684" spans="2:3" x14ac:dyDescent="0.2">
      <c r="B20684">
        <v>5</v>
      </c>
      <c r="C20684">
        <v>2.927</v>
      </c>
    </row>
    <row r="20685" spans="2:3" x14ac:dyDescent="0.2">
      <c r="B20685">
        <v>0</v>
      </c>
      <c r="C20685">
        <v>0.316</v>
      </c>
    </row>
    <row r="20686" spans="2:3" x14ac:dyDescent="0.2">
      <c r="B20686">
        <v>1</v>
      </c>
      <c r="C20686">
        <v>1.1120000000000001</v>
      </c>
    </row>
    <row r="20687" spans="2:3" x14ac:dyDescent="0.2">
      <c r="B20687">
        <v>2</v>
      </c>
      <c r="C20687">
        <v>1.65</v>
      </c>
    </row>
    <row r="20688" spans="2:3" x14ac:dyDescent="0.2">
      <c r="B20688">
        <v>3</v>
      </c>
      <c r="C20688">
        <v>2.153</v>
      </c>
    </row>
    <row r="20689" spans="2:3" x14ac:dyDescent="0.2">
      <c r="B20689">
        <v>4</v>
      </c>
      <c r="C20689">
        <v>2.9809999999999999</v>
      </c>
    </row>
    <row r="20690" spans="2:3" x14ac:dyDescent="0.2">
      <c r="B20690">
        <v>5</v>
      </c>
      <c r="C20690">
        <v>3.2639999999999998</v>
      </c>
    </row>
    <row r="20691" spans="2:3" x14ac:dyDescent="0.2">
      <c r="B20691">
        <v>0</v>
      </c>
      <c r="C20691">
        <v>0.36699999999999999</v>
      </c>
    </row>
    <row r="20692" spans="2:3" x14ac:dyDescent="0.2">
      <c r="B20692">
        <v>1</v>
      </c>
      <c r="C20692">
        <v>1.1519999999999999</v>
      </c>
    </row>
    <row r="20693" spans="2:3" x14ac:dyDescent="0.2">
      <c r="B20693">
        <v>2</v>
      </c>
      <c r="C20693">
        <v>1.6140000000000001</v>
      </c>
    </row>
    <row r="20694" spans="2:3" x14ac:dyDescent="0.2">
      <c r="B20694">
        <v>3</v>
      </c>
      <c r="C20694">
        <v>2.0059999999999998</v>
      </c>
    </row>
    <row r="20695" spans="2:3" x14ac:dyDescent="0.2">
      <c r="B20695">
        <v>4</v>
      </c>
      <c r="C20695">
        <v>2.7930000000000001</v>
      </c>
    </row>
    <row r="20696" spans="2:3" x14ac:dyDescent="0.2">
      <c r="B20696">
        <v>5</v>
      </c>
      <c r="C20696">
        <v>3.0379999999999998</v>
      </c>
    </row>
    <row r="20697" spans="2:3" x14ac:dyDescent="0.2">
      <c r="B20697">
        <v>0</v>
      </c>
      <c r="C20697">
        <v>0.41199999999999998</v>
      </c>
    </row>
    <row r="20698" spans="2:3" x14ac:dyDescent="0.2">
      <c r="B20698">
        <v>1</v>
      </c>
      <c r="C20698">
        <v>0.72599999999999998</v>
      </c>
    </row>
    <row r="20699" spans="2:3" x14ac:dyDescent="0.2">
      <c r="B20699">
        <v>2</v>
      </c>
      <c r="C20699">
        <v>0.68100000000000005</v>
      </c>
    </row>
    <row r="20700" spans="2:3" x14ac:dyDescent="0.2">
      <c r="B20700">
        <v>3</v>
      </c>
      <c r="C20700">
        <v>0.83099999999999996</v>
      </c>
    </row>
    <row r="20701" spans="2:3" x14ac:dyDescent="0.2">
      <c r="B20701">
        <v>0</v>
      </c>
      <c r="C20701">
        <v>0.317</v>
      </c>
    </row>
    <row r="20702" spans="2:3" x14ac:dyDescent="0.2">
      <c r="B20702">
        <v>1</v>
      </c>
      <c r="C20702">
        <v>1.141</v>
      </c>
    </row>
    <row r="20703" spans="2:3" x14ac:dyDescent="0.2">
      <c r="B20703">
        <v>2</v>
      </c>
      <c r="C20703">
        <v>1.776</v>
      </c>
    </row>
    <row r="20704" spans="2:3" x14ac:dyDescent="0.2">
      <c r="B20704">
        <v>3</v>
      </c>
      <c r="C20704">
        <v>2.2679999999999998</v>
      </c>
    </row>
    <row r="20705" spans="2:3" x14ac:dyDescent="0.2">
      <c r="B20705">
        <v>4</v>
      </c>
      <c r="C20705">
        <v>2.661</v>
      </c>
    </row>
    <row r="20706" spans="2:3" x14ac:dyDescent="0.2">
      <c r="B20706">
        <v>5</v>
      </c>
      <c r="C20706">
        <v>3.133</v>
      </c>
    </row>
    <row r="20707" spans="2:3" x14ac:dyDescent="0.2">
      <c r="B20707">
        <v>0</v>
      </c>
      <c r="C20707">
        <v>0.38500000000000001</v>
      </c>
    </row>
    <row r="20708" spans="2:3" x14ac:dyDescent="0.2">
      <c r="B20708">
        <v>1</v>
      </c>
      <c r="C20708">
        <v>1.153</v>
      </c>
    </row>
    <row r="20709" spans="2:3" x14ac:dyDescent="0.2">
      <c r="B20709">
        <v>2</v>
      </c>
      <c r="C20709">
        <v>2.0339999999999998</v>
      </c>
    </row>
    <row r="20710" spans="2:3" x14ac:dyDescent="0.2">
      <c r="B20710">
        <v>3</v>
      </c>
      <c r="C20710">
        <v>2.484</v>
      </c>
    </row>
    <row r="20711" spans="2:3" x14ac:dyDescent="0.2">
      <c r="B20711">
        <v>4</v>
      </c>
      <c r="C20711">
        <v>2.9620000000000002</v>
      </c>
    </row>
    <row r="20712" spans="2:3" x14ac:dyDescent="0.2">
      <c r="B20712">
        <v>5</v>
      </c>
      <c r="C20712">
        <v>3.569</v>
      </c>
    </row>
    <row r="20713" spans="2:3" x14ac:dyDescent="0.2">
      <c r="B20713">
        <v>0</v>
      </c>
      <c r="C20713">
        <v>0.40799999999999997</v>
      </c>
    </row>
    <row r="20714" spans="2:3" x14ac:dyDescent="0.2">
      <c r="B20714">
        <v>1</v>
      </c>
      <c r="C20714">
        <v>1.528</v>
      </c>
    </row>
    <row r="20715" spans="2:3" x14ac:dyDescent="0.2">
      <c r="B20715">
        <v>2</v>
      </c>
      <c r="C20715">
        <v>1.353</v>
      </c>
    </row>
    <row r="20716" spans="2:3" x14ac:dyDescent="0.2">
      <c r="B20716">
        <v>3</v>
      </c>
      <c r="C20716">
        <v>1.1679999999999999</v>
      </c>
    </row>
    <row r="20717" spans="2:3" x14ac:dyDescent="0.2">
      <c r="B20717">
        <v>4</v>
      </c>
      <c r="C20717">
        <v>1.427</v>
      </c>
    </row>
    <row r="20718" spans="2:3" x14ac:dyDescent="0.2">
      <c r="B20718">
        <v>5</v>
      </c>
      <c r="C20718">
        <v>1.889</v>
      </c>
    </row>
    <row r="20719" spans="2:3" x14ac:dyDescent="0.2">
      <c r="B20719">
        <v>0</v>
      </c>
      <c r="C20719">
        <v>0.504</v>
      </c>
    </row>
    <row r="20720" spans="2:3" x14ac:dyDescent="0.2">
      <c r="B20720">
        <v>1</v>
      </c>
      <c r="C20720">
        <v>1.44</v>
      </c>
    </row>
    <row r="20721" spans="2:3" x14ac:dyDescent="0.2">
      <c r="B20721">
        <v>2</v>
      </c>
      <c r="C20721">
        <v>0.97499999999999998</v>
      </c>
    </row>
    <row r="20722" spans="2:3" x14ac:dyDescent="0.2">
      <c r="B20722">
        <v>3</v>
      </c>
      <c r="C20722">
        <v>0.99</v>
      </c>
    </row>
    <row r="20723" spans="2:3" x14ac:dyDescent="0.2">
      <c r="B20723">
        <v>4</v>
      </c>
      <c r="C20723">
        <v>1.1379999999999999</v>
      </c>
    </row>
    <row r="20724" spans="2:3" x14ac:dyDescent="0.2">
      <c r="B20724">
        <v>5</v>
      </c>
      <c r="C20724">
        <v>1.5509999999999999</v>
      </c>
    </row>
    <row r="20725" spans="2:3" x14ac:dyDescent="0.2">
      <c r="B20725">
        <v>0</v>
      </c>
      <c r="C20725">
        <v>0.32400000000000001</v>
      </c>
    </row>
    <row r="20726" spans="2:3" x14ac:dyDescent="0.2">
      <c r="B20726">
        <v>1</v>
      </c>
      <c r="C20726">
        <v>1.1200000000000001</v>
      </c>
    </row>
    <row r="20727" spans="2:3" x14ac:dyDescent="0.2">
      <c r="B20727">
        <v>2</v>
      </c>
      <c r="C20727">
        <v>1.52</v>
      </c>
    </row>
    <row r="20728" spans="2:3" x14ac:dyDescent="0.2">
      <c r="B20728">
        <v>3</v>
      </c>
      <c r="C20728">
        <v>2.0979999999999999</v>
      </c>
    </row>
    <row r="20729" spans="2:3" x14ac:dyDescent="0.2">
      <c r="B20729">
        <v>4</v>
      </c>
      <c r="C20729">
        <v>3.306</v>
      </c>
    </row>
    <row r="20730" spans="2:3" x14ac:dyDescent="0.2">
      <c r="B20730">
        <v>5</v>
      </c>
      <c r="C20730">
        <v>3.2759999999999998</v>
      </c>
    </row>
    <row r="20731" spans="2:3" x14ac:dyDescent="0.2">
      <c r="B20731">
        <v>0</v>
      </c>
      <c r="C20731">
        <v>0.40600000000000003</v>
      </c>
    </row>
    <row r="20732" spans="2:3" x14ac:dyDescent="0.2">
      <c r="B20732">
        <v>1</v>
      </c>
      <c r="C20732">
        <v>1.1739999999999999</v>
      </c>
    </row>
    <row r="20733" spans="2:3" x14ac:dyDescent="0.2">
      <c r="B20733">
        <v>2</v>
      </c>
      <c r="C20733">
        <v>1.7290000000000001</v>
      </c>
    </row>
    <row r="20734" spans="2:3" x14ac:dyDescent="0.2">
      <c r="B20734">
        <v>3</v>
      </c>
      <c r="C20734">
        <v>1.2030000000000001</v>
      </c>
    </row>
    <row r="20735" spans="2:3" x14ac:dyDescent="0.2">
      <c r="B20735">
        <v>4</v>
      </c>
      <c r="C20735">
        <v>1.843</v>
      </c>
    </row>
    <row r="20736" spans="2:3" x14ac:dyDescent="0.2">
      <c r="B20736">
        <v>5</v>
      </c>
      <c r="C20736">
        <v>1.9910000000000001</v>
      </c>
    </row>
    <row r="20737" spans="2:3" x14ac:dyDescent="0.2">
      <c r="B20737">
        <v>0</v>
      </c>
      <c r="C20737">
        <v>0.44500000000000001</v>
      </c>
    </row>
    <row r="20738" spans="2:3" x14ac:dyDescent="0.2">
      <c r="B20738">
        <v>0</v>
      </c>
      <c r="C20738">
        <v>0.55000000000000004</v>
      </c>
    </row>
    <row r="20739" spans="2:3" x14ac:dyDescent="0.2">
      <c r="B20739">
        <v>1</v>
      </c>
      <c r="C20739">
        <v>0.54900000000000004</v>
      </c>
    </row>
    <row r="20740" spans="2:3" x14ac:dyDescent="0.2">
      <c r="B20740">
        <v>0</v>
      </c>
      <c r="C20740">
        <v>0.372</v>
      </c>
    </row>
    <row r="20741" spans="2:3" x14ac:dyDescent="0.2">
      <c r="B20741">
        <v>1</v>
      </c>
      <c r="C20741">
        <v>0.89</v>
      </c>
    </row>
    <row r="20742" spans="2:3" x14ac:dyDescent="0.2">
      <c r="B20742">
        <v>2</v>
      </c>
      <c r="C20742">
        <v>1.05</v>
      </c>
    </row>
    <row r="20743" spans="2:3" x14ac:dyDescent="0.2">
      <c r="B20743">
        <v>3</v>
      </c>
      <c r="C20743">
        <v>0.92100000000000004</v>
      </c>
    </row>
    <row r="20744" spans="2:3" x14ac:dyDescent="0.2">
      <c r="B20744">
        <v>4</v>
      </c>
      <c r="C20744">
        <v>1.133</v>
      </c>
    </row>
    <row r="20745" spans="2:3" x14ac:dyDescent="0.2">
      <c r="B20745">
        <v>5</v>
      </c>
      <c r="C20745">
        <v>1.3440000000000001</v>
      </c>
    </row>
    <row r="20746" spans="2:3" x14ac:dyDescent="0.2">
      <c r="B20746">
        <v>0</v>
      </c>
      <c r="C20746">
        <v>0.29199999999999998</v>
      </c>
    </row>
    <row r="20747" spans="2:3" x14ac:dyDescent="0.2">
      <c r="B20747">
        <v>0</v>
      </c>
      <c r="C20747">
        <v>0.77500000000000002</v>
      </c>
    </row>
    <row r="20748" spans="2:3" x14ac:dyDescent="0.2">
      <c r="B20748">
        <v>0</v>
      </c>
      <c r="C20748">
        <v>0.54300000000000004</v>
      </c>
    </row>
    <row r="20749" spans="2:3" x14ac:dyDescent="0.2">
      <c r="B20749">
        <v>1</v>
      </c>
      <c r="C20749">
        <v>1.05</v>
      </c>
    </row>
    <row r="20750" spans="2:3" x14ac:dyDescent="0.2">
      <c r="B20750">
        <v>2</v>
      </c>
      <c r="C20750">
        <v>1.016</v>
      </c>
    </row>
    <row r="20751" spans="2:3" x14ac:dyDescent="0.2">
      <c r="B20751">
        <v>3</v>
      </c>
      <c r="C20751">
        <v>0.93799999999999994</v>
      </c>
    </row>
    <row r="20752" spans="2:3" x14ac:dyDescent="0.2">
      <c r="B20752">
        <v>4</v>
      </c>
      <c r="C20752">
        <v>1.276</v>
      </c>
    </row>
    <row r="20753" spans="2:3" x14ac:dyDescent="0.2">
      <c r="B20753">
        <v>0</v>
      </c>
      <c r="C20753">
        <v>0.42299999999999999</v>
      </c>
    </row>
    <row r="20754" spans="2:3" x14ac:dyDescent="0.2">
      <c r="B20754">
        <v>1</v>
      </c>
      <c r="C20754">
        <v>1.7310000000000001</v>
      </c>
    </row>
    <row r="20755" spans="2:3" x14ac:dyDescent="0.2">
      <c r="B20755">
        <v>2</v>
      </c>
      <c r="C20755">
        <v>2.0270000000000001</v>
      </c>
    </row>
    <row r="20756" spans="2:3" x14ac:dyDescent="0.2">
      <c r="B20756">
        <v>3</v>
      </c>
      <c r="C20756">
        <v>2.4060000000000001</v>
      </c>
    </row>
    <row r="20757" spans="2:3" x14ac:dyDescent="0.2">
      <c r="B20757">
        <v>4</v>
      </c>
      <c r="C20757">
        <v>3.4769999999999999</v>
      </c>
    </row>
    <row r="20758" spans="2:3" x14ac:dyDescent="0.2">
      <c r="B20758">
        <v>5</v>
      </c>
      <c r="C20758">
        <v>3.21</v>
      </c>
    </row>
    <row r="20759" spans="2:3" x14ac:dyDescent="0.2">
      <c r="B20759">
        <v>0</v>
      </c>
      <c r="C20759">
        <v>0.41899999999999998</v>
      </c>
    </row>
    <row r="20760" spans="2:3" x14ac:dyDescent="0.2">
      <c r="B20760">
        <v>1</v>
      </c>
      <c r="C20760">
        <v>1.1910000000000001</v>
      </c>
    </row>
    <row r="20761" spans="2:3" x14ac:dyDescent="0.2">
      <c r="B20761">
        <v>2</v>
      </c>
      <c r="C20761">
        <v>1.5129999999999999</v>
      </c>
    </row>
    <row r="20762" spans="2:3" x14ac:dyDescent="0.2">
      <c r="B20762">
        <v>3</v>
      </c>
      <c r="C20762">
        <v>1.2310000000000001</v>
      </c>
    </row>
    <row r="20763" spans="2:3" x14ac:dyDescent="0.2">
      <c r="B20763">
        <v>4</v>
      </c>
      <c r="C20763">
        <v>1.597</v>
      </c>
    </row>
    <row r="20764" spans="2:3" x14ac:dyDescent="0.2">
      <c r="B20764">
        <v>5</v>
      </c>
      <c r="C20764">
        <v>1.1140000000000001</v>
      </c>
    </row>
    <row r="20765" spans="2:3" x14ac:dyDescent="0.2">
      <c r="B20765">
        <v>0</v>
      </c>
      <c r="C20765">
        <v>0.94699999999999995</v>
      </c>
    </row>
    <row r="20766" spans="2:3" x14ac:dyDescent="0.2">
      <c r="B20766">
        <v>1</v>
      </c>
      <c r="C20766">
        <v>1.1990000000000001</v>
      </c>
    </row>
    <row r="20767" spans="2:3" x14ac:dyDescent="0.2">
      <c r="B20767">
        <v>2</v>
      </c>
      <c r="C20767">
        <v>1.391</v>
      </c>
    </row>
    <row r="20768" spans="2:3" x14ac:dyDescent="0.2">
      <c r="B20768">
        <v>3</v>
      </c>
      <c r="C20768">
        <v>1.3009999999999999</v>
      </c>
    </row>
    <row r="20769" spans="2:3" x14ac:dyDescent="0.2">
      <c r="B20769">
        <v>4</v>
      </c>
      <c r="C20769">
        <v>1.621</v>
      </c>
    </row>
    <row r="20770" spans="2:3" x14ac:dyDescent="0.2">
      <c r="B20770">
        <v>5</v>
      </c>
      <c r="C20770">
        <v>1.2010000000000001</v>
      </c>
    </row>
    <row r="20771" spans="2:3" x14ac:dyDescent="0.2">
      <c r="B20771">
        <v>0</v>
      </c>
      <c r="C20771">
        <v>0.60399999999999998</v>
      </c>
    </row>
    <row r="20772" spans="2:3" x14ac:dyDescent="0.2">
      <c r="B20772">
        <v>1</v>
      </c>
      <c r="C20772">
        <v>1.046</v>
      </c>
    </row>
    <row r="20773" spans="2:3" x14ac:dyDescent="0.2">
      <c r="B20773">
        <v>2</v>
      </c>
      <c r="C20773">
        <v>1.849</v>
      </c>
    </row>
    <row r="20774" spans="2:3" x14ac:dyDescent="0.2">
      <c r="B20774">
        <v>3</v>
      </c>
      <c r="C20774">
        <v>1.9610000000000001</v>
      </c>
    </row>
    <row r="20775" spans="2:3" x14ac:dyDescent="0.2">
      <c r="B20775">
        <v>4</v>
      </c>
      <c r="C20775">
        <v>2.391</v>
      </c>
    </row>
    <row r="20776" spans="2:3" x14ac:dyDescent="0.2">
      <c r="B20776">
        <v>5</v>
      </c>
      <c r="C20776">
        <v>3.496</v>
      </c>
    </row>
    <row r="20777" spans="2:3" x14ac:dyDescent="0.2">
      <c r="B20777">
        <v>0</v>
      </c>
      <c r="C20777">
        <v>0.371</v>
      </c>
    </row>
    <row r="20778" spans="2:3" x14ac:dyDescent="0.2">
      <c r="B20778">
        <v>1</v>
      </c>
      <c r="C20778">
        <v>1.0680000000000001</v>
      </c>
    </row>
    <row r="20779" spans="2:3" x14ac:dyDescent="0.2">
      <c r="B20779">
        <v>2</v>
      </c>
      <c r="C20779">
        <v>0.70199999999999996</v>
      </c>
    </row>
    <row r="20780" spans="2:3" x14ac:dyDescent="0.2">
      <c r="B20780">
        <v>3</v>
      </c>
      <c r="C20780">
        <v>0.77900000000000003</v>
      </c>
    </row>
    <row r="20781" spans="2:3" x14ac:dyDescent="0.2">
      <c r="B20781">
        <v>4</v>
      </c>
      <c r="C20781">
        <v>0.94199999999999995</v>
      </c>
    </row>
    <row r="20782" spans="2:3" x14ac:dyDescent="0.2">
      <c r="B20782">
        <v>5</v>
      </c>
      <c r="C20782">
        <v>1.0980000000000001</v>
      </c>
    </row>
    <row r="20783" spans="2:3" x14ac:dyDescent="0.2">
      <c r="B20783">
        <v>0</v>
      </c>
      <c r="C20783">
        <v>0.496</v>
      </c>
    </row>
    <row r="20784" spans="2:3" x14ac:dyDescent="0.2">
      <c r="B20784">
        <v>1</v>
      </c>
      <c r="C20784">
        <v>1.319</v>
      </c>
    </row>
    <row r="20785" spans="2:3" x14ac:dyDescent="0.2">
      <c r="B20785">
        <v>2</v>
      </c>
      <c r="C20785">
        <v>2.0379999999999998</v>
      </c>
    </row>
    <row r="20786" spans="2:3" x14ac:dyDescent="0.2">
      <c r="B20786">
        <v>3</v>
      </c>
      <c r="C20786">
        <v>3.3220000000000001</v>
      </c>
    </row>
    <row r="20787" spans="2:3" x14ac:dyDescent="0.2">
      <c r="B20787">
        <v>4</v>
      </c>
      <c r="C20787">
        <v>3.6059999999999999</v>
      </c>
    </row>
    <row r="20788" spans="2:3" x14ac:dyDescent="0.2">
      <c r="B20788">
        <v>5</v>
      </c>
      <c r="C20788">
        <v>4.12</v>
      </c>
    </row>
    <row r="20789" spans="2:3" x14ac:dyDescent="0.2">
      <c r="B20789">
        <v>0</v>
      </c>
      <c r="C20789">
        <v>0.47299999999999998</v>
      </c>
    </row>
    <row r="20790" spans="2:3" x14ac:dyDescent="0.2">
      <c r="B20790">
        <v>1</v>
      </c>
      <c r="C20790">
        <v>1.4990000000000001</v>
      </c>
    </row>
    <row r="20791" spans="2:3" x14ac:dyDescent="0.2">
      <c r="B20791">
        <v>2</v>
      </c>
      <c r="C20791">
        <v>1.556</v>
      </c>
    </row>
    <row r="20792" spans="2:3" x14ac:dyDescent="0.2">
      <c r="B20792">
        <v>3</v>
      </c>
      <c r="C20792">
        <v>1.5589999999999999</v>
      </c>
    </row>
    <row r="20793" spans="2:3" x14ac:dyDescent="0.2">
      <c r="B20793">
        <v>4</v>
      </c>
      <c r="C20793">
        <v>1.956</v>
      </c>
    </row>
    <row r="20794" spans="2:3" x14ac:dyDescent="0.2">
      <c r="B20794">
        <v>5</v>
      </c>
      <c r="C20794">
        <v>1.8149999999999999</v>
      </c>
    </row>
    <row r="20795" spans="2:3" x14ac:dyDescent="0.2">
      <c r="B20795">
        <v>0</v>
      </c>
      <c r="C20795">
        <v>0.95299999999999996</v>
      </c>
    </row>
    <row r="20796" spans="2:3" x14ac:dyDescent="0.2">
      <c r="B20796">
        <v>1</v>
      </c>
      <c r="C20796">
        <v>0.68600000000000005</v>
      </c>
    </row>
    <row r="20797" spans="2:3" x14ac:dyDescent="0.2">
      <c r="B20797">
        <v>2</v>
      </c>
      <c r="C20797">
        <v>1.014</v>
      </c>
    </row>
    <row r="20798" spans="2:3" x14ac:dyDescent="0.2">
      <c r="B20798">
        <v>3</v>
      </c>
      <c r="C20798">
        <v>1.4279999999999999</v>
      </c>
    </row>
    <row r="20799" spans="2:3" x14ac:dyDescent="0.2">
      <c r="B20799">
        <v>0</v>
      </c>
      <c r="C20799">
        <v>0.63100000000000001</v>
      </c>
    </row>
    <row r="20800" spans="2:3" x14ac:dyDescent="0.2">
      <c r="B20800">
        <v>0</v>
      </c>
      <c r="C20800">
        <v>0.56100000000000005</v>
      </c>
    </row>
    <row r="20801" spans="2:3" x14ac:dyDescent="0.2">
      <c r="B20801">
        <v>1</v>
      </c>
      <c r="C20801">
        <v>1.421</v>
      </c>
    </row>
    <row r="20802" spans="2:3" x14ac:dyDescent="0.2">
      <c r="B20802">
        <v>2</v>
      </c>
      <c r="C20802">
        <v>2.194</v>
      </c>
    </row>
    <row r="20803" spans="2:3" x14ac:dyDescent="0.2">
      <c r="B20803">
        <v>3</v>
      </c>
      <c r="C20803">
        <v>2.4409999999999998</v>
      </c>
    </row>
    <row r="20804" spans="2:3" x14ac:dyDescent="0.2">
      <c r="B20804">
        <v>4</v>
      </c>
      <c r="C20804">
        <v>2.83</v>
      </c>
    </row>
    <row r="20805" spans="2:3" x14ac:dyDescent="0.2">
      <c r="B20805">
        <v>5</v>
      </c>
      <c r="C20805">
        <v>2.54</v>
      </c>
    </row>
    <row r="20806" spans="2:3" x14ac:dyDescent="0.2">
      <c r="B20806">
        <v>0</v>
      </c>
      <c r="C20806">
        <v>0.58599999999999997</v>
      </c>
    </row>
    <row r="20807" spans="2:3" x14ac:dyDescent="0.2">
      <c r="B20807">
        <v>1</v>
      </c>
      <c r="C20807">
        <v>2.4319999999999999</v>
      </c>
    </row>
    <row r="20808" spans="2:3" x14ac:dyDescent="0.2">
      <c r="B20808">
        <v>2</v>
      </c>
      <c r="C20808">
        <v>4.6849999999999996</v>
      </c>
    </row>
    <row r="20809" spans="2:3" x14ac:dyDescent="0.2">
      <c r="B20809">
        <v>3</v>
      </c>
      <c r="C20809">
        <v>6.83</v>
      </c>
    </row>
    <row r="20810" spans="2:3" x14ac:dyDescent="0.2">
      <c r="B20810">
        <v>4</v>
      </c>
      <c r="C20810">
        <v>9.2949999999999999</v>
      </c>
    </row>
    <row r="20811" spans="2:3" x14ac:dyDescent="0.2">
      <c r="B20811">
        <v>5</v>
      </c>
      <c r="C20811">
        <v>12.462</v>
      </c>
    </row>
    <row r="20812" spans="2:3" x14ac:dyDescent="0.2">
      <c r="B20812">
        <v>0</v>
      </c>
      <c r="C20812">
        <v>0.748</v>
      </c>
    </row>
    <row r="20813" spans="2:3" x14ac:dyDescent="0.2">
      <c r="B20813">
        <v>1</v>
      </c>
      <c r="C20813">
        <v>3.8180000000000001</v>
      </c>
    </row>
    <row r="20814" spans="2:3" x14ac:dyDescent="0.2">
      <c r="B20814">
        <v>2</v>
      </c>
      <c r="C20814">
        <v>5.4459999999999997</v>
      </c>
    </row>
    <row r="20815" spans="2:3" x14ac:dyDescent="0.2">
      <c r="B20815">
        <v>3</v>
      </c>
      <c r="C20815">
        <v>6.742</v>
      </c>
    </row>
    <row r="20816" spans="2:3" x14ac:dyDescent="0.2">
      <c r="B20816">
        <v>4</v>
      </c>
      <c r="C20816">
        <v>11.884</v>
      </c>
    </row>
    <row r="20817" spans="2:3" x14ac:dyDescent="0.2">
      <c r="B20817">
        <v>5</v>
      </c>
      <c r="C20817">
        <v>15.275</v>
      </c>
    </row>
    <row r="20818" spans="2:3" x14ac:dyDescent="0.2">
      <c r="B20818">
        <v>0</v>
      </c>
      <c r="C20818">
        <v>0.51200000000000001</v>
      </c>
    </row>
    <row r="20819" spans="2:3" x14ac:dyDescent="0.2">
      <c r="B20819">
        <v>1</v>
      </c>
      <c r="C20819">
        <v>0.623</v>
      </c>
    </row>
    <row r="20820" spans="2:3" x14ac:dyDescent="0.2">
      <c r="B20820">
        <v>0</v>
      </c>
      <c r="C20820">
        <v>0.32100000000000001</v>
      </c>
    </row>
    <row r="20821" spans="2:3" x14ac:dyDescent="0.2">
      <c r="B20821">
        <v>1</v>
      </c>
      <c r="C20821">
        <v>1.1459999999999999</v>
      </c>
    </row>
    <row r="20822" spans="2:3" x14ac:dyDescent="0.2">
      <c r="B20822">
        <v>2</v>
      </c>
      <c r="C20822">
        <v>1.6870000000000001</v>
      </c>
    </row>
    <row r="20823" spans="2:3" x14ac:dyDescent="0.2">
      <c r="B20823">
        <v>3</v>
      </c>
      <c r="C20823">
        <v>2.1429999999999998</v>
      </c>
    </row>
    <row r="20824" spans="2:3" x14ac:dyDescent="0.2">
      <c r="B20824">
        <v>4</v>
      </c>
      <c r="C20824">
        <v>2.7229999999999999</v>
      </c>
    </row>
    <row r="20825" spans="2:3" x14ac:dyDescent="0.2">
      <c r="B20825">
        <v>5</v>
      </c>
      <c r="C20825">
        <v>3.234</v>
      </c>
    </row>
    <row r="20826" spans="2:3" x14ac:dyDescent="0.2">
      <c r="B20826">
        <v>0</v>
      </c>
      <c r="C20826">
        <v>0.39600000000000002</v>
      </c>
    </row>
    <row r="20827" spans="2:3" x14ac:dyDescent="0.2">
      <c r="B20827">
        <v>1</v>
      </c>
      <c r="C20827">
        <v>1.109</v>
      </c>
    </row>
    <row r="20828" spans="2:3" x14ac:dyDescent="0.2">
      <c r="B20828">
        <v>2</v>
      </c>
      <c r="C20828">
        <v>1.6419999999999999</v>
      </c>
    </row>
    <row r="20829" spans="2:3" x14ac:dyDescent="0.2">
      <c r="B20829">
        <v>3</v>
      </c>
      <c r="C20829">
        <v>2.177</v>
      </c>
    </row>
    <row r="20830" spans="2:3" x14ac:dyDescent="0.2">
      <c r="B20830">
        <v>4</v>
      </c>
      <c r="C20830">
        <v>2.7650000000000001</v>
      </c>
    </row>
    <row r="20831" spans="2:3" x14ac:dyDescent="0.2">
      <c r="B20831">
        <v>5</v>
      </c>
      <c r="C20831">
        <v>3.1659999999999999</v>
      </c>
    </row>
    <row r="20832" spans="2:3" x14ac:dyDescent="0.2">
      <c r="B20832">
        <v>0</v>
      </c>
      <c r="C20832">
        <v>0.375</v>
      </c>
    </row>
    <row r="20833" spans="2:3" x14ac:dyDescent="0.2">
      <c r="B20833">
        <v>1</v>
      </c>
      <c r="C20833">
        <v>1.1619999999999999</v>
      </c>
    </row>
    <row r="20834" spans="2:3" x14ac:dyDescent="0.2">
      <c r="B20834">
        <v>2</v>
      </c>
      <c r="C20834">
        <v>1.8089999999999999</v>
      </c>
    </row>
    <row r="20835" spans="2:3" x14ac:dyDescent="0.2">
      <c r="B20835">
        <v>3</v>
      </c>
      <c r="C20835">
        <v>2.3250000000000002</v>
      </c>
    </row>
    <row r="20836" spans="2:3" x14ac:dyDescent="0.2">
      <c r="B20836">
        <v>4</v>
      </c>
      <c r="C20836">
        <v>3.073</v>
      </c>
    </row>
    <row r="20837" spans="2:3" x14ac:dyDescent="0.2">
      <c r="B20837">
        <v>5</v>
      </c>
      <c r="C20837">
        <v>3.9009999999999998</v>
      </c>
    </row>
    <row r="20838" spans="2:3" x14ac:dyDescent="0.2">
      <c r="B20838">
        <v>0</v>
      </c>
      <c r="C20838">
        <v>0.45</v>
      </c>
    </row>
    <row r="20839" spans="2:3" x14ac:dyDescent="0.2">
      <c r="B20839">
        <v>1</v>
      </c>
      <c r="C20839">
        <v>1.9810000000000001</v>
      </c>
    </row>
    <row r="20840" spans="2:3" x14ac:dyDescent="0.2">
      <c r="B20840">
        <v>2</v>
      </c>
      <c r="C20840">
        <v>1.833</v>
      </c>
    </row>
    <row r="20841" spans="2:3" x14ac:dyDescent="0.2">
      <c r="B20841">
        <v>3</v>
      </c>
      <c r="C20841">
        <v>2.7120000000000002</v>
      </c>
    </row>
    <row r="20842" spans="2:3" x14ac:dyDescent="0.2">
      <c r="B20842">
        <v>4</v>
      </c>
      <c r="C20842">
        <v>3.097</v>
      </c>
    </row>
    <row r="20843" spans="2:3" x14ac:dyDescent="0.2">
      <c r="B20843">
        <v>5</v>
      </c>
      <c r="C20843">
        <v>4.1070000000000002</v>
      </c>
    </row>
    <row r="20844" spans="2:3" x14ac:dyDescent="0.2">
      <c r="B20844">
        <v>0</v>
      </c>
      <c r="C20844">
        <v>0.441</v>
      </c>
    </row>
    <row r="20845" spans="2:3" x14ac:dyDescent="0.2">
      <c r="B20845">
        <v>1</v>
      </c>
      <c r="C20845">
        <v>1.2889999999999999</v>
      </c>
    </row>
    <row r="20846" spans="2:3" x14ac:dyDescent="0.2">
      <c r="B20846">
        <v>2</v>
      </c>
      <c r="C20846">
        <v>1.897</v>
      </c>
    </row>
    <row r="20847" spans="2:3" x14ac:dyDescent="0.2">
      <c r="B20847">
        <v>3</v>
      </c>
      <c r="C20847">
        <v>2.4929999999999999</v>
      </c>
    </row>
    <row r="20848" spans="2:3" x14ac:dyDescent="0.2">
      <c r="B20848">
        <v>4</v>
      </c>
      <c r="C20848">
        <v>3.1120000000000001</v>
      </c>
    </row>
    <row r="20849" spans="2:3" x14ac:dyDescent="0.2">
      <c r="B20849">
        <v>5</v>
      </c>
      <c r="C20849">
        <v>3.8239999999999998</v>
      </c>
    </row>
    <row r="20850" spans="2:3" x14ac:dyDescent="0.2">
      <c r="B20850">
        <v>0</v>
      </c>
      <c r="C20850">
        <v>0.59099999999999997</v>
      </c>
    </row>
    <row r="20851" spans="2:3" x14ac:dyDescent="0.2">
      <c r="B20851">
        <v>1</v>
      </c>
      <c r="C20851">
        <v>1.5509999999999999</v>
      </c>
    </row>
    <row r="20852" spans="2:3" x14ac:dyDescent="0.2">
      <c r="B20852">
        <v>2</v>
      </c>
      <c r="C20852">
        <v>1.5660000000000001</v>
      </c>
    </row>
    <row r="20853" spans="2:3" x14ac:dyDescent="0.2">
      <c r="B20853">
        <v>3</v>
      </c>
      <c r="C20853">
        <v>1.798</v>
      </c>
    </row>
    <row r="20854" spans="2:3" x14ac:dyDescent="0.2">
      <c r="B20854">
        <v>4</v>
      </c>
      <c r="C20854">
        <v>1.8340000000000001</v>
      </c>
    </row>
    <row r="20855" spans="2:3" x14ac:dyDescent="0.2">
      <c r="B20855">
        <v>5</v>
      </c>
      <c r="C20855">
        <v>1.83</v>
      </c>
    </row>
    <row r="20856" spans="2:3" x14ac:dyDescent="0.2">
      <c r="B20856">
        <v>0</v>
      </c>
      <c r="C20856">
        <v>0.44900000000000001</v>
      </c>
    </row>
    <row r="20857" spans="2:3" x14ac:dyDescent="0.2">
      <c r="B20857">
        <v>1</v>
      </c>
      <c r="C20857">
        <v>0.504</v>
      </c>
    </row>
    <row r="20858" spans="2:3" x14ac:dyDescent="0.2">
      <c r="B20858">
        <v>0</v>
      </c>
      <c r="C20858">
        <v>0.46100000000000002</v>
      </c>
    </row>
    <row r="20859" spans="2:3" x14ac:dyDescent="0.2">
      <c r="B20859">
        <v>1</v>
      </c>
      <c r="C20859">
        <v>1.4450000000000001</v>
      </c>
    </row>
    <row r="20860" spans="2:3" x14ac:dyDescent="0.2">
      <c r="B20860">
        <v>2</v>
      </c>
      <c r="C20860">
        <v>2.13</v>
      </c>
    </row>
    <row r="20861" spans="2:3" x14ac:dyDescent="0.2">
      <c r="B20861">
        <v>3</v>
      </c>
      <c r="C20861">
        <v>3.6629999999999998</v>
      </c>
    </row>
    <row r="20862" spans="2:3" x14ac:dyDescent="0.2">
      <c r="B20862">
        <v>4</v>
      </c>
      <c r="C20862">
        <v>3.2240000000000002</v>
      </c>
    </row>
    <row r="20863" spans="2:3" x14ac:dyDescent="0.2">
      <c r="B20863">
        <v>5</v>
      </c>
      <c r="C20863">
        <v>4.5119999999999996</v>
      </c>
    </row>
    <row r="20864" spans="2:3" x14ac:dyDescent="0.2">
      <c r="B20864">
        <v>0</v>
      </c>
      <c r="C20864">
        <v>0.39</v>
      </c>
    </row>
    <row r="20865" spans="2:3" x14ac:dyDescent="0.2">
      <c r="B20865">
        <v>1</v>
      </c>
      <c r="C20865">
        <v>1.5589999999999999</v>
      </c>
    </row>
    <row r="20866" spans="2:3" x14ac:dyDescent="0.2">
      <c r="B20866">
        <v>2</v>
      </c>
      <c r="C20866">
        <v>1.895</v>
      </c>
    </row>
    <row r="20867" spans="2:3" x14ac:dyDescent="0.2">
      <c r="B20867">
        <v>3</v>
      </c>
      <c r="C20867">
        <v>2.67</v>
      </c>
    </row>
    <row r="20868" spans="2:3" x14ac:dyDescent="0.2">
      <c r="B20868">
        <v>4</v>
      </c>
      <c r="C20868">
        <v>3.073</v>
      </c>
    </row>
    <row r="20869" spans="2:3" x14ac:dyDescent="0.2">
      <c r="B20869">
        <v>5</v>
      </c>
      <c r="C20869">
        <v>2.4609999999999999</v>
      </c>
    </row>
    <row r="20870" spans="2:3" x14ac:dyDescent="0.2">
      <c r="B20870">
        <v>0</v>
      </c>
      <c r="C20870">
        <v>0.40300000000000002</v>
      </c>
    </row>
    <row r="20871" spans="2:3" x14ac:dyDescent="0.2">
      <c r="B20871">
        <v>1</v>
      </c>
      <c r="C20871">
        <v>0.67100000000000004</v>
      </c>
    </row>
    <row r="20872" spans="2:3" x14ac:dyDescent="0.2">
      <c r="B20872">
        <v>2</v>
      </c>
      <c r="C20872">
        <v>0.63800000000000001</v>
      </c>
    </row>
    <row r="20873" spans="2:3" x14ac:dyDescent="0.2">
      <c r="B20873">
        <v>3</v>
      </c>
      <c r="C20873">
        <v>0.90500000000000003</v>
      </c>
    </row>
    <row r="20874" spans="2:3" x14ac:dyDescent="0.2">
      <c r="B20874">
        <v>0</v>
      </c>
      <c r="C20874">
        <v>0.91500000000000004</v>
      </c>
    </row>
    <row r="20875" spans="2:3" x14ac:dyDescent="0.2">
      <c r="B20875">
        <v>1</v>
      </c>
      <c r="C20875">
        <v>0.71099999999999997</v>
      </c>
    </row>
    <row r="20876" spans="2:3" x14ac:dyDescent="0.2">
      <c r="B20876">
        <v>2</v>
      </c>
      <c r="C20876">
        <v>0.72199999999999998</v>
      </c>
    </row>
    <row r="20877" spans="2:3" x14ac:dyDescent="0.2">
      <c r="B20877">
        <v>0</v>
      </c>
      <c r="C20877">
        <v>0.65100000000000002</v>
      </c>
    </row>
    <row r="20878" spans="2:3" x14ac:dyDescent="0.2">
      <c r="B20878">
        <v>1</v>
      </c>
      <c r="C20878">
        <v>0.66</v>
      </c>
    </row>
    <row r="20879" spans="2:3" x14ac:dyDescent="0.2">
      <c r="B20879">
        <v>0</v>
      </c>
      <c r="C20879">
        <v>0.5</v>
      </c>
    </row>
    <row r="20880" spans="2:3" x14ac:dyDescent="0.2">
      <c r="B20880">
        <v>1</v>
      </c>
      <c r="C20880">
        <v>1.282</v>
      </c>
    </row>
    <row r="20881" spans="2:3" x14ac:dyDescent="0.2">
      <c r="B20881">
        <v>2</v>
      </c>
      <c r="C20881">
        <v>1.2989999999999999</v>
      </c>
    </row>
    <row r="20882" spans="2:3" x14ac:dyDescent="0.2">
      <c r="B20882">
        <v>3</v>
      </c>
      <c r="C20882">
        <v>1.419</v>
      </c>
    </row>
    <row r="20883" spans="2:3" x14ac:dyDescent="0.2">
      <c r="B20883">
        <v>4</v>
      </c>
      <c r="C20883">
        <v>1.1080000000000001</v>
      </c>
    </row>
    <row r="20884" spans="2:3" x14ac:dyDescent="0.2">
      <c r="B20884">
        <v>5</v>
      </c>
      <c r="C20884">
        <v>1.6739999999999999</v>
      </c>
    </row>
    <row r="20885" spans="2:3" x14ac:dyDescent="0.2">
      <c r="B20885">
        <v>0</v>
      </c>
      <c r="C20885">
        <v>1.1890000000000001</v>
      </c>
    </row>
    <row r="20886" spans="2:3" x14ac:dyDescent="0.2">
      <c r="B20886">
        <v>1</v>
      </c>
      <c r="C20886">
        <v>0.79300000000000004</v>
      </c>
    </row>
    <row r="20887" spans="2:3" x14ac:dyDescent="0.2">
      <c r="B20887">
        <v>2</v>
      </c>
      <c r="C20887">
        <v>0.91900000000000004</v>
      </c>
    </row>
    <row r="20888" spans="2:3" x14ac:dyDescent="0.2">
      <c r="B20888">
        <v>0</v>
      </c>
      <c r="C20888">
        <v>0.33300000000000002</v>
      </c>
    </row>
    <row r="20889" spans="2:3" x14ac:dyDescent="0.2">
      <c r="B20889">
        <v>0</v>
      </c>
      <c r="C20889">
        <v>0.30499999999999999</v>
      </c>
    </row>
    <row r="20890" spans="2:3" x14ac:dyDescent="0.2">
      <c r="B20890">
        <v>1</v>
      </c>
      <c r="C20890">
        <v>1.048</v>
      </c>
    </row>
    <row r="20891" spans="2:3" x14ac:dyDescent="0.2">
      <c r="B20891">
        <v>2</v>
      </c>
      <c r="C20891">
        <v>1.696</v>
      </c>
    </row>
    <row r="20892" spans="2:3" x14ac:dyDescent="0.2">
      <c r="B20892">
        <v>3</v>
      </c>
      <c r="C20892">
        <v>2.0960000000000001</v>
      </c>
    </row>
    <row r="20893" spans="2:3" x14ac:dyDescent="0.2">
      <c r="B20893">
        <v>4</v>
      </c>
      <c r="C20893">
        <v>2.5219999999999998</v>
      </c>
    </row>
    <row r="20894" spans="2:3" x14ac:dyDescent="0.2">
      <c r="B20894">
        <v>5</v>
      </c>
      <c r="C20894">
        <v>3.23</v>
      </c>
    </row>
    <row r="20895" spans="2:3" x14ac:dyDescent="0.2">
      <c r="B20895">
        <v>0</v>
      </c>
      <c r="C20895">
        <v>0.30199999999999999</v>
      </c>
    </row>
    <row r="20896" spans="2:3" x14ac:dyDescent="0.2">
      <c r="B20896">
        <v>1</v>
      </c>
      <c r="C20896">
        <v>1.204</v>
      </c>
    </row>
    <row r="20897" spans="2:3" x14ac:dyDescent="0.2">
      <c r="B20897">
        <v>2</v>
      </c>
      <c r="C20897">
        <v>1.544</v>
      </c>
    </row>
    <row r="20898" spans="2:3" x14ac:dyDescent="0.2">
      <c r="B20898">
        <v>3</v>
      </c>
      <c r="C20898">
        <v>2</v>
      </c>
    </row>
    <row r="20899" spans="2:3" x14ac:dyDescent="0.2">
      <c r="B20899">
        <v>4</v>
      </c>
      <c r="C20899">
        <v>2.6230000000000002</v>
      </c>
    </row>
    <row r="20900" spans="2:3" x14ac:dyDescent="0.2">
      <c r="B20900">
        <v>5</v>
      </c>
      <c r="C20900">
        <v>2.988</v>
      </c>
    </row>
    <row r="20901" spans="2:3" x14ac:dyDescent="0.2">
      <c r="B20901">
        <v>0</v>
      </c>
      <c r="C20901">
        <v>0.34499999999999997</v>
      </c>
    </row>
    <row r="20902" spans="2:3" x14ac:dyDescent="0.2">
      <c r="B20902">
        <v>1</v>
      </c>
      <c r="C20902">
        <v>1.1559999999999999</v>
      </c>
    </row>
    <row r="20903" spans="2:3" x14ac:dyDescent="0.2">
      <c r="B20903">
        <v>2</v>
      </c>
      <c r="C20903">
        <v>1.8280000000000001</v>
      </c>
    </row>
    <row r="20904" spans="2:3" x14ac:dyDescent="0.2">
      <c r="B20904">
        <v>3</v>
      </c>
      <c r="C20904">
        <v>2.3050000000000002</v>
      </c>
    </row>
    <row r="20905" spans="2:3" x14ac:dyDescent="0.2">
      <c r="B20905">
        <v>4</v>
      </c>
      <c r="C20905">
        <v>2.85</v>
      </c>
    </row>
    <row r="20906" spans="2:3" x14ac:dyDescent="0.2">
      <c r="B20906">
        <v>5</v>
      </c>
      <c r="C20906">
        <v>3.1179999999999999</v>
      </c>
    </row>
    <row r="20907" spans="2:3" x14ac:dyDescent="0.2">
      <c r="B20907">
        <v>0</v>
      </c>
      <c r="C20907">
        <v>0.38500000000000001</v>
      </c>
    </row>
    <row r="20908" spans="2:3" x14ac:dyDescent="0.2">
      <c r="B20908">
        <v>1</v>
      </c>
      <c r="C20908">
        <v>1.1870000000000001</v>
      </c>
    </row>
    <row r="20909" spans="2:3" x14ac:dyDescent="0.2">
      <c r="B20909">
        <v>2</v>
      </c>
      <c r="C20909">
        <v>2.7869999999999999</v>
      </c>
    </row>
    <row r="20910" spans="2:3" x14ac:dyDescent="0.2">
      <c r="B20910">
        <v>3</v>
      </c>
      <c r="C20910">
        <v>1.403</v>
      </c>
    </row>
    <row r="20911" spans="2:3" x14ac:dyDescent="0.2">
      <c r="B20911">
        <v>4</v>
      </c>
      <c r="C20911">
        <v>1.9410000000000001</v>
      </c>
    </row>
    <row r="20912" spans="2:3" x14ac:dyDescent="0.2">
      <c r="B20912">
        <v>5</v>
      </c>
      <c r="C20912">
        <v>2.1880000000000002</v>
      </c>
    </row>
    <row r="20913" spans="2:3" x14ac:dyDescent="0.2">
      <c r="B20913">
        <v>0</v>
      </c>
      <c r="C20913">
        <v>0.52</v>
      </c>
    </row>
    <row r="20914" spans="2:3" x14ac:dyDescent="0.2">
      <c r="B20914">
        <v>1</v>
      </c>
      <c r="C20914">
        <v>0.60599999999999998</v>
      </c>
    </row>
    <row r="20915" spans="2:3" x14ac:dyDescent="0.2">
      <c r="B20915">
        <v>0</v>
      </c>
      <c r="C20915">
        <v>0.747</v>
      </c>
    </row>
    <row r="20916" spans="2:3" x14ac:dyDescent="0.2">
      <c r="B20916">
        <v>1</v>
      </c>
      <c r="C20916">
        <v>1.4930000000000001</v>
      </c>
    </row>
    <row r="20917" spans="2:3" x14ac:dyDescent="0.2">
      <c r="B20917">
        <v>2</v>
      </c>
      <c r="C20917">
        <v>2.0750000000000002</v>
      </c>
    </row>
    <row r="20918" spans="2:3" x14ac:dyDescent="0.2">
      <c r="B20918">
        <v>3</v>
      </c>
      <c r="C20918">
        <v>2.2709999999999999</v>
      </c>
    </row>
    <row r="20919" spans="2:3" x14ac:dyDescent="0.2">
      <c r="B20919">
        <v>4</v>
      </c>
      <c r="C20919">
        <v>2.8239999999999998</v>
      </c>
    </row>
    <row r="20920" spans="2:3" x14ac:dyDescent="0.2">
      <c r="B20920">
        <v>5</v>
      </c>
      <c r="C20920">
        <v>3.077</v>
      </c>
    </row>
    <row r="20921" spans="2:3" x14ac:dyDescent="0.2">
      <c r="B20921">
        <v>0</v>
      </c>
      <c r="C20921">
        <v>0.33200000000000002</v>
      </c>
    </row>
    <row r="20922" spans="2:3" x14ac:dyDescent="0.2">
      <c r="B20922">
        <v>1</v>
      </c>
      <c r="C20922">
        <v>1.093</v>
      </c>
    </row>
    <row r="20923" spans="2:3" x14ac:dyDescent="0.2">
      <c r="B20923">
        <v>2</v>
      </c>
      <c r="C20923">
        <v>1.625</v>
      </c>
    </row>
    <row r="20924" spans="2:3" x14ac:dyDescent="0.2">
      <c r="B20924">
        <v>3</v>
      </c>
      <c r="C20924">
        <v>1.9339999999999999</v>
      </c>
    </row>
    <row r="20925" spans="2:3" x14ac:dyDescent="0.2">
      <c r="B20925">
        <v>4</v>
      </c>
      <c r="C20925">
        <v>3.181</v>
      </c>
    </row>
    <row r="20926" spans="2:3" x14ac:dyDescent="0.2">
      <c r="B20926">
        <v>5</v>
      </c>
      <c r="C20926">
        <v>3.0609999999999999</v>
      </c>
    </row>
    <row r="20927" spans="2:3" x14ac:dyDescent="0.2">
      <c r="B20927">
        <v>0</v>
      </c>
      <c r="C20927">
        <v>0.33500000000000002</v>
      </c>
    </row>
    <row r="20928" spans="2:3" x14ac:dyDescent="0.2">
      <c r="B20928">
        <v>1</v>
      </c>
      <c r="C20928">
        <v>0.88200000000000001</v>
      </c>
    </row>
    <row r="20929" spans="2:3" x14ac:dyDescent="0.2">
      <c r="B20929">
        <v>2</v>
      </c>
      <c r="C20929">
        <v>0.59099999999999997</v>
      </c>
    </row>
    <row r="20930" spans="2:3" x14ac:dyDescent="0.2">
      <c r="B20930">
        <v>3</v>
      </c>
      <c r="C20930">
        <v>1.0089999999999999</v>
      </c>
    </row>
    <row r="20931" spans="2:3" x14ac:dyDescent="0.2">
      <c r="B20931">
        <v>4</v>
      </c>
      <c r="C20931">
        <v>1.0369999999999999</v>
      </c>
    </row>
    <row r="20932" spans="2:3" x14ac:dyDescent="0.2">
      <c r="B20932">
        <v>5</v>
      </c>
      <c r="C20932">
        <v>1.0429999999999999</v>
      </c>
    </row>
    <row r="20933" spans="2:3" x14ac:dyDescent="0.2">
      <c r="B20933">
        <v>0</v>
      </c>
      <c r="C20933">
        <v>0.34599999999999997</v>
      </c>
    </row>
    <row r="20934" spans="2:3" x14ac:dyDescent="0.2">
      <c r="B20934">
        <v>1</v>
      </c>
      <c r="C20934">
        <v>1.2330000000000001</v>
      </c>
    </row>
    <row r="20935" spans="2:3" x14ac:dyDescent="0.2">
      <c r="B20935">
        <v>2</v>
      </c>
      <c r="C20935">
        <v>1.5880000000000001</v>
      </c>
    </row>
    <row r="20936" spans="2:3" x14ac:dyDescent="0.2">
      <c r="B20936">
        <v>3</v>
      </c>
      <c r="C20936">
        <v>1.9870000000000001</v>
      </c>
    </row>
    <row r="20937" spans="2:3" x14ac:dyDescent="0.2">
      <c r="B20937">
        <v>4</v>
      </c>
      <c r="C20937">
        <v>2.3439999999999999</v>
      </c>
    </row>
    <row r="20938" spans="2:3" x14ac:dyDescent="0.2">
      <c r="B20938">
        <v>5</v>
      </c>
      <c r="C20938">
        <v>1.696</v>
      </c>
    </row>
    <row r="20939" spans="2:3" x14ac:dyDescent="0.2">
      <c r="B20939">
        <v>0</v>
      </c>
      <c r="C20939">
        <v>0.32900000000000001</v>
      </c>
    </row>
    <row r="20940" spans="2:3" x14ac:dyDescent="0.2">
      <c r="B20940">
        <v>1</v>
      </c>
      <c r="C20940">
        <v>0.49</v>
      </c>
    </row>
    <row r="20941" spans="2:3" x14ac:dyDescent="0.2">
      <c r="B20941">
        <v>0</v>
      </c>
      <c r="C20941">
        <v>0.378</v>
      </c>
    </row>
    <row r="20942" spans="2:3" x14ac:dyDescent="0.2">
      <c r="B20942">
        <v>1</v>
      </c>
      <c r="C20942">
        <v>1.2490000000000001</v>
      </c>
    </row>
    <row r="20943" spans="2:3" x14ac:dyDescent="0.2">
      <c r="B20943">
        <v>2</v>
      </c>
      <c r="C20943">
        <v>1.7390000000000001</v>
      </c>
    </row>
    <row r="20944" spans="2:3" x14ac:dyDescent="0.2">
      <c r="B20944">
        <v>3</v>
      </c>
      <c r="C20944">
        <v>2.5329999999999999</v>
      </c>
    </row>
    <row r="20945" spans="2:3" x14ac:dyDescent="0.2">
      <c r="B20945">
        <v>4</v>
      </c>
      <c r="C20945">
        <v>2.9820000000000002</v>
      </c>
    </row>
    <row r="20946" spans="2:3" x14ac:dyDescent="0.2">
      <c r="B20946">
        <v>5</v>
      </c>
      <c r="C20946">
        <v>3.827</v>
      </c>
    </row>
    <row r="20947" spans="2:3" x14ac:dyDescent="0.2">
      <c r="B20947">
        <v>0</v>
      </c>
      <c r="C20947">
        <v>0.88700000000000001</v>
      </c>
    </row>
    <row r="20948" spans="2:3" x14ac:dyDescent="0.2">
      <c r="B20948">
        <v>1</v>
      </c>
      <c r="C20948">
        <v>1.54</v>
      </c>
    </row>
    <row r="20949" spans="2:3" x14ac:dyDescent="0.2">
      <c r="B20949">
        <v>2</v>
      </c>
      <c r="C20949">
        <v>2.3119999999999998</v>
      </c>
    </row>
    <row r="20950" spans="2:3" x14ac:dyDescent="0.2">
      <c r="B20950">
        <v>3</v>
      </c>
      <c r="C20950">
        <v>2.1970000000000001</v>
      </c>
    </row>
    <row r="20951" spans="2:3" x14ac:dyDescent="0.2">
      <c r="B20951">
        <v>4</v>
      </c>
      <c r="C20951">
        <v>2.5310000000000001</v>
      </c>
    </row>
    <row r="20952" spans="2:3" x14ac:dyDescent="0.2">
      <c r="B20952">
        <v>5</v>
      </c>
      <c r="C20952">
        <v>3.1150000000000002</v>
      </c>
    </row>
    <row r="20953" spans="2:3" x14ac:dyDescent="0.2">
      <c r="B20953">
        <v>0</v>
      </c>
      <c r="C20953">
        <v>0.85799999999999998</v>
      </c>
    </row>
    <row r="20954" spans="2:3" x14ac:dyDescent="0.2">
      <c r="B20954">
        <v>1</v>
      </c>
      <c r="C20954">
        <v>1.026</v>
      </c>
    </row>
    <row r="20955" spans="2:3" x14ac:dyDescent="0.2">
      <c r="B20955">
        <v>2</v>
      </c>
      <c r="C20955">
        <v>0.79300000000000004</v>
      </c>
    </row>
    <row r="20956" spans="2:3" x14ac:dyDescent="0.2">
      <c r="B20956">
        <v>3</v>
      </c>
      <c r="C20956">
        <v>1.3939999999999999</v>
      </c>
    </row>
    <row r="20957" spans="2:3" x14ac:dyDescent="0.2">
      <c r="B20957">
        <v>4</v>
      </c>
      <c r="C20957">
        <v>1.6439999999999999</v>
      </c>
    </row>
    <row r="20958" spans="2:3" x14ac:dyDescent="0.2">
      <c r="B20958">
        <v>5</v>
      </c>
      <c r="C20958">
        <v>2.1219999999999999</v>
      </c>
    </row>
    <row r="20959" spans="2:3" x14ac:dyDescent="0.2">
      <c r="B20959">
        <v>0</v>
      </c>
      <c r="C20959">
        <v>0.76600000000000001</v>
      </c>
    </row>
    <row r="20960" spans="2:3" x14ac:dyDescent="0.2">
      <c r="B20960">
        <v>1</v>
      </c>
      <c r="C20960">
        <v>0.56499999999999995</v>
      </c>
    </row>
    <row r="20961" spans="2:3" x14ac:dyDescent="0.2">
      <c r="B20961">
        <v>2</v>
      </c>
      <c r="C20961">
        <v>0.74299999999999999</v>
      </c>
    </row>
    <row r="20962" spans="2:3" x14ac:dyDescent="0.2">
      <c r="B20962">
        <v>0</v>
      </c>
      <c r="C20962">
        <v>0.33</v>
      </c>
    </row>
    <row r="20963" spans="2:3" x14ac:dyDescent="0.2">
      <c r="B20963">
        <v>1</v>
      </c>
      <c r="C20963">
        <v>1.093</v>
      </c>
    </row>
    <row r="20964" spans="2:3" x14ac:dyDescent="0.2">
      <c r="B20964">
        <v>2</v>
      </c>
      <c r="C20964">
        <v>1.4139999999999999</v>
      </c>
    </row>
    <row r="20965" spans="2:3" x14ac:dyDescent="0.2">
      <c r="B20965">
        <v>3</v>
      </c>
      <c r="C20965">
        <v>1.952</v>
      </c>
    </row>
    <row r="20966" spans="2:3" x14ac:dyDescent="0.2">
      <c r="B20966">
        <v>4</v>
      </c>
      <c r="C20966">
        <v>2.7639999999999998</v>
      </c>
    </row>
    <row r="20967" spans="2:3" x14ac:dyDescent="0.2">
      <c r="B20967">
        <v>5</v>
      </c>
      <c r="C20967">
        <v>2.1640000000000001</v>
      </c>
    </row>
    <row r="20968" spans="2:3" x14ac:dyDescent="0.2">
      <c r="B20968">
        <v>0</v>
      </c>
      <c r="C20968">
        <v>0.377</v>
      </c>
    </row>
    <row r="20969" spans="2:3" x14ac:dyDescent="0.2">
      <c r="B20969">
        <v>1</v>
      </c>
      <c r="C20969">
        <v>0.42099999999999999</v>
      </c>
    </row>
    <row r="20970" spans="2:3" x14ac:dyDescent="0.2">
      <c r="B20970">
        <v>0</v>
      </c>
      <c r="C20970">
        <v>0.36399999999999999</v>
      </c>
    </row>
    <row r="20971" spans="2:3" x14ac:dyDescent="0.2">
      <c r="B20971">
        <v>1</v>
      </c>
      <c r="C20971">
        <v>0.435</v>
      </c>
    </row>
    <row r="20972" spans="2:3" x14ac:dyDescent="0.2">
      <c r="B20972">
        <v>0</v>
      </c>
      <c r="C20972">
        <v>0.59899999999999998</v>
      </c>
    </row>
    <row r="20973" spans="2:3" x14ac:dyDescent="0.2">
      <c r="B20973">
        <v>1</v>
      </c>
      <c r="C20973">
        <v>1.169</v>
      </c>
    </row>
    <row r="20974" spans="2:3" x14ac:dyDescent="0.2">
      <c r="B20974">
        <v>2</v>
      </c>
      <c r="C20974">
        <v>1.8049999999999999</v>
      </c>
    </row>
    <row r="20975" spans="2:3" x14ac:dyDescent="0.2">
      <c r="B20975">
        <v>3</v>
      </c>
      <c r="C20975">
        <v>2.0350000000000001</v>
      </c>
    </row>
    <row r="20976" spans="2:3" x14ac:dyDescent="0.2">
      <c r="B20976">
        <v>4</v>
      </c>
      <c r="C20976">
        <v>2.629</v>
      </c>
    </row>
    <row r="20977" spans="2:3" x14ac:dyDescent="0.2">
      <c r="B20977">
        <v>5</v>
      </c>
      <c r="C20977">
        <v>3.532</v>
      </c>
    </row>
    <row r="20978" spans="2:3" x14ac:dyDescent="0.2">
      <c r="B20978">
        <v>0</v>
      </c>
      <c r="C20978">
        <v>0.46700000000000003</v>
      </c>
    </row>
    <row r="20979" spans="2:3" x14ac:dyDescent="0.2">
      <c r="B20979">
        <v>1</v>
      </c>
      <c r="C20979">
        <v>1.385</v>
      </c>
    </row>
    <row r="20980" spans="2:3" x14ac:dyDescent="0.2">
      <c r="B20980">
        <v>2</v>
      </c>
      <c r="C20980">
        <v>1.9630000000000001</v>
      </c>
    </row>
    <row r="20981" spans="2:3" x14ac:dyDescent="0.2">
      <c r="B20981">
        <v>3</v>
      </c>
      <c r="C20981">
        <v>2.0289999999999999</v>
      </c>
    </row>
    <row r="20982" spans="2:3" x14ac:dyDescent="0.2">
      <c r="B20982">
        <v>4</v>
      </c>
      <c r="C20982">
        <v>1.583</v>
      </c>
    </row>
    <row r="20983" spans="2:3" x14ac:dyDescent="0.2">
      <c r="B20983">
        <v>5</v>
      </c>
      <c r="C20983">
        <v>2.278</v>
      </c>
    </row>
    <row r="20984" spans="2:3" x14ac:dyDescent="0.2">
      <c r="B20984">
        <v>0</v>
      </c>
      <c r="C20984">
        <v>0.36299999999999999</v>
      </c>
    </row>
    <row r="20985" spans="2:3" x14ac:dyDescent="0.2">
      <c r="B20985">
        <v>0</v>
      </c>
      <c r="C20985">
        <v>1.077</v>
      </c>
    </row>
    <row r="20986" spans="2:3" x14ac:dyDescent="0.2">
      <c r="B20986">
        <v>1</v>
      </c>
      <c r="C20986">
        <v>0.61699999999999999</v>
      </c>
    </row>
    <row r="20987" spans="2:3" x14ac:dyDescent="0.2">
      <c r="B20987">
        <v>0</v>
      </c>
      <c r="C20987">
        <v>0.378</v>
      </c>
    </row>
    <row r="20988" spans="2:3" x14ac:dyDescent="0.2">
      <c r="B20988">
        <v>1</v>
      </c>
      <c r="C20988">
        <v>1.123</v>
      </c>
    </row>
    <row r="20989" spans="2:3" x14ac:dyDescent="0.2">
      <c r="B20989">
        <v>2</v>
      </c>
      <c r="C20989">
        <v>1.093</v>
      </c>
    </row>
    <row r="20990" spans="2:3" x14ac:dyDescent="0.2">
      <c r="B20990">
        <v>3</v>
      </c>
      <c r="C20990">
        <v>0.76300000000000001</v>
      </c>
    </row>
    <row r="20991" spans="2:3" x14ac:dyDescent="0.2">
      <c r="B20991">
        <v>4</v>
      </c>
      <c r="C20991">
        <v>1.075</v>
      </c>
    </row>
    <row r="20992" spans="2:3" x14ac:dyDescent="0.2">
      <c r="B20992">
        <v>5</v>
      </c>
      <c r="C20992">
        <v>1.444</v>
      </c>
    </row>
    <row r="20993" spans="2:3" x14ac:dyDescent="0.2">
      <c r="B20993">
        <v>0</v>
      </c>
      <c r="C20993">
        <v>0.32300000000000001</v>
      </c>
    </row>
    <row r="20994" spans="2:3" x14ac:dyDescent="0.2">
      <c r="B20994">
        <v>0</v>
      </c>
      <c r="C20994">
        <v>0.35099999999999998</v>
      </c>
    </row>
    <row r="20995" spans="2:3" x14ac:dyDescent="0.2">
      <c r="B20995">
        <v>1</v>
      </c>
      <c r="C20995">
        <v>0.44700000000000001</v>
      </c>
    </row>
    <row r="20996" spans="2:3" x14ac:dyDescent="0.2">
      <c r="B20996">
        <v>0</v>
      </c>
      <c r="C20996">
        <v>0.307</v>
      </c>
    </row>
    <row r="20997" spans="2:3" x14ac:dyDescent="0.2">
      <c r="B20997">
        <v>1</v>
      </c>
      <c r="C20997">
        <v>0.46300000000000002</v>
      </c>
    </row>
    <row r="20998" spans="2:3" x14ac:dyDescent="0.2">
      <c r="B20998">
        <v>2</v>
      </c>
      <c r="C20998">
        <v>0.55700000000000005</v>
      </c>
    </row>
    <row r="20999" spans="2:3" x14ac:dyDescent="0.2">
      <c r="B20999">
        <v>0</v>
      </c>
      <c r="C20999">
        <v>0.48499999999999999</v>
      </c>
    </row>
    <row r="21000" spans="2:3" x14ac:dyDescent="0.2">
      <c r="B21000">
        <v>1</v>
      </c>
      <c r="C21000">
        <v>1.3939999999999999</v>
      </c>
    </row>
    <row r="21001" spans="2:3" x14ac:dyDescent="0.2">
      <c r="B21001">
        <v>2</v>
      </c>
      <c r="C21001">
        <v>2.08</v>
      </c>
    </row>
    <row r="21002" spans="2:3" x14ac:dyDescent="0.2">
      <c r="B21002">
        <v>3</v>
      </c>
      <c r="C21002">
        <v>3.2730000000000001</v>
      </c>
    </row>
    <row r="21003" spans="2:3" x14ac:dyDescent="0.2">
      <c r="B21003">
        <v>4</v>
      </c>
      <c r="C21003">
        <v>3.621</v>
      </c>
    </row>
    <row r="21004" spans="2:3" x14ac:dyDescent="0.2">
      <c r="B21004">
        <v>5</v>
      </c>
      <c r="C21004">
        <v>4.6269999999999998</v>
      </c>
    </row>
    <row r="21005" spans="2:3" x14ac:dyDescent="0.2">
      <c r="B21005">
        <v>0</v>
      </c>
      <c r="C21005">
        <v>0.41099999999999998</v>
      </c>
    </row>
    <row r="21006" spans="2:3" x14ac:dyDescent="0.2">
      <c r="B21006">
        <v>1</v>
      </c>
      <c r="C21006">
        <v>1.3120000000000001</v>
      </c>
    </row>
    <row r="21007" spans="2:3" x14ac:dyDescent="0.2">
      <c r="B21007">
        <v>2</v>
      </c>
      <c r="C21007">
        <v>1.9119999999999999</v>
      </c>
    </row>
    <row r="21008" spans="2:3" x14ac:dyDescent="0.2">
      <c r="B21008">
        <v>3</v>
      </c>
      <c r="C21008">
        <v>2.52</v>
      </c>
    </row>
    <row r="21009" spans="2:3" x14ac:dyDescent="0.2">
      <c r="B21009">
        <v>4</v>
      </c>
      <c r="C21009">
        <v>3.1640000000000001</v>
      </c>
    </row>
    <row r="21010" spans="2:3" x14ac:dyDescent="0.2">
      <c r="B21010">
        <v>5</v>
      </c>
      <c r="C21010">
        <v>3.7480000000000002</v>
      </c>
    </row>
    <row r="21011" spans="2:3" x14ac:dyDescent="0.2">
      <c r="B21011">
        <v>0</v>
      </c>
      <c r="C21011">
        <v>0.52200000000000002</v>
      </c>
    </row>
    <row r="21012" spans="2:3" x14ac:dyDescent="0.2">
      <c r="B21012">
        <v>1</v>
      </c>
      <c r="C21012">
        <v>1.306</v>
      </c>
    </row>
    <row r="21013" spans="2:3" x14ac:dyDescent="0.2">
      <c r="B21013">
        <v>2</v>
      </c>
      <c r="C21013">
        <v>1.841</v>
      </c>
    </row>
    <row r="21014" spans="2:3" x14ac:dyDescent="0.2">
      <c r="B21014">
        <v>3</v>
      </c>
      <c r="C21014">
        <v>2.3780000000000001</v>
      </c>
    </row>
    <row r="21015" spans="2:3" x14ac:dyDescent="0.2">
      <c r="B21015">
        <v>4</v>
      </c>
      <c r="C21015">
        <v>3.1909999999999998</v>
      </c>
    </row>
    <row r="21016" spans="2:3" x14ac:dyDescent="0.2">
      <c r="B21016">
        <v>5</v>
      </c>
      <c r="C21016">
        <v>3.3439999999999999</v>
      </c>
    </row>
    <row r="21017" spans="2:3" x14ac:dyDescent="0.2">
      <c r="B21017">
        <v>0</v>
      </c>
      <c r="C21017">
        <v>0.47799999999999998</v>
      </c>
    </row>
    <row r="21018" spans="2:3" x14ac:dyDescent="0.2">
      <c r="B21018">
        <v>1</v>
      </c>
      <c r="C21018">
        <v>1.429</v>
      </c>
    </row>
    <row r="21019" spans="2:3" x14ac:dyDescent="0.2">
      <c r="B21019">
        <v>2</v>
      </c>
      <c r="C21019">
        <v>1.601</v>
      </c>
    </row>
    <row r="21020" spans="2:3" x14ac:dyDescent="0.2">
      <c r="B21020">
        <v>3</v>
      </c>
      <c r="C21020">
        <v>1.4790000000000001</v>
      </c>
    </row>
    <row r="21021" spans="2:3" x14ac:dyDescent="0.2">
      <c r="B21021">
        <v>4</v>
      </c>
      <c r="C21021">
        <v>2.1389999999999998</v>
      </c>
    </row>
    <row r="21022" spans="2:3" x14ac:dyDescent="0.2">
      <c r="B21022">
        <v>5</v>
      </c>
      <c r="C21022">
        <v>2.1859999999999999</v>
      </c>
    </row>
    <row r="21023" spans="2:3" x14ac:dyDescent="0.2">
      <c r="B21023">
        <v>0</v>
      </c>
      <c r="C21023">
        <v>0.46700000000000003</v>
      </c>
    </row>
    <row r="21024" spans="2:3" x14ac:dyDescent="0.2">
      <c r="B21024">
        <v>1</v>
      </c>
      <c r="C21024">
        <v>0.754</v>
      </c>
    </row>
    <row r="21025" spans="2:3" x14ac:dyDescent="0.2">
      <c r="B21025">
        <v>2</v>
      </c>
      <c r="C21025">
        <v>0.89200000000000002</v>
      </c>
    </row>
    <row r="21026" spans="2:3" x14ac:dyDescent="0.2">
      <c r="B21026">
        <v>3</v>
      </c>
      <c r="C21026">
        <v>1.1970000000000001</v>
      </c>
    </row>
    <row r="21027" spans="2:3" x14ac:dyDescent="0.2">
      <c r="B21027">
        <v>4</v>
      </c>
      <c r="C21027">
        <v>1.1399999999999999</v>
      </c>
    </row>
    <row r="21028" spans="2:3" x14ac:dyDescent="0.2">
      <c r="B21028">
        <v>5</v>
      </c>
      <c r="C21028">
        <v>1.79</v>
      </c>
    </row>
    <row r="21029" spans="2:3" x14ac:dyDescent="0.2">
      <c r="B21029">
        <v>0</v>
      </c>
      <c r="C21029">
        <v>0.72399999999999998</v>
      </c>
    </row>
    <row r="21030" spans="2:3" x14ac:dyDescent="0.2">
      <c r="B21030">
        <v>1</v>
      </c>
      <c r="C21030">
        <v>1.0149999999999999</v>
      </c>
    </row>
    <row r="21031" spans="2:3" x14ac:dyDescent="0.2">
      <c r="B21031">
        <v>2</v>
      </c>
      <c r="C21031">
        <v>1.964</v>
      </c>
    </row>
    <row r="21032" spans="2:3" x14ac:dyDescent="0.2">
      <c r="B21032">
        <v>3</v>
      </c>
      <c r="C21032">
        <v>2.9689999999999999</v>
      </c>
    </row>
    <row r="21033" spans="2:3" x14ac:dyDescent="0.2">
      <c r="B21033">
        <v>4</v>
      </c>
      <c r="C21033">
        <v>1.5189999999999999</v>
      </c>
    </row>
    <row r="21034" spans="2:3" x14ac:dyDescent="0.2">
      <c r="B21034">
        <v>5</v>
      </c>
      <c r="C21034">
        <v>2.5139999999999998</v>
      </c>
    </row>
    <row r="21035" spans="2:3" x14ac:dyDescent="0.2">
      <c r="B21035">
        <v>0</v>
      </c>
      <c r="C21035">
        <v>0.39100000000000001</v>
      </c>
    </row>
    <row r="21036" spans="2:3" x14ac:dyDescent="0.2">
      <c r="B21036">
        <v>1</v>
      </c>
      <c r="C21036">
        <v>1.3109999999999999</v>
      </c>
    </row>
    <row r="21037" spans="2:3" x14ac:dyDescent="0.2">
      <c r="B21037">
        <v>2</v>
      </c>
      <c r="C21037">
        <v>1.8540000000000001</v>
      </c>
    </row>
    <row r="21038" spans="2:3" x14ac:dyDescent="0.2">
      <c r="B21038">
        <v>3</v>
      </c>
      <c r="C21038">
        <v>2.2469999999999999</v>
      </c>
    </row>
    <row r="21039" spans="2:3" x14ac:dyDescent="0.2">
      <c r="B21039">
        <v>4</v>
      </c>
      <c r="C21039">
        <v>2.9039999999999999</v>
      </c>
    </row>
    <row r="21040" spans="2:3" x14ac:dyDescent="0.2">
      <c r="B21040">
        <v>5</v>
      </c>
      <c r="C21040">
        <v>3.29</v>
      </c>
    </row>
    <row r="21041" spans="2:3" x14ac:dyDescent="0.2">
      <c r="B21041">
        <v>0</v>
      </c>
      <c r="C21041">
        <v>0.32200000000000001</v>
      </c>
    </row>
    <row r="21042" spans="2:3" x14ac:dyDescent="0.2">
      <c r="B21042">
        <v>1</v>
      </c>
      <c r="C21042">
        <v>1.1819999999999999</v>
      </c>
    </row>
    <row r="21043" spans="2:3" x14ac:dyDescent="0.2">
      <c r="B21043">
        <v>2</v>
      </c>
      <c r="C21043">
        <v>1.6419999999999999</v>
      </c>
    </row>
    <row r="21044" spans="2:3" x14ac:dyDescent="0.2">
      <c r="B21044">
        <v>3</v>
      </c>
      <c r="C21044">
        <v>2.2280000000000002</v>
      </c>
    </row>
    <row r="21045" spans="2:3" x14ac:dyDescent="0.2">
      <c r="B21045">
        <v>4</v>
      </c>
      <c r="C21045">
        <v>2.742</v>
      </c>
    </row>
    <row r="21046" spans="2:3" x14ac:dyDescent="0.2">
      <c r="B21046">
        <v>5</v>
      </c>
      <c r="C21046">
        <v>3.41</v>
      </c>
    </row>
    <row r="21047" spans="2:3" x14ac:dyDescent="0.2">
      <c r="B21047">
        <v>0</v>
      </c>
      <c r="C21047">
        <v>0.38300000000000001</v>
      </c>
    </row>
    <row r="21048" spans="2:3" x14ac:dyDescent="0.2">
      <c r="B21048">
        <v>1</v>
      </c>
      <c r="C21048">
        <v>1.181</v>
      </c>
    </row>
    <row r="21049" spans="2:3" x14ac:dyDescent="0.2">
      <c r="B21049">
        <v>2</v>
      </c>
      <c r="C21049">
        <v>2.3479999999999999</v>
      </c>
    </row>
    <row r="21050" spans="2:3" x14ac:dyDescent="0.2">
      <c r="B21050">
        <v>3</v>
      </c>
      <c r="C21050">
        <v>2.4209999999999998</v>
      </c>
    </row>
    <row r="21051" spans="2:3" x14ac:dyDescent="0.2">
      <c r="B21051">
        <v>4</v>
      </c>
      <c r="C21051">
        <v>2.7949999999999999</v>
      </c>
    </row>
    <row r="21052" spans="2:3" x14ac:dyDescent="0.2">
      <c r="B21052">
        <v>5</v>
      </c>
      <c r="C21052">
        <v>4.1719999999999997</v>
      </c>
    </row>
    <row r="21053" spans="2:3" x14ac:dyDescent="0.2">
      <c r="B21053">
        <v>0</v>
      </c>
      <c r="C21053">
        <v>0.39400000000000002</v>
      </c>
    </row>
    <row r="21054" spans="2:3" x14ac:dyDescent="0.2">
      <c r="B21054">
        <v>1</v>
      </c>
      <c r="C21054">
        <v>1.45</v>
      </c>
    </row>
    <row r="21055" spans="2:3" x14ac:dyDescent="0.2">
      <c r="B21055">
        <v>2</v>
      </c>
      <c r="C21055">
        <v>1.9890000000000001</v>
      </c>
    </row>
    <row r="21056" spans="2:3" x14ac:dyDescent="0.2">
      <c r="B21056">
        <v>3</v>
      </c>
      <c r="C21056">
        <v>2.9060000000000001</v>
      </c>
    </row>
    <row r="21057" spans="2:3" x14ac:dyDescent="0.2">
      <c r="B21057">
        <v>4</v>
      </c>
      <c r="C21057">
        <v>3.714</v>
      </c>
    </row>
    <row r="21058" spans="2:3" x14ac:dyDescent="0.2">
      <c r="B21058">
        <v>5</v>
      </c>
      <c r="C21058">
        <v>3.944</v>
      </c>
    </row>
    <row r="21059" spans="2:3" x14ac:dyDescent="0.2">
      <c r="B21059">
        <v>0</v>
      </c>
      <c r="C21059">
        <v>0.42699999999999999</v>
      </c>
    </row>
    <row r="21060" spans="2:3" x14ac:dyDescent="0.2">
      <c r="B21060">
        <v>1</v>
      </c>
      <c r="C21060">
        <v>1.2330000000000001</v>
      </c>
    </row>
    <row r="21061" spans="2:3" x14ac:dyDescent="0.2">
      <c r="B21061">
        <v>2</v>
      </c>
      <c r="C21061">
        <v>2.1579999999999999</v>
      </c>
    </row>
    <row r="21062" spans="2:3" x14ac:dyDescent="0.2">
      <c r="B21062">
        <v>3</v>
      </c>
      <c r="C21062">
        <v>2.3029999999999999</v>
      </c>
    </row>
    <row r="21063" spans="2:3" x14ac:dyDescent="0.2">
      <c r="B21063">
        <v>4</v>
      </c>
      <c r="C21063">
        <v>2.37</v>
      </c>
    </row>
    <row r="21064" spans="2:3" x14ac:dyDescent="0.2">
      <c r="B21064">
        <v>5</v>
      </c>
      <c r="C21064">
        <v>2.2519999999999998</v>
      </c>
    </row>
    <row r="21065" spans="2:3" x14ac:dyDescent="0.2">
      <c r="B21065">
        <v>0</v>
      </c>
      <c r="C21065">
        <v>0.503</v>
      </c>
    </row>
    <row r="21066" spans="2:3" x14ac:dyDescent="0.2">
      <c r="B21066">
        <v>1</v>
      </c>
      <c r="C21066">
        <v>1.29</v>
      </c>
    </row>
    <row r="21067" spans="2:3" x14ac:dyDescent="0.2">
      <c r="B21067">
        <v>2</v>
      </c>
      <c r="C21067">
        <v>1.1399999999999999</v>
      </c>
    </row>
    <row r="21068" spans="2:3" x14ac:dyDescent="0.2">
      <c r="B21068">
        <v>3</v>
      </c>
      <c r="C21068">
        <v>1.819</v>
      </c>
    </row>
    <row r="21069" spans="2:3" x14ac:dyDescent="0.2">
      <c r="B21069">
        <v>4</v>
      </c>
      <c r="C21069">
        <v>1.1539999999999999</v>
      </c>
    </row>
    <row r="21070" spans="2:3" x14ac:dyDescent="0.2">
      <c r="B21070">
        <v>5</v>
      </c>
      <c r="C21070">
        <v>1.5980000000000001</v>
      </c>
    </row>
    <row r="21071" spans="2:3" x14ac:dyDescent="0.2">
      <c r="B21071">
        <v>0</v>
      </c>
      <c r="C21071">
        <v>1.2210000000000001</v>
      </c>
    </row>
    <row r="21072" spans="2:3" x14ac:dyDescent="0.2">
      <c r="B21072">
        <v>1</v>
      </c>
      <c r="C21072">
        <v>0.77500000000000002</v>
      </c>
    </row>
    <row r="21073" spans="2:3" x14ac:dyDescent="0.2">
      <c r="B21073">
        <v>2</v>
      </c>
      <c r="C21073">
        <v>0.79</v>
      </c>
    </row>
    <row r="21074" spans="2:3" x14ac:dyDescent="0.2">
      <c r="B21074">
        <v>0</v>
      </c>
      <c r="C21074">
        <v>0.44500000000000001</v>
      </c>
    </row>
    <row r="21075" spans="2:3" x14ac:dyDescent="0.2">
      <c r="B21075">
        <v>1</v>
      </c>
      <c r="C21075">
        <v>1.496</v>
      </c>
    </row>
    <row r="21076" spans="2:3" x14ac:dyDescent="0.2">
      <c r="B21076">
        <v>2</v>
      </c>
      <c r="C21076">
        <v>2.177</v>
      </c>
    </row>
    <row r="21077" spans="2:3" x14ac:dyDescent="0.2">
      <c r="B21077">
        <v>3</v>
      </c>
      <c r="C21077">
        <v>2.54</v>
      </c>
    </row>
    <row r="21078" spans="2:3" x14ac:dyDescent="0.2">
      <c r="B21078">
        <v>4</v>
      </c>
      <c r="C21078">
        <v>2.3069999999999999</v>
      </c>
    </row>
    <row r="21079" spans="2:3" x14ac:dyDescent="0.2">
      <c r="B21079">
        <v>5</v>
      </c>
      <c r="C21079">
        <v>2.8940000000000001</v>
      </c>
    </row>
    <row r="21080" spans="2:3" x14ac:dyDescent="0.2">
      <c r="B21080">
        <v>0</v>
      </c>
      <c r="C21080">
        <v>0.42099999999999999</v>
      </c>
    </row>
    <row r="21081" spans="2:3" x14ac:dyDescent="0.2">
      <c r="B21081">
        <v>0</v>
      </c>
      <c r="C21081">
        <v>0.52100000000000002</v>
      </c>
    </row>
    <row r="21082" spans="2:3" x14ac:dyDescent="0.2">
      <c r="B21082">
        <v>1</v>
      </c>
      <c r="C21082">
        <v>1.089</v>
      </c>
    </row>
    <row r="21083" spans="2:3" x14ac:dyDescent="0.2">
      <c r="B21083">
        <v>2</v>
      </c>
      <c r="C21083">
        <v>1.6379999999999999</v>
      </c>
    </row>
    <row r="21084" spans="2:3" x14ac:dyDescent="0.2">
      <c r="B21084">
        <v>3</v>
      </c>
      <c r="C21084">
        <v>1.4910000000000001</v>
      </c>
    </row>
    <row r="21085" spans="2:3" x14ac:dyDescent="0.2">
      <c r="B21085">
        <v>4</v>
      </c>
      <c r="C21085">
        <v>1.827</v>
      </c>
    </row>
    <row r="21086" spans="2:3" x14ac:dyDescent="0.2">
      <c r="B21086">
        <v>5</v>
      </c>
      <c r="C21086">
        <v>2.3839999999999999</v>
      </c>
    </row>
    <row r="21087" spans="2:3" x14ac:dyDescent="0.2">
      <c r="B21087">
        <v>0</v>
      </c>
      <c r="C21087">
        <v>0.60399999999999998</v>
      </c>
    </row>
    <row r="21088" spans="2:3" x14ac:dyDescent="0.2">
      <c r="B21088">
        <v>1</v>
      </c>
      <c r="C21088">
        <v>0.69699999999999995</v>
      </c>
    </row>
    <row r="21089" spans="2:3" x14ac:dyDescent="0.2">
      <c r="B21089">
        <v>2</v>
      </c>
      <c r="C21089">
        <v>1.2609999999999999</v>
      </c>
    </row>
    <row r="21090" spans="2:3" x14ac:dyDescent="0.2">
      <c r="B21090">
        <v>0</v>
      </c>
      <c r="C21090">
        <v>0.443</v>
      </c>
    </row>
    <row r="21091" spans="2:3" x14ac:dyDescent="0.2">
      <c r="B21091">
        <v>1</v>
      </c>
      <c r="C21091">
        <v>1.1539999999999999</v>
      </c>
    </row>
    <row r="21092" spans="2:3" x14ac:dyDescent="0.2">
      <c r="B21092">
        <v>2</v>
      </c>
      <c r="C21092">
        <v>1.6879999999999999</v>
      </c>
    </row>
    <row r="21093" spans="2:3" x14ac:dyDescent="0.2">
      <c r="B21093">
        <v>3</v>
      </c>
      <c r="C21093">
        <v>2.3330000000000002</v>
      </c>
    </row>
    <row r="21094" spans="2:3" x14ac:dyDescent="0.2">
      <c r="B21094">
        <v>4</v>
      </c>
      <c r="C21094">
        <v>3.1659999999999999</v>
      </c>
    </row>
    <row r="21095" spans="2:3" x14ac:dyDescent="0.2">
      <c r="B21095">
        <v>5</v>
      </c>
      <c r="C21095">
        <v>3.4489999999999998</v>
      </c>
    </row>
    <row r="21096" spans="2:3" x14ac:dyDescent="0.2">
      <c r="B21096">
        <v>0</v>
      </c>
      <c r="C21096">
        <v>0.314</v>
      </c>
    </row>
    <row r="21097" spans="2:3" x14ac:dyDescent="0.2">
      <c r="B21097">
        <v>1</v>
      </c>
      <c r="C21097">
        <v>1.101</v>
      </c>
    </row>
    <row r="21098" spans="2:3" x14ac:dyDescent="0.2">
      <c r="B21098">
        <v>2</v>
      </c>
      <c r="C21098">
        <v>1.714</v>
      </c>
    </row>
    <row r="21099" spans="2:3" x14ac:dyDescent="0.2">
      <c r="B21099">
        <v>3</v>
      </c>
      <c r="C21099">
        <v>2.117</v>
      </c>
    </row>
    <row r="21100" spans="2:3" x14ac:dyDescent="0.2">
      <c r="B21100">
        <v>4</v>
      </c>
      <c r="C21100">
        <v>2.8359999999999999</v>
      </c>
    </row>
    <row r="21101" spans="2:3" x14ac:dyDescent="0.2">
      <c r="B21101">
        <v>5</v>
      </c>
      <c r="C21101">
        <v>2.9929999999999999</v>
      </c>
    </row>
    <row r="21102" spans="2:3" x14ac:dyDescent="0.2">
      <c r="B21102">
        <v>0</v>
      </c>
      <c r="C21102">
        <v>0.36299999999999999</v>
      </c>
    </row>
    <row r="21103" spans="2:3" x14ac:dyDescent="0.2">
      <c r="B21103">
        <v>1</v>
      </c>
      <c r="C21103">
        <v>0.97799999999999998</v>
      </c>
    </row>
    <row r="21104" spans="2:3" x14ac:dyDescent="0.2">
      <c r="B21104">
        <v>2</v>
      </c>
      <c r="C21104">
        <v>1.0049999999999999</v>
      </c>
    </row>
    <row r="21105" spans="2:3" x14ac:dyDescent="0.2">
      <c r="B21105">
        <v>3</v>
      </c>
      <c r="C21105">
        <v>1.161</v>
      </c>
    </row>
    <row r="21106" spans="2:3" x14ac:dyDescent="0.2">
      <c r="B21106">
        <v>4</v>
      </c>
      <c r="C21106">
        <v>0.91100000000000003</v>
      </c>
    </row>
    <row r="21107" spans="2:3" x14ac:dyDescent="0.2">
      <c r="B21107">
        <v>5</v>
      </c>
      <c r="C21107">
        <v>1.335</v>
      </c>
    </row>
    <row r="21108" spans="2:3" x14ac:dyDescent="0.2">
      <c r="B21108">
        <v>0</v>
      </c>
      <c r="C21108">
        <v>0.27500000000000002</v>
      </c>
    </row>
    <row r="21109" spans="2:3" x14ac:dyDescent="0.2">
      <c r="B21109">
        <v>0</v>
      </c>
      <c r="C21109">
        <v>0.50800000000000001</v>
      </c>
    </row>
    <row r="21110" spans="2:3" x14ac:dyDescent="0.2">
      <c r="B21110">
        <v>1</v>
      </c>
      <c r="C21110">
        <v>1.3160000000000001</v>
      </c>
    </row>
    <row r="21111" spans="2:3" x14ac:dyDescent="0.2">
      <c r="B21111">
        <v>2</v>
      </c>
      <c r="C21111">
        <v>2.1120000000000001</v>
      </c>
    </row>
    <row r="21112" spans="2:3" x14ac:dyDescent="0.2">
      <c r="B21112">
        <v>3</v>
      </c>
      <c r="C21112">
        <v>3.2490000000000001</v>
      </c>
    </row>
    <row r="21113" spans="2:3" x14ac:dyDescent="0.2">
      <c r="B21113">
        <v>4</v>
      </c>
      <c r="C21113">
        <v>3.8889999999999998</v>
      </c>
    </row>
    <row r="21114" spans="2:3" x14ac:dyDescent="0.2">
      <c r="B21114">
        <v>5</v>
      </c>
      <c r="C21114">
        <v>4.8620000000000001</v>
      </c>
    </row>
    <row r="21115" spans="2:3" x14ac:dyDescent="0.2">
      <c r="B21115">
        <v>0</v>
      </c>
      <c r="C21115">
        <v>1.46</v>
      </c>
    </row>
    <row r="21116" spans="2:3" x14ac:dyDescent="0.2">
      <c r="B21116">
        <v>1</v>
      </c>
      <c r="C21116">
        <v>1.294</v>
      </c>
    </row>
    <row r="21117" spans="2:3" x14ac:dyDescent="0.2">
      <c r="B21117">
        <v>2</v>
      </c>
      <c r="C21117">
        <v>1.042</v>
      </c>
    </row>
    <row r="21118" spans="2:3" x14ac:dyDescent="0.2">
      <c r="B21118">
        <v>3</v>
      </c>
      <c r="C21118">
        <v>1.56</v>
      </c>
    </row>
    <row r="21119" spans="2:3" x14ac:dyDescent="0.2">
      <c r="B21119">
        <v>4</v>
      </c>
      <c r="C21119">
        <v>1.2</v>
      </c>
    </row>
    <row r="21120" spans="2:3" x14ac:dyDescent="0.2">
      <c r="B21120">
        <v>5</v>
      </c>
      <c r="C21120">
        <v>1.873</v>
      </c>
    </row>
    <row r="21121" spans="2:3" x14ac:dyDescent="0.2">
      <c r="B21121">
        <v>0</v>
      </c>
      <c r="C21121">
        <v>0.64400000000000002</v>
      </c>
    </row>
    <row r="21122" spans="2:3" x14ac:dyDescent="0.2">
      <c r="B21122">
        <v>1</v>
      </c>
      <c r="C21122">
        <v>0.99</v>
      </c>
    </row>
    <row r="21123" spans="2:3" x14ac:dyDescent="0.2">
      <c r="B21123">
        <v>2</v>
      </c>
      <c r="C21123">
        <v>0.94</v>
      </c>
    </row>
    <row r="21124" spans="2:3" x14ac:dyDescent="0.2">
      <c r="B21124">
        <v>0</v>
      </c>
      <c r="C21124">
        <v>0.66400000000000003</v>
      </c>
    </row>
    <row r="21125" spans="2:3" x14ac:dyDescent="0.2">
      <c r="B21125">
        <v>1</v>
      </c>
      <c r="C21125">
        <v>1.825</v>
      </c>
    </row>
    <row r="21126" spans="2:3" x14ac:dyDescent="0.2">
      <c r="B21126">
        <v>2</v>
      </c>
      <c r="C21126">
        <v>2.57</v>
      </c>
    </row>
    <row r="21127" spans="2:3" x14ac:dyDescent="0.2">
      <c r="B21127">
        <v>3</v>
      </c>
      <c r="C21127">
        <v>3.3090000000000002</v>
      </c>
    </row>
    <row r="21128" spans="2:3" x14ac:dyDescent="0.2">
      <c r="B21128">
        <v>4</v>
      </c>
      <c r="C21128">
        <v>3.6379999999999999</v>
      </c>
    </row>
    <row r="21129" spans="2:3" x14ac:dyDescent="0.2">
      <c r="B21129">
        <v>5</v>
      </c>
      <c r="C21129">
        <v>4.6079999999999997</v>
      </c>
    </row>
    <row r="21130" spans="2:3" x14ac:dyDescent="0.2">
      <c r="B21130">
        <v>0</v>
      </c>
      <c r="C21130">
        <v>0.63700000000000001</v>
      </c>
    </row>
    <row r="21131" spans="2:3" x14ac:dyDescent="0.2">
      <c r="B21131">
        <v>1</v>
      </c>
      <c r="C21131">
        <v>1.86</v>
      </c>
    </row>
    <row r="21132" spans="2:3" x14ac:dyDescent="0.2">
      <c r="B21132">
        <v>2</v>
      </c>
      <c r="C21132">
        <v>2.2650000000000001</v>
      </c>
    </row>
    <row r="21133" spans="2:3" x14ac:dyDescent="0.2">
      <c r="B21133">
        <v>3</v>
      </c>
      <c r="C21133">
        <v>2.0379999999999998</v>
      </c>
    </row>
    <row r="21134" spans="2:3" x14ac:dyDescent="0.2">
      <c r="B21134">
        <v>4</v>
      </c>
      <c r="C21134">
        <v>2.8090000000000002</v>
      </c>
    </row>
    <row r="21135" spans="2:3" x14ac:dyDescent="0.2">
      <c r="B21135">
        <v>5</v>
      </c>
      <c r="C21135">
        <v>3.5489999999999999</v>
      </c>
    </row>
    <row r="21136" spans="2:3" x14ac:dyDescent="0.2">
      <c r="B21136">
        <v>0</v>
      </c>
      <c r="C21136">
        <v>0.81100000000000005</v>
      </c>
    </row>
    <row r="21137" spans="2:3" x14ac:dyDescent="0.2">
      <c r="B21137">
        <v>1</v>
      </c>
      <c r="C21137">
        <v>0.84599999999999997</v>
      </c>
    </row>
    <row r="21138" spans="2:3" x14ac:dyDescent="0.2">
      <c r="B21138">
        <v>2</v>
      </c>
      <c r="C21138">
        <v>1.329</v>
      </c>
    </row>
    <row r="21139" spans="2:3" x14ac:dyDescent="0.2">
      <c r="B21139">
        <v>3</v>
      </c>
      <c r="C21139">
        <v>1.268</v>
      </c>
    </row>
    <row r="21140" spans="2:3" x14ac:dyDescent="0.2">
      <c r="B21140">
        <v>4</v>
      </c>
      <c r="C21140">
        <v>1.6479999999999999</v>
      </c>
    </row>
    <row r="21141" spans="2:3" x14ac:dyDescent="0.2">
      <c r="B21141">
        <v>0</v>
      </c>
      <c r="C21141">
        <v>0.49</v>
      </c>
    </row>
    <row r="21142" spans="2:3" x14ac:dyDescent="0.2">
      <c r="B21142">
        <v>1</v>
      </c>
      <c r="C21142">
        <v>0.77200000000000002</v>
      </c>
    </row>
    <row r="21143" spans="2:3" x14ac:dyDescent="0.2">
      <c r="B21143">
        <v>2</v>
      </c>
      <c r="C21143">
        <v>0.68899999999999995</v>
      </c>
    </row>
    <row r="21144" spans="2:3" x14ac:dyDescent="0.2">
      <c r="B21144">
        <v>3</v>
      </c>
      <c r="C21144">
        <v>0.68400000000000005</v>
      </c>
    </row>
    <row r="21145" spans="2:3" x14ac:dyDescent="0.2">
      <c r="B21145">
        <v>0</v>
      </c>
      <c r="C21145">
        <v>0.38400000000000001</v>
      </c>
    </row>
    <row r="21146" spans="2:3" x14ac:dyDescent="0.2">
      <c r="B21146">
        <v>1</v>
      </c>
      <c r="C21146">
        <v>1.0629999999999999</v>
      </c>
    </row>
    <row r="21147" spans="2:3" x14ac:dyDescent="0.2">
      <c r="B21147">
        <v>2</v>
      </c>
      <c r="C21147">
        <v>1.5880000000000001</v>
      </c>
    </row>
    <row r="21148" spans="2:3" x14ac:dyDescent="0.2">
      <c r="B21148">
        <v>3</v>
      </c>
      <c r="C21148">
        <v>1.9750000000000001</v>
      </c>
    </row>
    <row r="21149" spans="2:3" x14ac:dyDescent="0.2">
      <c r="B21149">
        <v>4</v>
      </c>
      <c r="C21149">
        <v>2.4340000000000002</v>
      </c>
    </row>
    <row r="21150" spans="2:3" x14ac:dyDescent="0.2">
      <c r="B21150">
        <v>5</v>
      </c>
      <c r="C21150">
        <v>3.1379999999999999</v>
      </c>
    </row>
    <row r="21151" spans="2:3" x14ac:dyDescent="0.2">
      <c r="B21151">
        <v>0</v>
      </c>
      <c r="C21151">
        <v>0.308</v>
      </c>
    </row>
    <row r="21152" spans="2:3" x14ac:dyDescent="0.2">
      <c r="B21152">
        <v>1</v>
      </c>
      <c r="C21152">
        <v>1.0309999999999999</v>
      </c>
    </row>
    <row r="21153" spans="2:3" x14ac:dyDescent="0.2">
      <c r="B21153">
        <v>2</v>
      </c>
      <c r="C21153">
        <v>1.3879999999999999</v>
      </c>
    </row>
    <row r="21154" spans="2:3" x14ac:dyDescent="0.2">
      <c r="B21154">
        <v>3</v>
      </c>
      <c r="C21154">
        <v>1.07</v>
      </c>
    </row>
    <row r="21155" spans="2:3" x14ac:dyDescent="0.2">
      <c r="B21155">
        <v>4</v>
      </c>
      <c r="C21155">
        <v>1.335</v>
      </c>
    </row>
    <row r="21156" spans="2:3" x14ac:dyDescent="0.2">
      <c r="B21156">
        <v>5</v>
      </c>
      <c r="C21156">
        <v>1.83</v>
      </c>
    </row>
    <row r="21157" spans="2:3" x14ac:dyDescent="0.2">
      <c r="B21157">
        <v>0</v>
      </c>
      <c r="C21157">
        <v>0.219</v>
      </c>
    </row>
    <row r="21158" spans="2:3" x14ac:dyDescent="0.2">
      <c r="B21158">
        <v>0</v>
      </c>
      <c r="C21158">
        <v>0.498</v>
      </c>
    </row>
    <row r="21159" spans="2:3" x14ac:dyDescent="0.2">
      <c r="B21159">
        <v>1</v>
      </c>
      <c r="C21159">
        <v>1.298</v>
      </c>
    </row>
    <row r="21160" spans="2:3" x14ac:dyDescent="0.2">
      <c r="B21160">
        <v>2</v>
      </c>
      <c r="C21160">
        <v>1.9810000000000001</v>
      </c>
    </row>
    <row r="21161" spans="2:3" x14ac:dyDescent="0.2">
      <c r="B21161">
        <v>3</v>
      </c>
      <c r="C21161">
        <v>2.4289999999999998</v>
      </c>
    </row>
    <row r="21162" spans="2:3" x14ac:dyDescent="0.2">
      <c r="B21162">
        <v>4</v>
      </c>
      <c r="C21162">
        <v>3.31</v>
      </c>
    </row>
    <row r="21163" spans="2:3" x14ac:dyDescent="0.2">
      <c r="B21163">
        <v>5</v>
      </c>
      <c r="C21163">
        <v>4.3970000000000002</v>
      </c>
    </row>
    <row r="21164" spans="2:3" x14ac:dyDescent="0.2">
      <c r="B21164">
        <v>0</v>
      </c>
      <c r="C21164">
        <v>0.29599999999999999</v>
      </c>
    </row>
    <row r="21165" spans="2:3" x14ac:dyDescent="0.2">
      <c r="B21165">
        <v>1</v>
      </c>
      <c r="C21165">
        <v>1.0309999999999999</v>
      </c>
    </row>
    <row r="21166" spans="2:3" x14ac:dyDescent="0.2">
      <c r="B21166">
        <v>2</v>
      </c>
      <c r="C21166">
        <v>1.1950000000000001</v>
      </c>
    </row>
    <row r="21167" spans="2:3" x14ac:dyDescent="0.2">
      <c r="B21167">
        <v>3</v>
      </c>
      <c r="C21167">
        <v>1.081</v>
      </c>
    </row>
    <row r="21168" spans="2:3" x14ac:dyDescent="0.2">
      <c r="B21168">
        <v>4</v>
      </c>
      <c r="C21168">
        <v>1.3220000000000001</v>
      </c>
    </row>
    <row r="21169" spans="2:3" x14ac:dyDescent="0.2">
      <c r="B21169">
        <v>5</v>
      </c>
      <c r="C21169">
        <v>1.5680000000000001</v>
      </c>
    </row>
    <row r="21170" spans="2:3" x14ac:dyDescent="0.2">
      <c r="B21170">
        <v>0</v>
      </c>
      <c r="C21170">
        <v>0.44500000000000001</v>
      </c>
    </row>
    <row r="21171" spans="2:3" x14ac:dyDescent="0.2">
      <c r="B21171">
        <v>1</v>
      </c>
      <c r="C21171">
        <v>1.28</v>
      </c>
    </row>
    <row r="21172" spans="2:3" x14ac:dyDescent="0.2">
      <c r="B21172">
        <v>2</v>
      </c>
      <c r="C21172">
        <v>2.2050000000000001</v>
      </c>
    </row>
    <row r="21173" spans="2:3" x14ac:dyDescent="0.2">
      <c r="B21173">
        <v>3</v>
      </c>
      <c r="C21173">
        <v>2.5979999999999999</v>
      </c>
    </row>
    <row r="21174" spans="2:3" x14ac:dyDescent="0.2">
      <c r="B21174">
        <v>4</v>
      </c>
      <c r="C21174">
        <v>2.9609999999999999</v>
      </c>
    </row>
    <row r="21175" spans="2:3" x14ac:dyDescent="0.2">
      <c r="B21175">
        <v>5</v>
      </c>
      <c r="C21175">
        <v>3.82</v>
      </c>
    </row>
    <row r="21176" spans="2:3" x14ac:dyDescent="0.2">
      <c r="B21176">
        <v>0</v>
      </c>
      <c r="C21176">
        <v>0.33</v>
      </c>
    </row>
    <row r="21177" spans="2:3" x14ac:dyDescent="0.2">
      <c r="B21177">
        <v>0</v>
      </c>
      <c r="C21177">
        <v>0.434</v>
      </c>
    </row>
    <row r="21178" spans="2:3" x14ac:dyDescent="0.2">
      <c r="B21178">
        <v>1</v>
      </c>
      <c r="C21178">
        <v>1.1539999999999999</v>
      </c>
    </row>
    <row r="21179" spans="2:3" x14ac:dyDescent="0.2">
      <c r="B21179">
        <v>2</v>
      </c>
      <c r="C21179">
        <v>1.677</v>
      </c>
    </row>
    <row r="21180" spans="2:3" x14ac:dyDescent="0.2">
      <c r="B21180">
        <v>3</v>
      </c>
      <c r="C21180">
        <v>2.351</v>
      </c>
    </row>
    <row r="21181" spans="2:3" x14ac:dyDescent="0.2">
      <c r="B21181">
        <v>4</v>
      </c>
      <c r="C21181">
        <v>2.8</v>
      </c>
    </row>
    <row r="21182" spans="2:3" x14ac:dyDescent="0.2">
      <c r="B21182">
        <v>5</v>
      </c>
      <c r="C21182">
        <v>3.5059999999999998</v>
      </c>
    </row>
    <row r="21183" spans="2:3" x14ac:dyDescent="0.2">
      <c r="B21183">
        <v>0</v>
      </c>
      <c r="C21183">
        <v>0.32500000000000001</v>
      </c>
    </row>
    <row r="21184" spans="2:3" x14ac:dyDescent="0.2">
      <c r="B21184">
        <v>1</v>
      </c>
      <c r="C21184">
        <v>0.503</v>
      </c>
    </row>
    <row r="21185" spans="2:3" x14ac:dyDescent="0.2">
      <c r="B21185">
        <v>2</v>
      </c>
      <c r="C21185">
        <v>0.71799999999999997</v>
      </c>
    </row>
    <row r="21186" spans="2:3" x14ac:dyDescent="0.2">
      <c r="B21186">
        <v>0</v>
      </c>
      <c r="C21186">
        <v>0.46700000000000003</v>
      </c>
    </row>
    <row r="21187" spans="2:3" x14ac:dyDescent="0.2">
      <c r="B21187">
        <v>1</v>
      </c>
      <c r="C21187">
        <v>1.4370000000000001</v>
      </c>
    </row>
    <row r="21188" spans="2:3" x14ac:dyDescent="0.2">
      <c r="B21188">
        <v>2</v>
      </c>
      <c r="C21188">
        <v>2.2690000000000001</v>
      </c>
    </row>
    <row r="21189" spans="2:3" x14ac:dyDescent="0.2">
      <c r="B21189">
        <v>3</v>
      </c>
      <c r="C21189">
        <v>2.621</v>
      </c>
    </row>
    <row r="21190" spans="2:3" x14ac:dyDescent="0.2">
      <c r="B21190">
        <v>4</v>
      </c>
      <c r="C21190">
        <v>3.2770000000000001</v>
      </c>
    </row>
    <row r="21191" spans="2:3" x14ac:dyDescent="0.2">
      <c r="B21191">
        <v>5</v>
      </c>
      <c r="C21191">
        <v>4.2080000000000002</v>
      </c>
    </row>
    <row r="21192" spans="2:3" x14ac:dyDescent="0.2">
      <c r="B21192">
        <v>0</v>
      </c>
      <c r="C21192">
        <v>0.58199999999999996</v>
      </c>
    </row>
    <row r="21193" spans="2:3" x14ac:dyDescent="0.2">
      <c r="B21193">
        <v>1</v>
      </c>
      <c r="C21193">
        <v>1.4770000000000001</v>
      </c>
    </row>
    <row r="21194" spans="2:3" x14ac:dyDescent="0.2">
      <c r="B21194">
        <v>2</v>
      </c>
      <c r="C21194">
        <v>2.4049999999999998</v>
      </c>
    </row>
    <row r="21195" spans="2:3" x14ac:dyDescent="0.2">
      <c r="B21195">
        <v>3</v>
      </c>
      <c r="C21195">
        <v>2.4609999999999999</v>
      </c>
    </row>
    <row r="21196" spans="2:3" x14ac:dyDescent="0.2">
      <c r="B21196">
        <v>4</v>
      </c>
      <c r="C21196">
        <v>2.82</v>
      </c>
    </row>
    <row r="21197" spans="2:3" x14ac:dyDescent="0.2">
      <c r="B21197">
        <v>5</v>
      </c>
      <c r="C21197">
        <v>2.234</v>
      </c>
    </row>
    <row r="21198" spans="2:3" x14ac:dyDescent="0.2">
      <c r="B21198">
        <v>0</v>
      </c>
      <c r="C21198">
        <v>0.64800000000000002</v>
      </c>
    </row>
    <row r="21199" spans="2:3" x14ac:dyDescent="0.2">
      <c r="B21199">
        <v>1</v>
      </c>
      <c r="C21199">
        <v>0.55100000000000005</v>
      </c>
    </row>
    <row r="21200" spans="2:3" x14ac:dyDescent="0.2">
      <c r="B21200">
        <v>2</v>
      </c>
      <c r="C21200">
        <v>0.92600000000000005</v>
      </c>
    </row>
    <row r="21201" spans="2:3" x14ac:dyDescent="0.2">
      <c r="B21201">
        <v>0</v>
      </c>
      <c r="C21201">
        <v>0.57799999999999996</v>
      </c>
    </row>
    <row r="21202" spans="2:3" x14ac:dyDescent="0.2">
      <c r="B21202">
        <v>1</v>
      </c>
      <c r="C21202">
        <v>0.76800000000000002</v>
      </c>
    </row>
    <row r="21203" spans="2:3" x14ac:dyDescent="0.2">
      <c r="B21203">
        <v>2</v>
      </c>
      <c r="C21203">
        <v>0.72399999999999998</v>
      </c>
    </row>
    <row r="21204" spans="2:3" x14ac:dyDescent="0.2">
      <c r="B21204">
        <v>3</v>
      </c>
      <c r="C21204">
        <v>0.90400000000000003</v>
      </c>
    </row>
    <row r="21205" spans="2:3" x14ac:dyDescent="0.2">
      <c r="B21205">
        <v>4</v>
      </c>
      <c r="C21205">
        <v>1.2509999999999999</v>
      </c>
    </row>
    <row r="21206" spans="2:3" x14ac:dyDescent="0.2">
      <c r="B21206">
        <v>0</v>
      </c>
      <c r="C21206">
        <v>0.40200000000000002</v>
      </c>
    </row>
    <row r="21207" spans="2:3" x14ac:dyDescent="0.2">
      <c r="B21207">
        <v>1</v>
      </c>
      <c r="C21207">
        <v>0.63300000000000001</v>
      </c>
    </row>
    <row r="21208" spans="2:3" x14ac:dyDescent="0.2">
      <c r="B21208">
        <v>2</v>
      </c>
      <c r="C21208">
        <v>0.878</v>
      </c>
    </row>
    <row r="21209" spans="2:3" x14ac:dyDescent="0.2">
      <c r="B21209">
        <v>3</v>
      </c>
      <c r="C21209">
        <v>0.78200000000000003</v>
      </c>
    </row>
    <row r="21210" spans="2:3" x14ac:dyDescent="0.2">
      <c r="B21210">
        <v>5</v>
      </c>
      <c r="C21210">
        <v>1.117</v>
      </c>
    </row>
    <row r="21211" spans="2:3" x14ac:dyDescent="0.2">
      <c r="B21211">
        <v>0</v>
      </c>
      <c r="C21211">
        <v>0.51100000000000001</v>
      </c>
    </row>
    <row r="21212" spans="2:3" x14ac:dyDescent="0.2">
      <c r="B21212">
        <v>0</v>
      </c>
      <c r="C21212">
        <v>0.32900000000000001</v>
      </c>
    </row>
    <row r="21213" spans="2:3" x14ac:dyDescent="0.2">
      <c r="B21213">
        <v>1</v>
      </c>
      <c r="C21213">
        <v>1.1240000000000001</v>
      </c>
    </row>
    <row r="21214" spans="2:3" x14ac:dyDescent="0.2">
      <c r="B21214">
        <v>2</v>
      </c>
      <c r="C21214">
        <v>1.645</v>
      </c>
    </row>
    <row r="21215" spans="2:3" x14ac:dyDescent="0.2">
      <c r="B21215">
        <v>3</v>
      </c>
      <c r="C21215">
        <v>1.901</v>
      </c>
    </row>
    <row r="21216" spans="2:3" x14ac:dyDescent="0.2">
      <c r="B21216">
        <v>4</v>
      </c>
      <c r="C21216">
        <v>2.6520000000000001</v>
      </c>
    </row>
    <row r="21217" spans="2:3" x14ac:dyDescent="0.2">
      <c r="B21217">
        <v>5</v>
      </c>
      <c r="C21217">
        <v>3.2109999999999999</v>
      </c>
    </row>
    <row r="21218" spans="2:3" x14ac:dyDescent="0.2">
      <c r="B21218">
        <v>0</v>
      </c>
      <c r="C21218">
        <v>0.318</v>
      </c>
    </row>
    <row r="21219" spans="2:3" x14ac:dyDescent="0.2">
      <c r="B21219">
        <v>1</v>
      </c>
      <c r="C21219">
        <v>1.119</v>
      </c>
    </row>
    <row r="21220" spans="2:3" x14ac:dyDescent="0.2">
      <c r="B21220">
        <v>2</v>
      </c>
      <c r="C21220">
        <v>1.6890000000000001</v>
      </c>
    </row>
    <row r="21221" spans="2:3" x14ac:dyDescent="0.2">
      <c r="B21221">
        <v>3</v>
      </c>
      <c r="C21221">
        <v>1.9790000000000001</v>
      </c>
    </row>
    <row r="21222" spans="2:3" x14ac:dyDescent="0.2">
      <c r="B21222">
        <v>4</v>
      </c>
      <c r="C21222">
        <v>2.5920000000000001</v>
      </c>
    </row>
    <row r="21223" spans="2:3" x14ac:dyDescent="0.2">
      <c r="B21223">
        <v>5</v>
      </c>
      <c r="C21223">
        <v>2.8420000000000001</v>
      </c>
    </row>
    <row r="21224" spans="2:3" x14ac:dyDescent="0.2">
      <c r="B21224">
        <v>0</v>
      </c>
      <c r="C21224">
        <v>0.32</v>
      </c>
    </row>
    <row r="21225" spans="2:3" x14ac:dyDescent="0.2">
      <c r="B21225">
        <v>1</v>
      </c>
      <c r="C21225">
        <v>1.3460000000000001</v>
      </c>
    </row>
    <row r="21226" spans="2:3" x14ac:dyDescent="0.2">
      <c r="B21226">
        <v>2</v>
      </c>
      <c r="C21226">
        <v>1.518</v>
      </c>
    </row>
    <row r="21227" spans="2:3" x14ac:dyDescent="0.2">
      <c r="B21227">
        <v>3</v>
      </c>
      <c r="C21227">
        <v>1.992</v>
      </c>
    </row>
    <row r="21228" spans="2:3" x14ac:dyDescent="0.2">
      <c r="B21228">
        <v>4</v>
      </c>
      <c r="C21228">
        <v>2.8050000000000002</v>
      </c>
    </row>
    <row r="21229" spans="2:3" x14ac:dyDescent="0.2">
      <c r="B21229">
        <v>5</v>
      </c>
      <c r="C21229">
        <v>2.9470000000000001</v>
      </c>
    </row>
    <row r="21230" spans="2:3" x14ac:dyDescent="0.2">
      <c r="B21230">
        <v>0</v>
      </c>
      <c r="C21230">
        <v>0.38700000000000001</v>
      </c>
    </row>
    <row r="21231" spans="2:3" x14ac:dyDescent="0.2">
      <c r="B21231">
        <v>1</v>
      </c>
      <c r="C21231">
        <v>1.145</v>
      </c>
    </row>
    <row r="21232" spans="2:3" x14ac:dyDescent="0.2">
      <c r="B21232">
        <v>2</v>
      </c>
      <c r="C21232">
        <v>1.728</v>
      </c>
    </row>
    <row r="21233" spans="2:3" x14ac:dyDescent="0.2">
      <c r="B21233">
        <v>3</v>
      </c>
      <c r="C21233">
        <v>1.446</v>
      </c>
    </row>
    <row r="21234" spans="2:3" x14ac:dyDescent="0.2">
      <c r="B21234">
        <v>4</v>
      </c>
      <c r="C21234">
        <v>1.764</v>
      </c>
    </row>
    <row r="21235" spans="2:3" x14ac:dyDescent="0.2">
      <c r="B21235">
        <v>5</v>
      </c>
      <c r="C21235">
        <v>1.3360000000000001</v>
      </c>
    </row>
    <row r="21236" spans="2:3" x14ac:dyDescent="0.2">
      <c r="B21236">
        <v>0</v>
      </c>
      <c r="C21236">
        <v>0.48</v>
      </c>
    </row>
    <row r="21237" spans="2:3" x14ac:dyDescent="0.2">
      <c r="B21237">
        <v>1</v>
      </c>
      <c r="C21237">
        <v>0.54500000000000004</v>
      </c>
    </row>
    <row r="21238" spans="2:3" x14ac:dyDescent="0.2">
      <c r="B21238">
        <v>0</v>
      </c>
      <c r="C21238">
        <v>0.31</v>
      </c>
    </row>
    <row r="21239" spans="2:3" x14ac:dyDescent="0.2">
      <c r="B21239">
        <v>0</v>
      </c>
      <c r="C21239">
        <v>0.36599999999999999</v>
      </c>
    </row>
    <row r="21240" spans="2:3" x14ac:dyDescent="0.2">
      <c r="B21240">
        <v>1</v>
      </c>
      <c r="C21240">
        <v>1.0660000000000001</v>
      </c>
    </row>
    <row r="21241" spans="2:3" x14ac:dyDescent="0.2">
      <c r="B21241">
        <v>2</v>
      </c>
      <c r="C21241">
        <v>2.14</v>
      </c>
    </row>
    <row r="21242" spans="2:3" x14ac:dyDescent="0.2">
      <c r="B21242">
        <v>3</v>
      </c>
      <c r="C21242">
        <v>2.1160000000000001</v>
      </c>
    </row>
    <row r="21243" spans="2:3" x14ac:dyDescent="0.2">
      <c r="B21243">
        <v>4</v>
      </c>
      <c r="C21243">
        <v>3.4590000000000001</v>
      </c>
    </row>
    <row r="21244" spans="2:3" x14ac:dyDescent="0.2">
      <c r="B21244">
        <v>5</v>
      </c>
      <c r="C21244">
        <v>3.8239999999999998</v>
      </c>
    </row>
    <row r="21245" spans="2:3" x14ac:dyDescent="0.2">
      <c r="B21245">
        <v>0</v>
      </c>
      <c r="C21245">
        <v>0.65</v>
      </c>
    </row>
    <row r="21246" spans="2:3" x14ac:dyDescent="0.2">
      <c r="B21246">
        <v>1</v>
      </c>
      <c r="C21246">
        <v>1.274</v>
      </c>
    </row>
    <row r="21247" spans="2:3" x14ac:dyDescent="0.2">
      <c r="B21247">
        <v>2</v>
      </c>
      <c r="C21247">
        <v>1.5629999999999999</v>
      </c>
    </row>
    <row r="21248" spans="2:3" x14ac:dyDescent="0.2">
      <c r="B21248">
        <v>3</v>
      </c>
      <c r="C21248">
        <v>1.647</v>
      </c>
    </row>
    <row r="21249" spans="2:3" x14ac:dyDescent="0.2">
      <c r="B21249">
        <v>4</v>
      </c>
      <c r="C21249">
        <v>1.679</v>
      </c>
    </row>
    <row r="21250" spans="2:3" x14ac:dyDescent="0.2">
      <c r="B21250">
        <v>5</v>
      </c>
      <c r="C21250">
        <v>1.889</v>
      </c>
    </row>
    <row r="21251" spans="2:3" x14ac:dyDescent="0.2">
      <c r="B21251">
        <v>0</v>
      </c>
      <c r="C21251">
        <v>0.35499999999999998</v>
      </c>
    </row>
    <row r="21252" spans="2:3" x14ac:dyDescent="0.2">
      <c r="B21252">
        <v>0</v>
      </c>
      <c r="C21252">
        <v>0.69</v>
      </c>
    </row>
    <row r="21253" spans="2:3" x14ac:dyDescent="0.2">
      <c r="B21253">
        <v>1</v>
      </c>
      <c r="C21253">
        <v>0.72599999999999998</v>
      </c>
    </row>
    <row r="21254" spans="2:3" x14ac:dyDescent="0.2">
      <c r="B21254">
        <v>2</v>
      </c>
      <c r="C21254">
        <v>0.874</v>
      </c>
    </row>
    <row r="21255" spans="2:3" x14ac:dyDescent="0.2">
      <c r="B21255">
        <v>3</v>
      </c>
      <c r="C21255">
        <v>0.86699999999999999</v>
      </c>
    </row>
    <row r="21256" spans="2:3" x14ac:dyDescent="0.2">
      <c r="B21256">
        <v>0</v>
      </c>
      <c r="C21256">
        <v>0.501</v>
      </c>
    </row>
    <row r="21257" spans="2:3" x14ac:dyDescent="0.2">
      <c r="B21257">
        <v>0</v>
      </c>
      <c r="C21257">
        <v>0.39300000000000002</v>
      </c>
    </row>
    <row r="21258" spans="2:3" x14ac:dyDescent="0.2">
      <c r="B21258">
        <v>1</v>
      </c>
      <c r="C21258">
        <v>1.133</v>
      </c>
    </row>
    <row r="21259" spans="2:3" x14ac:dyDescent="0.2">
      <c r="B21259">
        <v>2</v>
      </c>
      <c r="C21259">
        <v>1.468</v>
      </c>
    </row>
    <row r="21260" spans="2:3" x14ac:dyDescent="0.2">
      <c r="B21260">
        <v>3</v>
      </c>
      <c r="C21260">
        <v>1.903</v>
      </c>
    </row>
    <row r="21261" spans="2:3" x14ac:dyDescent="0.2">
      <c r="B21261">
        <v>4</v>
      </c>
      <c r="C21261">
        <v>2.6840000000000002</v>
      </c>
    </row>
    <row r="21262" spans="2:3" x14ac:dyDescent="0.2">
      <c r="B21262">
        <v>5</v>
      </c>
      <c r="C21262">
        <v>1.6970000000000001</v>
      </c>
    </row>
    <row r="21263" spans="2:3" x14ac:dyDescent="0.2">
      <c r="B21263">
        <v>0</v>
      </c>
      <c r="C21263">
        <v>0.35799999999999998</v>
      </c>
    </row>
    <row r="21264" spans="2:3" x14ac:dyDescent="0.2">
      <c r="B21264">
        <v>0</v>
      </c>
      <c r="C21264">
        <v>0.33400000000000002</v>
      </c>
    </row>
    <row r="21265" spans="2:3" x14ac:dyDescent="0.2">
      <c r="B21265">
        <v>1</v>
      </c>
      <c r="C21265">
        <v>1.258</v>
      </c>
    </row>
    <row r="21266" spans="2:3" x14ac:dyDescent="0.2">
      <c r="B21266">
        <v>2</v>
      </c>
      <c r="C21266">
        <v>1.71</v>
      </c>
    </row>
    <row r="21267" spans="2:3" x14ac:dyDescent="0.2">
      <c r="B21267">
        <v>3</v>
      </c>
      <c r="C21267">
        <v>2.1869999999999998</v>
      </c>
    </row>
    <row r="21268" spans="2:3" x14ac:dyDescent="0.2">
      <c r="B21268">
        <v>4</v>
      </c>
      <c r="C21268">
        <v>1.6970000000000001</v>
      </c>
    </row>
    <row r="21269" spans="2:3" x14ac:dyDescent="0.2">
      <c r="B21269">
        <v>5</v>
      </c>
      <c r="C21269">
        <v>1.7250000000000001</v>
      </c>
    </row>
    <row r="21270" spans="2:3" x14ac:dyDescent="0.2">
      <c r="B21270">
        <v>0</v>
      </c>
      <c r="C21270">
        <v>0.29199999999999998</v>
      </c>
    </row>
    <row r="21271" spans="2:3" x14ac:dyDescent="0.2">
      <c r="B21271">
        <v>0</v>
      </c>
      <c r="C21271">
        <v>0.56499999999999995</v>
      </c>
    </row>
    <row r="21272" spans="2:3" x14ac:dyDescent="0.2">
      <c r="B21272">
        <v>1</v>
      </c>
      <c r="C21272">
        <v>0.84699999999999998</v>
      </c>
    </row>
    <row r="21273" spans="2:3" x14ac:dyDescent="0.2">
      <c r="B21273">
        <v>3</v>
      </c>
      <c r="C21273">
        <v>0.96</v>
      </c>
    </row>
    <row r="21274" spans="2:3" x14ac:dyDescent="0.2">
      <c r="B21274">
        <v>0</v>
      </c>
      <c r="C21274">
        <v>0.38800000000000001</v>
      </c>
    </row>
    <row r="21275" spans="2:3" x14ac:dyDescent="0.2">
      <c r="B21275">
        <v>1</v>
      </c>
      <c r="C21275">
        <v>1.0760000000000001</v>
      </c>
    </row>
    <row r="21276" spans="2:3" x14ac:dyDescent="0.2">
      <c r="B21276">
        <v>2</v>
      </c>
      <c r="C21276">
        <v>2.0680000000000001</v>
      </c>
    </row>
    <row r="21277" spans="2:3" x14ac:dyDescent="0.2">
      <c r="B21277">
        <v>3</v>
      </c>
      <c r="C21277">
        <v>2.157</v>
      </c>
    </row>
    <row r="21278" spans="2:3" x14ac:dyDescent="0.2">
      <c r="B21278">
        <v>4</v>
      </c>
      <c r="C21278">
        <v>2.5950000000000002</v>
      </c>
    </row>
    <row r="21279" spans="2:3" x14ac:dyDescent="0.2">
      <c r="B21279">
        <v>5</v>
      </c>
      <c r="C21279">
        <v>2.7989999999999999</v>
      </c>
    </row>
    <row r="21280" spans="2:3" x14ac:dyDescent="0.2">
      <c r="B21280">
        <v>0</v>
      </c>
      <c r="C21280">
        <v>0.34300000000000003</v>
      </c>
    </row>
    <row r="21281" spans="2:3" x14ac:dyDescent="0.2">
      <c r="B21281">
        <v>1</v>
      </c>
      <c r="C21281">
        <v>1.0509999999999999</v>
      </c>
    </row>
    <row r="21282" spans="2:3" x14ac:dyDescent="0.2">
      <c r="B21282">
        <v>2</v>
      </c>
      <c r="C21282">
        <v>1.6240000000000001</v>
      </c>
    </row>
    <row r="21283" spans="2:3" x14ac:dyDescent="0.2">
      <c r="B21283">
        <v>3</v>
      </c>
      <c r="C21283">
        <v>2.101</v>
      </c>
    </row>
    <row r="21284" spans="2:3" x14ac:dyDescent="0.2">
      <c r="B21284">
        <v>4</v>
      </c>
      <c r="C21284">
        <v>2.5579999999999998</v>
      </c>
    </row>
    <row r="21285" spans="2:3" x14ac:dyDescent="0.2">
      <c r="B21285">
        <v>5</v>
      </c>
      <c r="C21285">
        <v>3.3029999999999999</v>
      </c>
    </row>
    <row r="21286" spans="2:3" x14ac:dyDescent="0.2">
      <c r="B21286">
        <v>0</v>
      </c>
      <c r="C21286">
        <v>0.46700000000000003</v>
      </c>
    </row>
    <row r="21287" spans="2:3" x14ac:dyDescent="0.2">
      <c r="B21287">
        <v>1</v>
      </c>
      <c r="C21287">
        <v>1.2729999999999999</v>
      </c>
    </row>
    <row r="21288" spans="2:3" x14ac:dyDescent="0.2">
      <c r="B21288">
        <v>2</v>
      </c>
      <c r="C21288">
        <v>1.7749999999999999</v>
      </c>
    </row>
    <row r="21289" spans="2:3" x14ac:dyDescent="0.2">
      <c r="B21289">
        <v>3</v>
      </c>
      <c r="C21289">
        <v>2.2050000000000001</v>
      </c>
    </row>
    <row r="21290" spans="2:3" x14ac:dyDescent="0.2">
      <c r="B21290">
        <v>4</v>
      </c>
      <c r="C21290">
        <v>2.5720000000000001</v>
      </c>
    </row>
    <row r="21291" spans="2:3" x14ac:dyDescent="0.2">
      <c r="B21291">
        <v>5</v>
      </c>
      <c r="C21291">
        <v>3.54</v>
      </c>
    </row>
    <row r="21292" spans="2:3" x14ac:dyDescent="0.2">
      <c r="B21292">
        <v>0</v>
      </c>
      <c r="C21292">
        <v>0.52400000000000002</v>
      </c>
    </row>
    <row r="21293" spans="2:3" x14ac:dyDescent="0.2">
      <c r="B21293">
        <v>1</v>
      </c>
      <c r="C21293">
        <v>1.1599999999999999</v>
      </c>
    </row>
    <row r="21294" spans="2:3" x14ac:dyDescent="0.2">
      <c r="B21294">
        <v>2</v>
      </c>
      <c r="C21294">
        <v>1.379</v>
      </c>
    </row>
    <row r="21295" spans="2:3" x14ac:dyDescent="0.2">
      <c r="B21295">
        <v>3</v>
      </c>
      <c r="C21295">
        <v>1.9370000000000001</v>
      </c>
    </row>
    <row r="21296" spans="2:3" x14ac:dyDescent="0.2">
      <c r="B21296">
        <v>4</v>
      </c>
      <c r="C21296">
        <v>1.657</v>
      </c>
    </row>
    <row r="21297" spans="2:3" x14ac:dyDescent="0.2">
      <c r="B21297">
        <v>5</v>
      </c>
      <c r="C21297">
        <v>2.0270000000000001</v>
      </c>
    </row>
    <row r="21298" spans="2:3" x14ac:dyDescent="0.2">
      <c r="B21298">
        <v>0</v>
      </c>
      <c r="C21298">
        <v>0.376</v>
      </c>
    </row>
    <row r="21299" spans="2:3" x14ac:dyDescent="0.2">
      <c r="B21299">
        <v>0</v>
      </c>
      <c r="C21299">
        <v>0.39200000000000002</v>
      </c>
    </row>
    <row r="21300" spans="2:3" x14ac:dyDescent="0.2">
      <c r="B21300">
        <v>1</v>
      </c>
      <c r="C21300">
        <v>1.2869999999999999</v>
      </c>
    </row>
    <row r="21301" spans="2:3" x14ac:dyDescent="0.2">
      <c r="B21301">
        <v>2</v>
      </c>
      <c r="C21301">
        <v>1.659</v>
      </c>
    </row>
    <row r="21302" spans="2:3" x14ac:dyDescent="0.2">
      <c r="B21302">
        <v>3</v>
      </c>
      <c r="C21302">
        <v>1.516</v>
      </c>
    </row>
    <row r="21303" spans="2:3" x14ac:dyDescent="0.2">
      <c r="B21303">
        <v>4</v>
      </c>
      <c r="C21303">
        <v>1.806</v>
      </c>
    </row>
    <row r="21304" spans="2:3" x14ac:dyDescent="0.2">
      <c r="B21304">
        <v>5</v>
      </c>
      <c r="C21304">
        <v>2.1850000000000001</v>
      </c>
    </row>
    <row r="21305" spans="2:3" x14ac:dyDescent="0.2">
      <c r="B21305">
        <v>0</v>
      </c>
      <c r="C21305">
        <v>0.55200000000000005</v>
      </c>
    </row>
    <row r="21306" spans="2:3" x14ac:dyDescent="0.2">
      <c r="B21306">
        <v>0</v>
      </c>
      <c r="C21306">
        <v>0.50700000000000001</v>
      </c>
    </row>
    <row r="21307" spans="2:3" x14ac:dyDescent="0.2">
      <c r="B21307">
        <v>1</v>
      </c>
      <c r="C21307">
        <v>0.73099999999999998</v>
      </c>
    </row>
    <row r="21308" spans="2:3" x14ac:dyDescent="0.2">
      <c r="B21308">
        <v>0</v>
      </c>
      <c r="C21308">
        <v>0.48499999999999999</v>
      </c>
    </row>
    <row r="21309" spans="2:3" x14ac:dyDescent="0.2">
      <c r="B21309">
        <v>1</v>
      </c>
      <c r="C21309">
        <v>1.107</v>
      </c>
    </row>
    <row r="21310" spans="2:3" x14ac:dyDescent="0.2">
      <c r="B21310">
        <v>2</v>
      </c>
      <c r="C21310">
        <v>1.554</v>
      </c>
    </row>
    <row r="21311" spans="2:3" x14ac:dyDescent="0.2">
      <c r="B21311">
        <v>3</v>
      </c>
      <c r="C21311">
        <v>2.298</v>
      </c>
    </row>
    <row r="21312" spans="2:3" x14ac:dyDescent="0.2">
      <c r="B21312">
        <v>4</v>
      </c>
      <c r="C21312">
        <v>2.6539999999999999</v>
      </c>
    </row>
    <row r="21313" spans="2:3" x14ac:dyDescent="0.2">
      <c r="B21313">
        <v>5</v>
      </c>
      <c r="C21313">
        <v>2.9319999999999999</v>
      </c>
    </row>
    <row r="21314" spans="2:3" x14ac:dyDescent="0.2">
      <c r="B21314">
        <v>0</v>
      </c>
      <c r="C21314">
        <v>0.45500000000000002</v>
      </c>
    </row>
    <row r="21315" spans="2:3" x14ac:dyDescent="0.2">
      <c r="B21315">
        <v>1</v>
      </c>
      <c r="C21315">
        <v>1.123</v>
      </c>
    </row>
    <row r="21316" spans="2:3" x14ac:dyDescent="0.2">
      <c r="B21316">
        <v>2</v>
      </c>
      <c r="C21316">
        <v>2.0310000000000001</v>
      </c>
    </row>
    <row r="21317" spans="2:3" x14ac:dyDescent="0.2">
      <c r="B21317">
        <v>3</v>
      </c>
      <c r="C21317">
        <v>1.79</v>
      </c>
    </row>
    <row r="21318" spans="2:3" x14ac:dyDescent="0.2">
      <c r="B21318">
        <v>4</v>
      </c>
      <c r="C21318">
        <v>1.528</v>
      </c>
    </row>
    <row r="21319" spans="2:3" x14ac:dyDescent="0.2">
      <c r="B21319">
        <v>5</v>
      </c>
      <c r="C21319">
        <v>1.175</v>
      </c>
    </row>
    <row r="21320" spans="2:3" x14ac:dyDescent="0.2">
      <c r="B21320">
        <v>0</v>
      </c>
      <c r="C21320">
        <v>0.48699999999999999</v>
      </c>
    </row>
    <row r="21321" spans="2:3" x14ac:dyDescent="0.2">
      <c r="B21321">
        <v>1</v>
      </c>
      <c r="C21321">
        <v>0.5</v>
      </c>
    </row>
    <row r="21322" spans="2:3" x14ac:dyDescent="0.2">
      <c r="B21322">
        <v>0</v>
      </c>
      <c r="C21322">
        <v>1.0129999999999999</v>
      </c>
    </row>
    <row r="21323" spans="2:3" x14ac:dyDescent="0.2">
      <c r="B21323">
        <v>0</v>
      </c>
      <c r="C21323">
        <v>0.32400000000000001</v>
      </c>
    </row>
    <row r="21324" spans="2:3" x14ac:dyDescent="0.2">
      <c r="B21324">
        <v>1</v>
      </c>
      <c r="C21324">
        <v>1.591</v>
      </c>
    </row>
    <row r="21325" spans="2:3" x14ac:dyDescent="0.2">
      <c r="B21325">
        <v>2</v>
      </c>
      <c r="C21325">
        <v>1.401</v>
      </c>
    </row>
    <row r="21326" spans="2:3" x14ac:dyDescent="0.2">
      <c r="B21326">
        <v>3</v>
      </c>
      <c r="C21326">
        <v>1.03</v>
      </c>
    </row>
    <row r="21327" spans="2:3" x14ac:dyDescent="0.2">
      <c r="B21327">
        <v>4</v>
      </c>
      <c r="C21327">
        <v>1.3049999999999999</v>
      </c>
    </row>
    <row r="21328" spans="2:3" x14ac:dyDescent="0.2">
      <c r="B21328">
        <v>5</v>
      </c>
      <c r="C21328">
        <v>1.3149999999999999</v>
      </c>
    </row>
    <row r="21329" spans="2:3" x14ac:dyDescent="0.2">
      <c r="B21329">
        <v>0</v>
      </c>
      <c r="C21329">
        <v>0.35299999999999998</v>
      </c>
    </row>
    <row r="21330" spans="2:3" x14ac:dyDescent="0.2">
      <c r="B21330">
        <v>1</v>
      </c>
      <c r="C21330">
        <v>1.1519999999999999</v>
      </c>
    </row>
    <row r="21331" spans="2:3" x14ac:dyDescent="0.2">
      <c r="B21331">
        <v>2</v>
      </c>
      <c r="C21331">
        <v>1.5049999999999999</v>
      </c>
    </row>
    <row r="21332" spans="2:3" x14ac:dyDescent="0.2">
      <c r="B21332">
        <v>3</v>
      </c>
      <c r="C21332">
        <v>2.101</v>
      </c>
    </row>
    <row r="21333" spans="2:3" x14ac:dyDescent="0.2">
      <c r="B21333">
        <v>4</v>
      </c>
      <c r="C21333">
        <v>2.2989999999999999</v>
      </c>
    </row>
    <row r="21334" spans="2:3" x14ac:dyDescent="0.2">
      <c r="B21334">
        <v>5</v>
      </c>
      <c r="C21334">
        <v>2.7149999999999999</v>
      </c>
    </row>
    <row r="21335" spans="2:3" x14ac:dyDescent="0.2">
      <c r="B21335">
        <v>0</v>
      </c>
      <c r="C21335">
        <v>0.36199999999999999</v>
      </c>
    </row>
    <row r="21336" spans="2:3" x14ac:dyDescent="0.2">
      <c r="B21336">
        <v>1</v>
      </c>
      <c r="C21336">
        <v>0.99399999999999999</v>
      </c>
    </row>
    <row r="21337" spans="2:3" x14ac:dyDescent="0.2">
      <c r="B21337">
        <v>2</v>
      </c>
      <c r="C21337">
        <v>1.496</v>
      </c>
    </row>
    <row r="21338" spans="2:3" x14ac:dyDescent="0.2">
      <c r="B21338">
        <v>3</v>
      </c>
      <c r="C21338">
        <v>1.5249999999999999</v>
      </c>
    </row>
    <row r="21339" spans="2:3" x14ac:dyDescent="0.2">
      <c r="B21339">
        <v>4</v>
      </c>
      <c r="C21339">
        <v>2.044</v>
      </c>
    </row>
    <row r="21340" spans="2:3" x14ac:dyDescent="0.2">
      <c r="B21340">
        <v>5</v>
      </c>
      <c r="C21340">
        <v>1.504</v>
      </c>
    </row>
    <row r="21341" spans="2:3" x14ac:dyDescent="0.2">
      <c r="B21341">
        <v>0</v>
      </c>
      <c r="C21341">
        <v>0.79100000000000004</v>
      </c>
    </row>
    <row r="21342" spans="2:3" x14ac:dyDescent="0.2">
      <c r="B21342">
        <v>1</v>
      </c>
      <c r="C21342">
        <v>0.57499999999999996</v>
      </c>
    </row>
    <row r="21343" spans="2:3" x14ac:dyDescent="0.2">
      <c r="B21343">
        <v>0</v>
      </c>
      <c r="C21343">
        <v>0.35299999999999998</v>
      </c>
    </row>
    <row r="21344" spans="2:3" x14ac:dyDescent="0.2">
      <c r="B21344">
        <v>1</v>
      </c>
      <c r="C21344">
        <v>0.48199999999999998</v>
      </c>
    </row>
    <row r="21345" spans="2:3" x14ac:dyDescent="0.2">
      <c r="B21345">
        <v>0</v>
      </c>
      <c r="C21345">
        <v>0.52100000000000002</v>
      </c>
    </row>
    <row r="21346" spans="2:3" x14ac:dyDescent="0.2">
      <c r="B21346">
        <v>1</v>
      </c>
      <c r="C21346">
        <v>0.497</v>
      </c>
    </row>
    <row r="21347" spans="2:3" x14ac:dyDescent="0.2">
      <c r="B21347">
        <v>0</v>
      </c>
      <c r="C21347">
        <v>0.41</v>
      </c>
    </row>
    <row r="21348" spans="2:3" x14ac:dyDescent="0.2">
      <c r="B21348">
        <v>1</v>
      </c>
      <c r="C21348">
        <v>1.135</v>
      </c>
    </row>
    <row r="21349" spans="2:3" x14ac:dyDescent="0.2">
      <c r="B21349">
        <v>2</v>
      </c>
      <c r="C21349">
        <v>1.6830000000000001</v>
      </c>
    </row>
    <row r="21350" spans="2:3" x14ac:dyDescent="0.2">
      <c r="B21350">
        <v>3</v>
      </c>
      <c r="C21350">
        <v>2.0819999999999999</v>
      </c>
    </row>
    <row r="21351" spans="2:3" x14ac:dyDescent="0.2">
      <c r="B21351">
        <v>4</v>
      </c>
      <c r="C21351">
        <v>2.89</v>
      </c>
    </row>
    <row r="21352" spans="2:3" x14ac:dyDescent="0.2">
      <c r="B21352">
        <v>5</v>
      </c>
      <c r="C21352">
        <v>2.6560000000000001</v>
      </c>
    </row>
    <row r="21353" spans="2:3" x14ac:dyDescent="0.2">
      <c r="B21353">
        <v>0</v>
      </c>
      <c r="C21353">
        <v>0.41299999999999998</v>
      </c>
    </row>
    <row r="21354" spans="2:3" x14ac:dyDescent="0.2">
      <c r="B21354">
        <v>1</v>
      </c>
      <c r="C21354">
        <v>0.88100000000000001</v>
      </c>
    </row>
    <row r="21355" spans="2:3" x14ac:dyDescent="0.2">
      <c r="B21355">
        <v>2</v>
      </c>
      <c r="C21355">
        <v>1.899</v>
      </c>
    </row>
    <row r="21356" spans="2:3" x14ac:dyDescent="0.2">
      <c r="B21356">
        <v>3</v>
      </c>
      <c r="C21356">
        <v>0.77800000000000002</v>
      </c>
    </row>
    <row r="21357" spans="2:3" x14ac:dyDescent="0.2">
      <c r="B21357">
        <v>0</v>
      </c>
      <c r="C21357">
        <v>0.30599999999999999</v>
      </c>
    </row>
    <row r="21358" spans="2:3" x14ac:dyDescent="0.2">
      <c r="B21358">
        <v>0</v>
      </c>
      <c r="C21358">
        <v>0.50800000000000001</v>
      </c>
    </row>
    <row r="21359" spans="2:3" x14ac:dyDescent="0.2">
      <c r="B21359">
        <v>1</v>
      </c>
      <c r="C21359">
        <v>1.524</v>
      </c>
    </row>
    <row r="21360" spans="2:3" x14ac:dyDescent="0.2">
      <c r="B21360">
        <v>2</v>
      </c>
      <c r="C21360">
        <v>1.6180000000000001</v>
      </c>
    </row>
    <row r="21361" spans="2:3" x14ac:dyDescent="0.2">
      <c r="B21361">
        <v>3</v>
      </c>
      <c r="C21361">
        <v>1.4790000000000001</v>
      </c>
    </row>
    <row r="21362" spans="2:3" x14ac:dyDescent="0.2">
      <c r="B21362">
        <v>4</v>
      </c>
      <c r="C21362">
        <v>1.5309999999999999</v>
      </c>
    </row>
    <row r="21363" spans="2:3" x14ac:dyDescent="0.2">
      <c r="B21363">
        <v>5</v>
      </c>
      <c r="C21363">
        <v>1.45</v>
      </c>
    </row>
    <row r="21364" spans="2:3" x14ac:dyDescent="0.2">
      <c r="B21364">
        <v>0</v>
      </c>
      <c r="C21364">
        <v>0.60599999999999998</v>
      </c>
    </row>
    <row r="21365" spans="2:3" x14ac:dyDescent="0.2">
      <c r="B21365">
        <v>1</v>
      </c>
      <c r="C21365">
        <v>0.82799999999999996</v>
      </c>
    </row>
    <row r="21366" spans="2:3" x14ac:dyDescent="0.2">
      <c r="B21366">
        <v>0</v>
      </c>
      <c r="C21366">
        <v>0.46100000000000002</v>
      </c>
    </row>
    <row r="21367" spans="2:3" x14ac:dyDescent="0.2">
      <c r="B21367">
        <v>1</v>
      </c>
      <c r="C21367">
        <v>1.3149999999999999</v>
      </c>
    </row>
    <row r="21368" spans="2:3" x14ac:dyDescent="0.2">
      <c r="B21368">
        <v>2</v>
      </c>
      <c r="C21368">
        <v>1.742</v>
      </c>
    </row>
    <row r="21369" spans="2:3" x14ac:dyDescent="0.2">
      <c r="B21369">
        <v>3</v>
      </c>
      <c r="C21369">
        <v>1.3080000000000001</v>
      </c>
    </row>
    <row r="21370" spans="2:3" x14ac:dyDescent="0.2">
      <c r="B21370">
        <v>4</v>
      </c>
      <c r="C21370">
        <v>1.304</v>
      </c>
    </row>
    <row r="21371" spans="2:3" x14ac:dyDescent="0.2">
      <c r="B21371">
        <v>5</v>
      </c>
      <c r="C21371">
        <v>1.2090000000000001</v>
      </c>
    </row>
    <row r="21372" spans="2:3" x14ac:dyDescent="0.2">
      <c r="B21372">
        <v>0</v>
      </c>
      <c r="C21372">
        <v>0.88</v>
      </c>
    </row>
    <row r="21373" spans="2:3" x14ac:dyDescent="0.2">
      <c r="B21373">
        <v>0</v>
      </c>
      <c r="C21373">
        <v>0.47399999999999998</v>
      </c>
    </row>
    <row r="21374" spans="2:3" x14ac:dyDescent="0.2">
      <c r="B21374">
        <v>0</v>
      </c>
      <c r="C21374">
        <v>0.60099999999999998</v>
      </c>
    </row>
    <row r="21375" spans="2:3" x14ac:dyDescent="0.2">
      <c r="B21375">
        <v>1</v>
      </c>
      <c r="C21375">
        <v>1.3919999999999999</v>
      </c>
    </row>
    <row r="21376" spans="2:3" x14ac:dyDescent="0.2">
      <c r="B21376">
        <v>2</v>
      </c>
      <c r="C21376">
        <v>2.3079999999999998</v>
      </c>
    </row>
    <row r="21377" spans="2:3" x14ac:dyDescent="0.2">
      <c r="B21377">
        <v>3</v>
      </c>
      <c r="C21377">
        <v>2.97</v>
      </c>
    </row>
    <row r="21378" spans="2:3" x14ac:dyDescent="0.2">
      <c r="B21378">
        <v>4</v>
      </c>
      <c r="C21378">
        <v>2.96</v>
      </c>
    </row>
    <row r="21379" spans="2:3" x14ac:dyDescent="0.2">
      <c r="B21379">
        <v>5</v>
      </c>
      <c r="C21379">
        <v>3.5590000000000002</v>
      </c>
    </row>
    <row r="21380" spans="2:3" x14ac:dyDescent="0.2">
      <c r="B21380">
        <v>0</v>
      </c>
      <c r="C21380">
        <v>0.55100000000000005</v>
      </c>
    </row>
    <row r="21381" spans="2:3" x14ac:dyDescent="0.2">
      <c r="B21381">
        <v>1</v>
      </c>
      <c r="C21381">
        <v>0.80800000000000005</v>
      </c>
    </row>
    <row r="21382" spans="2:3" x14ac:dyDescent="0.2">
      <c r="B21382">
        <v>2</v>
      </c>
      <c r="C21382">
        <v>0.65500000000000003</v>
      </c>
    </row>
    <row r="21383" spans="2:3" x14ac:dyDescent="0.2">
      <c r="B21383">
        <v>3</v>
      </c>
      <c r="C21383">
        <v>0.878</v>
      </c>
    </row>
    <row r="21384" spans="2:3" x14ac:dyDescent="0.2">
      <c r="B21384">
        <v>4</v>
      </c>
      <c r="C21384">
        <v>1.1539999999999999</v>
      </c>
    </row>
    <row r="21385" spans="2:3" x14ac:dyDescent="0.2">
      <c r="B21385">
        <v>5</v>
      </c>
      <c r="C21385">
        <v>1.3280000000000001</v>
      </c>
    </row>
    <row r="21386" spans="2:3" x14ac:dyDescent="0.2">
      <c r="B21386">
        <v>0</v>
      </c>
      <c r="C21386">
        <v>0.67700000000000005</v>
      </c>
    </row>
    <row r="21387" spans="2:3" x14ac:dyDescent="0.2">
      <c r="B21387">
        <v>1</v>
      </c>
      <c r="C21387">
        <v>2.9049999999999998</v>
      </c>
    </row>
    <row r="21388" spans="2:3" x14ac:dyDescent="0.2">
      <c r="B21388">
        <v>2</v>
      </c>
      <c r="C21388">
        <v>4.3680000000000003</v>
      </c>
    </row>
    <row r="21389" spans="2:3" x14ac:dyDescent="0.2">
      <c r="B21389">
        <v>3</v>
      </c>
      <c r="C21389">
        <v>3.42</v>
      </c>
    </row>
    <row r="21390" spans="2:3" x14ac:dyDescent="0.2">
      <c r="B21390">
        <v>4</v>
      </c>
      <c r="C21390">
        <v>4.4989999999999997</v>
      </c>
    </row>
    <row r="21391" spans="2:3" x14ac:dyDescent="0.2">
      <c r="B21391">
        <v>5</v>
      </c>
      <c r="C21391">
        <v>7.9649999999999999</v>
      </c>
    </row>
    <row r="21392" spans="2:3" x14ac:dyDescent="0.2">
      <c r="B21392">
        <v>0</v>
      </c>
      <c r="C21392">
        <v>0.30099999999999999</v>
      </c>
    </row>
    <row r="21393" spans="2:3" x14ac:dyDescent="0.2">
      <c r="B21393">
        <v>1</v>
      </c>
      <c r="C21393">
        <v>1.1499999999999999</v>
      </c>
    </row>
    <row r="21394" spans="2:3" x14ac:dyDescent="0.2">
      <c r="B21394">
        <v>2</v>
      </c>
      <c r="C21394">
        <v>1.637</v>
      </c>
    </row>
    <row r="21395" spans="2:3" x14ac:dyDescent="0.2">
      <c r="B21395">
        <v>3</v>
      </c>
      <c r="C21395">
        <v>2.0070000000000001</v>
      </c>
    </row>
    <row r="21396" spans="2:3" x14ac:dyDescent="0.2">
      <c r="B21396">
        <v>4</v>
      </c>
      <c r="C21396">
        <v>2.883</v>
      </c>
    </row>
    <row r="21397" spans="2:3" x14ac:dyDescent="0.2">
      <c r="B21397">
        <v>5</v>
      </c>
      <c r="C21397">
        <v>2.823</v>
      </c>
    </row>
    <row r="21398" spans="2:3" x14ac:dyDescent="0.2">
      <c r="B21398">
        <v>0</v>
      </c>
      <c r="C21398">
        <v>0.318</v>
      </c>
    </row>
    <row r="21399" spans="2:3" x14ac:dyDescent="0.2">
      <c r="B21399">
        <v>1</v>
      </c>
      <c r="C21399">
        <v>1.1120000000000001</v>
      </c>
    </row>
    <row r="21400" spans="2:3" x14ac:dyDescent="0.2">
      <c r="B21400">
        <v>2</v>
      </c>
      <c r="C21400">
        <v>1.7390000000000001</v>
      </c>
    </row>
    <row r="21401" spans="2:3" x14ac:dyDescent="0.2">
      <c r="B21401">
        <v>3</v>
      </c>
      <c r="C21401">
        <v>2.1429999999999998</v>
      </c>
    </row>
    <row r="21402" spans="2:3" x14ac:dyDescent="0.2">
      <c r="B21402">
        <v>4</v>
      </c>
      <c r="C21402">
        <v>2.8660000000000001</v>
      </c>
    </row>
    <row r="21403" spans="2:3" x14ac:dyDescent="0.2">
      <c r="B21403">
        <v>5</v>
      </c>
      <c r="C21403">
        <v>3.032</v>
      </c>
    </row>
    <row r="21404" spans="2:3" x14ac:dyDescent="0.2">
      <c r="B21404">
        <v>0</v>
      </c>
      <c r="C21404">
        <v>0.27600000000000002</v>
      </c>
    </row>
    <row r="21405" spans="2:3" x14ac:dyDescent="0.2">
      <c r="B21405">
        <v>1</v>
      </c>
      <c r="C21405">
        <v>1.0620000000000001</v>
      </c>
    </row>
    <row r="21406" spans="2:3" x14ac:dyDescent="0.2">
      <c r="B21406">
        <v>2</v>
      </c>
      <c r="C21406">
        <v>1.452</v>
      </c>
    </row>
    <row r="21407" spans="2:3" x14ac:dyDescent="0.2">
      <c r="B21407">
        <v>3</v>
      </c>
      <c r="C21407">
        <v>2.4990000000000001</v>
      </c>
    </row>
    <row r="21408" spans="2:3" x14ac:dyDescent="0.2">
      <c r="B21408">
        <v>4</v>
      </c>
      <c r="C21408">
        <v>2.5449999999999999</v>
      </c>
    </row>
    <row r="21409" spans="2:3" x14ac:dyDescent="0.2">
      <c r="B21409">
        <v>5</v>
      </c>
      <c r="C21409">
        <v>2.78</v>
      </c>
    </row>
    <row r="21410" spans="2:3" x14ac:dyDescent="0.2">
      <c r="B21410">
        <v>0</v>
      </c>
      <c r="C21410">
        <v>0.317</v>
      </c>
    </row>
    <row r="21411" spans="2:3" x14ac:dyDescent="0.2">
      <c r="B21411">
        <v>1</v>
      </c>
      <c r="C21411">
        <v>1.071</v>
      </c>
    </row>
    <row r="21412" spans="2:3" x14ac:dyDescent="0.2">
      <c r="B21412">
        <v>2</v>
      </c>
      <c r="C21412">
        <v>1.492</v>
      </c>
    </row>
    <row r="21413" spans="2:3" x14ac:dyDescent="0.2">
      <c r="B21413">
        <v>3</v>
      </c>
      <c r="C21413">
        <v>2.048</v>
      </c>
    </row>
    <row r="21414" spans="2:3" x14ac:dyDescent="0.2">
      <c r="B21414">
        <v>4</v>
      </c>
      <c r="C21414">
        <v>2.4300000000000002</v>
      </c>
    </row>
    <row r="21415" spans="2:3" x14ac:dyDescent="0.2">
      <c r="B21415">
        <v>5</v>
      </c>
      <c r="C21415">
        <v>2.831</v>
      </c>
    </row>
    <row r="21416" spans="2:3" x14ac:dyDescent="0.2">
      <c r="B21416">
        <v>0</v>
      </c>
      <c r="C21416">
        <v>0.46200000000000002</v>
      </c>
    </row>
    <row r="21417" spans="2:3" x14ac:dyDescent="0.2">
      <c r="B21417">
        <v>1</v>
      </c>
      <c r="C21417">
        <v>0.83799999999999997</v>
      </c>
    </row>
    <row r="21418" spans="2:3" x14ac:dyDescent="0.2">
      <c r="B21418">
        <v>2</v>
      </c>
      <c r="C21418">
        <v>0.86199999999999999</v>
      </c>
    </row>
    <row r="21419" spans="2:3" x14ac:dyDescent="0.2">
      <c r="B21419">
        <v>3</v>
      </c>
      <c r="C21419">
        <v>0.70599999999999996</v>
      </c>
    </row>
    <row r="21420" spans="2:3" x14ac:dyDescent="0.2">
      <c r="B21420">
        <v>4</v>
      </c>
      <c r="C21420">
        <v>0.996</v>
      </c>
    </row>
    <row r="21421" spans="2:3" x14ac:dyDescent="0.2">
      <c r="B21421">
        <v>5</v>
      </c>
      <c r="C21421">
        <v>1.0009999999999999</v>
      </c>
    </row>
    <row r="21422" spans="2:3" x14ac:dyDescent="0.2">
      <c r="B21422">
        <v>0</v>
      </c>
      <c r="C21422">
        <v>0.35299999999999998</v>
      </c>
    </row>
    <row r="21423" spans="2:3" x14ac:dyDescent="0.2">
      <c r="B21423">
        <v>1</v>
      </c>
      <c r="C21423">
        <v>1.151</v>
      </c>
    </row>
    <row r="21424" spans="2:3" x14ac:dyDescent="0.2">
      <c r="B21424">
        <v>2</v>
      </c>
      <c r="C21424">
        <v>1.716</v>
      </c>
    </row>
    <row r="21425" spans="2:3" x14ac:dyDescent="0.2">
      <c r="B21425">
        <v>3</v>
      </c>
      <c r="C21425">
        <v>2.746</v>
      </c>
    </row>
    <row r="21426" spans="2:3" x14ac:dyDescent="0.2">
      <c r="B21426">
        <v>4</v>
      </c>
      <c r="C21426">
        <v>3.0459999999999998</v>
      </c>
    </row>
    <row r="21427" spans="2:3" x14ac:dyDescent="0.2">
      <c r="B21427">
        <v>5</v>
      </c>
      <c r="C21427">
        <v>3.6440000000000001</v>
      </c>
    </row>
    <row r="21428" spans="2:3" x14ac:dyDescent="0.2">
      <c r="B21428">
        <v>0</v>
      </c>
      <c r="C21428">
        <v>0.58699999999999997</v>
      </c>
    </row>
    <row r="21429" spans="2:3" x14ac:dyDescent="0.2">
      <c r="B21429">
        <v>1</v>
      </c>
      <c r="C21429">
        <v>0.85899999999999999</v>
      </c>
    </row>
    <row r="21430" spans="2:3" x14ac:dyDescent="0.2">
      <c r="B21430">
        <v>2</v>
      </c>
      <c r="C21430">
        <v>0.88400000000000001</v>
      </c>
    </row>
    <row r="21431" spans="2:3" x14ac:dyDescent="0.2">
      <c r="B21431">
        <v>3</v>
      </c>
      <c r="C21431">
        <v>1.226</v>
      </c>
    </row>
    <row r="21432" spans="2:3" x14ac:dyDescent="0.2">
      <c r="B21432">
        <v>4</v>
      </c>
      <c r="C21432">
        <v>0.872</v>
      </c>
    </row>
    <row r="21433" spans="2:3" x14ac:dyDescent="0.2">
      <c r="B21433">
        <v>5</v>
      </c>
      <c r="C21433">
        <v>1.351</v>
      </c>
    </row>
    <row r="21434" spans="2:3" x14ac:dyDescent="0.2">
      <c r="B21434">
        <v>0</v>
      </c>
      <c r="C21434">
        <v>0.45700000000000002</v>
      </c>
    </row>
    <row r="21435" spans="2:3" x14ac:dyDescent="0.2">
      <c r="B21435">
        <v>1</v>
      </c>
      <c r="C21435">
        <v>1.4810000000000001</v>
      </c>
    </row>
    <row r="21436" spans="2:3" x14ac:dyDescent="0.2">
      <c r="B21436">
        <v>2</v>
      </c>
      <c r="C21436">
        <v>1.9179999999999999</v>
      </c>
    </row>
    <row r="21437" spans="2:3" x14ac:dyDescent="0.2">
      <c r="B21437">
        <v>3</v>
      </c>
      <c r="C21437">
        <v>2.3690000000000002</v>
      </c>
    </row>
    <row r="21438" spans="2:3" x14ac:dyDescent="0.2">
      <c r="B21438">
        <v>4</v>
      </c>
      <c r="C21438">
        <v>2.794</v>
      </c>
    </row>
    <row r="21439" spans="2:3" x14ac:dyDescent="0.2">
      <c r="B21439">
        <v>5</v>
      </c>
      <c r="C21439">
        <v>3.9670000000000001</v>
      </c>
    </row>
    <row r="21440" spans="2:3" x14ac:dyDescent="0.2">
      <c r="B21440">
        <v>0</v>
      </c>
      <c r="C21440">
        <v>0.93400000000000005</v>
      </c>
    </row>
    <row r="21441" spans="2:3" x14ac:dyDescent="0.2">
      <c r="B21441">
        <v>1</v>
      </c>
      <c r="C21441">
        <v>1.242</v>
      </c>
    </row>
    <row r="21442" spans="2:3" x14ac:dyDescent="0.2">
      <c r="B21442">
        <v>2</v>
      </c>
      <c r="C21442">
        <v>2.0099999999999998</v>
      </c>
    </row>
    <row r="21443" spans="2:3" x14ac:dyDescent="0.2">
      <c r="B21443">
        <v>3</v>
      </c>
      <c r="C21443">
        <v>1.923</v>
      </c>
    </row>
    <row r="21444" spans="2:3" x14ac:dyDescent="0.2">
      <c r="B21444">
        <v>4</v>
      </c>
      <c r="C21444">
        <v>1.865</v>
      </c>
    </row>
    <row r="21445" spans="2:3" x14ac:dyDescent="0.2">
      <c r="B21445">
        <v>5</v>
      </c>
      <c r="C21445">
        <v>2.0449999999999999</v>
      </c>
    </row>
    <row r="21446" spans="2:3" x14ac:dyDescent="0.2">
      <c r="B21446">
        <v>0</v>
      </c>
      <c r="C21446">
        <v>0.54100000000000004</v>
      </c>
    </row>
    <row r="21447" spans="2:3" x14ac:dyDescent="0.2">
      <c r="B21447">
        <v>1</v>
      </c>
      <c r="C21447">
        <v>0.53800000000000003</v>
      </c>
    </row>
    <row r="21448" spans="2:3" x14ac:dyDescent="0.2">
      <c r="B21448">
        <v>2</v>
      </c>
      <c r="C21448">
        <v>0.65900000000000003</v>
      </c>
    </row>
    <row r="21449" spans="2:3" x14ac:dyDescent="0.2">
      <c r="B21449">
        <v>0</v>
      </c>
      <c r="C21449">
        <v>0.42599999999999999</v>
      </c>
    </row>
    <row r="21450" spans="2:3" x14ac:dyDescent="0.2">
      <c r="B21450">
        <v>1</v>
      </c>
      <c r="C21450">
        <v>0.72299999999999998</v>
      </c>
    </row>
    <row r="21451" spans="2:3" x14ac:dyDescent="0.2">
      <c r="B21451">
        <v>2</v>
      </c>
      <c r="C21451">
        <v>0.73799999999999999</v>
      </c>
    </row>
    <row r="21452" spans="2:3" x14ac:dyDescent="0.2">
      <c r="B21452">
        <v>3</v>
      </c>
      <c r="C21452">
        <v>0.84299999999999997</v>
      </c>
    </row>
    <row r="21453" spans="2:3" x14ac:dyDescent="0.2">
      <c r="B21453">
        <v>0</v>
      </c>
      <c r="C21453">
        <v>0.50900000000000001</v>
      </c>
    </row>
    <row r="21454" spans="2:3" x14ac:dyDescent="0.2">
      <c r="B21454">
        <v>1</v>
      </c>
      <c r="C21454">
        <v>1.226</v>
      </c>
    </row>
    <row r="21455" spans="2:3" x14ac:dyDescent="0.2">
      <c r="B21455">
        <v>2</v>
      </c>
      <c r="C21455">
        <v>1.046</v>
      </c>
    </row>
    <row r="21456" spans="2:3" x14ac:dyDescent="0.2">
      <c r="B21456">
        <v>3</v>
      </c>
      <c r="C21456">
        <v>1.4850000000000001</v>
      </c>
    </row>
    <row r="21457" spans="2:3" x14ac:dyDescent="0.2">
      <c r="B21457">
        <v>4</v>
      </c>
      <c r="C21457">
        <v>1.417</v>
      </c>
    </row>
    <row r="21458" spans="2:3" x14ac:dyDescent="0.2">
      <c r="B21458">
        <v>5</v>
      </c>
      <c r="C21458">
        <v>1.296</v>
      </c>
    </row>
    <row r="21459" spans="2:3" x14ac:dyDescent="0.2">
      <c r="B21459">
        <v>0</v>
      </c>
      <c r="C21459">
        <v>0.35699999999999998</v>
      </c>
    </row>
    <row r="21460" spans="2:3" x14ac:dyDescent="0.2">
      <c r="B21460">
        <v>0</v>
      </c>
      <c r="C21460">
        <v>0.71699999999999997</v>
      </c>
    </row>
    <row r="21461" spans="2:3" x14ac:dyDescent="0.2">
      <c r="B21461">
        <v>0</v>
      </c>
      <c r="C21461">
        <v>0.40200000000000002</v>
      </c>
    </row>
    <row r="21462" spans="2:3" x14ac:dyDescent="0.2">
      <c r="B21462">
        <v>1</v>
      </c>
      <c r="C21462">
        <v>1.1639999999999999</v>
      </c>
    </row>
    <row r="21463" spans="2:3" x14ac:dyDescent="0.2">
      <c r="B21463">
        <v>2</v>
      </c>
      <c r="C21463">
        <v>1.869</v>
      </c>
    </row>
    <row r="21464" spans="2:3" x14ac:dyDescent="0.2">
      <c r="B21464">
        <v>3</v>
      </c>
      <c r="C21464">
        <v>2.2130000000000001</v>
      </c>
    </row>
    <row r="21465" spans="2:3" x14ac:dyDescent="0.2">
      <c r="B21465">
        <v>4</v>
      </c>
      <c r="C21465">
        <v>2.98</v>
      </c>
    </row>
    <row r="21466" spans="2:3" x14ac:dyDescent="0.2">
      <c r="B21466">
        <v>5</v>
      </c>
      <c r="C21466">
        <v>3.4260000000000002</v>
      </c>
    </row>
    <row r="21467" spans="2:3" x14ac:dyDescent="0.2">
      <c r="B21467">
        <v>0</v>
      </c>
      <c r="C21467">
        <v>0.443</v>
      </c>
    </row>
    <row r="21468" spans="2:3" x14ac:dyDescent="0.2">
      <c r="B21468">
        <v>1</v>
      </c>
      <c r="C21468">
        <v>1.6919999999999999</v>
      </c>
    </row>
    <row r="21469" spans="2:3" x14ac:dyDescent="0.2">
      <c r="B21469">
        <v>2</v>
      </c>
      <c r="C21469">
        <v>1.647</v>
      </c>
    </row>
    <row r="21470" spans="2:3" x14ac:dyDescent="0.2">
      <c r="B21470">
        <v>3</v>
      </c>
      <c r="C21470">
        <v>2.222</v>
      </c>
    </row>
    <row r="21471" spans="2:3" x14ac:dyDescent="0.2">
      <c r="B21471">
        <v>4</v>
      </c>
      <c r="C21471">
        <v>2.1190000000000002</v>
      </c>
    </row>
    <row r="21472" spans="2:3" x14ac:dyDescent="0.2">
      <c r="B21472">
        <v>5</v>
      </c>
      <c r="C21472">
        <v>2.536</v>
      </c>
    </row>
    <row r="21473" spans="2:3" x14ac:dyDescent="0.2">
      <c r="B21473">
        <v>0</v>
      </c>
      <c r="C21473">
        <v>0.45400000000000001</v>
      </c>
    </row>
    <row r="21474" spans="2:3" x14ac:dyDescent="0.2">
      <c r="B21474">
        <v>1</v>
      </c>
      <c r="C21474">
        <v>0.63800000000000001</v>
      </c>
    </row>
    <row r="21475" spans="2:3" x14ac:dyDescent="0.2">
      <c r="B21475">
        <v>2</v>
      </c>
      <c r="C21475">
        <v>0.75800000000000001</v>
      </c>
    </row>
    <row r="21476" spans="2:3" x14ac:dyDescent="0.2">
      <c r="B21476">
        <v>3</v>
      </c>
      <c r="C21476">
        <v>0.93300000000000005</v>
      </c>
    </row>
    <row r="21477" spans="2:3" x14ac:dyDescent="0.2">
      <c r="B21477">
        <v>4</v>
      </c>
      <c r="C21477">
        <v>0.94</v>
      </c>
    </row>
    <row r="21478" spans="2:3" x14ac:dyDescent="0.2">
      <c r="B21478">
        <v>0</v>
      </c>
      <c r="C21478">
        <v>0.52100000000000002</v>
      </c>
    </row>
    <row r="21479" spans="2:3" x14ac:dyDescent="0.2">
      <c r="B21479">
        <v>1</v>
      </c>
      <c r="C21479">
        <v>0.72799999999999998</v>
      </c>
    </row>
    <row r="21480" spans="2:3" x14ac:dyDescent="0.2">
      <c r="B21480">
        <v>2</v>
      </c>
      <c r="C21480">
        <v>0.69599999999999995</v>
      </c>
    </row>
    <row r="21481" spans="2:3" x14ac:dyDescent="0.2">
      <c r="B21481">
        <v>0</v>
      </c>
      <c r="C21481">
        <v>0.46300000000000002</v>
      </c>
    </row>
    <row r="21482" spans="2:3" x14ac:dyDescent="0.2">
      <c r="B21482">
        <v>1</v>
      </c>
      <c r="C21482">
        <v>1.18</v>
      </c>
    </row>
    <row r="21483" spans="2:3" x14ac:dyDescent="0.2">
      <c r="B21483">
        <v>2</v>
      </c>
      <c r="C21483">
        <v>2.0529999999999999</v>
      </c>
    </row>
    <row r="21484" spans="2:3" x14ac:dyDescent="0.2">
      <c r="B21484">
        <v>3</v>
      </c>
      <c r="C21484">
        <v>2.95</v>
      </c>
    </row>
    <row r="21485" spans="2:3" x14ac:dyDescent="0.2">
      <c r="B21485">
        <v>4</v>
      </c>
      <c r="C21485">
        <v>3.177</v>
      </c>
    </row>
    <row r="21486" spans="2:3" x14ac:dyDescent="0.2">
      <c r="B21486">
        <v>5</v>
      </c>
      <c r="C21486">
        <v>3.2090000000000001</v>
      </c>
    </row>
    <row r="21487" spans="2:3" x14ac:dyDescent="0.2">
      <c r="B21487">
        <v>0</v>
      </c>
      <c r="C21487">
        <v>0.96799999999999997</v>
      </c>
    </row>
    <row r="21488" spans="2:3" x14ac:dyDescent="0.2">
      <c r="B21488">
        <v>1</v>
      </c>
      <c r="C21488">
        <v>0.82799999999999996</v>
      </c>
    </row>
    <row r="21489" spans="2:3" x14ac:dyDescent="0.2">
      <c r="B21489">
        <v>2</v>
      </c>
      <c r="C21489">
        <v>1.0209999999999999</v>
      </c>
    </row>
    <row r="21490" spans="2:3" x14ac:dyDescent="0.2">
      <c r="B21490">
        <v>0</v>
      </c>
      <c r="C21490">
        <v>0.54400000000000004</v>
      </c>
    </row>
    <row r="21491" spans="2:3" x14ac:dyDescent="0.2">
      <c r="B21491">
        <v>1</v>
      </c>
      <c r="C21491">
        <v>1.2689999999999999</v>
      </c>
    </row>
    <row r="21492" spans="2:3" x14ac:dyDescent="0.2">
      <c r="B21492">
        <v>2</v>
      </c>
      <c r="C21492">
        <v>1.649</v>
      </c>
    </row>
    <row r="21493" spans="2:3" x14ac:dyDescent="0.2">
      <c r="B21493">
        <v>3</v>
      </c>
      <c r="C21493">
        <v>2.5579999999999998</v>
      </c>
    </row>
    <row r="21494" spans="2:3" x14ac:dyDescent="0.2">
      <c r="B21494">
        <v>4</v>
      </c>
      <c r="C21494">
        <v>2.5720000000000001</v>
      </c>
    </row>
    <row r="21495" spans="2:3" x14ac:dyDescent="0.2">
      <c r="B21495">
        <v>5</v>
      </c>
      <c r="C21495">
        <v>3.2829999999999999</v>
      </c>
    </row>
    <row r="21496" spans="2:3" x14ac:dyDescent="0.2">
      <c r="B21496">
        <v>0</v>
      </c>
      <c r="C21496">
        <v>0.41499999999999998</v>
      </c>
    </row>
    <row r="21497" spans="2:3" x14ac:dyDescent="0.2">
      <c r="B21497">
        <v>1</v>
      </c>
      <c r="C21497">
        <v>1.2350000000000001</v>
      </c>
    </row>
    <row r="21498" spans="2:3" x14ac:dyDescent="0.2">
      <c r="B21498">
        <v>2</v>
      </c>
      <c r="C21498">
        <v>1.86</v>
      </c>
    </row>
    <row r="21499" spans="2:3" x14ac:dyDescent="0.2">
      <c r="B21499">
        <v>3</v>
      </c>
      <c r="C21499">
        <v>2.8090000000000002</v>
      </c>
    </row>
    <row r="21500" spans="2:3" x14ac:dyDescent="0.2">
      <c r="B21500">
        <v>4</v>
      </c>
      <c r="C21500">
        <v>3.0209999999999999</v>
      </c>
    </row>
    <row r="21501" spans="2:3" x14ac:dyDescent="0.2">
      <c r="B21501">
        <v>5</v>
      </c>
      <c r="C21501">
        <v>3.2789999999999999</v>
      </c>
    </row>
    <row r="21502" spans="2:3" x14ac:dyDescent="0.2">
      <c r="B21502">
        <v>0</v>
      </c>
      <c r="C21502">
        <v>0.68799999999999994</v>
      </c>
    </row>
    <row r="21503" spans="2:3" x14ac:dyDescent="0.2">
      <c r="B21503">
        <v>0</v>
      </c>
      <c r="C21503">
        <v>0.39900000000000002</v>
      </c>
    </row>
    <row r="21504" spans="2:3" x14ac:dyDescent="0.2">
      <c r="B21504">
        <v>1</v>
      </c>
      <c r="C21504">
        <v>1.288</v>
      </c>
    </row>
    <row r="21505" spans="2:3" x14ac:dyDescent="0.2">
      <c r="B21505">
        <v>2</v>
      </c>
      <c r="C21505">
        <v>2.085</v>
      </c>
    </row>
    <row r="21506" spans="2:3" x14ac:dyDescent="0.2">
      <c r="B21506">
        <v>3</v>
      </c>
      <c r="C21506">
        <v>2.6419999999999999</v>
      </c>
    </row>
    <row r="21507" spans="2:3" x14ac:dyDescent="0.2">
      <c r="B21507">
        <v>4</v>
      </c>
      <c r="C21507">
        <v>2.6269999999999998</v>
      </c>
    </row>
    <row r="21508" spans="2:3" x14ac:dyDescent="0.2">
      <c r="B21508">
        <v>5</v>
      </c>
      <c r="C21508">
        <v>3.661</v>
      </c>
    </row>
    <row r="21509" spans="2:3" x14ac:dyDescent="0.2">
      <c r="B21509">
        <v>0</v>
      </c>
      <c r="C21509">
        <v>0.46200000000000002</v>
      </c>
    </row>
    <row r="21510" spans="2:3" x14ac:dyDescent="0.2">
      <c r="B21510">
        <v>1</v>
      </c>
      <c r="C21510">
        <v>1.331</v>
      </c>
    </row>
    <row r="21511" spans="2:3" x14ac:dyDescent="0.2">
      <c r="B21511">
        <v>2</v>
      </c>
      <c r="C21511">
        <v>1.0189999999999999</v>
      </c>
    </row>
    <row r="21512" spans="2:3" x14ac:dyDescent="0.2">
      <c r="B21512">
        <v>3</v>
      </c>
      <c r="C21512">
        <v>1.3839999999999999</v>
      </c>
    </row>
    <row r="21513" spans="2:3" x14ac:dyDescent="0.2">
      <c r="B21513">
        <v>4</v>
      </c>
      <c r="C21513">
        <v>1.427</v>
      </c>
    </row>
    <row r="21514" spans="2:3" x14ac:dyDescent="0.2">
      <c r="B21514">
        <v>5</v>
      </c>
      <c r="C21514">
        <v>1.6830000000000001</v>
      </c>
    </row>
    <row r="21515" spans="2:3" x14ac:dyDescent="0.2">
      <c r="B21515">
        <v>0</v>
      </c>
      <c r="C21515">
        <v>0.33300000000000002</v>
      </c>
    </row>
    <row r="21516" spans="2:3" x14ac:dyDescent="0.2">
      <c r="B21516">
        <v>1</v>
      </c>
      <c r="C21516">
        <v>1.0820000000000001</v>
      </c>
    </row>
    <row r="21517" spans="2:3" x14ac:dyDescent="0.2">
      <c r="B21517">
        <v>2</v>
      </c>
      <c r="C21517">
        <v>0.85</v>
      </c>
    </row>
    <row r="21518" spans="2:3" x14ac:dyDescent="0.2">
      <c r="B21518">
        <v>3</v>
      </c>
      <c r="C21518">
        <v>1.085</v>
      </c>
    </row>
    <row r="21519" spans="2:3" x14ac:dyDescent="0.2">
      <c r="B21519">
        <v>4</v>
      </c>
      <c r="C21519">
        <v>1.1479999999999999</v>
      </c>
    </row>
    <row r="21520" spans="2:3" x14ac:dyDescent="0.2">
      <c r="B21520">
        <v>5</v>
      </c>
      <c r="C21520">
        <v>1.385</v>
      </c>
    </row>
    <row r="21521" spans="2:3" x14ac:dyDescent="0.2">
      <c r="B21521">
        <v>0</v>
      </c>
      <c r="C21521">
        <v>0.34399999999999997</v>
      </c>
    </row>
    <row r="21522" spans="2:3" x14ac:dyDescent="0.2">
      <c r="B21522">
        <v>1</v>
      </c>
      <c r="C21522">
        <v>1.228</v>
      </c>
    </row>
    <row r="21523" spans="2:3" x14ac:dyDescent="0.2">
      <c r="B21523">
        <v>2</v>
      </c>
      <c r="C21523">
        <v>1.609</v>
      </c>
    </row>
    <row r="21524" spans="2:3" x14ac:dyDescent="0.2">
      <c r="B21524">
        <v>3</v>
      </c>
      <c r="C21524">
        <v>2.2309999999999999</v>
      </c>
    </row>
    <row r="21525" spans="2:3" x14ac:dyDescent="0.2">
      <c r="B21525">
        <v>4</v>
      </c>
      <c r="C21525">
        <v>2.923</v>
      </c>
    </row>
    <row r="21526" spans="2:3" x14ac:dyDescent="0.2">
      <c r="B21526">
        <v>5</v>
      </c>
      <c r="C21526">
        <v>3.5550000000000002</v>
      </c>
    </row>
    <row r="21527" spans="2:3" x14ac:dyDescent="0.2">
      <c r="B21527">
        <v>0</v>
      </c>
      <c r="C21527">
        <v>0.38100000000000001</v>
      </c>
    </row>
    <row r="21528" spans="2:3" x14ac:dyDescent="0.2">
      <c r="B21528">
        <v>1</v>
      </c>
      <c r="C21528">
        <v>1.343</v>
      </c>
    </row>
    <row r="21529" spans="2:3" x14ac:dyDescent="0.2">
      <c r="B21529">
        <v>2</v>
      </c>
      <c r="C21529">
        <v>1.609</v>
      </c>
    </row>
    <row r="21530" spans="2:3" x14ac:dyDescent="0.2">
      <c r="B21530">
        <v>3</v>
      </c>
      <c r="C21530">
        <v>2.1560000000000001</v>
      </c>
    </row>
    <row r="21531" spans="2:3" x14ac:dyDescent="0.2">
      <c r="B21531">
        <v>4</v>
      </c>
      <c r="C21531">
        <v>2.004</v>
      </c>
    </row>
    <row r="21532" spans="2:3" x14ac:dyDescent="0.2">
      <c r="B21532">
        <v>5</v>
      </c>
      <c r="C21532">
        <v>2.1509999999999998</v>
      </c>
    </row>
    <row r="21533" spans="2:3" x14ac:dyDescent="0.2">
      <c r="B21533">
        <v>0</v>
      </c>
      <c r="C21533">
        <v>0.38500000000000001</v>
      </c>
    </row>
    <row r="21534" spans="2:3" x14ac:dyDescent="0.2">
      <c r="B21534">
        <v>1</v>
      </c>
      <c r="C21534">
        <v>1.127</v>
      </c>
    </row>
    <row r="21535" spans="2:3" x14ac:dyDescent="0.2">
      <c r="B21535">
        <v>2</v>
      </c>
      <c r="C21535">
        <v>0.71599999999999997</v>
      </c>
    </row>
    <row r="21536" spans="2:3" x14ac:dyDescent="0.2">
      <c r="B21536">
        <v>3</v>
      </c>
      <c r="C21536">
        <v>0.72899999999999998</v>
      </c>
    </row>
    <row r="21537" spans="2:3" x14ac:dyDescent="0.2">
      <c r="B21537">
        <v>4</v>
      </c>
      <c r="C21537">
        <v>0.89700000000000002</v>
      </c>
    </row>
    <row r="21538" spans="2:3" x14ac:dyDescent="0.2">
      <c r="B21538">
        <v>0</v>
      </c>
      <c r="C21538">
        <v>0.45900000000000002</v>
      </c>
    </row>
    <row r="21539" spans="2:3" x14ac:dyDescent="0.2">
      <c r="B21539">
        <v>1</v>
      </c>
      <c r="C21539">
        <v>1.472</v>
      </c>
    </row>
    <row r="21540" spans="2:3" x14ac:dyDescent="0.2">
      <c r="B21540">
        <v>2</v>
      </c>
      <c r="C21540">
        <v>1.8740000000000001</v>
      </c>
    </row>
    <row r="21541" spans="2:3" x14ac:dyDescent="0.2">
      <c r="B21541">
        <v>3</v>
      </c>
      <c r="C21541">
        <v>3.6269999999999998</v>
      </c>
    </row>
    <row r="21542" spans="2:3" x14ac:dyDescent="0.2">
      <c r="B21542">
        <v>4</v>
      </c>
      <c r="C21542">
        <v>3.194</v>
      </c>
    </row>
    <row r="21543" spans="2:3" x14ac:dyDescent="0.2">
      <c r="B21543">
        <v>5</v>
      </c>
      <c r="C21543">
        <v>3.8730000000000002</v>
      </c>
    </row>
    <row r="21544" spans="2:3" x14ac:dyDescent="0.2">
      <c r="B21544">
        <v>0</v>
      </c>
      <c r="C21544">
        <v>0.48399999999999999</v>
      </c>
    </row>
    <row r="21545" spans="2:3" x14ac:dyDescent="0.2">
      <c r="B21545">
        <v>1</v>
      </c>
      <c r="C21545">
        <v>1.5620000000000001</v>
      </c>
    </row>
    <row r="21546" spans="2:3" x14ac:dyDescent="0.2">
      <c r="B21546">
        <v>2</v>
      </c>
      <c r="C21546">
        <v>1.748</v>
      </c>
    </row>
    <row r="21547" spans="2:3" x14ac:dyDescent="0.2">
      <c r="B21547">
        <v>3</v>
      </c>
      <c r="C21547">
        <v>1.405</v>
      </c>
    </row>
    <row r="21548" spans="2:3" x14ac:dyDescent="0.2">
      <c r="B21548">
        <v>4</v>
      </c>
      <c r="C21548">
        <v>1.915</v>
      </c>
    </row>
    <row r="21549" spans="2:3" x14ac:dyDescent="0.2">
      <c r="B21549">
        <v>5</v>
      </c>
      <c r="C21549">
        <v>1.746</v>
      </c>
    </row>
    <row r="21550" spans="2:3" x14ac:dyDescent="0.2">
      <c r="B21550">
        <v>0</v>
      </c>
      <c r="C21550">
        <v>0.35199999999999998</v>
      </c>
    </row>
    <row r="21551" spans="2:3" x14ac:dyDescent="0.2">
      <c r="B21551">
        <v>1</v>
      </c>
      <c r="C21551">
        <v>0.65</v>
      </c>
    </row>
    <row r="21552" spans="2:3" x14ac:dyDescent="0.2">
      <c r="B21552">
        <v>2</v>
      </c>
      <c r="C21552">
        <v>0.64500000000000002</v>
      </c>
    </row>
    <row r="21553" spans="2:3" x14ac:dyDescent="0.2">
      <c r="B21553">
        <v>0</v>
      </c>
      <c r="C21553">
        <v>0.45300000000000001</v>
      </c>
    </row>
    <row r="21554" spans="2:3" x14ac:dyDescent="0.2">
      <c r="B21554">
        <v>1</v>
      </c>
      <c r="C21554">
        <v>1.21</v>
      </c>
    </row>
    <row r="21555" spans="2:3" x14ac:dyDescent="0.2">
      <c r="B21555">
        <v>2</v>
      </c>
      <c r="C21555">
        <v>1.9279999999999999</v>
      </c>
    </row>
    <row r="21556" spans="2:3" x14ac:dyDescent="0.2">
      <c r="B21556">
        <v>3</v>
      </c>
      <c r="C21556">
        <v>2.621</v>
      </c>
    </row>
    <row r="21557" spans="2:3" x14ac:dyDescent="0.2">
      <c r="B21557">
        <v>4</v>
      </c>
      <c r="C21557">
        <v>3.2269999999999999</v>
      </c>
    </row>
    <row r="21558" spans="2:3" x14ac:dyDescent="0.2">
      <c r="B21558">
        <v>5</v>
      </c>
      <c r="C21558">
        <v>2.8530000000000002</v>
      </c>
    </row>
    <row r="21559" spans="2:3" x14ac:dyDescent="0.2">
      <c r="B21559">
        <v>0</v>
      </c>
      <c r="C21559">
        <v>0.44500000000000001</v>
      </c>
    </row>
    <row r="21560" spans="2:3" x14ac:dyDescent="0.2">
      <c r="B21560">
        <v>1</v>
      </c>
      <c r="C21560">
        <v>1.117</v>
      </c>
    </row>
    <row r="21561" spans="2:3" x14ac:dyDescent="0.2">
      <c r="B21561">
        <v>2</v>
      </c>
      <c r="C21561">
        <v>1.345</v>
      </c>
    </row>
    <row r="21562" spans="2:3" x14ac:dyDescent="0.2">
      <c r="B21562">
        <v>3</v>
      </c>
      <c r="C21562">
        <v>0.89700000000000002</v>
      </c>
    </row>
    <row r="21563" spans="2:3" x14ac:dyDescent="0.2">
      <c r="B21563">
        <v>4</v>
      </c>
      <c r="C21563">
        <v>1.0329999999999999</v>
      </c>
    </row>
    <row r="21564" spans="2:3" x14ac:dyDescent="0.2">
      <c r="B21564">
        <v>0</v>
      </c>
      <c r="C21564">
        <v>0.317</v>
      </c>
    </row>
    <row r="21565" spans="2:3" x14ac:dyDescent="0.2">
      <c r="B21565">
        <v>0</v>
      </c>
      <c r="C21565">
        <v>0.48299999999999998</v>
      </c>
    </row>
    <row r="21566" spans="2:3" x14ac:dyDescent="0.2">
      <c r="B21566">
        <v>1</v>
      </c>
      <c r="C21566">
        <v>0.77700000000000002</v>
      </c>
    </row>
    <row r="21567" spans="2:3" x14ac:dyDescent="0.2">
      <c r="B21567">
        <v>2</v>
      </c>
      <c r="C21567">
        <v>1.1100000000000001</v>
      </c>
    </row>
    <row r="21568" spans="2:3" x14ac:dyDescent="0.2">
      <c r="B21568">
        <v>3</v>
      </c>
      <c r="C21568">
        <v>1.077</v>
      </c>
    </row>
    <row r="21569" spans="2:3" x14ac:dyDescent="0.2">
      <c r="B21569">
        <v>4</v>
      </c>
      <c r="C21569">
        <v>1.0860000000000001</v>
      </c>
    </row>
    <row r="21570" spans="2:3" x14ac:dyDescent="0.2">
      <c r="B21570">
        <v>5</v>
      </c>
      <c r="C21570">
        <v>1.391</v>
      </c>
    </row>
    <row r="21571" spans="2:3" x14ac:dyDescent="0.2">
      <c r="B21571">
        <v>0</v>
      </c>
      <c r="C21571">
        <v>0.95099999999999996</v>
      </c>
    </row>
    <row r="21572" spans="2:3" x14ac:dyDescent="0.2">
      <c r="B21572">
        <v>1</v>
      </c>
      <c r="C21572">
        <v>0.54200000000000004</v>
      </c>
    </row>
    <row r="21573" spans="2:3" x14ac:dyDescent="0.2">
      <c r="B21573">
        <v>2</v>
      </c>
      <c r="C21573">
        <v>0.71199999999999997</v>
      </c>
    </row>
    <row r="21574" spans="2:3" x14ac:dyDescent="0.2">
      <c r="B21574">
        <v>0</v>
      </c>
      <c r="C21574">
        <v>0.29399999999999998</v>
      </c>
    </row>
    <row r="21575" spans="2:3" x14ac:dyDescent="0.2">
      <c r="B21575">
        <v>1</v>
      </c>
      <c r="C21575">
        <v>1.115</v>
      </c>
    </row>
    <row r="21576" spans="2:3" x14ac:dyDescent="0.2">
      <c r="B21576">
        <v>2</v>
      </c>
      <c r="C21576">
        <v>1.649</v>
      </c>
    </row>
    <row r="21577" spans="2:3" x14ac:dyDescent="0.2">
      <c r="B21577">
        <v>3</v>
      </c>
      <c r="C21577">
        <v>2.0169999999999999</v>
      </c>
    </row>
    <row r="21578" spans="2:3" x14ac:dyDescent="0.2">
      <c r="B21578">
        <v>4</v>
      </c>
      <c r="C21578">
        <v>2.6549999999999998</v>
      </c>
    </row>
    <row r="21579" spans="2:3" x14ac:dyDescent="0.2">
      <c r="B21579">
        <v>5</v>
      </c>
      <c r="C21579">
        <v>3.01</v>
      </c>
    </row>
    <row r="21580" spans="2:3" x14ac:dyDescent="0.2">
      <c r="B21580">
        <v>0</v>
      </c>
      <c r="C21580">
        <v>0.38500000000000001</v>
      </c>
    </row>
    <row r="21581" spans="2:3" x14ac:dyDescent="0.2">
      <c r="B21581">
        <v>1</v>
      </c>
      <c r="C21581">
        <v>1.048</v>
      </c>
    </row>
    <row r="21582" spans="2:3" x14ac:dyDescent="0.2">
      <c r="B21582">
        <v>2</v>
      </c>
      <c r="C21582">
        <v>1.1819999999999999</v>
      </c>
    </row>
    <row r="21583" spans="2:3" x14ac:dyDescent="0.2">
      <c r="B21583">
        <v>3</v>
      </c>
      <c r="C21583">
        <v>1.0720000000000001</v>
      </c>
    </row>
    <row r="21584" spans="2:3" x14ac:dyDescent="0.2">
      <c r="B21584">
        <v>4</v>
      </c>
      <c r="C21584">
        <v>1.3160000000000001</v>
      </c>
    </row>
    <row r="21585" spans="2:3" x14ac:dyDescent="0.2">
      <c r="B21585">
        <v>5</v>
      </c>
      <c r="C21585">
        <v>1.258</v>
      </c>
    </row>
    <row r="21586" spans="2:3" x14ac:dyDescent="0.2">
      <c r="B21586">
        <v>0</v>
      </c>
      <c r="C21586">
        <v>0.57199999999999995</v>
      </c>
    </row>
    <row r="21587" spans="2:3" x14ac:dyDescent="0.2">
      <c r="B21587">
        <v>1</v>
      </c>
      <c r="C21587">
        <v>1.478</v>
      </c>
    </row>
    <row r="21588" spans="2:3" x14ac:dyDescent="0.2">
      <c r="B21588">
        <v>2</v>
      </c>
      <c r="C21588">
        <v>1.966</v>
      </c>
    </row>
    <row r="21589" spans="2:3" x14ac:dyDescent="0.2">
      <c r="B21589">
        <v>3</v>
      </c>
      <c r="C21589">
        <v>2.738</v>
      </c>
    </row>
    <row r="21590" spans="2:3" x14ac:dyDescent="0.2">
      <c r="B21590">
        <v>4</v>
      </c>
      <c r="C21590">
        <v>3.7770000000000001</v>
      </c>
    </row>
    <row r="21591" spans="2:3" x14ac:dyDescent="0.2">
      <c r="B21591">
        <v>5</v>
      </c>
      <c r="C21591">
        <v>4.1449999999999996</v>
      </c>
    </row>
    <row r="21592" spans="2:3" x14ac:dyDescent="0.2">
      <c r="B21592">
        <v>0</v>
      </c>
      <c r="C21592">
        <v>0.67500000000000004</v>
      </c>
    </row>
    <row r="21593" spans="2:3" x14ac:dyDescent="0.2">
      <c r="B21593">
        <v>1</v>
      </c>
      <c r="C21593">
        <v>1.6459999999999999</v>
      </c>
    </row>
    <row r="21594" spans="2:3" x14ac:dyDescent="0.2">
      <c r="B21594">
        <v>2</v>
      </c>
      <c r="C21594">
        <v>2.2530000000000001</v>
      </c>
    </row>
    <row r="21595" spans="2:3" x14ac:dyDescent="0.2">
      <c r="B21595">
        <v>3</v>
      </c>
      <c r="C21595">
        <v>3.2120000000000002</v>
      </c>
    </row>
    <row r="21596" spans="2:3" x14ac:dyDescent="0.2">
      <c r="B21596">
        <v>4</v>
      </c>
      <c r="C21596">
        <v>4.6189999999999998</v>
      </c>
    </row>
    <row r="21597" spans="2:3" x14ac:dyDescent="0.2">
      <c r="B21597">
        <v>5</v>
      </c>
      <c r="C21597">
        <v>5.1890000000000001</v>
      </c>
    </row>
    <row r="21598" spans="2:3" x14ac:dyDescent="0.2">
      <c r="B21598">
        <v>0</v>
      </c>
      <c r="C21598">
        <v>0.67100000000000004</v>
      </c>
    </row>
    <row r="21599" spans="2:3" x14ac:dyDescent="0.2">
      <c r="B21599">
        <v>1</v>
      </c>
      <c r="C21599">
        <v>1.5529999999999999</v>
      </c>
    </row>
    <row r="21600" spans="2:3" x14ac:dyDescent="0.2">
      <c r="B21600">
        <v>2</v>
      </c>
      <c r="C21600">
        <v>1.954</v>
      </c>
    </row>
    <row r="21601" spans="2:3" x14ac:dyDescent="0.2">
      <c r="B21601">
        <v>3</v>
      </c>
      <c r="C21601">
        <v>1.913</v>
      </c>
    </row>
    <row r="21602" spans="2:3" x14ac:dyDescent="0.2">
      <c r="B21602">
        <v>4</v>
      </c>
      <c r="C21602">
        <v>2.569</v>
      </c>
    </row>
    <row r="21603" spans="2:3" x14ac:dyDescent="0.2">
      <c r="B21603">
        <v>5</v>
      </c>
      <c r="C21603">
        <v>3.3559999999999999</v>
      </c>
    </row>
    <row r="21604" spans="2:3" x14ac:dyDescent="0.2">
      <c r="B21604">
        <v>0</v>
      </c>
      <c r="C21604">
        <v>0.45400000000000001</v>
      </c>
    </row>
    <row r="21605" spans="2:3" x14ac:dyDescent="0.2">
      <c r="B21605">
        <v>1</v>
      </c>
      <c r="C21605">
        <v>1.169</v>
      </c>
    </row>
    <row r="21606" spans="2:3" x14ac:dyDescent="0.2">
      <c r="B21606">
        <v>2</v>
      </c>
      <c r="C21606">
        <v>1.788</v>
      </c>
    </row>
    <row r="21607" spans="2:3" x14ac:dyDescent="0.2">
      <c r="B21607">
        <v>3</v>
      </c>
      <c r="C21607">
        <v>2.419</v>
      </c>
    </row>
    <row r="21608" spans="2:3" x14ac:dyDescent="0.2">
      <c r="B21608">
        <v>4</v>
      </c>
      <c r="C21608">
        <v>3.1869999999999998</v>
      </c>
    </row>
    <row r="21609" spans="2:3" x14ac:dyDescent="0.2">
      <c r="B21609">
        <v>5</v>
      </c>
      <c r="C21609">
        <v>3.7240000000000002</v>
      </c>
    </row>
    <row r="21610" spans="2:3" x14ac:dyDescent="0.2">
      <c r="B21610">
        <v>0</v>
      </c>
      <c r="C21610">
        <v>0.29799999999999999</v>
      </c>
    </row>
    <row r="21611" spans="2:3" x14ac:dyDescent="0.2">
      <c r="B21611">
        <v>1</v>
      </c>
      <c r="C21611">
        <v>1.0629999999999999</v>
      </c>
    </row>
    <row r="21612" spans="2:3" x14ac:dyDescent="0.2">
      <c r="B21612">
        <v>2</v>
      </c>
      <c r="C21612">
        <v>1.5229999999999999</v>
      </c>
    </row>
    <row r="21613" spans="2:3" x14ac:dyDescent="0.2">
      <c r="B21613">
        <v>3</v>
      </c>
      <c r="C21613">
        <v>2.3769999999999998</v>
      </c>
    </row>
    <row r="21614" spans="2:3" x14ac:dyDescent="0.2">
      <c r="B21614">
        <v>4</v>
      </c>
      <c r="C21614">
        <v>2.496</v>
      </c>
    </row>
    <row r="21615" spans="2:3" x14ac:dyDescent="0.2">
      <c r="B21615">
        <v>5</v>
      </c>
      <c r="C21615">
        <v>3.157</v>
      </c>
    </row>
    <row r="21616" spans="2:3" x14ac:dyDescent="0.2">
      <c r="B21616">
        <v>0</v>
      </c>
      <c r="C21616">
        <v>0.432</v>
      </c>
    </row>
    <row r="21617" spans="2:3" x14ac:dyDescent="0.2">
      <c r="B21617">
        <v>1</v>
      </c>
      <c r="C21617">
        <v>1.79</v>
      </c>
    </row>
    <row r="21618" spans="2:3" x14ac:dyDescent="0.2">
      <c r="B21618">
        <v>2</v>
      </c>
      <c r="C21618">
        <v>2.0550000000000002</v>
      </c>
    </row>
    <row r="21619" spans="2:3" x14ac:dyDescent="0.2">
      <c r="B21619">
        <v>3</v>
      </c>
      <c r="C21619">
        <v>2.88</v>
      </c>
    </row>
    <row r="21620" spans="2:3" x14ac:dyDescent="0.2">
      <c r="B21620">
        <v>4</v>
      </c>
      <c r="C21620">
        <v>3.3479999999999999</v>
      </c>
    </row>
    <row r="21621" spans="2:3" x14ac:dyDescent="0.2">
      <c r="B21621">
        <v>5</v>
      </c>
      <c r="C21621">
        <v>4.4260000000000002</v>
      </c>
    </row>
    <row r="21622" spans="2:3" x14ac:dyDescent="0.2">
      <c r="B21622">
        <v>0</v>
      </c>
      <c r="C21622">
        <v>0.53500000000000003</v>
      </c>
    </row>
    <row r="21623" spans="2:3" x14ac:dyDescent="0.2">
      <c r="B21623">
        <v>1</v>
      </c>
      <c r="C21623">
        <v>1.4379999999999999</v>
      </c>
    </row>
    <row r="21624" spans="2:3" x14ac:dyDescent="0.2">
      <c r="B21624">
        <v>2</v>
      </c>
      <c r="C21624">
        <v>2.2189999999999999</v>
      </c>
    </row>
    <row r="21625" spans="2:3" x14ac:dyDescent="0.2">
      <c r="B21625">
        <v>3</v>
      </c>
      <c r="C21625">
        <v>2.9129999999999998</v>
      </c>
    </row>
    <row r="21626" spans="2:3" x14ac:dyDescent="0.2">
      <c r="B21626">
        <v>4</v>
      </c>
      <c r="C21626">
        <v>3.6930000000000001</v>
      </c>
    </row>
    <row r="21627" spans="2:3" x14ac:dyDescent="0.2">
      <c r="B21627">
        <v>5</v>
      </c>
      <c r="C21627">
        <v>4.28</v>
      </c>
    </row>
    <row r="21628" spans="2:3" x14ac:dyDescent="0.2">
      <c r="B21628">
        <v>0</v>
      </c>
      <c r="C21628">
        <v>0.55800000000000005</v>
      </c>
    </row>
    <row r="21629" spans="2:3" x14ac:dyDescent="0.2">
      <c r="B21629">
        <v>1</v>
      </c>
      <c r="C21629">
        <v>1.333</v>
      </c>
    </row>
    <row r="21630" spans="2:3" x14ac:dyDescent="0.2">
      <c r="B21630">
        <v>2</v>
      </c>
      <c r="C21630">
        <v>2.2799999999999998</v>
      </c>
    </row>
    <row r="21631" spans="2:3" x14ac:dyDescent="0.2">
      <c r="B21631">
        <v>3</v>
      </c>
      <c r="C21631">
        <v>3.4369999999999998</v>
      </c>
    </row>
    <row r="21632" spans="2:3" x14ac:dyDescent="0.2">
      <c r="B21632">
        <v>4</v>
      </c>
      <c r="C21632">
        <v>3.9260000000000002</v>
      </c>
    </row>
    <row r="21633" spans="2:3" x14ac:dyDescent="0.2">
      <c r="B21633">
        <v>5</v>
      </c>
      <c r="C21633">
        <v>3.6579999999999999</v>
      </c>
    </row>
    <row r="21634" spans="2:3" x14ac:dyDescent="0.2">
      <c r="B21634">
        <v>0</v>
      </c>
      <c r="C21634">
        <v>1.474</v>
      </c>
    </row>
    <row r="21635" spans="2:3" x14ac:dyDescent="0.2">
      <c r="B21635">
        <v>1</v>
      </c>
      <c r="C21635">
        <v>1.4670000000000001</v>
      </c>
    </row>
    <row r="21636" spans="2:3" x14ac:dyDescent="0.2">
      <c r="B21636">
        <v>2</v>
      </c>
      <c r="C21636">
        <v>1.41</v>
      </c>
    </row>
    <row r="21637" spans="2:3" x14ac:dyDescent="0.2">
      <c r="B21637">
        <v>3</v>
      </c>
      <c r="C21637">
        <v>1.71</v>
      </c>
    </row>
    <row r="21638" spans="2:3" x14ac:dyDescent="0.2">
      <c r="B21638">
        <v>4</v>
      </c>
      <c r="C21638">
        <v>2.4769999999999999</v>
      </c>
    </row>
    <row r="21639" spans="2:3" x14ac:dyDescent="0.2">
      <c r="B21639">
        <v>5</v>
      </c>
      <c r="C21639">
        <v>1.6919999999999999</v>
      </c>
    </row>
    <row r="21640" spans="2:3" x14ac:dyDescent="0.2">
      <c r="B21640">
        <v>0</v>
      </c>
      <c r="C21640">
        <v>0.41499999999999998</v>
      </c>
    </row>
    <row r="21641" spans="2:3" x14ac:dyDescent="0.2">
      <c r="B21641">
        <v>0</v>
      </c>
      <c r="C21641">
        <v>0.65</v>
      </c>
    </row>
    <row r="21642" spans="2:3" x14ac:dyDescent="0.2">
      <c r="B21642">
        <v>1</v>
      </c>
      <c r="C21642">
        <v>0.80700000000000005</v>
      </c>
    </row>
    <row r="21643" spans="2:3" x14ac:dyDescent="0.2">
      <c r="B21643">
        <v>0</v>
      </c>
      <c r="C21643">
        <v>0.33</v>
      </c>
    </row>
    <row r="21644" spans="2:3" x14ac:dyDescent="0.2">
      <c r="B21644">
        <v>1</v>
      </c>
      <c r="C21644">
        <v>1.1619999999999999</v>
      </c>
    </row>
    <row r="21645" spans="2:3" x14ac:dyDescent="0.2">
      <c r="B21645">
        <v>2</v>
      </c>
      <c r="C21645">
        <v>1.4950000000000001</v>
      </c>
    </row>
    <row r="21646" spans="2:3" x14ac:dyDescent="0.2">
      <c r="B21646">
        <v>3</v>
      </c>
      <c r="C21646">
        <v>2.2320000000000002</v>
      </c>
    </row>
    <row r="21647" spans="2:3" x14ac:dyDescent="0.2">
      <c r="B21647">
        <v>4</v>
      </c>
      <c r="C21647">
        <v>2.798</v>
      </c>
    </row>
    <row r="21648" spans="2:3" x14ac:dyDescent="0.2">
      <c r="B21648">
        <v>5</v>
      </c>
      <c r="C21648">
        <v>3.004</v>
      </c>
    </row>
    <row r="21649" spans="2:3" x14ac:dyDescent="0.2">
      <c r="B21649">
        <v>0</v>
      </c>
      <c r="C21649">
        <v>0.35</v>
      </c>
    </row>
    <row r="21650" spans="2:3" x14ac:dyDescent="0.2">
      <c r="B21650">
        <v>1</v>
      </c>
      <c r="C21650">
        <v>0.79500000000000004</v>
      </c>
    </row>
    <row r="21651" spans="2:3" x14ac:dyDescent="0.2">
      <c r="B21651">
        <v>2</v>
      </c>
      <c r="C21651">
        <v>0.56599999999999995</v>
      </c>
    </row>
    <row r="21652" spans="2:3" x14ac:dyDescent="0.2">
      <c r="B21652">
        <v>3</v>
      </c>
      <c r="C21652">
        <v>0.68200000000000005</v>
      </c>
    </row>
    <row r="21653" spans="2:3" x14ac:dyDescent="0.2">
      <c r="B21653">
        <v>4</v>
      </c>
      <c r="C21653">
        <v>0.83299999999999996</v>
      </c>
    </row>
    <row r="21654" spans="2:3" x14ac:dyDescent="0.2">
      <c r="B21654">
        <v>0</v>
      </c>
      <c r="C21654">
        <v>0.41</v>
      </c>
    </row>
    <row r="21655" spans="2:3" x14ac:dyDescent="0.2">
      <c r="B21655">
        <v>1</v>
      </c>
      <c r="C21655">
        <v>1.1519999999999999</v>
      </c>
    </row>
    <row r="21656" spans="2:3" x14ac:dyDescent="0.2">
      <c r="B21656">
        <v>2</v>
      </c>
      <c r="C21656">
        <v>1.9259999999999999</v>
      </c>
    </row>
    <row r="21657" spans="2:3" x14ac:dyDescent="0.2">
      <c r="B21657">
        <v>3</v>
      </c>
      <c r="C21657">
        <v>1.9330000000000001</v>
      </c>
    </row>
    <row r="21658" spans="2:3" x14ac:dyDescent="0.2">
      <c r="B21658">
        <v>4</v>
      </c>
      <c r="C21658">
        <v>2.0110000000000001</v>
      </c>
    </row>
    <row r="21659" spans="2:3" x14ac:dyDescent="0.2">
      <c r="B21659">
        <v>5</v>
      </c>
      <c r="C21659">
        <v>1.75</v>
      </c>
    </row>
    <row r="21660" spans="2:3" x14ac:dyDescent="0.2">
      <c r="B21660">
        <v>0</v>
      </c>
      <c r="C21660">
        <v>0.442</v>
      </c>
    </row>
    <row r="21661" spans="2:3" x14ac:dyDescent="0.2">
      <c r="B21661">
        <v>1</v>
      </c>
      <c r="C21661">
        <v>1.331</v>
      </c>
    </row>
    <row r="21662" spans="2:3" x14ac:dyDescent="0.2">
      <c r="B21662">
        <v>2</v>
      </c>
      <c r="C21662">
        <v>2.077</v>
      </c>
    </row>
    <row r="21663" spans="2:3" x14ac:dyDescent="0.2">
      <c r="B21663">
        <v>3</v>
      </c>
      <c r="C21663">
        <v>2.6739999999999999</v>
      </c>
    </row>
    <row r="21664" spans="2:3" x14ac:dyDescent="0.2">
      <c r="B21664">
        <v>4</v>
      </c>
      <c r="C21664">
        <v>3.2530000000000001</v>
      </c>
    </row>
    <row r="21665" spans="2:3" x14ac:dyDescent="0.2">
      <c r="B21665">
        <v>5</v>
      </c>
      <c r="C21665">
        <v>4.4969999999999999</v>
      </c>
    </row>
    <row r="21666" spans="2:3" x14ac:dyDescent="0.2">
      <c r="B21666">
        <v>0</v>
      </c>
      <c r="C21666">
        <v>0.44</v>
      </c>
    </row>
    <row r="21667" spans="2:3" x14ac:dyDescent="0.2">
      <c r="B21667">
        <v>1</v>
      </c>
      <c r="C21667">
        <v>1.4490000000000001</v>
      </c>
    </row>
    <row r="21668" spans="2:3" x14ac:dyDescent="0.2">
      <c r="B21668">
        <v>2</v>
      </c>
      <c r="C21668">
        <v>2.1680000000000001</v>
      </c>
    </row>
    <row r="21669" spans="2:3" x14ac:dyDescent="0.2">
      <c r="B21669">
        <v>3</v>
      </c>
      <c r="C21669">
        <v>3.0129999999999999</v>
      </c>
    </row>
    <row r="21670" spans="2:3" x14ac:dyDescent="0.2">
      <c r="B21670">
        <v>4</v>
      </c>
      <c r="C21670">
        <v>2.903</v>
      </c>
    </row>
    <row r="21671" spans="2:3" x14ac:dyDescent="0.2">
      <c r="B21671">
        <v>5</v>
      </c>
      <c r="C21671">
        <v>3.056</v>
      </c>
    </row>
    <row r="21672" spans="2:3" x14ac:dyDescent="0.2">
      <c r="B21672">
        <v>0</v>
      </c>
      <c r="C21672">
        <v>0.59599999999999997</v>
      </c>
    </row>
    <row r="21673" spans="2:3" x14ac:dyDescent="0.2">
      <c r="B21673">
        <v>1</v>
      </c>
      <c r="C21673">
        <v>1.0980000000000001</v>
      </c>
    </row>
    <row r="21674" spans="2:3" x14ac:dyDescent="0.2">
      <c r="B21674">
        <v>2</v>
      </c>
      <c r="C21674">
        <v>1.522</v>
      </c>
    </row>
    <row r="21675" spans="2:3" x14ac:dyDescent="0.2">
      <c r="B21675">
        <v>3</v>
      </c>
      <c r="C21675">
        <v>1.343</v>
      </c>
    </row>
    <row r="21676" spans="2:3" x14ac:dyDescent="0.2">
      <c r="B21676">
        <v>4</v>
      </c>
      <c r="C21676">
        <v>1.444</v>
      </c>
    </row>
    <row r="21677" spans="2:3" x14ac:dyDescent="0.2">
      <c r="B21677">
        <v>5</v>
      </c>
      <c r="C21677">
        <v>1.758</v>
      </c>
    </row>
    <row r="21678" spans="2:3" x14ac:dyDescent="0.2">
      <c r="B21678">
        <v>0</v>
      </c>
      <c r="C21678">
        <v>0.39200000000000002</v>
      </c>
    </row>
    <row r="21679" spans="2:3" x14ac:dyDescent="0.2">
      <c r="B21679">
        <v>1</v>
      </c>
      <c r="C21679">
        <v>1.31</v>
      </c>
    </row>
    <row r="21680" spans="2:3" x14ac:dyDescent="0.2">
      <c r="B21680">
        <v>2</v>
      </c>
      <c r="C21680">
        <v>1.046</v>
      </c>
    </row>
    <row r="21681" spans="2:3" x14ac:dyDescent="0.2">
      <c r="B21681">
        <v>3</v>
      </c>
      <c r="C21681">
        <v>1.0660000000000001</v>
      </c>
    </row>
    <row r="21682" spans="2:3" x14ac:dyDescent="0.2">
      <c r="B21682">
        <v>4</v>
      </c>
      <c r="C21682">
        <v>1.472</v>
      </c>
    </row>
    <row r="21683" spans="2:3" x14ac:dyDescent="0.2">
      <c r="B21683">
        <v>5</v>
      </c>
      <c r="C21683">
        <v>1.7609999999999999</v>
      </c>
    </row>
    <row r="21684" spans="2:3" x14ac:dyDescent="0.2">
      <c r="B21684">
        <v>0</v>
      </c>
      <c r="C21684">
        <v>0.58499999999999996</v>
      </c>
    </row>
    <row r="21685" spans="2:3" x14ac:dyDescent="0.2">
      <c r="B21685">
        <v>1</v>
      </c>
      <c r="C21685">
        <v>0.55400000000000005</v>
      </c>
    </row>
    <row r="21686" spans="2:3" x14ac:dyDescent="0.2">
      <c r="B21686">
        <v>0</v>
      </c>
      <c r="C21686">
        <v>0.77100000000000002</v>
      </c>
    </row>
    <row r="21687" spans="2:3" x14ac:dyDescent="0.2">
      <c r="B21687">
        <v>0</v>
      </c>
      <c r="C21687">
        <v>0.70299999999999996</v>
      </c>
    </row>
    <row r="21688" spans="2:3" x14ac:dyDescent="0.2">
      <c r="B21688">
        <v>1</v>
      </c>
      <c r="C21688">
        <v>1.6419999999999999</v>
      </c>
    </row>
    <row r="21689" spans="2:3" x14ac:dyDescent="0.2">
      <c r="B21689">
        <v>2</v>
      </c>
      <c r="C21689">
        <v>2.2080000000000002</v>
      </c>
    </row>
    <row r="21690" spans="2:3" x14ac:dyDescent="0.2">
      <c r="B21690">
        <v>3</v>
      </c>
      <c r="C21690">
        <v>3.101</v>
      </c>
    </row>
    <row r="21691" spans="2:3" x14ac:dyDescent="0.2">
      <c r="B21691">
        <v>4</v>
      </c>
      <c r="C21691">
        <v>4.2039999999999997</v>
      </c>
    </row>
    <row r="21692" spans="2:3" x14ac:dyDescent="0.2">
      <c r="B21692">
        <v>5</v>
      </c>
      <c r="C21692">
        <v>4.8609999999999998</v>
      </c>
    </row>
    <row r="21693" spans="2:3" x14ac:dyDescent="0.2">
      <c r="B21693">
        <v>0</v>
      </c>
      <c r="C21693">
        <v>1.262</v>
      </c>
    </row>
    <row r="21694" spans="2:3" x14ac:dyDescent="0.2">
      <c r="B21694">
        <v>1</v>
      </c>
      <c r="C21694">
        <v>1.397</v>
      </c>
    </row>
    <row r="21695" spans="2:3" x14ac:dyDescent="0.2">
      <c r="B21695">
        <v>2</v>
      </c>
      <c r="C21695">
        <v>2.2149999999999999</v>
      </c>
    </row>
    <row r="21696" spans="2:3" x14ac:dyDescent="0.2">
      <c r="B21696">
        <v>3</v>
      </c>
      <c r="C21696">
        <v>2.8929999999999998</v>
      </c>
    </row>
    <row r="21697" spans="2:3" x14ac:dyDescent="0.2">
      <c r="B21697">
        <v>4</v>
      </c>
      <c r="C21697">
        <v>3.714</v>
      </c>
    </row>
    <row r="21698" spans="2:3" x14ac:dyDescent="0.2">
      <c r="B21698">
        <v>5</v>
      </c>
      <c r="C21698">
        <v>5.4089999999999998</v>
      </c>
    </row>
    <row r="21699" spans="2:3" x14ac:dyDescent="0.2">
      <c r="B21699">
        <v>0</v>
      </c>
      <c r="C21699">
        <v>0.42799999999999999</v>
      </c>
    </row>
    <row r="21700" spans="2:3" x14ac:dyDescent="0.2">
      <c r="B21700">
        <v>1</v>
      </c>
      <c r="C21700">
        <v>1.6970000000000001</v>
      </c>
    </row>
    <row r="21701" spans="2:3" x14ac:dyDescent="0.2">
      <c r="B21701">
        <v>2</v>
      </c>
      <c r="C21701">
        <v>1.726</v>
      </c>
    </row>
    <row r="21702" spans="2:3" x14ac:dyDescent="0.2">
      <c r="B21702">
        <v>3</v>
      </c>
      <c r="C21702">
        <v>1.627</v>
      </c>
    </row>
    <row r="21703" spans="2:3" x14ac:dyDescent="0.2">
      <c r="B21703">
        <v>4</v>
      </c>
      <c r="C21703">
        <v>1.855</v>
      </c>
    </row>
    <row r="21704" spans="2:3" x14ac:dyDescent="0.2">
      <c r="B21704">
        <v>5</v>
      </c>
      <c r="C21704">
        <v>1.3089999999999999</v>
      </c>
    </row>
    <row r="21705" spans="2:3" x14ac:dyDescent="0.2">
      <c r="B21705">
        <v>0</v>
      </c>
      <c r="C21705">
        <v>0.55400000000000005</v>
      </c>
    </row>
    <row r="21706" spans="2:3" x14ac:dyDescent="0.2">
      <c r="B21706">
        <v>1</v>
      </c>
      <c r="C21706">
        <v>1.63</v>
      </c>
    </row>
    <row r="21707" spans="2:3" x14ac:dyDescent="0.2">
      <c r="B21707">
        <v>2</v>
      </c>
      <c r="C21707">
        <v>2.0259999999999998</v>
      </c>
    </row>
    <row r="21708" spans="2:3" x14ac:dyDescent="0.2">
      <c r="B21708">
        <v>3</v>
      </c>
      <c r="C21708">
        <v>2.0259999999999998</v>
      </c>
    </row>
    <row r="21709" spans="2:3" x14ac:dyDescent="0.2">
      <c r="B21709">
        <v>4</v>
      </c>
      <c r="C21709">
        <v>2.4910000000000001</v>
      </c>
    </row>
    <row r="21710" spans="2:3" x14ac:dyDescent="0.2">
      <c r="B21710">
        <v>5</v>
      </c>
      <c r="C21710">
        <v>3.2909999999999999</v>
      </c>
    </row>
    <row r="21711" spans="2:3" x14ac:dyDescent="0.2">
      <c r="B21711">
        <v>0</v>
      </c>
      <c r="C21711">
        <v>0.51500000000000001</v>
      </c>
    </row>
    <row r="21712" spans="2:3" x14ac:dyDescent="0.2">
      <c r="B21712">
        <v>1</v>
      </c>
      <c r="C21712">
        <v>1.6339999999999999</v>
      </c>
    </row>
    <row r="21713" spans="2:3" x14ac:dyDescent="0.2">
      <c r="B21713">
        <v>2</v>
      </c>
      <c r="C21713">
        <v>2.8029999999999999</v>
      </c>
    </row>
    <row r="21714" spans="2:3" x14ac:dyDescent="0.2">
      <c r="B21714">
        <v>3</v>
      </c>
      <c r="C21714">
        <v>3.7349999999999999</v>
      </c>
    </row>
    <row r="21715" spans="2:3" x14ac:dyDescent="0.2">
      <c r="B21715">
        <v>4</v>
      </c>
      <c r="C21715">
        <v>4.6230000000000002</v>
      </c>
    </row>
    <row r="21716" spans="2:3" x14ac:dyDescent="0.2">
      <c r="B21716">
        <v>5</v>
      </c>
      <c r="C21716">
        <v>6.2889999999999997</v>
      </c>
    </row>
    <row r="21717" spans="2:3" x14ac:dyDescent="0.2">
      <c r="B21717">
        <v>0</v>
      </c>
      <c r="C21717">
        <v>0.42699999999999999</v>
      </c>
    </row>
    <row r="21718" spans="2:3" x14ac:dyDescent="0.2">
      <c r="B21718">
        <v>1</v>
      </c>
      <c r="C21718">
        <v>1.5169999999999999</v>
      </c>
    </row>
    <row r="21719" spans="2:3" x14ac:dyDescent="0.2">
      <c r="B21719">
        <v>2</v>
      </c>
      <c r="C21719">
        <v>2.556</v>
      </c>
    </row>
    <row r="21720" spans="2:3" x14ac:dyDescent="0.2">
      <c r="B21720">
        <v>3</v>
      </c>
      <c r="C21720">
        <v>2.7469999999999999</v>
      </c>
    </row>
    <row r="21721" spans="2:3" x14ac:dyDescent="0.2">
      <c r="B21721">
        <v>4</v>
      </c>
      <c r="C21721">
        <v>3.0510000000000002</v>
      </c>
    </row>
    <row r="21722" spans="2:3" x14ac:dyDescent="0.2">
      <c r="B21722">
        <v>5</v>
      </c>
      <c r="C21722">
        <v>3.9119999999999999</v>
      </c>
    </row>
    <row r="21723" spans="2:3" x14ac:dyDescent="0.2">
      <c r="B21723">
        <v>0</v>
      </c>
      <c r="C21723">
        <v>0.57299999999999995</v>
      </c>
    </row>
    <row r="21724" spans="2:3" x14ac:dyDescent="0.2">
      <c r="B21724">
        <v>1</v>
      </c>
      <c r="C21724">
        <v>0.79700000000000004</v>
      </c>
    </row>
    <row r="21725" spans="2:3" x14ac:dyDescent="0.2">
      <c r="B21725">
        <v>2</v>
      </c>
      <c r="C21725">
        <v>1.1679999999999999</v>
      </c>
    </row>
    <row r="21726" spans="2:3" x14ac:dyDescent="0.2">
      <c r="B21726">
        <v>0</v>
      </c>
      <c r="C21726">
        <v>0.371</v>
      </c>
    </row>
    <row r="21727" spans="2:3" x14ac:dyDescent="0.2">
      <c r="B21727">
        <v>1</v>
      </c>
      <c r="C21727">
        <v>1.3260000000000001</v>
      </c>
    </row>
    <row r="21728" spans="2:3" x14ac:dyDescent="0.2">
      <c r="B21728">
        <v>2</v>
      </c>
      <c r="C21728">
        <v>1.823</v>
      </c>
    </row>
    <row r="21729" spans="2:3" x14ac:dyDescent="0.2">
      <c r="B21729">
        <v>3</v>
      </c>
      <c r="C21729">
        <v>2.1619999999999999</v>
      </c>
    </row>
    <row r="21730" spans="2:3" x14ac:dyDescent="0.2">
      <c r="B21730">
        <v>4</v>
      </c>
      <c r="C21730">
        <v>2.7109999999999999</v>
      </c>
    </row>
    <row r="21731" spans="2:3" x14ac:dyDescent="0.2">
      <c r="B21731">
        <v>5</v>
      </c>
      <c r="C21731">
        <v>4.0510000000000002</v>
      </c>
    </row>
    <row r="21732" spans="2:3" x14ac:dyDescent="0.2">
      <c r="B21732">
        <v>0</v>
      </c>
      <c r="C21732">
        <v>0.46400000000000002</v>
      </c>
    </row>
    <row r="21733" spans="2:3" x14ac:dyDescent="0.2">
      <c r="B21733">
        <v>1</v>
      </c>
      <c r="C21733">
        <v>1.268</v>
      </c>
    </row>
    <row r="21734" spans="2:3" x14ac:dyDescent="0.2">
      <c r="B21734">
        <v>2</v>
      </c>
      <c r="C21734">
        <v>0.89200000000000002</v>
      </c>
    </row>
    <row r="21735" spans="2:3" x14ac:dyDescent="0.2">
      <c r="B21735">
        <v>3</v>
      </c>
      <c r="C21735">
        <v>1.1910000000000001</v>
      </c>
    </row>
    <row r="21736" spans="2:3" x14ac:dyDescent="0.2">
      <c r="B21736">
        <v>4</v>
      </c>
      <c r="C21736">
        <v>1.1379999999999999</v>
      </c>
    </row>
    <row r="21737" spans="2:3" x14ac:dyDescent="0.2">
      <c r="B21737">
        <v>5</v>
      </c>
      <c r="C21737">
        <v>1.0900000000000001</v>
      </c>
    </row>
    <row r="21738" spans="2:3" x14ac:dyDescent="0.2">
      <c r="B21738">
        <v>0</v>
      </c>
      <c r="C21738">
        <v>0.49399999999999999</v>
      </c>
    </row>
    <row r="21739" spans="2:3" x14ac:dyDescent="0.2">
      <c r="B21739">
        <v>1</v>
      </c>
      <c r="C21739">
        <v>1.762</v>
      </c>
    </row>
    <row r="21740" spans="2:3" x14ac:dyDescent="0.2">
      <c r="B21740">
        <v>2</v>
      </c>
      <c r="C21740">
        <v>1.6559999999999999</v>
      </c>
    </row>
    <row r="21741" spans="2:3" x14ac:dyDescent="0.2">
      <c r="B21741">
        <v>3</v>
      </c>
      <c r="C21741">
        <v>1.4219999999999999</v>
      </c>
    </row>
    <row r="21742" spans="2:3" x14ac:dyDescent="0.2">
      <c r="B21742">
        <v>4</v>
      </c>
      <c r="C21742">
        <v>1.1439999999999999</v>
      </c>
    </row>
    <row r="21743" spans="2:3" x14ac:dyDescent="0.2">
      <c r="B21743">
        <v>5</v>
      </c>
      <c r="C21743">
        <v>1.3069999999999999</v>
      </c>
    </row>
    <row r="21744" spans="2:3" x14ac:dyDescent="0.2">
      <c r="B21744">
        <v>0</v>
      </c>
      <c r="C21744">
        <v>0.59899999999999998</v>
      </c>
    </row>
    <row r="21745" spans="2:3" x14ac:dyDescent="0.2">
      <c r="B21745">
        <v>0</v>
      </c>
      <c r="C21745">
        <v>0.997</v>
      </c>
    </row>
    <row r="21746" spans="2:3" x14ac:dyDescent="0.2">
      <c r="B21746">
        <v>1</v>
      </c>
      <c r="C21746">
        <v>1.2410000000000001</v>
      </c>
    </row>
    <row r="21747" spans="2:3" x14ac:dyDescent="0.2">
      <c r="B21747">
        <v>2</v>
      </c>
      <c r="C21747">
        <v>1.605</v>
      </c>
    </row>
    <row r="21748" spans="2:3" x14ac:dyDescent="0.2">
      <c r="B21748">
        <v>3</v>
      </c>
      <c r="C21748">
        <v>1.9319999999999999</v>
      </c>
    </row>
    <row r="21749" spans="2:3" x14ac:dyDescent="0.2">
      <c r="B21749">
        <v>4</v>
      </c>
      <c r="C21749">
        <v>1.903</v>
      </c>
    </row>
    <row r="21750" spans="2:3" x14ac:dyDescent="0.2">
      <c r="B21750">
        <v>5</v>
      </c>
      <c r="C21750">
        <v>1.5640000000000001</v>
      </c>
    </row>
    <row r="21751" spans="2:3" x14ac:dyDescent="0.2">
      <c r="B21751">
        <v>0</v>
      </c>
      <c r="C21751">
        <v>1.046</v>
      </c>
    </row>
    <row r="21752" spans="2:3" x14ac:dyDescent="0.2">
      <c r="B21752">
        <v>1</v>
      </c>
      <c r="C21752">
        <v>0.71199999999999997</v>
      </c>
    </row>
    <row r="21753" spans="2:3" x14ac:dyDescent="0.2">
      <c r="B21753">
        <v>2</v>
      </c>
      <c r="C21753">
        <v>0.90400000000000003</v>
      </c>
    </row>
    <row r="21754" spans="2:3" x14ac:dyDescent="0.2">
      <c r="B21754">
        <v>0</v>
      </c>
      <c r="C21754">
        <v>0.61799999999999999</v>
      </c>
    </row>
    <row r="21755" spans="2:3" x14ac:dyDescent="0.2">
      <c r="B21755">
        <v>1</v>
      </c>
      <c r="C21755">
        <v>1.585</v>
      </c>
    </row>
    <row r="21756" spans="2:3" x14ac:dyDescent="0.2">
      <c r="B21756">
        <v>2</v>
      </c>
      <c r="C21756">
        <v>2.3580000000000001</v>
      </c>
    </row>
    <row r="21757" spans="2:3" x14ac:dyDescent="0.2">
      <c r="B21757">
        <v>3</v>
      </c>
      <c r="C21757">
        <v>3.4020000000000001</v>
      </c>
    </row>
    <row r="21758" spans="2:3" x14ac:dyDescent="0.2">
      <c r="B21758">
        <v>4</v>
      </c>
      <c r="C21758">
        <v>4.2290000000000001</v>
      </c>
    </row>
    <row r="21759" spans="2:3" x14ac:dyDescent="0.2">
      <c r="B21759">
        <v>5</v>
      </c>
      <c r="C21759">
        <v>4.3920000000000003</v>
      </c>
    </row>
    <row r="21760" spans="2:3" x14ac:dyDescent="0.2">
      <c r="B21760">
        <v>0</v>
      </c>
      <c r="C21760">
        <v>0.65200000000000002</v>
      </c>
    </row>
    <row r="21761" spans="2:3" x14ac:dyDescent="0.2">
      <c r="B21761">
        <v>1</v>
      </c>
      <c r="C21761">
        <v>1.659</v>
      </c>
    </row>
    <row r="21762" spans="2:3" x14ac:dyDescent="0.2">
      <c r="B21762">
        <v>2</v>
      </c>
      <c r="C21762">
        <v>2.0680000000000001</v>
      </c>
    </row>
    <row r="21763" spans="2:3" x14ac:dyDescent="0.2">
      <c r="B21763">
        <v>3</v>
      </c>
      <c r="C21763">
        <v>3.0539999999999998</v>
      </c>
    </row>
    <row r="21764" spans="2:3" x14ac:dyDescent="0.2">
      <c r="B21764">
        <v>4</v>
      </c>
      <c r="C21764">
        <v>3.1179999999999999</v>
      </c>
    </row>
    <row r="21765" spans="2:3" x14ac:dyDescent="0.2">
      <c r="B21765">
        <v>5</v>
      </c>
      <c r="C21765">
        <v>3.08</v>
      </c>
    </row>
    <row r="21766" spans="2:3" x14ac:dyDescent="0.2">
      <c r="B21766">
        <v>0</v>
      </c>
      <c r="C21766">
        <v>0.315</v>
      </c>
    </row>
    <row r="21767" spans="2:3" x14ac:dyDescent="0.2">
      <c r="B21767">
        <v>1</v>
      </c>
      <c r="C21767">
        <v>1.1970000000000001</v>
      </c>
    </row>
    <row r="21768" spans="2:3" x14ac:dyDescent="0.2">
      <c r="B21768">
        <v>2</v>
      </c>
      <c r="C21768">
        <v>1.8759999999999999</v>
      </c>
    </row>
    <row r="21769" spans="2:3" x14ac:dyDescent="0.2">
      <c r="B21769">
        <v>3</v>
      </c>
      <c r="C21769">
        <v>2.5289999999999999</v>
      </c>
    </row>
    <row r="21770" spans="2:3" x14ac:dyDescent="0.2">
      <c r="B21770">
        <v>4</v>
      </c>
      <c r="C21770">
        <v>2.9129999999999998</v>
      </c>
    </row>
    <row r="21771" spans="2:3" x14ac:dyDescent="0.2">
      <c r="B21771">
        <v>5</v>
      </c>
      <c r="C21771">
        <v>3.1869999999999998</v>
      </c>
    </row>
    <row r="21772" spans="2:3" x14ac:dyDescent="0.2">
      <c r="B21772">
        <v>0</v>
      </c>
      <c r="C21772">
        <v>0.55600000000000005</v>
      </c>
    </row>
    <row r="21773" spans="2:3" x14ac:dyDescent="0.2">
      <c r="B21773">
        <v>1</v>
      </c>
      <c r="C21773">
        <v>1.2210000000000001</v>
      </c>
    </row>
    <row r="21774" spans="2:3" x14ac:dyDescent="0.2">
      <c r="B21774">
        <v>2</v>
      </c>
      <c r="C21774">
        <v>1.893</v>
      </c>
    </row>
    <row r="21775" spans="2:3" x14ac:dyDescent="0.2">
      <c r="B21775">
        <v>3</v>
      </c>
      <c r="C21775">
        <v>3.1419999999999999</v>
      </c>
    </row>
    <row r="21776" spans="2:3" x14ac:dyDescent="0.2">
      <c r="B21776">
        <v>4</v>
      </c>
      <c r="C21776">
        <v>2.972</v>
      </c>
    </row>
    <row r="21777" spans="2:3" x14ac:dyDescent="0.2">
      <c r="B21777">
        <v>5</v>
      </c>
      <c r="C21777">
        <v>3.3109999999999999</v>
      </c>
    </row>
    <row r="21778" spans="2:3" x14ac:dyDescent="0.2">
      <c r="B21778">
        <v>0</v>
      </c>
      <c r="C21778">
        <v>0.39200000000000002</v>
      </c>
    </row>
    <row r="21779" spans="2:3" x14ac:dyDescent="0.2">
      <c r="B21779">
        <v>1</v>
      </c>
      <c r="C21779">
        <v>1.2869999999999999</v>
      </c>
    </row>
    <row r="21780" spans="2:3" x14ac:dyDescent="0.2">
      <c r="B21780">
        <v>2</v>
      </c>
      <c r="C21780">
        <v>2.02</v>
      </c>
    </row>
    <row r="21781" spans="2:3" x14ac:dyDescent="0.2">
      <c r="B21781">
        <v>3</v>
      </c>
      <c r="C21781">
        <v>2.3530000000000002</v>
      </c>
    </row>
    <row r="21782" spans="2:3" x14ac:dyDescent="0.2">
      <c r="B21782">
        <v>4</v>
      </c>
      <c r="C21782">
        <v>2.93</v>
      </c>
    </row>
    <row r="21783" spans="2:3" x14ac:dyDescent="0.2">
      <c r="B21783">
        <v>5</v>
      </c>
      <c r="C21783">
        <v>3.8519999999999999</v>
      </c>
    </row>
    <row r="21784" spans="2:3" x14ac:dyDescent="0.2">
      <c r="B21784">
        <v>0</v>
      </c>
      <c r="C21784">
        <v>0.42699999999999999</v>
      </c>
    </row>
    <row r="21785" spans="2:3" x14ac:dyDescent="0.2">
      <c r="B21785">
        <v>1</v>
      </c>
      <c r="C21785">
        <v>1.401</v>
      </c>
    </row>
    <row r="21786" spans="2:3" x14ac:dyDescent="0.2">
      <c r="B21786">
        <v>2</v>
      </c>
      <c r="C21786">
        <v>1.0640000000000001</v>
      </c>
    </row>
    <row r="21787" spans="2:3" x14ac:dyDescent="0.2">
      <c r="B21787">
        <v>3</v>
      </c>
      <c r="C21787">
        <v>1.7190000000000001</v>
      </c>
    </row>
    <row r="21788" spans="2:3" x14ac:dyDescent="0.2">
      <c r="B21788">
        <v>4</v>
      </c>
      <c r="C21788">
        <v>1.401</v>
      </c>
    </row>
    <row r="21789" spans="2:3" x14ac:dyDescent="0.2">
      <c r="B21789">
        <v>5</v>
      </c>
      <c r="C21789">
        <v>1.8240000000000001</v>
      </c>
    </row>
    <row r="21790" spans="2:3" x14ac:dyDescent="0.2">
      <c r="B21790">
        <v>0</v>
      </c>
      <c r="C21790">
        <v>0.46600000000000003</v>
      </c>
    </row>
    <row r="21791" spans="2:3" x14ac:dyDescent="0.2">
      <c r="B21791">
        <v>1</v>
      </c>
      <c r="C21791">
        <v>0.83599999999999997</v>
      </c>
    </row>
    <row r="21792" spans="2:3" x14ac:dyDescent="0.2">
      <c r="B21792">
        <v>2</v>
      </c>
      <c r="C21792">
        <v>0.92300000000000004</v>
      </c>
    </row>
    <row r="21793" spans="2:3" x14ac:dyDescent="0.2">
      <c r="B21793">
        <v>3</v>
      </c>
      <c r="C21793">
        <v>0.82</v>
      </c>
    </row>
    <row r="21794" spans="2:3" x14ac:dyDescent="0.2">
      <c r="B21794">
        <v>4</v>
      </c>
      <c r="C21794">
        <v>1.038</v>
      </c>
    </row>
    <row r="21795" spans="2:3" x14ac:dyDescent="0.2">
      <c r="B21795">
        <v>0</v>
      </c>
      <c r="C21795">
        <v>0.45900000000000002</v>
      </c>
    </row>
    <row r="21796" spans="2:3" x14ac:dyDescent="0.2">
      <c r="B21796">
        <v>0</v>
      </c>
      <c r="C21796">
        <v>0.83599999999999997</v>
      </c>
    </row>
    <row r="21797" spans="2:3" x14ac:dyDescent="0.2">
      <c r="B21797">
        <v>0</v>
      </c>
      <c r="C21797">
        <v>0.58099999999999996</v>
      </c>
    </row>
    <row r="21798" spans="2:3" x14ac:dyDescent="0.2">
      <c r="B21798">
        <v>1</v>
      </c>
      <c r="C21798">
        <v>0.77500000000000002</v>
      </c>
    </row>
    <row r="21799" spans="2:3" x14ac:dyDescent="0.2">
      <c r="B21799">
        <v>2</v>
      </c>
      <c r="C21799">
        <v>0.89900000000000002</v>
      </c>
    </row>
    <row r="21800" spans="2:3" x14ac:dyDescent="0.2">
      <c r="B21800">
        <v>0</v>
      </c>
      <c r="C21800">
        <v>0.314</v>
      </c>
    </row>
    <row r="21801" spans="2:3" x14ac:dyDescent="0.2">
      <c r="B21801">
        <v>1</v>
      </c>
      <c r="C21801">
        <v>1.0860000000000001</v>
      </c>
    </row>
    <row r="21802" spans="2:3" x14ac:dyDescent="0.2">
      <c r="B21802">
        <v>2</v>
      </c>
      <c r="C21802">
        <v>1.5549999999999999</v>
      </c>
    </row>
    <row r="21803" spans="2:3" x14ac:dyDescent="0.2">
      <c r="B21803">
        <v>3</v>
      </c>
      <c r="C21803">
        <v>2.452</v>
      </c>
    </row>
    <row r="21804" spans="2:3" x14ac:dyDescent="0.2">
      <c r="B21804">
        <v>4</v>
      </c>
      <c r="C21804">
        <v>2.4820000000000002</v>
      </c>
    </row>
    <row r="21805" spans="2:3" x14ac:dyDescent="0.2">
      <c r="B21805">
        <v>5</v>
      </c>
      <c r="C21805">
        <v>3.0790000000000002</v>
      </c>
    </row>
    <row r="21806" spans="2:3" x14ac:dyDescent="0.2">
      <c r="B21806">
        <v>0</v>
      </c>
      <c r="C21806">
        <v>0.35199999999999998</v>
      </c>
    </row>
    <row r="21807" spans="2:3" x14ac:dyDescent="0.2">
      <c r="B21807">
        <v>1</v>
      </c>
      <c r="C21807">
        <v>1.2</v>
      </c>
    </row>
    <row r="21808" spans="2:3" x14ac:dyDescent="0.2">
      <c r="B21808">
        <v>2</v>
      </c>
      <c r="C21808">
        <v>1.5629999999999999</v>
      </c>
    </row>
    <row r="21809" spans="2:3" x14ac:dyDescent="0.2">
      <c r="B21809">
        <v>3</v>
      </c>
      <c r="C21809">
        <v>1.972</v>
      </c>
    </row>
    <row r="21810" spans="2:3" x14ac:dyDescent="0.2">
      <c r="B21810">
        <v>4</v>
      </c>
      <c r="C21810">
        <v>2.35</v>
      </c>
    </row>
    <row r="21811" spans="2:3" x14ac:dyDescent="0.2">
      <c r="B21811">
        <v>5</v>
      </c>
      <c r="C21811">
        <v>3.2320000000000002</v>
      </c>
    </row>
    <row r="21812" spans="2:3" x14ac:dyDescent="0.2">
      <c r="B21812">
        <v>0</v>
      </c>
      <c r="C21812">
        <v>0.48</v>
      </c>
    </row>
    <row r="21813" spans="2:3" x14ac:dyDescent="0.2">
      <c r="B21813">
        <v>1</v>
      </c>
      <c r="C21813">
        <v>1.4510000000000001</v>
      </c>
    </row>
    <row r="21814" spans="2:3" x14ac:dyDescent="0.2">
      <c r="B21814">
        <v>2</v>
      </c>
      <c r="C21814">
        <v>2.1309999999999998</v>
      </c>
    </row>
    <row r="21815" spans="2:3" x14ac:dyDescent="0.2">
      <c r="B21815">
        <v>3</v>
      </c>
      <c r="C21815">
        <v>2.3069999999999999</v>
      </c>
    </row>
    <row r="21816" spans="2:3" x14ac:dyDescent="0.2">
      <c r="B21816">
        <v>4</v>
      </c>
      <c r="C21816">
        <v>3.01</v>
      </c>
    </row>
    <row r="21817" spans="2:3" x14ac:dyDescent="0.2">
      <c r="B21817">
        <v>5</v>
      </c>
      <c r="C21817">
        <v>3.778</v>
      </c>
    </row>
    <row r="21818" spans="2:3" x14ac:dyDescent="0.2">
      <c r="B21818">
        <v>0</v>
      </c>
      <c r="C21818">
        <v>0.41499999999999998</v>
      </c>
    </row>
    <row r="21819" spans="2:3" x14ac:dyDescent="0.2">
      <c r="B21819">
        <v>1</v>
      </c>
      <c r="C21819">
        <v>1.075</v>
      </c>
    </row>
    <row r="21820" spans="2:3" x14ac:dyDescent="0.2">
      <c r="B21820">
        <v>2</v>
      </c>
      <c r="C21820">
        <v>1.3</v>
      </c>
    </row>
    <row r="21821" spans="2:3" x14ac:dyDescent="0.2">
      <c r="B21821">
        <v>3</v>
      </c>
      <c r="C21821">
        <v>1.1679999999999999</v>
      </c>
    </row>
    <row r="21822" spans="2:3" x14ac:dyDescent="0.2">
      <c r="B21822">
        <v>4</v>
      </c>
      <c r="C21822">
        <v>1.42</v>
      </c>
    </row>
    <row r="21823" spans="2:3" x14ac:dyDescent="0.2">
      <c r="B21823">
        <v>5</v>
      </c>
      <c r="C21823">
        <v>1.833</v>
      </c>
    </row>
    <row r="21824" spans="2:3" x14ac:dyDescent="0.2">
      <c r="B21824">
        <v>0</v>
      </c>
      <c r="C21824">
        <v>0.46300000000000002</v>
      </c>
    </row>
    <row r="21825" spans="2:3" x14ac:dyDescent="0.2">
      <c r="B21825">
        <v>1</v>
      </c>
      <c r="C21825">
        <v>0.45800000000000002</v>
      </c>
    </row>
    <row r="21826" spans="2:3" x14ac:dyDescent="0.2">
      <c r="B21826">
        <v>0</v>
      </c>
      <c r="C21826">
        <v>0.45400000000000001</v>
      </c>
    </row>
    <row r="21827" spans="2:3" x14ac:dyDescent="0.2">
      <c r="B21827">
        <v>1</v>
      </c>
      <c r="C21827">
        <v>1.3480000000000001</v>
      </c>
    </row>
    <row r="21828" spans="2:3" x14ac:dyDescent="0.2">
      <c r="B21828">
        <v>2</v>
      </c>
      <c r="C21828">
        <v>1.7250000000000001</v>
      </c>
    </row>
    <row r="21829" spans="2:3" x14ac:dyDescent="0.2">
      <c r="B21829">
        <v>3</v>
      </c>
      <c r="C21829">
        <v>1.635</v>
      </c>
    </row>
    <row r="21830" spans="2:3" x14ac:dyDescent="0.2">
      <c r="B21830">
        <v>4</v>
      </c>
      <c r="C21830">
        <v>1.8779999999999999</v>
      </c>
    </row>
    <row r="21831" spans="2:3" x14ac:dyDescent="0.2">
      <c r="B21831">
        <v>5</v>
      </c>
      <c r="C21831">
        <v>2.2930000000000001</v>
      </c>
    </row>
    <row r="21832" spans="2:3" x14ac:dyDescent="0.2">
      <c r="B21832">
        <v>0</v>
      </c>
      <c r="C21832">
        <v>0.68799999999999994</v>
      </c>
    </row>
    <row r="21833" spans="2:3" x14ac:dyDescent="0.2">
      <c r="B21833">
        <v>1</v>
      </c>
      <c r="C21833">
        <v>0.68</v>
      </c>
    </row>
    <row r="21834" spans="2:3" x14ac:dyDescent="0.2">
      <c r="B21834">
        <v>2</v>
      </c>
      <c r="C21834">
        <v>0.85699999999999998</v>
      </c>
    </row>
    <row r="21835" spans="2:3" x14ac:dyDescent="0.2">
      <c r="B21835">
        <v>3</v>
      </c>
      <c r="C21835">
        <v>1.208</v>
      </c>
    </row>
    <row r="21836" spans="2:3" x14ac:dyDescent="0.2">
      <c r="B21836">
        <v>4</v>
      </c>
      <c r="C21836">
        <v>1.282</v>
      </c>
    </row>
    <row r="21837" spans="2:3" x14ac:dyDescent="0.2">
      <c r="B21837">
        <v>5</v>
      </c>
      <c r="C21837">
        <v>2.1680000000000001</v>
      </c>
    </row>
    <row r="21838" spans="2:3" x14ac:dyDescent="0.2">
      <c r="B21838">
        <v>0</v>
      </c>
      <c r="C21838">
        <v>0.377</v>
      </c>
    </row>
    <row r="21839" spans="2:3" x14ac:dyDescent="0.2">
      <c r="B21839">
        <v>1</v>
      </c>
      <c r="C21839">
        <v>0.84399999999999997</v>
      </c>
    </row>
    <row r="21840" spans="2:3" x14ac:dyDescent="0.2">
      <c r="B21840">
        <v>2</v>
      </c>
      <c r="C21840">
        <v>0.85699999999999998</v>
      </c>
    </row>
    <row r="21841" spans="2:3" x14ac:dyDescent="0.2">
      <c r="B21841">
        <v>3</v>
      </c>
      <c r="C21841">
        <v>1.006</v>
      </c>
    </row>
    <row r="21842" spans="2:3" x14ac:dyDescent="0.2">
      <c r="B21842">
        <v>4</v>
      </c>
      <c r="C21842">
        <v>1.1830000000000001</v>
      </c>
    </row>
    <row r="21843" spans="2:3" x14ac:dyDescent="0.2">
      <c r="B21843">
        <v>5</v>
      </c>
      <c r="C21843">
        <v>1.2569999999999999</v>
      </c>
    </row>
    <row r="21844" spans="2:3" x14ac:dyDescent="0.2">
      <c r="B21844">
        <v>0</v>
      </c>
      <c r="C21844">
        <v>0.33</v>
      </c>
    </row>
    <row r="21845" spans="2:3" x14ac:dyDescent="0.2">
      <c r="B21845">
        <v>0</v>
      </c>
      <c r="C21845">
        <v>0.42099999999999999</v>
      </c>
    </row>
    <row r="21846" spans="2:3" x14ac:dyDescent="0.2">
      <c r="B21846">
        <v>1</v>
      </c>
      <c r="C21846">
        <v>0.622</v>
      </c>
    </row>
    <row r="21847" spans="2:3" x14ac:dyDescent="0.2">
      <c r="B21847">
        <v>0</v>
      </c>
      <c r="C21847">
        <v>0.54300000000000004</v>
      </c>
    </row>
    <row r="21848" spans="2:3" x14ac:dyDescent="0.2">
      <c r="B21848">
        <v>1</v>
      </c>
      <c r="C21848">
        <v>0.86299999999999999</v>
      </c>
    </row>
    <row r="21849" spans="2:3" x14ac:dyDescent="0.2">
      <c r="B21849">
        <v>2</v>
      </c>
      <c r="C21849">
        <v>1.054</v>
      </c>
    </row>
    <row r="21850" spans="2:3" x14ac:dyDescent="0.2">
      <c r="B21850">
        <v>3</v>
      </c>
      <c r="C21850">
        <v>1.2170000000000001</v>
      </c>
    </row>
    <row r="21851" spans="2:3" x14ac:dyDescent="0.2">
      <c r="B21851">
        <v>4</v>
      </c>
      <c r="C21851">
        <v>0.97199999999999998</v>
      </c>
    </row>
    <row r="21852" spans="2:3" x14ac:dyDescent="0.2">
      <c r="B21852">
        <v>5</v>
      </c>
      <c r="C21852">
        <v>1.1599999999999999</v>
      </c>
    </row>
    <row r="21853" spans="2:3" x14ac:dyDescent="0.2">
      <c r="B21853">
        <v>0</v>
      </c>
      <c r="C21853">
        <v>0.65800000000000003</v>
      </c>
    </row>
    <row r="21854" spans="2:3" x14ac:dyDescent="0.2">
      <c r="B21854">
        <v>0</v>
      </c>
      <c r="C21854">
        <v>0.56100000000000005</v>
      </c>
    </row>
    <row r="21855" spans="2:3" x14ac:dyDescent="0.2">
      <c r="B21855">
        <v>1</v>
      </c>
      <c r="C21855">
        <v>0.52200000000000002</v>
      </c>
    </row>
    <row r="21856" spans="2:3" x14ac:dyDescent="0.2">
      <c r="B21856">
        <v>0</v>
      </c>
      <c r="C21856">
        <v>0.504</v>
      </c>
    </row>
    <row r="21857" spans="2:3" x14ac:dyDescent="0.2">
      <c r="B21857">
        <v>0</v>
      </c>
      <c r="C21857">
        <v>0.38300000000000001</v>
      </c>
    </row>
    <row r="21858" spans="2:3" x14ac:dyDescent="0.2">
      <c r="B21858">
        <v>1</v>
      </c>
      <c r="C21858">
        <v>1.181</v>
      </c>
    </row>
    <row r="21859" spans="2:3" x14ac:dyDescent="0.2">
      <c r="B21859">
        <v>2</v>
      </c>
      <c r="C21859">
        <v>2.484</v>
      </c>
    </row>
    <row r="21860" spans="2:3" x14ac:dyDescent="0.2">
      <c r="B21860">
        <v>3</v>
      </c>
      <c r="C21860">
        <v>2.306</v>
      </c>
    </row>
    <row r="21861" spans="2:3" x14ac:dyDescent="0.2">
      <c r="B21861">
        <v>4</v>
      </c>
      <c r="C21861">
        <v>2.859</v>
      </c>
    </row>
    <row r="21862" spans="2:3" x14ac:dyDescent="0.2">
      <c r="B21862">
        <v>5</v>
      </c>
      <c r="C21862">
        <v>3.569</v>
      </c>
    </row>
    <row r="21863" spans="2:3" x14ac:dyDescent="0.2">
      <c r="B21863">
        <v>0</v>
      </c>
      <c r="C21863">
        <v>0.39300000000000002</v>
      </c>
    </row>
    <row r="21864" spans="2:3" x14ac:dyDescent="0.2">
      <c r="B21864">
        <v>1</v>
      </c>
      <c r="C21864">
        <v>0.73899999999999999</v>
      </c>
    </row>
    <row r="21865" spans="2:3" x14ac:dyDescent="0.2">
      <c r="B21865">
        <v>2</v>
      </c>
      <c r="C21865">
        <v>0.86599999999999999</v>
      </c>
    </row>
    <row r="21866" spans="2:3" x14ac:dyDescent="0.2">
      <c r="B21866">
        <v>3</v>
      </c>
      <c r="C21866">
        <v>1.056</v>
      </c>
    </row>
    <row r="21867" spans="2:3" x14ac:dyDescent="0.2">
      <c r="B21867">
        <v>0</v>
      </c>
      <c r="C21867">
        <v>0.53900000000000003</v>
      </c>
    </row>
    <row r="21868" spans="2:3" x14ac:dyDescent="0.2">
      <c r="B21868">
        <v>1</v>
      </c>
      <c r="C21868">
        <v>1.2390000000000001</v>
      </c>
    </row>
    <row r="21869" spans="2:3" x14ac:dyDescent="0.2">
      <c r="B21869">
        <v>2</v>
      </c>
      <c r="C21869">
        <v>1.5760000000000001</v>
      </c>
    </row>
    <row r="21870" spans="2:3" x14ac:dyDescent="0.2">
      <c r="B21870">
        <v>3</v>
      </c>
      <c r="C21870">
        <v>1.7490000000000001</v>
      </c>
    </row>
    <row r="21871" spans="2:3" x14ac:dyDescent="0.2">
      <c r="B21871">
        <v>4</v>
      </c>
      <c r="C21871">
        <v>2.27</v>
      </c>
    </row>
    <row r="21872" spans="2:3" x14ac:dyDescent="0.2">
      <c r="B21872">
        <v>5</v>
      </c>
      <c r="C21872">
        <v>1.8640000000000001</v>
      </c>
    </row>
    <row r="21873" spans="2:3" x14ac:dyDescent="0.2">
      <c r="B21873">
        <v>0</v>
      </c>
      <c r="C21873">
        <v>0.56299999999999994</v>
      </c>
    </row>
    <row r="21874" spans="2:3" x14ac:dyDescent="0.2">
      <c r="B21874">
        <v>1</v>
      </c>
      <c r="C21874">
        <v>0.75900000000000001</v>
      </c>
    </row>
    <row r="21875" spans="2:3" x14ac:dyDescent="0.2">
      <c r="B21875">
        <v>2</v>
      </c>
      <c r="C21875">
        <v>0.59599999999999997</v>
      </c>
    </row>
    <row r="21876" spans="2:3" x14ac:dyDescent="0.2">
      <c r="B21876">
        <v>3</v>
      </c>
      <c r="C21876">
        <v>0.85599999999999998</v>
      </c>
    </row>
    <row r="21877" spans="2:3" x14ac:dyDescent="0.2">
      <c r="B21877">
        <v>4</v>
      </c>
      <c r="C21877">
        <v>0.999</v>
      </c>
    </row>
    <row r="21878" spans="2:3" x14ac:dyDescent="0.2">
      <c r="B21878">
        <v>0</v>
      </c>
      <c r="C21878">
        <v>0.56100000000000005</v>
      </c>
    </row>
    <row r="21879" spans="2:3" x14ac:dyDescent="0.2">
      <c r="B21879">
        <v>1</v>
      </c>
      <c r="C21879">
        <v>0.51600000000000001</v>
      </c>
    </row>
    <row r="21880" spans="2:3" x14ac:dyDescent="0.2">
      <c r="B21880">
        <v>0</v>
      </c>
      <c r="C21880">
        <v>0.439</v>
      </c>
    </row>
    <row r="21881" spans="2:3" x14ac:dyDescent="0.2">
      <c r="B21881">
        <v>1</v>
      </c>
      <c r="C21881">
        <v>1.087</v>
      </c>
    </row>
    <row r="21882" spans="2:3" x14ac:dyDescent="0.2">
      <c r="B21882">
        <v>2</v>
      </c>
      <c r="C21882">
        <v>1.121</v>
      </c>
    </row>
    <row r="21883" spans="2:3" x14ac:dyDescent="0.2">
      <c r="B21883">
        <v>3</v>
      </c>
      <c r="C21883">
        <v>1.589</v>
      </c>
    </row>
    <row r="21884" spans="2:3" x14ac:dyDescent="0.2">
      <c r="B21884">
        <v>4</v>
      </c>
      <c r="C21884">
        <v>1.4019999999999999</v>
      </c>
    </row>
    <row r="21885" spans="2:3" x14ac:dyDescent="0.2">
      <c r="B21885">
        <v>5</v>
      </c>
      <c r="C21885">
        <v>1.6040000000000001</v>
      </c>
    </row>
    <row r="21886" spans="2:3" x14ac:dyDescent="0.2">
      <c r="B21886">
        <v>0</v>
      </c>
      <c r="C21886">
        <v>0.46700000000000003</v>
      </c>
    </row>
    <row r="21887" spans="2:3" x14ac:dyDescent="0.2">
      <c r="B21887">
        <v>1</v>
      </c>
      <c r="C21887">
        <v>0.52400000000000002</v>
      </c>
    </row>
    <row r="21888" spans="2:3" x14ac:dyDescent="0.2">
      <c r="B21888">
        <v>0</v>
      </c>
      <c r="C21888">
        <v>0.35099999999999998</v>
      </c>
    </row>
    <row r="21889" spans="2:3" x14ac:dyDescent="0.2">
      <c r="B21889">
        <v>1</v>
      </c>
      <c r="C21889">
        <v>0.94</v>
      </c>
    </row>
    <row r="21890" spans="2:3" x14ac:dyDescent="0.2">
      <c r="B21890">
        <v>0</v>
      </c>
      <c r="C21890">
        <v>0.6</v>
      </c>
    </row>
    <row r="21891" spans="2:3" x14ac:dyDescent="0.2">
      <c r="B21891">
        <v>1</v>
      </c>
      <c r="C21891">
        <v>1.9339999999999999</v>
      </c>
    </row>
    <row r="21892" spans="2:3" x14ac:dyDescent="0.2">
      <c r="B21892">
        <v>2</v>
      </c>
      <c r="C21892">
        <v>3.06</v>
      </c>
    </row>
    <row r="21893" spans="2:3" x14ac:dyDescent="0.2">
      <c r="B21893">
        <v>3</v>
      </c>
      <c r="C21893">
        <v>4.79</v>
      </c>
    </row>
    <row r="21894" spans="2:3" x14ac:dyDescent="0.2">
      <c r="B21894">
        <v>4</v>
      </c>
      <c r="C21894">
        <v>5.4009999999999998</v>
      </c>
    </row>
    <row r="21895" spans="2:3" x14ac:dyDescent="0.2">
      <c r="B21895">
        <v>5</v>
      </c>
      <c r="C21895">
        <v>6.673</v>
      </c>
    </row>
    <row r="21896" spans="2:3" x14ac:dyDescent="0.2">
      <c r="B21896">
        <v>0</v>
      </c>
      <c r="C21896">
        <v>1.581</v>
      </c>
    </row>
    <row r="21897" spans="2:3" x14ac:dyDescent="0.2">
      <c r="B21897">
        <v>1</v>
      </c>
      <c r="C21897">
        <v>1.772</v>
      </c>
    </row>
    <row r="21898" spans="2:3" x14ac:dyDescent="0.2">
      <c r="B21898">
        <v>2</v>
      </c>
      <c r="C21898">
        <v>2.6379999999999999</v>
      </c>
    </row>
    <row r="21899" spans="2:3" x14ac:dyDescent="0.2">
      <c r="B21899">
        <v>3</v>
      </c>
      <c r="C21899">
        <v>3.9550000000000001</v>
      </c>
    </row>
    <row r="21900" spans="2:3" x14ac:dyDescent="0.2">
      <c r="B21900">
        <v>4</v>
      </c>
      <c r="C21900">
        <v>7.5789999999999997</v>
      </c>
    </row>
    <row r="21901" spans="2:3" x14ac:dyDescent="0.2">
      <c r="B21901">
        <v>5</v>
      </c>
      <c r="C21901">
        <v>8.5039999999999996</v>
      </c>
    </row>
    <row r="21902" spans="2:3" x14ac:dyDescent="0.2">
      <c r="B21902">
        <v>0</v>
      </c>
      <c r="C21902">
        <v>0.67600000000000005</v>
      </c>
    </row>
    <row r="21903" spans="2:3" x14ac:dyDescent="0.2">
      <c r="B21903">
        <v>1</v>
      </c>
      <c r="C21903">
        <v>2.2530000000000001</v>
      </c>
    </row>
    <row r="21904" spans="2:3" x14ac:dyDescent="0.2">
      <c r="B21904">
        <v>2</v>
      </c>
      <c r="C21904">
        <v>4.13</v>
      </c>
    </row>
    <row r="21905" spans="2:3" x14ac:dyDescent="0.2">
      <c r="B21905">
        <v>3</v>
      </c>
      <c r="C21905">
        <v>3.6019999999999999</v>
      </c>
    </row>
    <row r="21906" spans="2:3" x14ac:dyDescent="0.2">
      <c r="B21906">
        <v>4</v>
      </c>
      <c r="C21906">
        <v>4.1820000000000004</v>
      </c>
    </row>
    <row r="21907" spans="2:3" x14ac:dyDescent="0.2">
      <c r="B21907">
        <v>5</v>
      </c>
      <c r="C21907">
        <v>5.7619999999999996</v>
      </c>
    </row>
    <row r="21908" spans="2:3" x14ac:dyDescent="0.2">
      <c r="B21908">
        <v>0</v>
      </c>
      <c r="C21908">
        <v>0.56499999999999995</v>
      </c>
    </row>
    <row r="21909" spans="2:3" x14ac:dyDescent="0.2">
      <c r="B21909">
        <v>1</v>
      </c>
      <c r="C21909">
        <v>1.236</v>
      </c>
    </row>
    <row r="21910" spans="2:3" x14ac:dyDescent="0.2">
      <c r="B21910">
        <v>2</v>
      </c>
      <c r="C21910">
        <v>1.4730000000000001</v>
      </c>
    </row>
    <row r="21911" spans="2:3" x14ac:dyDescent="0.2">
      <c r="B21911">
        <v>3</v>
      </c>
      <c r="C21911">
        <v>1.0580000000000001</v>
      </c>
    </row>
    <row r="21912" spans="2:3" x14ac:dyDescent="0.2">
      <c r="B21912">
        <v>4</v>
      </c>
      <c r="C21912">
        <v>2.0710000000000002</v>
      </c>
    </row>
    <row r="21913" spans="2:3" x14ac:dyDescent="0.2">
      <c r="B21913">
        <v>5</v>
      </c>
      <c r="C21913">
        <v>2.1240000000000001</v>
      </c>
    </row>
    <row r="21914" spans="2:3" x14ac:dyDescent="0.2">
      <c r="B21914">
        <v>0</v>
      </c>
      <c r="C21914">
        <v>0.39</v>
      </c>
    </row>
    <row r="21915" spans="2:3" x14ac:dyDescent="0.2">
      <c r="B21915">
        <v>0</v>
      </c>
      <c r="C21915">
        <v>0.38100000000000001</v>
      </c>
    </row>
    <row r="21916" spans="2:3" x14ac:dyDescent="0.2">
      <c r="B21916">
        <v>1</v>
      </c>
      <c r="C21916">
        <v>1.1970000000000001</v>
      </c>
    </row>
    <row r="21917" spans="2:3" x14ac:dyDescent="0.2">
      <c r="B21917">
        <v>2</v>
      </c>
      <c r="C21917">
        <v>1.839</v>
      </c>
    </row>
    <row r="21918" spans="2:3" x14ac:dyDescent="0.2">
      <c r="B21918">
        <v>3</v>
      </c>
      <c r="C21918">
        <v>2.2919999999999998</v>
      </c>
    </row>
    <row r="21919" spans="2:3" x14ac:dyDescent="0.2">
      <c r="B21919">
        <v>4</v>
      </c>
      <c r="C21919">
        <v>3.0979999999999999</v>
      </c>
    </row>
    <row r="21920" spans="2:3" x14ac:dyDescent="0.2">
      <c r="B21920">
        <v>5</v>
      </c>
      <c r="C21920">
        <v>3.3820000000000001</v>
      </c>
    </row>
    <row r="21921" spans="2:3" x14ac:dyDescent="0.2">
      <c r="B21921">
        <v>0</v>
      </c>
      <c r="C21921">
        <v>0.39</v>
      </c>
    </row>
    <row r="21922" spans="2:3" x14ac:dyDescent="0.2">
      <c r="B21922">
        <v>1</v>
      </c>
      <c r="C21922">
        <v>1.266</v>
      </c>
    </row>
    <row r="21923" spans="2:3" x14ac:dyDescent="0.2">
      <c r="B21923">
        <v>2</v>
      </c>
      <c r="C21923">
        <v>2.0179999999999998</v>
      </c>
    </row>
    <row r="21924" spans="2:3" x14ac:dyDescent="0.2">
      <c r="B21924">
        <v>3</v>
      </c>
      <c r="C21924">
        <v>2.5049999999999999</v>
      </c>
    </row>
    <row r="21925" spans="2:3" x14ac:dyDescent="0.2">
      <c r="B21925">
        <v>4</v>
      </c>
      <c r="C21925">
        <v>3.3490000000000002</v>
      </c>
    </row>
    <row r="21926" spans="2:3" x14ac:dyDescent="0.2">
      <c r="B21926">
        <v>5</v>
      </c>
      <c r="C21926">
        <v>3.7269999999999999</v>
      </c>
    </row>
    <row r="21927" spans="2:3" x14ac:dyDescent="0.2">
      <c r="B21927">
        <v>0</v>
      </c>
      <c r="C21927">
        <v>0.45100000000000001</v>
      </c>
    </row>
    <row r="21928" spans="2:3" x14ac:dyDescent="0.2">
      <c r="B21928">
        <v>1</v>
      </c>
      <c r="C21928">
        <v>1.4350000000000001</v>
      </c>
    </row>
    <row r="21929" spans="2:3" x14ac:dyDescent="0.2">
      <c r="B21929">
        <v>2</v>
      </c>
      <c r="C21929">
        <v>1.8420000000000001</v>
      </c>
    </row>
    <row r="21930" spans="2:3" x14ac:dyDescent="0.2">
      <c r="B21930">
        <v>3</v>
      </c>
      <c r="C21930">
        <v>2.5630000000000002</v>
      </c>
    </row>
    <row r="21931" spans="2:3" x14ac:dyDescent="0.2">
      <c r="B21931">
        <v>4</v>
      </c>
      <c r="C21931">
        <v>3.2080000000000002</v>
      </c>
    </row>
    <row r="21932" spans="2:3" x14ac:dyDescent="0.2">
      <c r="B21932">
        <v>5</v>
      </c>
      <c r="C21932">
        <v>4.2990000000000004</v>
      </c>
    </row>
    <row r="21933" spans="2:3" x14ac:dyDescent="0.2">
      <c r="B21933">
        <v>0</v>
      </c>
      <c r="C21933">
        <v>0.45200000000000001</v>
      </c>
    </row>
    <row r="21934" spans="2:3" x14ac:dyDescent="0.2">
      <c r="B21934">
        <v>1</v>
      </c>
      <c r="C21934">
        <v>1.5269999999999999</v>
      </c>
    </row>
    <row r="21935" spans="2:3" x14ac:dyDescent="0.2">
      <c r="B21935">
        <v>2</v>
      </c>
      <c r="C21935">
        <v>2.7469999999999999</v>
      </c>
    </row>
    <row r="21936" spans="2:3" x14ac:dyDescent="0.2">
      <c r="B21936">
        <v>3</v>
      </c>
      <c r="C21936">
        <v>2.8919999999999999</v>
      </c>
    </row>
    <row r="21937" spans="2:3" x14ac:dyDescent="0.2">
      <c r="B21937">
        <v>4</v>
      </c>
      <c r="C21937">
        <v>4.0250000000000004</v>
      </c>
    </row>
    <row r="21938" spans="2:3" x14ac:dyDescent="0.2">
      <c r="B21938">
        <v>5</v>
      </c>
      <c r="C21938">
        <v>4.4020000000000001</v>
      </c>
    </row>
    <row r="21939" spans="2:3" x14ac:dyDescent="0.2">
      <c r="B21939">
        <v>0</v>
      </c>
      <c r="C21939">
        <v>0.60899999999999999</v>
      </c>
    </row>
    <row r="21940" spans="2:3" x14ac:dyDescent="0.2">
      <c r="B21940">
        <v>1</v>
      </c>
      <c r="C21940">
        <v>1.7090000000000001</v>
      </c>
    </row>
    <row r="21941" spans="2:3" x14ac:dyDescent="0.2">
      <c r="B21941">
        <v>2</v>
      </c>
      <c r="C21941">
        <v>2.819</v>
      </c>
    </row>
    <row r="21942" spans="2:3" x14ac:dyDescent="0.2">
      <c r="B21942">
        <v>3</v>
      </c>
      <c r="C21942">
        <v>3.8210000000000002</v>
      </c>
    </row>
    <row r="21943" spans="2:3" x14ac:dyDescent="0.2">
      <c r="B21943">
        <v>4</v>
      </c>
      <c r="C21943">
        <v>4.202</v>
      </c>
    </row>
    <row r="21944" spans="2:3" x14ac:dyDescent="0.2">
      <c r="B21944">
        <v>5</v>
      </c>
      <c r="C21944">
        <v>5.4329999999999998</v>
      </c>
    </row>
    <row r="21945" spans="2:3" x14ac:dyDescent="0.2">
      <c r="B21945">
        <v>0</v>
      </c>
      <c r="C21945">
        <v>0.50600000000000001</v>
      </c>
    </row>
    <row r="21946" spans="2:3" x14ac:dyDescent="0.2">
      <c r="B21946">
        <v>1</v>
      </c>
      <c r="C21946">
        <v>1.4319999999999999</v>
      </c>
    </row>
    <row r="21947" spans="2:3" x14ac:dyDescent="0.2">
      <c r="B21947">
        <v>2</v>
      </c>
      <c r="C21947">
        <v>2.17</v>
      </c>
    </row>
    <row r="21948" spans="2:3" x14ac:dyDescent="0.2">
      <c r="B21948">
        <v>3</v>
      </c>
      <c r="C21948">
        <v>2.42</v>
      </c>
    </row>
    <row r="21949" spans="2:3" x14ac:dyDescent="0.2">
      <c r="B21949">
        <v>4</v>
      </c>
      <c r="C21949">
        <v>3.05</v>
      </c>
    </row>
    <row r="21950" spans="2:3" x14ac:dyDescent="0.2">
      <c r="B21950">
        <v>5</v>
      </c>
      <c r="C21950">
        <v>2.2890000000000001</v>
      </c>
    </row>
    <row r="21951" spans="2:3" x14ac:dyDescent="0.2">
      <c r="B21951">
        <v>0</v>
      </c>
      <c r="C21951">
        <v>0.36599999999999999</v>
      </c>
    </row>
    <row r="21952" spans="2:3" x14ac:dyDescent="0.2">
      <c r="B21952">
        <v>1</v>
      </c>
      <c r="C21952">
        <v>1.2490000000000001</v>
      </c>
    </row>
    <row r="21953" spans="2:3" x14ac:dyDescent="0.2">
      <c r="B21953">
        <v>2</v>
      </c>
      <c r="C21953">
        <v>1.7849999999999999</v>
      </c>
    </row>
    <row r="21954" spans="2:3" x14ac:dyDescent="0.2">
      <c r="B21954">
        <v>3</v>
      </c>
      <c r="C21954">
        <v>2.3130000000000002</v>
      </c>
    </row>
    <row r="21955" spans="2:3" x14ac:dyDescent="0.2">
      <c r="B21955">
        <v>4</v>
      </c>
      <c r="C21955">
        <v>3.11</v>
      </c>
    </row>
    <row r="21956" spans="2:3" x14ac:dyDescent="0.2">
      <c r="B21956">
        <v>5</v>
      </c>
      <c r="C21956">
        <v>3.3839999999999999</v>
      </c>
    </row>
    <row r="21957" spans="2:3" x14ac:dyDescent="0.2">
      <c r="B21957">
        <v>0</v>
      </c>
      <c r="C21957">
        <v>0.40400000000000003</v>
      </c>
    </row>
    <row r="21958" spans="2:3" x14ac:dyDescent="0.2">
      <c r="B21958">
        <v>1</v>
      </c>
      <c r="C21958">
        <v>1.2929999999999999</v>
      </c>
    </row>
    <row r="21959" spans="2:3" x14ac:dyDescent="0.2">
      <c r="B21959">
        <v>2</v>
      </c>
      <c r="C21959">
        <v>1.36</v>
      </c>
    </row>
    <row r="21960" spans="2:3" x14ac:dyDescent="0.2">
      <c r="B21960">
        <v>3</v>
      </c>
      <c r="C21960">
        <v>1.367</v>
      </c>
    </row>
    <row r="21961" spans="2:3" x14ac:dyDescent="0.2">
      <c r="B21961">
        <v>4</v>
      </c>
      <c r="C21961">
        <v>1.583</v>
      </c>
    </row>
    <row r="21962" spans="2:3" x14ac:dyDescent="0.2">
      <c r="B21962">
        <v>5</v>
      </c>
      <c r="C21962">
        <v>1.242</v>
      </c>
    </row>
    <row r="21963" spans="2:3" x14ac:dyDescent="0.2">
      <c r="B21963">
        <v>0</v>
      </c>
      <c r="C21963">
        <v>0.36099999999999999</v>
      </c>
    </row>
    <row r="21964" spans="2:3" x14ac:dyDescent="0.2">
      <c r="B21964">
        <v>1</v>
      </c>
      <c r="C21964">
        <v>1.1180000000000001</v>
      </c>
    </row>
    <row r="21965" spans="2:3" x14ac:dyDescent="0.2">
      <c r="B21965">
        <v>2</v>
      </c>
      <c r="C21965">
        <v>1.6639999999999999</v>
      </c>
    </row>
    <row r="21966" spans="2:3" x14ac:dyDescent="0.2">
      <c r="B21966">
        <v>3</v>
      </c>
      <c r="C21966">
        <v>2.1749999999999998</v>
      </c>
    </row>
    <row r="21967" spans="2:3" x14ac:dyDescent="0.2">
      <c r="B21967">
        <v>4</v>
      </c>
      <c r="C21967">
        <v>2.72</v>
      </c>
    </row>
    <row r="21968" spans="2:3" x14ac:dyDescent="0.2">
      <c r="B21968">
        <v>5</v>
      </c>
      <c r="C21968">
        <v>3.2330000000000001</v>
      </c>
    </row>
    <row r="21969" spans="2:3" x14ac:dyDescent="0.2">
      <c r="B21969">
        <v>0</v>
      </c>
      <c r="C21969">
        <v>0.34699999999999998</v>
      </c>
    </row>
    <row r="21970" spans="2:3" x14ac:dyDescent="0.2">
      <c r="B21970">
        <v>1</v>
      </c>
      <c r="C21970">
        <v>1.075</v>
      </c>
    </row>
    <row r="21971" spans="2:3" x14ac:dyDescent="0.2">
      <c r="B21971">
        <v>2</v>
      </c>
      <c r="C21971">
        <v>1.6180000000000001</v>
      </c>
    </row>
    <row r="21972" spans="2:3" x14ac:dyDescent="0.2">
      <c r="B21972">
        <v>3</v>
      </c>
      <c r="C21972">
        <v>2.17</v>
      </c>
    </row>
    <row r="21973" spans="2:3" x14ac:dyDescent="0.2">
      <c r="B21973">
        <v>4</v>
      </c>
      <c r="C21973">
        <v>2.6960000000000002</v>
      </c>
    </row>
    <row r="21974" spans="2:3" x14ac:dyDescent="0.2">
      <c r="B21974">
        <v>5</v>
      </c>
      <c r="C21974">
        <v>3.1629999999999998</v>
      </c>
    </row>
    <row r="21975" spans="2:3" x14ac:dyDescent="0.2">
      <c r="B21975">
        <v>0</v>
      </c>
      <c r="C21975">
        <v>0.54400000000000004</v>
      </c>
    </row>
    <row r="21976" spans="2:3" x14ac:dyDescent="0.2">
      <c r="B21976">
        <v>1</v>
      </c>
      <c r="C21976">
        <v>1.2250000000000001</v>
      </c>
    </row>
    <row r="21977" spans="2:3" x14ac:dyDescent="0.2">
      <c r="B21977">
        <v>2</v>
      </c>
      <c r="C21977">
        <v>1.992</v>
      </c>
    </row>
    <row r="21978" spans="2:3" x14ac:dyDescent="0.2">
      <c r="B21978">
        <v>3</v>
      </c>
      <c r="C21978">
        <v>2.605</v>
      </c>
    </row>
    <row r="21979" spans="2:3" x14ac:dyDescent="0.2">
      <c r="B21979">
        <v>4</v>
      </c>
      <c r="C21979">
        <v>2.9380000000000002</v>
      </c>
    </row>
    <row r="21980" spans="2:3" x14ac:dyDescent="0.2">
      <c r="B21980">
        <v>5</v>
      </c>
      <c r="C21980">
        <v>4.0730000000000004</v>
      </c>
    </row>
    <row r="21981" spans="2:3" x14ac:dyDescent="0.2">
      <c r="B21981">
        <v>0</v>
      </c>
      <c r="C21981">
        <v>0.91500000000000004</v>
      </c>
    </row>
    <row r="21982" spans="2:3" x14ac:dyDescent="0.2">
      <c r="B21982">
        <v>1</v>
      </c>
      <c r="C21982">
        <v>1.32</v>
      </c>
    </row>
    <row r="21983" spans="2:3" x14ac:dyDescent="0.2">
      <c r="B21983">
        <v>2</v>
      </c>
      <c r="C21983">
        <v>2.2799999999999998</v>
      </c>
    </row>
    <row r="21984" spans="2:3" x14ac:dyDescent="0.2">
      <c r="B21984">
        <v>3</v>
      </c>
      <c r="C21984">
        <v>2.7370000000000001</v>
      </c>
    </row>
    <row r="21985" spans="2:3" x14ac:dyDescent="0.2">
      <c r="B21985">
        <v>4</v>
      </c>
      <c r="C21985">
        <v>3.2090000000000001</v>
      </c>
    </row>
    <row r="21986" spans="2:3" x14ac:dyDescent="0.2">
      <c r="B21986">
        <v>5</v>
      </c>
      <c r="C21986">
        <v>4.0830000000000002</v>
      </c>
    </row>
    <row r="21987" spans="2:3" x14ac:dyDescent="0.2">
      <c r="B21987">
        <v>0</v>
      </c>
      <c r="C21987">
        <v>0.5</v>
      </c>
    </row>
    <row r="21988" spans="2:3" x14ac:dyDescent="0.2">
      <c r="B21988">
        <v>1</v>
      </c>
      <c r="C21988">
        <v>0.93899999999999995</v>
      </c>
    </row>
    <row r="21989" spans="2:3" x14ac:dyDescent="0.2">
      <c r="B21989">
        <v>2</v>
      </c>
      <c r="C21989">
        <v>0.76200000000000001</v>
      </c>
    </row>
    <row r="21990" spans="2:3" x14ac:dyDescent="0.2">
      <c r="B21990">
        <v>3</v>
      </c>
      <c r="C21990">
        <v>1.111</v>
      </c>
    </row>
    <row r="21991" spans="2:3" x14ac:dyDescent="0.2">
      <c r="B21991">
        <v>4</v>
      </c>
      <c r="C21991">
        <v>1.3919999999999999</v>
      </c>
    </row>
    <row r="21992" spans="2:3" x14ac:dyDescent="0.2">
      <c r="B21992">
        <v>5</v>
      </c>
      <c r="C21992">
        <v>1.2170000000000001</v>
      </c>
    </row>
    <row r="21993" spans="2:3" x14ac:dyDescent="0.2">
      <c r="B21993">
        <v>0</v>
      </c>
      <c r="C21993">
        <v>0.498</v>
      </c>
    </row>
    <row r="21994" spans="2:3" x14ac:dyDescent="0.2">
      <c r="B21994">
        <v>1</v>
      </c>
      <c r="C21994">
        <v>1.5349999999999999</v>
      </c>
    </row>
    <row r="21995" spans="2:3" x14ac:dyDescent="0.2">
      <c r="B21995">
        <v>2</v>
      </c>
      <c r="C21995">
        <v>2.206</v>
      </c>
    </row>
    <row r="21996" spans="2:3" x14ac:dyDescent="0.2">
      <c r="B21996">
        <v>3</v>
      </c>
      <c r="C21996">
        <v>5.577</v>
      </c>
    </row>
    <row r="21997" spans="2:3" x14ac:dyDescent="0.2">
      <c r="B21997">
        <v>4</v>
      </c>
      <c r="C21997">
        <v>10.083</v>
      </c>
    </row>
    <row r="21998" spans="2:3" x14ac:dyDescent="0.2">
      <c r="B21998">
        <v>5</v>
      </c>
      <c r="C21998">
        <v>13.802</v>
      </c>
    </row>
    <row r="21999" spans="2:3" x14ac:dyDescent="0.2">
      <c r="B21999">
        <v>0</v>
      </c>
      <c r="C21999">
        <v>0.40799999999999997</v>
      </c>
    </row>
    <row r="22000" spans="2:3" x14ac:dyDescent="0.2">
      <c r="B22000">
        <v>1</v>
      </c>
      <c r="C22000">
        <v>1.28</v>
      </c>
    </row>
    <row r="22001" spans="2:3" x14ac:dyDescent="0.2">
      <c r="B22001">
        <v>2</v>
      </c>
      <c r="C22001">
        <v>2.0710000000000002</v>
      </c>
    </row>
    <row r="22002" spans="2:3" x14ac:dyDescent="0.2">
      <c r="B22002">
        <v>3</v>
      </c>
      <c r="C22002">
        <v>2.649</v>
      </c>
    </row>
    <row r="22003" spans="2:3" x14ac:dyDescent="0.2">
      <c r="B22003">
        <v>4</v>
      </c>
      <c r="C22003">
        <v>3.3029999999999999</v>
      </c>
    </row>
    <row r="22004" spans="2:3" x14ac:dyDescent="0.2">
      <c r="B22004">
        <v>5</v>
      </c>
      <c r="C22004">
        <v>4.3179999999999996</v>
      </c>
    </row>
    <row r="22005" spans="2:3" x14ac:dyDescent="0.2">
      <c r="B22005">
        <v>0</v>
      </c>
      <c r="C22005">
        <v>0.47399999999999998</v>
      </c>
    </row>
    <row r="22006" spans="2:3" x14ac:dyDescent="0.2">
      <c r="B22006">
        <v>1</v>
      </c>
      <c r="C22006">
        <v>1.629</v>
      </c>
    </row>
    <row r="22007" spans="2:3" x14ac:dyDescent="0.2">
      <c r="B22007">
        <v>2</v>
      </c>
      <c r="C22007">
        <v>1.57</v>
      </c>
    </row>
    <row r="22008" spans="2:3" x14ac:dyDescent="0.2">
      <c r="B22008">
        <v>3</v>
      </c>
      <c r="C22008">
        <v>1.776</v>
      </c>
    </row>
    <row r="22009" spans="2:3" x14ac:dyDescent="0.2">
      <c r="B22009">
        <v>4</v>
      </c>
      <c r="C22009">
        <v>1.88</v>
      </c>
    </row>
    <row r="22010" spans="2:3" x14ac:dyDescent="0.2">
      <c r="B22010">
        <v>5</v>
      </c>
      <c r="C22010">
        <v>1.736</v>
      </c>
    </row>
    <row r="22011" spans="2:3" x14ac:dyDescent="0.2">
      <c r="B22011">
        <v>0</v>
      </c>
      <c r="C22011">
        <v>0.35199999999999998</v>
      </c>
    </row>
    <row r="22012" spans="2:3" x14ac:dyDescent="0.2">
      <c r="B22012">
        <v>1</v>
      </c>
      <c r="C22012">
        <v>1.1100000000000001</v>
      </c>
    </row>
    <row r="22013" spans="2:3" x14ac:dyDescent="0.2">
      <c r="B22013">
        <v>2</v>
      </c>
      <c r="C22013">
        <v>1.7889999999999999</v>
      </c>
    </row>
    <row r="22014" spans="2:3" x14ac:dyDescent="0.2">
      <c r="B22014">
        <v>3</v>
      </c>
      <c r="C22014">
        <v>2.0059999999999998</v>
      </c>
    </row>
    <row r="22015" spans="2:3" x14ac:dyDescent="0.2">
      <c r="B22015">
        <v>4</v>
      </c>
      <c r="C22015">
        <v>2.5920000000000001</v>
      </c>
    </row>
    <row r="22016" spans="2:3" x14ac:dyDescent="0.2">
      <c r="B22016">
        <v>5</v>
      </c>
      <c r="C22016">
        <v>2.9649999999999999</v>
      </c>
    </row>
    <row r="22017" spans="2:3" x14ac:dyDescent="0.2">
      <c r="B22017">
        <v>0</v>
      </c>
      <c r="C22017">
        <v>0.36099999999999999</v>
      </c>
    </row>
    <row r="22018" spans="2:3" x14ac:dyDescent="0.2">
      <c r="B22018">
        <v>1</v>
      </c>
      <c r="C22018">
        <v>1.2450000000000001</v>
      </c>
    </row>
    <row r="22019" spans="2:3" x14ac:dyDescent="0.2">
      <c r="B22019">
        <v>2</v>
      </c>
      <c r="C22019">
        <v>1.6319999999999999</v>
      </c>
    </row>
    <row r="22020" spans="2:3" x14ac:dyDescent="0.2">
      <c r="B22020">
        <v>3</v>
      </c>
      <c r="C22020">
        <v>2.2669999999999999</v>
      </c>
    </row>
    <row r="22021" spans="2:3" x14ac:dyDescent="0.2">
      <c r="B22021">
        <v>4</v>
      </c>
      <c r="C22021">
        <v>2.9260000000000002</v>
      </c>
    </row>
    <row r="22022" spans="2:3" x14ac:dyDescent="0.2">
      <c r="B22022">
        <v>5</v>
      </c>
      <c r="C22022">
        <v>3.6709999999999998</v>
      </c>
    </row>
    <row r="22023" spans="2:3" x14ac:dyDescent="0.2">
      <c r="B22023">
        <v>0</v>
      </c>
      <c r="C22023">
        <v>0.55700000000000005</v>
      </c>
    </row>
    <row r="22024" spans="2:3" x14ac:dyDescent="0.2">
      <c r="B22024">
        <v>1</v>
      </c>
      <c r="C22024">
        <v>1.835</v>
      </c>
    </row>
    <row r="22025" spans="2:3" x14ac:dyDescent="0.2">
      <c r="B22025">
        <v>2</v>
      </c>
      <c r="C22025">
        <v>2.3029999999999999</v>
      </c>
    </row>
    <row r="22026" spans="2:3" x14ac:dyDescent="0.2">
      <c r="B22026">
        <v>3</v>
      </c>
      <c r="C22026">
        <v>2.9790000000000001</v>
      </c>
    </row>
    <row r="22027" spans="2:3" x14ac:dyDescent="0.2">
      <c r="B22027">
        <v>4</v>
      </c>
      <c r="C22027">
        <v>3.96</v>
      </c>
    </row>
    <row r="22028" spans="2:3" x14ac:dyDescent="0.2">
      <c r="B22028">
        <v>5</v>
      </c>
      <c r="C22028">
        <v>4.444</v>
      </c>
    </row>
    <row r="22029" spans="2:3" x14ac:dyDescent="0.2">
      <c r="B22029">
        <v>0</v>
      </c>
      <c r="C22029">
        <v>0.505</v>
      </c>
    </row>
    <row r="22030" spans="2:3" x14ac:dyDescent="0.2">
      <c r="B22030">
        <v>1</v>
      </c>
      <c r="C22030">
        <v>1.004</v>
      </c>
    </row>
    <row r="22031" spans="2:3" x14ac:dyDescent="0.2">
      <c r="B22031">
        <v>2</v>
      </c>
      <c r="C22031">
        <v>1.0669999999999999</v>
      </c>
    </row>
    <row r="22032" spans="2:3" x14ac:dyDescent="0.2">
      <c r="B22032">
        <v>3</v>
      </c>
      <c r="C22032">
        <v>1.1519999999999999</v>
      </c>
    </row>
    <row r="22033" spans="2:3" x14ac:dyDescent="0.2">
      <c r="B22033">
        <v>4</v>
      </c>
      <c r="C22033">
        <v>1.2130000000000001</v>
      </c>
    </row>
    <row r="22034" spans="2:3" x14ac:dyDescent="0.2">
      <c r="B22034">
        <v>5</v>
      </c>
      <c r="C22034">
        <v>1.415</v>
      </c>
    </row>
    <row r="22035" spans="2:3" x14ac:dyDescent="0.2">
      <c r="B22035">
        <v>0</v>
      </c>
      <c r="C22035">
        <v>0.377</v>
      </c>
    </row>
    <row r="22036" spans="2:3" x14ac:dyDescent="0.2">
      <c r="B22036">
        <v>1</v>
      </c>
      <c r="C22036">
        <v>1.335</v>
      </c>
    </row>
    <row r="22037" spans="2:3" x14ac:dyDescent="0.2">
      <c r="B22037">
        <v>2</v>
      </c>
      <c r="C22037">
        <v>1.7250000000000001</v>
      </c>
    </row>
    <row r="22038" spans="2:3" x14ac:dyDescent="0.2">
      <c r="B22038">
        <v>3</v>
      </c>
      <c r="C22038">
        <v>2.238</v>
      </c>
    </row>
    <row r="22039" spans="2:3" x14ac:dyDescent="0.2">
      <c r="B22039">
        <v>4</v>
      </c>
      <c r="C22039">
        <v>2.117</v>
      </c>
    </row>
    <row r="22040" spans="2:3" x14ac:dyDescent="0.2">
      <c r="B22040">
        <v>5</v>
      </c>
      <c r="C22040">
        <v>2.694</v>
      </c>
    </row>
    <row r="22041" spans="2:3" x14ac:dyDescent="0.2">
      <c r="B22041">
        <v>0</v>
      </c>
      <c r="C22041">
        <v>0.498</v>
      </c>
    </row>
    <row r="22042" spans="2:3" x14ac:dyDescent="0.2">
      <c r="B22042">
        <v>1</v>
      </c>
      <c r="C22042">
        <v>1.4379999999999999</v>
      </c>
    </row>
    <row r="22043" spans="2:3" x14ac:dyDescent="0.2">
      <c r="B22043">
        <v>2</v>
      </c>
      <c r="C22043">
        <v>1.448</v>
      </c>
    </row>
    <row r="22044" spans="2:3" x14ac:dyDescent="0.2">
      <c r="B22044">
        <v>3</v>
      </c>
      <c r="C22044">
        <v>1.762</v>
      </c>
    </row>
    <row r="22045" spans="2:3" x14ac:dyDescent="0.2">
      <c r="B22045">
        <v>4</v>
      </c>
      <c r="C22045">
        <v>1.2569999999999999</v>
      </c>
    </row>
    <row r="22046" spans="2:3" x14ac:dyDescent="0.2">
      <c r="B22046">
        <v>5</v>
      </c>
      <c r="C22046">
        <v>2.0419999999999998</v>
      </c>
    </row>
    <row r="22047" spans="2:3" x14ac:dyDescent="0.2">
      <c r="B22047">
        <v>0</v>
      </c>
      <c r="C22047">
        <v>0.58099999999999996</v>
      </c>
    </row>
    <row r="22048" spans="2:3" x14ac:dyDescent="0.2">
      <c r="B22048">
        <v>1</v>
      </c>
      <c r="C22048">
        <v>1.397</v>
      </c>
    </row>
    <row r="22049" spans="2:3" x14ac:dyDescent="0.2">
      <c r="B22049">
        <v>2</v>
      </c>
      <c r="C22049">
        <v>1.788</v>
      </c>
    </row>
    <row r="22050" spans="2:3" x14ac:dyDescent="0.2">
      <c r="B22050">
        <v>3</v>
      </c>
      <c r="C22050">
        <v>1.61</v>
      </c>
    </row>
    <row r="22051" spans="2:3" x14ac:dyDescent="0.2">
      <c r="B22051">
        <v>4</v>
      </c>
      <c r="C22051">
        <v>2.0720000000000001</v>
      </c>
    </row>
    <row r="22052" spans="2:3" x14ac:dyDescent="0.2">
      <c r="B22052">
        <v>5</v>
      </c>
      <c r="C22052">
        <v>2.1280000000000001</v>
      </c>
    </row>
    <row r="22053" spans="2:3" x14ac:dyDescent="0.2">
      <c r="B22053">
        <v>0</v>
      </c>
      <c r="C22053">
        <v>0.498</v>
      </c>
    </row>
    <row r="22054" spans="2:3" x14ac:dyDescent="0.2">
      <c r="B22054">
        <v>1</v>
      </c>
      <c r="C22054">
        <v>1.4019999999999999</v>
      </c>
    </row>
    <row r="22055" spans="2:3" x14ac:dyDescent="0.2">
      <c r="B22055">
        <v>2</v>
      </c>
      <c r="C22055">
        <v>2.0390000000000001</v>
      </c>
    </row>
    <row r="22056" spans="2:3" x14ac:dyDescent="0.2">
      <c r="B22056">
        <v>3</v>
      </c>
      <c r="C22056">
        <v>2.8279999999999998</v>
      </c>
    </row>
    <row r="22057" spans="2:3" x14ac:dyDescent="0.2">
      <c r="B22057">
        <v>4</v>
      </c>
      <c r="C22057">
        <v>3.8690000000000002</v>
      </c>
    </row>
    <row r="22058" spans="2:3" x14ac:dyDescent="0.2">
      <c r="B22058">
        <v>5</v>
      </c>
      <c r="C22058">
        <v>4.6909999999999998</v>
      </c>
    </row>
    <row r="22059" spans="2:3" x14ac:dyDescent="0.2">
      <c r="B22059">
        <v>0</v>
      </c>
      <c r="C22059">
        <v>0.36399999999999999</v>
      </c>
    </row>
    <row r="22060" spans="2:3" x14ac:dyDescent="0.2">
      <c r="B22060">
        <v>1</v>
      </c>
      <c r="C22060">
        <v>1.103</v>
      </c>
    </row>
    <row r="22061" spans="2:3" x14ac:dyDescent="0.2">
      <c r="B22061">
        <v>2</v>
      </c>
      <c r="C22061">
        <v>1.849</v>
      </c>
    </row>
    <row r="22062" spans="2:3" x14ac:dyDescent="0.2">
      <c r="B22062">
        <v>3</v>
      </c>
      <c r="C22062">
        <v>2.2410000000000001</v>
      </c>
    </row>
    <row r="22063" spans="2:3" x14ac:dyDescent="0.2">
      <c r="B22063">
        <v>4</v>
      </c>
      <c r="C22063">
        <v>2.7839999999999998</v>
      </c>
    </row>
    <row r="22064" spans="2:3" x14ac:dyDescent="0.2">
      <c r="B22064">
        <v>5</v>
      </c>
      <c r="C22064">
        <v>3.246</v>
      </c>
    </row>
    <row r="22065" spans="2:3" x14ac:dyDescent="0.2">
      <c r="B22065">
        <v>0</v>
      </c>
      <c r="C22065">
        <v>0.38100000000000001</v>
      </c>
    </row>
    <row r="22066" spans="2:3" x14ac:dyDescent="0.2">
      <c r="B22066">
        <v>1</v>
      </c>
      <c r="C22066">
        <v>1.476</v>
      </c>
    </row>
    <row r="22067" spans="2:3" x14ac:dyDescent="0.2">
      <c r="B22067">
        <v>2</v>
      </c>
      <c r="C22067">
        <v>1.8720000000000001</v>
      </c>
    </row>
    <row r="22068" spans="2:3" x14ac:dyDescent="0.2">
      <c r="B22068">
        <v>3</v>
      </c>
      <c r="C22068">
        <v>2.5339999999999998</v>
      </c>
    </row>
    <row r="22069" spans="2:3" x14ac:dyDescent="0.2">
      <c r="B22069">
        <v>4</v>
      </c>
      <c r="C22069">
        <v>3.18</v>
      </c>
    </row>
    <row r="22070" spans="2:3" x14ac:dyDescent="0.2">
      <c r="B22070">
        <v>5</v>
      </c>
      <c r="C22070">
        <v>4.3339999999999996</v>
      </c>
    </row>
    <row r="22071" spans="2:3" x14ac:dyDescent="0.2">
      <c r="B22071">
        <v>0</v>
      </c>
      <c r="C22071">
        <v>0.42699999999999999</v>
      </c>
    </row>
    <row r="22072" spans="2:3" x14ac:dyDescent="0.2">
      <c r="B22072">
        <v>1</v>
      </c>
      <c r="C22072">
        <v>1.4370000000000001</v>
      </c>
    </row>
    <row r="22073" spans="2:3" x14ac:dyDescent="0.2">
      <c r="B22073">
        <v>2</v>
      </c>
      <c r="C22073">
        <v>1.8140000000000001</v>
      </c>
    </row>
    <row r="22074" spans="2:3" x14ac:dyDescent="0.2">
      <c r="B22074">
        <v>3</v>
      </c>
      <c r="C22074">
        <v>2.7189999999999999</v>
      </c>
    </row>
    <row r="22075" spans="2:3" x14ac:dyDescent="0.2">
      <c r="B22075">
        <v>4</v>
      </c>
      <c r="C22075">
        <v>3.1720000000000002</v>
      </c>
    </row>
    <row r="22076" spans="2:3" x14ac:dyDescent="0.2">
      <c r="B22076">
        <v>5</v>
      </c>
      <c r="C22076">
        <v>4.3470000000000004</v>
      </c>
    </row>
    <row r="22077" spans="2:3" x14ac:dyDescent="0.2">
      <c r="B22077">
        <v>0</v>
      </c>
      <c r="C22077">
        <v>0.40100000000000002</v>
      </c>
    </row>
    <row r="22078" spans="2:3" x14ac:dyDescent="0.2">
      <c r="B22078">
        <v>1</v>
      </c>
      <c r="C22078">
        <v>0.91500000000000004</v>
      </c>
    </row>
    <row r="22079" spans="2:3" x14ac:dyDescent="0.2">
      <c r="B22079">
        <v>2</v>
      </c>
      <c r="C22079">
        <v>0.95299999999999996</v>
      </c>
    </row>
    <row r="22080" spans="2:3" x14ac:dyDescent="0.2">
      <c r="B22080">
        <v>3</v>
      </c>
      <c r="C22080">
        <v>1.109</v>
      </c>
    </row>
    <row r="22081" spans="2:3" x14ac:dyDescent="0.2">
      <c r="B22081">
        <v>4</v>
      </c>
      <c r="C22081">
        <v>1.29</v>
      </c>
    </row>
    <row r="22082" spans="2:3" x14ac:dyDescent="0.2">
      <c r="B22082">
        <v>5</v>
      </c>
      <c r="C22082">
        <v>1.18</v>
      </c>
    </row>
    <row r="22083" spans="2:3" x14ac:dyDescent="0.2">
      <c r="B22083">
        <v>0</v>
      </c>
      <c r="C22083">
        <v>0.46300000000000002</v>
      </c>
    </row>
    <row r="22084" spans="2:3" x14ac:dyDescent="0.2">
      <c r="B22084">
        <v>1</v>
      </c>
      <c r="C22084">
        <v>1.2110000000000001</v>
      </c>
    </row>
    <row r="22085" spans="2:3" x14ac:dyDescent="0.2">
      <c r="B22085">
        <v>2</v>
      </c>
      <c r="C22085">
        <v>2.0190000000000001</v>
      </c>
    </row>
    <row r="22086" spans="2:3" x14ac:dyDescent="0.2">
      <c r="B22086">
        <v>3</v>
      </c>
      <c r="C22086">
        <v>2.4689999999999999</v>
      </c>
    </row>
    <row r="22087" spans="2:3" x14ac:dyDescent="0.2">
      <c r="B22087">
        <v>4</v>
      </c>
      <c r="C22087">
        <v>2.4830000000000001</v>
      </c>
    </row>
    <row r="22088" spans="2:3" x14ac:dyDescent="0.2">
      <c r="B22088">
        <v>5</v>
      </c>
      <c r="C22088">
        <v>2.9609999999999999</v>
      </c>
    </row>
    <row r="22089" spans="2:3" x14ac:dyDescent="0.2">
      <c r="B22089">
        <v>0</v>
      </c>
      <c r="C22089">
        <v>0.66600000000000004</v>
      </c>
    </row>
    <row r="22090" spans="2:3" x14ac:dyDescent="0.2">
      <c r="B22090">
        <v>1</v>
      </c>
      <c r="C22090">
        <v>0.9</v>
      </c>
    </row>
    <row r="22091" spans="2:3" x14ac:dyDescent="0.2">
      <c r="B22091">
        <v>2</v>
      </c>
      <c r="C22091">
        <v>0.92700000000000005</v>
      </c>
    </row>
    <row r="22092" spans="2:3" x14ac:dyDescent="0.2">
      <c r="B22092">
        <v>3</v>
      </c>
      <c r="C22092">
        <v>1.1830000000000001</v>
      </c>
    </row>
    <row r="22093" spans="2:3" x14ac:dyDescent="0.2">
      <c r="B22093">
        <v>0</v>
      </c>
      <c r="C22093">
        <v>0.69299999999999995</v>
      </c>
    </row>
    <row r="22094" spans="2:3" x14ac:dyDescent="0.2">
      <c r="B22094">
        <v>1</v>
      </c>
      <c r="C22094">
        <v>1.2609999999999999</v>
      </c>
    </row>
    <row r="22095" spans="2:3" x14ac:dyDescent="0.2">
      <c r="B22095">
        <v>2</v>
      </c>
      <c r="C22095">
        <v>1.26</v>
      </c>
    </row>
    <row r="22096" spans="2:3" x14ac:dyDescent="0.2">
      <c r="B22096">
        <v>3</v>
      </c>
      <c r="C22096">
        <v>1.607</v>
      </c>
    </row>
    <row r="22097" spans="2:3" x14ac:dyDescent="0.2">
      <c r="B22097">
        <v>4</v>
      </c>
      <c r="C22097">
        <v>1.7949999999999999</v>
      </c>
    </row>
    <row r="22098" spans="2:3" x14ac:dyDescent="0.2">
      <c r="B22098">
        <v>5</v>
      </c>
      <c r="C22098">
        <v>1.431</v>
      </c>
    </row>
    <row r="22099" spans="2:3" x14ac:dyDescent="0.2">
      <c r="B22099">
        <v>0</v>
      </c>
      <c r="C22099">
        <v>1.2010000000000001</v>
      </c>
    </row>
    <row r="22100" spans="2:3" x14ac:dyDescent="0.2">
      <c r="B22100">
        <v>1</v>
      </c>
      <c r="C22100">
        <v>3.8290000000000002</v>
      </c>
    </row>
    <row r="22101" spans="2:3" x14ac:dyDescent="0.2">
      <c r="B22101">
        <v>2</v>
      </c>
      <c r="C22101">
        <v>9.5269999999999992</v>
      </c>
    </row>
    <row r="22102" spans="2:3" x14ac:dyDescent="0.2">
      <c r="B22102">
        <v>3</v>
      </c>
      <c r="C22102">
        <v>5.4809999999999999</v>
      </c>
    </row>
    <row r="22103" spans="2:3" x14ac:dyDescent="0.2">
      <c r="B22103">
        <v>4</v>
      </c>
      <c r="C22103">
        <v>6.64</v>
      </c>
    </row>
    <row r="22104" spans="2:3" x14ac:dyDescent="0.2">
      <c r="B22104">
        <v>5</v>
      </c>
      <c r="C22104">
        <v>6.5839999999999996</v>
      </c>
    </row>
    <row r="22105" spans="2:3" x14ac:dyDescent="0.2">
      <c r="B22105">
        <v>0</v>
      </c>
      <c r="C22105">
        <v>0.38300000000000001</v>
      </c>
    </row>
    <row r="22106" spans="2:3" x14ac:dyDescent="0.2">
      <c r="B22106">
        <v>1</v>
      </c>
      <c r="C22106">
        <v>1.145</v>
      </c>
    </row>
    <row r="22107" spans="2:3" x14ac:dyDescent="0.2">
      <c r="B22107">
        <v>2</v>
      </c>
      <c r="C22107">
        <v>1.857</v>
      </c>
    </row>
    <row r="22108" spans="2:3" x14ac:dyDescent="0.2">
      <c r="B22108">
        <v>3</v>
      </c>
      <c r="C22108">
        <v>2.323</v>
      </c>
    </row>
    <row r="22109" spans="2:3" x14ac:dyDescent="0.2">
      <c r="B22109">
        <v>4</v>
      </c>
      <c r="C22109">
        <v>2.835</v>
      </c>
    </row>
    <row r="22110" spans="2:3" x14ac:dyDescent="0.2">
      <c r="B22110">
        <v>5</v>
      </c>
      <c r="C22110">
        <v>3.3530000000000002</v>
      </c>
    </row>
    <row r="22111" spans="2:3" x14ac:dyDescent="0.2">
      <c r="B22111">
        <v>0</v>
      </c>
      <c r="C22111">
        <v>0.56699999999999995</v>
      </c>
    </row>
    <row r="22112" spans="2:3" x14ac:dyDescent="0.2">
      <c r="B22112">
        <v>1</v>
      </c>
      <c r="C22112">
        <v>1.274</v>
      </c>
    </row>
    <row r="22113" spans="2:3" x14ac:dyDescent="0.2">
      <c r="B22113">
        <v>2</v>
      </c>
      <c r="C22113">
        <v>2.274</v>
      </c>
    </row>
    <row r="22114" spans="2:3" x14ac:dyDescent="0.2">
      <c r="B22114">
        <v>3</v>
      </c>
      <c r="C22114">
        <v>2.64</v>
      </c>
    </row>
    <row r="22115" spans="2:3" x14ac:dyDescent="0.2">
      <c r="B22115">
        <v>4</v>
      </c>
      <c r="C22115">
        <v>3.1659999999999999</v>
      </c>
    </row>
    <row r="22116" spans="2:3" x14ac:dyDescent="0.2">
      <c r="B22116">
        <v>5</v>
      </c>
      <c r="C22116">
        <v>4.4740000000000002</v>
      </c>
    </row>
    <row r="22117" spans="2:3" x14ac:dyDescent="0.2">
      <c r="B22117">
        <v>0</v>
      </c>
      <c r="C22117">
        <v>0.5</v>
      </c>
    </row>
    <row r="22118" spans="2:3" x14ac:dyDescent="0.2">
      <c r="B22118">
        <v>1</v>
      </c>
      <c r="C22118">
        <v>1.478</v>
      </c>
    </row>
    <row r="22119" spans="2:3" x14ac:dyDescent="0.2">
      <c r="B22119">
        <v>2</v>
      </c>
      <c r="C22119">
        <v>2.2429999999999999</v>
      </c>
    </row>
    <row r="22120" spans="2:3" x14ac:dyDescent="0.2">
      <c r="B22120">
        <v>3</v>
      </c>
      <c r="C22120">
        <v>2.1110000000000002</v>
      </c>
    </row>
    <row r="22121" spans="2:3" x14ac:dyDescent="0.2">
      <c r="B22121">
        <v>4</v>
      </c>
      <c r="C22121">
        <v>2.948</v>
      </c>
    </row>
    <row r="22122" spans="2:3" x14ac:dyDescent="0.2">
      <c r="B22122">
        <v>5</v>
      </c>
      <c r="C22122">
        <v>2.6669999999999998</v>
      </c>
    </row>
    <row r="22123" spans="2:3" x14ac:dyDescent="0.2">
      <c r="B22123">
        <v>0</v>
      </c>
      <c r="C22123">
        <v>0.39700000000000002</v>
      </c>
    </row>
    <row r="22124" spans="2:3" x14ac:dyDescent="0.2">
      <c r="B22124">
        <v>1</v>
      </c>
      <c r="C22124">
        <v>0.54300000000000004</v>
      </c>
    </row>
    <row r="22125" spans="2:3" x14ac:dyDescent="0.2">
      <c r="B22125">
        <v>0</v>
      </c>
      <c r="C22125">
        <v>0.37</v>
      </c>
    </row>
    <row r="22126" spans="2:3" x14ac:dyDescent="0.2">
      <c r="B22126">
        <v>1</v>
      </c>
      <c r="C22126">
        <v>1.01</v>
      </c>
    </row>
    <row r="22127" spans="2:3" x14ac:dyDescent="0.2">
      <c r="B22127">
        <v>2</v>
      </c>
      <c r="C22127">
        <v>1.069</v>
      </c>
    </row>
    <row r="22128" spans="2:3" x14ac:dyDescent="0.2">
      <c r="B22128">
        <v>3</v>
      </c>
      <c r="C22128">
        <v>1.778</v>
      </c>
    </row>
    <row r="22129" spans="2:3" x14ac:dyDescent="0.2">
      <c r="B22129">
        <v>4</v>
      </c>
      <c r="C22129">
        <v>1.39</v>
      </c>
    </row>
    <row r="22130" spans="2:3" x14ac:dyDescent="0.2">
      <c r="B22130">
        <v>5</v>
      </c>
      <c r="C22130">
        <v>1.1819999999999999</v>
      </c>
    </row>
    <row r="22131" spans="2:3" x14ac:dyDescent="0.2">
      <c r="B22131">
        <v>0</v>
      </c>
      <c r="C22131">
        <v>0.61599999999999999</v>
      </c>
    </row>
    <row r="22132" spans="2:3" x14ac:dyDescent="0.2">
      <c r="B22132">
        <v>1</v>
      </c>
      <c r="C22132">
        <v>0.91500000000000004</v>
      </c>
    </row>
    <row r="22133" spans="2:3" x14ac:dyDescent="0.2">
      <c r="B22133">
        <v>2</v>
      </c>
      <c r="C22133">
        <v>1.085</v>
      </c>
    </row>
    <row r="22134" spans="2:3" x14ac:dyDescent="0.2">
      <c r="B22134">
        <v>3</v>
      </c>
      <c r="C22134">
        <v>1.147</v>
      </c>
    </row>
    <row r="22135" spans="2:3" x14ac:dyDescent="0.2">
      <c r="B22135">
        <v>0</v>
      </c>
      <c r="C22135">
        <v>0.45400000000000001</v>
      </c>
    </row>
    <row r="22136" spans="2:3" x14ac:dyDescent="0.2">
      <c r="B22136">
        <v>1</v>
      </c>
      <c r="C22136">
        <v>1.232</v>
      </c>
    </row>
    <row r="22137" spans="2:3" x14ac:dyDescent="0.2">
      <c r="B22137">
        <v>2</v>
      </c>
      <c r="C22137">
        <v>1.0369999999999999</v>
      </c>
    </row>
    <row r="22138" spans="2:3" x14ac:dyDescent="0.2">
      <c r="B22138">
        <v>3</v>
      </c>
      <c r="C22138">
        <v>1.581</v>
      </c>
    </row>
    <row r="22139" spans="2:3" x14ac:dyDescent="0.2">
      <c r="B22139">
        <v>4</v>
      </c>
      <c r="C22139">
        <v>1.6579999999999999</v>
      </c>
    </row>
    <row r="22140" spans="2:3" x14ac:dyDescent="0.2">
      <c r="B22140">
        <v>5</v>
      </c>
      <c r="C22140">
        <v>1.198</v>
      </c>
    </row>
    <row r="22141" spans="2:3" x14ac:dyDescent="0.2">
      <c r="B22141">
        <v>0</v>
      </c>
      <c r="C22141">
        <v>0.38600000000000001</v>
      </c>
    </row>
    <row r="22142" spans="2:3" x14ac:dyDescent="0.2">
      <c r="B22142">
        <v>1</v>
      </c>
      <c r="C22142">
        <v>1.238</v>
      </c>
    </row>
    <row r="22143" spans="2:3" x14ac:dyDescent="0.2">
      <c r="B22143">
        <v>2</v>
      </c>
      <c r="C22143">
        <v>1.42</v>
      </c>
    </row>
    <row r="22144" spans="2:3" x14ac:dyDescent="0.2">
      <c r="B22144">
        <v>3</v>
      </c>
      <c r="C22144">
        <v>1.399</v>
      </c>
    </row>
    <row r="22145" spans="2:3" x14ac:dyDescent="0.2">
      <c r="B22145">
        <v>4</v>
      </c>
      <c r="C22145">
        <v>1.84</v>
      </c>
    </row>
    <row r="22146" spans="2:3" x14ac:dyDescent="0.2">
      <c r="B22146">
        <v>5</v>
      </c>
      <c r="C22146">
        <v>2.0089999999999999</v>
      </c>
    </row>
    <row r="22147" spans="2:3" x14ac:dyDescent="0.2">
      <c r="B22147">
        <v>0</v>
      </c>
      <c r="C22147">
        <v>0.434</v>
      </c>
    </row>
    <row r="22148" spans="2:3" x14ac:dyDescent="0.2">
      <c r="B22148">
        <v>1</v>
      </c>
      <c r="C22148">
        <v>1.1719999999999999</v>
      </c>
    </row>
    <row r="22149" spans="2:3" x14ac:dyDescent="0.2">
      <c r="B22149">
        <v>2</v>
      </c>
      <c r="C22149">
        <v>1.85</v>
      </c>
    </row>
    <row r="22150" spans="2:3" x14ac:dyDescent="0.2">
      <c r="B22150">
        <v>3</v>
      </c>
      <c r="C22150">
        <v>2.5179999999999998</v>
      </c>
    </row>
    <row r="22151" spans="2:3" x14ac:dyDescent="0.2">
      <c r="B22151">
        <v>4</v>
      </c>
      <c r="C22151">
        <v>3.0150000000000001</v>
      </c>
    </row>
    <row r="22152" spans="2:3" x14ac:dyDescent="0.2">
      <c r="B22152">
        <v>5</v>
      </c>
      <c r="C22152">
        <v>3.7210000000000001</v>
      </c>
    </row>
    <row r="22153" spans="2:3" x14ac:dyDescent="0.2">
      <c r="B22153">
        <v>0</v>
      </c>
      <c r="C22153">
        <v>0.40600000000000003</v>
      </c>
    </row>
    <row r="22154" spans="2:3" x14ac:dyDescent="0.2">
      <c r="B22154">
        <v>1</v>
      </c>
      <c r="C22154">
        <v>1.706</v>
      </c>
    </row>
    <row r="22155" spans="2:3" x14ac:dyDescent="0.2">
      <c r="B22155">
        <v>2</v>
      </c>
      <c r="C22155">
        <v>1.738</v>
      </c>
    </row>
    <row r="22156" spans="2:3" x14ac:dyDescent="0.2">
      <c r="B22156">
        <v>3</v>
      </c>
      <c r="C22156">
        <v>2.149</v>
      </c>
    </row>
    <row r="22157" spans="2:3" x14ac:dyDescent="0.2">
      <c r="B22157">
        <v>4</v>
      </c>
      <c r="C22157">
        <v>2.859</v>
      </c>
    </row>
    <row r="22158" spans="2:3" x14ac:dyDescent="0.2">
      <c r="B22158">
        <v>5</v>
      </c>
      <c r="C22158">
        <v>3.4340000000000002</v>
      </c>
    </row>
    <row r="22159" spans="2:3" x14ac:dyDescent="0.2">
      <c r="B22159">
        <v>0</v>
      </c>
      <c r="C22159">
        <v>0.33800000000000002</v>
      </c>
    </row>
    <row r="22160" spans="2:3" x14ac:dyDescent="0.2">
      <c r="B22160">
        <v>1</v>
      </c>
      <c r="C22160">
        <v>0.85599999999999998</v>
      </c>
    </row>
    <row r="22161" spans="2:3" x14ac:dyDescent="0.2">
      <c r="B22161">
        <v>2</v>
      </c>
      <c r="C22161">
        <v>0.97699999999999998</v>
      </c>
    </row>
    <row r="22162" spans="2:3" x14ac:dyDescent="0.2">
      <c r="B22162">
        <v>3</v>
      </c>
      <c r="C22162">
        <v>0.97</v>
      </c>
    </row>
    <row r="22163" spans="2:3" x14ac:dyDescent="0.2">
      <c r="B22163">
        <v>4</v>
      </c>
      <c r="C22163">
        <v>0.94399999999999995</v>
      </c>
    </row>
    <row r="22164" spans="2:3" x14ac:dyDescent="0.2">
      <c r="B22164">
        <v>5</v>
      </c>
      <c r="C22164">
        <v>1.48</v>
      </c>
    </row>
    <row r="22165" spans="2:3" x14ac:dyDescent="0.2">
      <c r="B22165">
        <v>0</v>
      </c>
      <c r="C22165">
        <v>0.37</v>
      </c>
    </row>
    <row r="22166" spans="2:3" x14ac:dyDescent="0.2">
      <c r="B22166">
        <v>1</v>
      </c>
      <c r="C22166">
        <v>1.038</v>
      </c>
    </row>
    <row r="22167" spans="2:3" x14ac:dyDescent="0.2">
      <c r="B22167">
        <v>2</v>
      </c>
      <c r="C22167">
        <v>1.004</v>
      </c>
    </row>
    <row r="22168" spans="2:3" x14ac:dyDescent="0.2">
      <c r="B22168">
        <v>3</v>
      </c>
      <c r="C22168">
        <v>0.96499999999999997</v>
      </c>
    </row>
    <row r="22169" spans="2:3" x14ac:dyDescent="0.2">
      <c r="B22169">
        <v>4</v>
      </c>
      <c r="C22169">
        <v>1.2190000000000001</v>
      </c>
    </row>
    <row r="22170" spans="2:3" x14ac:dyDescent="0.2">
      <c r="B22170">
        <v>5</v>
      </c>
      <c r="C22170">
        <v>1.536</v>
      </c>
    </row>
    <row r="22171" spans="2:3" x14ac:dyDescent="0.2">
      <c r="B22171">
        <v>0</v>
      </c>
      <c r="C22171">
        <v>0.37</v>
      </c>
    </row>
    <row r="22172" spans="2:3" x14ac:dyDescent="0.2">
      <c r="B22172">
        <v>1</v>
      </c>
      <c r="C22172">
        <v>1.248</v>
      </c>
    </row>
    <row r="22173" spans="2:3" x14ac:dyDescent="0.2">
      <c r="B22173">
        <v>2</v>
      </c>
      <c r="C22173">
        <v>1.786</v>
      </c>
    </row>
    <row r="22174" spans="2:3" x14ac:dyDescent="0.2">
      <c r="B22174">
        <v>3</v>
      </c>
      <c r="C22174">
        <v>2.3860000000000001</v>
      </c>
    </row>
    <row r="22175" spans="2:3" x14ac:dyDescent="0.2">
      <c r="B22175">
        <v>4</v>
      </c>
      <c r="C22175">
        <v>3.0859999999999999</v>
      </c>
    </row>
    <row r="22176" spans="2:3" x14ac:dyDescent="0.2">
      <c r="B22176">
        <v>5</v>
      </c>
      <c r="C22176">
        <v>3.7189999999999999</v>
      </c>
    </row>
    <row r="22177" spans="2:3" x14ac:dyDescent="0.2">
      <c r="B22177">
        <v>0</v>
      </c>
      <c r="C22177">
        <v>0.53</v>
      </c>
    </row>
    <row r="22178" spans="2:3" x14ac:dyDescent="0.2">
      <c r="B22178">
        <v>1</v>
      </c>
      <c r="C22178">
        <v>1.653</v>
      </c>
    </row>
    <row r="22179" spans="2:3" x14ac:dyDescent="0.2">
      <c r="B22179">
        <v>2</v>
      </c>
      <c r="C22179">
        <v>1.827</v>
      </c>
    </row>
    <row r="22180" spans="2:3" x14ac:dyDescent="0.2">
      <c r="B22180">
        <v>3</v>
      </c>
      <c r="C22180">
        <v>2.2669999999999999</v>
      </c>
    </row>
    <row r="22181" spans="2:3" x14ac:dyDescent="0.2">
      <c r="B22181">
        <v>4</v>
      </c>
      <c r="C22181">
        <v>1.9359999999999999</v>
      </c>
    </row>
    <row r="22182" spans="2:3" x14ac:dyDescent="0.2">
      <c r="B22182">
        <v>5</v>
      </c>
      <c r="C22182">
        <v>2.3959999999999999</v>
      </c>
    </row>
    <row r="22183" spans="2:3" x14ac:dyDescent="0.2">
      <c r="B22183">
        <v>0</v>
      </c>
      <c r="C22183">
        <v>0.46400000000000002</v>
      </c>
    </row>
    <row r="22184" spans="2:3" x14ac:dyDescent="0.2">
      <c r="B22184">
        <v>1</v>
      </c>
      <c r="C22184">
        <v>1.1950000000000001</v>
      </c>
    </row>
    <row r="22185" spans="2:3" x14ac:dyDescent="0.2">
      <c r="B22185">
        <v>2</v>
      </c>
      <c r="C22185">
        <v>1.9239999999999999</v>
      </c>
    </row>
    <row r="22186" spans="2:3" x14ac:dyDescent="0.2">
      <c r="B22186">
        <v>3</v>
      </c>
      <c r="C22186">
        <v>2.5430000000000001</v>
      </c>
    </row>
    <row r="22187" spans="2:3" x14ac:dyDescent="0.2">
      <c r="B22187">
        <v>4</v>
      </c>
      <c r="C22187">
        <v>3.5640000000000001</v>
      </c>
    </row>
    <row r="22188" spans="2:3" x14ac:dyDescent="0.2">
      <c r="B22188">
        <v>5</v>
      </c>
      <c r="C22188">
        <v>4.1210000000000004</v>
      </c>
    </row>
    <row r="22189" spans="2:3" x14ac:dyDescent="0.2">
      <c r="B22189">
        <v>0</v>
      </c>
      <c r="C22189">
        <v>0.41699999999999998</v>
      </c>
    </row>
    <row r="22190" spans="2:3" x14ac:dyDescent="0.2">
      <c r="B22190">
        <v>1</v>
      </c>
      <c r="C22190">
        <v>1.246</v>
      </c>
    </row>
    <row r="22191" spans="2:3" x14ac:dyDescent="0.2">
      <c r="B22191">
        <v>2</v>
      </c>
      <c r="C22191">
        <v>2.02</v>
      </c>
    </row>
    <row r="22192" spans="2:3" x14ac:dyDescent="0.2">
      <c r="B22192">
        <v>3</v>
      </c>
      <c r="C22192">
        <v>2.8380000000000001</v>
      </c>
    </row>
    <row r="22193" spans="2:3" x14ac:dyDescent="0.2">
      <c r="B22193">
        <v>4</v>
      </c>
      <c r="C22193">
        <v>2.9329999999999998</v>
      </c>
    </row>
    <row r="22194" spans="2:3" x14ac:dyDescent="0.2">
      <c r="B22194">
        <v>5</v>
      </c>
      <c r="C22194">
        <v>3.56</v>
      </c>
    </row>
    <row r="22195" spans="2:3" x14ac:dyDescent="0.2">
      <c r="B22195">
        <v>0</v>
      </c>
      <c r="C22195">
        <v>0.57499999999999996</v>
      </c>
    </row>
    <row r="22196" spans="2:3" x14ac:dyDescent="0.2">
      <c r="B22196">
        <v>1</v>
      </c>
      <c r="C22196">
        <v>1.548</v>
      </c>
    </row>
    <row r="22197" spans="2:3" x14ac:dyDescent="0.2">
      <c r="B22197">
        <v>2</v>
      </c>
      <c r="C22197">
        <v>2.17</v>
      </c>
    </row>
    <row r="22198" spans="2:3" x14ac:dyDescent="0.2">
      <c r="B22198">
        <v>3</v>
      </c>
      <c r="C22198">
        <v>8.5129999999999999</v>
      </c>
    </row>
    <row r="22199" spans="2:3" x14ac:dyDescent="0.2">
      <c r="B22199">
        <v>4</v>
      </c>
      <c r="C22199">
        <v>9.3059999999999992</v>
      </c>
    </row>
    <row r="22200" spans="2:3" x14ac:dyDescent="0.2">
      <c r="B22200">
        <v>5</v>
      </c>
      <c r="C22200">
        <v>15.015000000000001</v>
      </c>
    </row>
    <row r="22201" spans="2:3" x14ac:dyDescent="0.2">
      <c r="B22201">
        <v>0</v>
      </c>
      <c r="C22201">
        <v>0.503</v>
      </c>
    </row>
    <row r="22202" spans="2:3" x14ac:dyDescent="0.2">
      <c r="B22202">
        <v>1</v>
      </c>
      <c r="C22202">
        <v>1.3049999999999999</v>
      </c>
    </row>
    <row r="22203" spans="2:3" x14ac:dyDescent="0.2">
      <c r="B22203">
        <v>2</v>
      </c>
      <c r="C22203">
        <v>1.806</v>
      </c>
    </row>
    <row r="22204" spans="2:3" x14ac:dyDescent="0.2">
      <c r="B22204">
        <v>3</v>
      </c>
      <c r="C22204">
        <v>2.3969999999999998</v>
      </c>
    </row>
    <row r="22205" spans="2:3" x14ac:dyDescent="0.2">
      <c r="B22205">
        <v>4</v>
      </c>
      <c r="C22205">
        <v>2.9260000000000002</v>
      </c>
    </row>
    <row r="22206" spans="2:3" x14ac:dyDescent="0.2">
      <c r="B22206">
        <v>5</v>
      </c>
      <c r="C22206">
        <v>3.504</v>
      </c>
    </row>
    <row r="22207" spans="2:3" x14ac:dyDescent="0.2">
      <c r="B22207">
        <v>0</v>
      </c>
      <c r="C22207">
        <v>0.36699999999999999</v>
      </c>
    </row>
    <row r="22208" spans="2:3" x14ac:dyDescent="0.2">
      <c r="B22208">
        <v>1</v>
      </c>
      <c r="C22208">
        <v>0.96099999999999997</v>
      </c>
    </row>
    <row r="22209" spans="2:3" x14ac:dyDescent="0.2">
      <c r="B22209">
        <v>2</v>
      </c>
      <c r="C22209">
        <v>0.94399999999999995</v>
      </c>
    </row>
    <row r="22210" spans="2:3" x14ac:dyDescent="0.2">
      <c r="B22210">
        <v>3</v>
      </c>
      <c r="C22210">
        <v>0.94499999999999995</v>
      </c>
    </row>
    <row r="22211" spans="2:3" x14ac:dyDescent="0.2">
      <c r="B22211">
        <v>4</v>
      </c>
      <c r="C22211">
        <v>0.94</v>
      </c>
    </row>
    <row r="22212" spans="2:3" x14ac:dyDescent="0.2">
      <c r="B22212">
        <v>5</v>
      </c>
      <c r="C22212">
        <v>1.145</v>
      </c>
    </row>
    <row r="22213" spans="2:3" x14ac:dyDescent="0.2">
      <c r="B22213">
        <v>0</v>
      </c>
      <c r="C22213">
        <v>0.45800000000000002</v>
      </c>
    </row>
    <row r="22214" spans="2:3" x14ac:dyDescent="0.2">
      <c r="B22214">
        <v>1</v>
      </c>
      <c r="C22214">
        <v>1.3859999999999999</v>
      </c>
    </row>
    <row r="22215" spans="2:3" x14ac:dyDescent="0.2">
      <c r="B22215">
        <v>2</v>
      </c>
      <c r="C22215">
        <v>2.2839999999999998</v>
      </c>
    </row>
    <row r="22216" spans="2:3" x14ac:dyDescent="0.2">
      <c r="B22216">
        <v>3</v>
      </c>
      <c r="C22216">
        <v>2.8420000000000001</v>
      </c>
    </row>
    <row r="22217" spans="2:3" x14ac:dyDescent="0.2">
      <c r="B22217">
        <v>4</v>
      </c>
      <c r="C22217">
        <v>4.3150000000000004</v>
      </c>
    </row>
    <row r="22218" spans="2:3" x14ac:dyDescent="0.2">
      <c r="B22218">
        <v>5</v>
      </c>
      <c r="C22218">
        <v>4.681</v>
      </c>
    </row>
    <row r="22219" spans="2:3" x14ac:dyDescent="0.2">
      <c r="B22219">
        <v>0</v>
      </c>
      <c r="C22219">
        <v>0.52100000000000002</v>
      </c>
    </row>
    <row r="22220" spans="2:3" x14ac:dyDescent="0.2">
      <c r="B22220">
        <v>1</v>
      </c>
      <c r="C22220">
        <v>1.474</v>
      </c>
    </row>
    <row r="22221" spans="2:3" x14ac:dyDescent="0.2">
      <c r="B22221">
        <v>2</v>
      </c>
      <c r="C22221">
        <v>2.101</v>
      </c>
    </row>
    <row r="22222" spans="2:3" x14ac:dyDescent="0.2">
      <c r="B22222">
        <v>3</v>
      </c>
      <c r="C22222">
        <v>3.5859999999999999</v>
      </c>
    </row>
    <row r="22223" spans="2:3" x14ac:dyDescent="0.2">
      <c r="B22223">
        <v>4</v>
      </c>
      <c r="C22223">
        <v>3.9620000000000002</v>
      </c>
    </row>
    <row r="22224" spans="2:3" x14ac:dyDescent="0.2">
      <c r="B22224">
        <v>5</v>
      </c>
      <c r="C22224">
        <v>4.673</v>
      </c>
    </row>
    <row r="22225" spans="2:3" x14ac:dyDescent="0.2">
      <c r="B22225">
        <v>0</v>
      </c>
      <c r="C22225">
        <v>0.53700000000000003</v>
      </c>
    </row>
    <row r="22226" spans="2:3" x14ac:dyDescent="0.2">
      <c r="B22226">
        <v>1</v>
      </c>
      <c r="C22226">
        <v>1.5069999999999999</v>
      </c>
    </row>
    <row r="22227" spans="2:3" x14ac:dyDescent="0.2">
      <c r="B22227">
        <v>2</v>
      </c>
      <c r="C22227">
        <v>2.278</v>
      </c>
    </row>
    <row r="22228" spans="2:3" x14ac:dyDescent="0.2">
      <c r="B22228">
        <v>3</v>
      </c>
      <c r="C22228">
        <v>2.911</v>
      </c>
    </row>
    <row r="22229" spans="2:3" x14ac:dyDescent="0.2">
      <c r="B22229">
        <v>4</v>
      </c>
      <c r="C22229">
        <v>3.5649999999999999</v>
      </c>
    </row>
    <row r="22230" spans="2:3" x14ac:dyDescent="0.2">
      <c r="B22230">
        <v>5</v>
      </c>
      <c r="C22230">
        <v>4.6989999999999998</v>
      </c>
    </row>
    <row r="22231" spans="2:3" x14ac:dyDescent="0.2">
      <c r="B22231">
        <v>0</v>
      </c>
      <c r="C22231">
        <v>0.47599999999999998</v>
      </c>
    </row>
    <row r="22232" spans="2:3" x14ac:dyDescent="0.2">
      <c r="B22232">
        <v>1</v>
      </c>
      <c r="C22232">
        <v>1.6259999999999999</v>
      </c>
    </row>
    <row r="22233" spans="2:3" x14ac:dyDescent="0.2">
      <c r="B22233">
        <v>2</v>
      </c>
      <c r="C22233">
        <v>1.6950000000000001</v>
      </c>
    </row>
    <row r="22234" spans="2:3" x14ac:dyDescent="0.2">
      <c r="B22234">
        <v>3</v>
      </c>
      <c r="C22234">
        <v>2.4009999999999998</v>
      </c>
    </row>
    <row r="22235" spans="2:3" x14ac:dyDescent="0.2">
      <c r="B22235">
        <v>4</v>
      </c>
      <c r="C22235">
        <v>2.0179999999999998</v>
      </c>
    </row>
    <row r="22236" spans="2:3" x14ac:dyDescent="0.2">
      <c r="B22236">
        <v>5</v>
      </c>
      <c r="C22236">
        <v>3.1030000000000002</v>
      </c>
    </row>
    <row r="22237" spans="2:3" x14ac:dyDescent="0.2">
      <c r="B22237">
        <v>0</v>
      </c>
      <c r="C22237">
        <v>0.51600000000000001</v>
      </c>
    </row>
    <row r="22238" spans="2:3" x14ac:dyDescent="0.2">
      <c r="B22238">
        <v>1</v>
      </c>
      <c r="C22238">
        <v>1.554</v>
      </c>
    </row>
    <row r="22239" spans="2:3" x14ac:dyDescent="0.2">
      <c r="B22239">
        <v>2</v>
      </c>
      <c r="C22239">
        <v>2.2250000000000001</v>
      </c>
    </row>
    <row r="22240" spans="2:3" x14ac:dyDescent="0.2">
      <c r="B22240">
        <v>3</v>
      </c>
      <c r="C22240">
        <v>2.3730000000000002</v>
      </c>
    </row>
    <row r="22241" spans="2:3" x14ac:dyDescent="0.2">
      <c r="B22241">
        <v>4</v>
      </c>
      <c r="C22241">
        <v>3.0030000000000001</v>
      </c>
    </row>
    <row r="22242" spans="2:3" x14ac:dyDescent="0.2">
      <c r="B22242">
        <v>5</v>
      </c>
      <c r="C22242">
        <v>2.9569999999999999</v>
      </c>
    </row>
    <row r="22243" spans="2:3" x14ac:dyDescent="0.2">
      <c r="B22243">
        <v>0</v>
      </c>
      <c r="C22243">
        <v>0.45100000000000001</v>
      </c>
    </row>
    <row r="22244" spans="2:3" x14ac:dyDescent="0.2">
      <c r="B22244">
        <v>1</v>
      </c>
      <c r="C22244">
        <v>1.05</v>
      </c>
    </row>
    <row r="22245" spans="2:3" x14ac:dyDescent="0.2">
      <c r="B22245">
        <v>2</v>
      </c>
      <c r="C22245">
        <v>1.1140000000000001</v>
      </c>
    </row>
    <row r="22246" spans="2:3" x14ac:dyDescent="0.2">
      <c r="B22246">
        <v>3</v>
      </c>
      <c r="C22246">
        <v>1.5189999999999999</v>
      </c>
    </row>
    <row r="22247" spans="2:3" x14ac:dyDescent="0.2">
      <c r="B22247">
        <v>4</v>
      </c>
      <c r="C22247">
        <v>1.5649999999999999</v>
      </c>
    </row>
    <row r="22248" spans="2:3" x14ac:dyDescent="0.2">
      <c r="B22248">
        <v>5</v>
      </c>
      <c r="C22248">
        <v>1.397</v>
      </c>
    </row>
    <row r="22249" spans="2:3" x14ac:dyDescent="0.2">
      <c r="B22249">
        <v>0</v>
      </c>
      <c r="C22249">
        <v>0.47699999999999998</v>
      </c>
    </row>
    <row r="22250" spans="2:3" x14ac:dyDescent="0.2">
      <c r="B22250">
        <v>1</v>
      </c>
      <c r="C22250">
        <v>1.4330000000000001</v>
      </c>
    </row>
    <row r="22251" spans="2:3" x14ac:dyDescent="0.2">
      <c r="B22251">
        <v>2</v>
      </c>
      <c r="C22251">
        <v>1.331</v>
      </c>
    </row>
    <row r="22252" spans="2:3" x14ac:dyDescent="0.2">
      <c r="B22252">
        <v>3</v>
      </c>
      <c r="C22252">
        <v>1.6419999999999999</v>
      </c>
    </row>
    <row r="22253" spans="2:3" x14ac:dyDescent="0.2">
      <c r="B22253">
        <v>4</v>
      </c>
      <c r="C22253">
        <v>1.9430000000000001</v>
      </c>
    </row>
    <row r="22254" spans="2:3" x14ac:dyDescent="0.2">
      <c r="B22254">
        <v>5</v>
      </c>
      <c r="C22254">
        <v>1.45</v>
      </c>
    </row>
    <row r="22255" spans="2:3" x14ac:dyDescent="0.2">
      <c r="B22255">
        <v>0</v>
      </c>
      <c r="C22255">
        <v>0.39500000000000002</v>
      </c>
    </row>
    <row r="22256" spans="2:3" x14ac:dyDescent="0.2">
      <c r="B22256">
        <v>1</v>
      </c>
      <c r="C22256">
        <v>1.4550000000000001</v>
      </c>
    </row>
    <row r="22257" spans="2:3" x14ac:dyDescent="0.2">
      <c r="B22257">
        <v>2</v>
      </c>
      <c r="C22257">
        <v>2.3759999999999999</v>
      </c>
    </row>
    <row r="22258" spans="2:3" x14ac:dyDescent="0.2">
      <c r="B22258">
        <v>3</v>
      </c>
      <c r="C22258">
        <v>2.6240000000000001</v>
      </c>
    </row>
    <row r="22259" spans="2:3" x14ac:dyDescent="0.2">
      <c r="B22259">
        <v>4</v>
      </c>
      <c r="C22259">
        <v>3.359</v>
      </c>
    </row>
    <row r="22260" spans="2:3" x14ac:dyDescent="0.2">
      <c r="B22260">
        <v>5</v>
      </c>
      <c r="C22260">
        <v>4.0990000000000002</v>
      </c>
    </row>
    <row r="22261" spans="2:3" x14ac:dyDescent="0.2">
      <c r="B22261">
        <v>0</v>
      </c>
      <c r="C22261">
        <v>0.42399999999999999</v>
      </c>
    </row>
    <row r="22262" spans="2:3" x14ac:dyDescent="0.2">
      <c r="B22262">
        <v>1</v>
      </c>
      <c r="C22262">
        <v>0.8</v>
      </c>
    </row>
    <row r="22263" spans="2:3" x14ac:dyDescent="0.2">
      <c r="B22263">
        <v>2</v>
      </c>
      <c r="C22263">
        <v>0.79400000000000004</v>
      </c>
    </row>
    <row r="22264" spans="2:3" x14ac:dyDescent="0.2">
      <c r="B22264">
        <v>3</v>
      </c>
      <c r="C22264">
        <v>0.995</v>
      </c>
    </row>
    <row r="22265" spans="2:3" x14ac:dyDescent="0.2">
      <c r="B22265">
        <v>5</v>
      </c>
      <c r="C22265">
        <v>1.484</v>
      </c>
    </row>
    <row r="22266" spans="2:3" x14ac:dyDescent="0.2">
      <c r="B22266">
        <v>0</v>
      </c>
      <c r="C22266">
        <v>0.371</v>
      </c>
    </row>
    <row r="22267" spans="2:3" x14ac:dyDescent="0.2">
      <c r="B22267">
        <v>1</v>
      </c>
      <c r="C22267">
        <v>1.323</v>
      </c>
    </row>
    <row r="22268" spans="2:3" x14ac:dyDescent="0.2">
      <c r="B22268">
        <v>2</v>
      </c>
      <c r="C22268">
        <v>1.397</v>
      </c>
    </row>
    <row r="22269" spans="2:3" x14ac:dyDescent="0.2">
      <c r="B22269">
        <v>3</v>
      </c>
      <c r="C22269">
        <v>1.304</v>
      </c>
    </row>
    <row r="22270" spans="2:3" x14ac:dyDescent="0.2">
      <c r="B22270">
        <v>4</v>
      </c>
      <c r="C22270">
        <v>2.0649999999999999</v>
      </c>
    </row>
    <row r="22271" spans="2:3" x14ac:dyDescent="0.2">
      <c r="B22271">
        <v>5</v>
      </c>
      <c r="C22271">
        <v>1.1399999999999999</v>
      </c>
    </row>
    <row r="22272" spans="2:3" x14ac:dyDescent="0.2">
      <c r="B22272">
        <v>0</v>
      </c>
      <c r="C22272">
        <v>0.77900000000000003</v>
      </c>
    </row>
    <row r="22273" spans="2:3" x14ac:dyDescent="0.2">
      <c r="B22273">
        <v>1</v>
      </c>
      <c r="C22273">
        <v>1.0680000000000001</v>
      </c>
    </row>
    <row r="22274" spans="2:3" x14ac:dyDescent="0.2">
      <c r="B22274">
        <v>2</v>
      </c>
      <c r="C22274">
        <v>1.06</v>
      </c>
    </row>
    <row r="22275" spans="2:3" x14ac:dyDescent="0.2">
      <c r="B22275">
        <v>3</v>
      </c>
      <c r="C22275">
        <v>1.375</v>
      </c>
    </row>
    <row r="22276" spans="2:3" x14ac:dyDescent="0.2">
      <c r="B22276">
        <v>4</v>
      </c>
      <c r="C22276">
        <v>1.0660000000000001</v>
      </c>
    </row>
    <row r="22277" spans="2:3" x14ac:dyDescent="0.2">
      <c r="B22277">
        <v>5</v>
      </c>
      <c r="C22277">
        <v>1.7250000000000001</v>
      </c>
    </row>
    <row r="22278" spans="2:3" x14ac:dyDescent="0.2">
      <c r="B22278">
        <v>0</v>
      </c>
      <c r="C22278">
        <v>0.38100000000000001</v>
      </c>
    </row>
    <row r="22279" spans="2:3" x14ac:dyDescent="0.2">
      <c r="B22279">
        <v>1</v>
      </c>
      <c r="C22279">
        <v>1.337</v>
      </c>
    </row>
    <row r="22280" spans="2:3" x14ac:dyDescent="0.2">
      <c r="B22280">
        <v>2</v>
      </c>
      <c r="C22280">
        <v>1.9790000000000001</v>
      </c>
    </row>
    <row r="22281" spans="2:3" x14ac:dyDescent="0.2">
      <c r="B22281">
        <v>3</v>
      </c>
      <c r="C22281">
        <v>2.645</v>
      </c>
    </row>
    <row r="22282" spans="2:3" x14ac:dyDescent="0.2">
      <c r="B22282">
        <v>4</v>
      </c>
      <c r="C22282">
        <v>3.5760000000000001</v>
      </c>
    </row>
    <row r="22283" spans="2:3" x14ac:dyDescent="0.2">
      <c r="B22283">
        <v>5</v>
      </c>
      <c r="C22283">
        <v>4.548</v>
      </c>
    </row>
    <row r="22284" spans="2:3" x14ac:dyDescent="0.2">
      <c r="B22284">
        <v>0</v>
      </c>
      <c r="C22284">
        <v>0.39700000000000002</v>
      </c>
    </row>
    <row r="22285" spans="2:3" x14ac:dyDescent="0.2">
      <c r="B22285">
        <v>1</v>
      </c>
      <c r="C22285">
        <v>1.488</v>
      </c>
    </row>
    <row r="22286" spans="2:3" x14ac:dyDescent="0.2">
      <c r="B22286">
        <v>2</v>
      </c>
      <c r="C22286">
        <v>2.0990000000000002</v>
      </c>
    </row>
    <row r="22287" spans="2:3" x14ac:dyDescent="0.2">
      <c r="B22287">
        <v>3</v>
      </c>
      <c r="C22287">
        <v>2.63</v>
      </c>
    </row>
    <row r="22288" spans="2:3" x14ac:dyDescent="0.2">
      <c r="B22288">
        <v>4</v>
      </c>
      <c r="C22288">
        <v>3.6789999999999998</v>
      </c>
    </row>
    <row r="22289" spans="2:3" x14ac:dyDescent="0.2">
      <c r="B22289">
        <v>5</v>
      </c>
      <c r="C22289">
        <v>4.1189999999999998</v>
      </c>
    </row>
    <row r="22290" spans="2:3" x14ac:dyDescent="0.2">
      <c r="B22290">
        <v>0</v>
      </c>
      <c r="C22290">
        <v>0.41599999999999998</v>
      </c>
    </row>
    <row r="22291" spans="2:3" x14ac:dyDescent="0.2">
      <c r="B22291">
        <v>1</v>
      </c>
      <c r="C22291">
        <v>1.395</v>
      </c>
    </row>
    <row r="22292" spans="2:3" x14ac:dyDescent="0.2">
      <c r="B22292">
        <v>2</v>
      </c>
      <c r="C22292">
        <v>2.1960000000000002</v>
      </c>
    </row>
    <row r="22293" spans="2:3" x14ac:dyDescent="0.2">
      <c r="B22293">
        <v>3</v>
      </c>
      <c r="C22293">
        <v>2.9870000000000001</v>
      </c>
    </row>
    <row r="22294" spans="2:3" x14ac:dyDescent="0.2">
      <c r="B22294">
        <v>4</v>
      </c>
      <c r="C22294">
        <v>3.875</v>
      </c>
    </row>
    <row r="22295" spans="2:3" x14ac:dyDescent="0.2">
      <c r="B22295">
        <v>5</v>
      </c>
      <c r="C22295">
        <v>4.4820000000000002</v>
      </c>
    </row>
    <row r="22296" spans="2:3" x14ac:dyDescent="0.2">
      <c r="B22296">
        <v>0</v>
      </c>
      <c r="C22296">
        <v>0.42599999999999999</v>
      </c>
    </row>
    <row r="22297" spans="2:3" x14ac:dyDescent="0.2">
      <c r="B22297">
        <v>1</v>
      </c>
      <c r="C22297">
        <v>1.4259999999999999</v>
      </c>
    </row>
    <row r="22298" spans="2:3" x14ac:dyDescent="0.2">
      <c r="B22298">
        <v>2</v>
      </c>
      <c r="C22298">
        <v>2.5179999999999998</v>
      </c>
    </row>
    <row r="22299" spans="2:3" x14ac:dyDescent="0.2">
      <c r="B22299">
        <v>3</v>
      </c>
      <c r="C22299">
        <v>3.0910000000000002</v>
      </c>
    </row>
    <row r="22300" spans="2:3" x14ac:dyDescent="0.2">
      <c r="B22300">
        <v>4</v>
      </c>
      <c r="C22300">
        <v>4.1219999999999999</v>
      </c>
    </row>
    <row r="22301" spans="2:3" x14ac:dyDescent="0.2">
      <c r="B22301">
        <v>5</v>
      </c>
      <c r="C22301">
        <v>4.16</v>
      </c>
    </row>
    <row r="22302" spans="2:3" x14ac:dyDescent="0.2">
      <c r="B22302">
        <v>0</v>
      </c>
      <c r="C22302">
        <v>0.495</v>
      </c>
    </row>
    <row r="22303" spans="2:3" x14ac:dyDescent="0.2">
      <c r="B22303">
        <v>1</v>
      </c>
      <c r="C22303">
        <v>1.2609999999999999</v>
      </c>
    </row>
    <row r="22304" spans="2:3" x14ac:dyDescent="0.2">
      <c r="B22304">
        <v>2</v>
      </c>
      <c r="C22304">
        <v>1.181</v>
      </c>
    </row>
    <row r="22305" spans="2:3" x14ac:dyDescent="0.2">
      <c r="B22305">
        <v>3</v>
      </c>
      <c r="C22305">
        <v>1.599</v>
      </c>
    </row>
    <row r="22306" spans="2:3" x14ac:dyDescent="0.2">
      <c r="B22306">
        <v>4</v>
      </c>
      <c r="C22306">
        <v>2.073</v>
      </c>
    </row>
    <row r="22307" spans="2:3" x14ac:dyDescent="0.2">
      <c r="B22307">
        <v>5</v>
      </c>
      <c r="C22307">
        <v>2.476</v>
      </c>
    </row>
    <row r="22308" spans="2:3" x14ac:dyDescent="0.2">
      <c r="B22308">
        <v>0</v>
      </c>
      <c r="C22308">
        <v>0.47599999999999998</v>
      </c>
    </row>
    <row r="22309" spans="2:3" x14ac:dyDescent="0.2">
      <c r="B22309">
        <v>1</v>
      </c>
      <c r="C22309">
        <v>1.3149999999999999</v>
      </c>
    </row>
    <row r="22310" spans="2:3" x14ac:dyDescent="0.2">
      <c r="B22310">
        <v>2</v>
      </c>
      <c r="C22310">
        <v>2.0329999999999999</v>
      </c>
    </row>
    <row r="22311" spans="2:3" x14ac:dyDescent="0.2">
      <c r="B22311">
        <v>3</v>
      </c>
      <c r="C22311">
        <v>2.72</v>
      </c>
    </row>
    <row r="22312" spans="2:3" x14ac:dyDescent="0.2">
      <c r="B22312">
        <v>4</v>
      </c>
      <c r="C22312">
        <v>3.2850000000000001</v>
      </c>
    </row>
    <row r="22313" spans="2:3" x14ac:dyDescent="0.2">
      <c r="B22313">
        <v>5</v>
      </c>
      <c r="C22313">
        <v>3.4740000000000002</v>
      </c>
    </row>
    <row r="22314" spans="2:3" x14ac:dyDescent="0.2">
      <c r="B22314">
        <v>0</v>
      </c>
      <c r="C22314">
        <v>0.54200000000000004</v>
      </c>
    </row>
    <row r="22315" spans="2:3" x14ac:dyDescent="0.2">
      <c r="B22315">
        <v>1</v>
      </c>
      <c r="C22315">
        <v>1.554</v>
      </c>
    </row>
    <row r="22316" spans="2:3" x14ac:dyDescent="0.2">
      <c r="B22316">
        <v>2</v>
      </c>
      <c r="C22316">
        <v>1.81</v>
      </c>
    </row>
    <row r="22317" spans="2:3" x14ac:dyDescent="0.2">
      <c r="B22317">
        <v>3</v>
      </c>
      <c r="C22317">
        <v>2.4089999999999998</v>
      </c>
    </row>
    <row r="22318" spans="2:3" x14ac:dyDescent="0.2">
      <c r="B22318">
        <v>4</v>
      </c>
      <c r="C22318">
        <v>2.2050000000000001</v>
      </c>
    </row>
    <row r="22319" spans="2:3" x14ac:dyDescent="0.2">
      <c r="B22319">
        <v>5</v>
      </c>
      <c r="C22319">
        <v>2.5030000000000001</v>
      </c>
    </row>
    <row r="22320" spans="2:3" x14ac:dyDescent="0.2">
      <c r="B22320">
        <v>0</v>
      </c>
      <c r="C22320">
        <v>0.45600000000000002</v>
      </c>
    </row>
    <row r="22321" spans="2:3" x14ac:dyDescent="0.2">
      <c r="B22321">
        <v>1</v>
      </c>
      <c r="C22321">
        <v>1.083</v>
      </c>
    </row>
    <row r="22322" spans="2:3" x14ac:dyDescent="0.2">
      <c r="B22322">
        <v>2</v>
      </c>
      <c r="C22322">
        <v>1.071</v>
      </c>
    </row>
    <row r="22323" spans="2:3" x14ac:dyDescent="0.2">
      <c r="B22323">
        <v>3</v>
      </c>
      <c r="C22323">
        <v>1.47</v>
      </c>
    </row>
    <row r="22324" spans="2:3" x14ac:dyDescent="0.2">
      <c r="B22324">
        <v>4</v>
      </c>
      <c r="C22324">
        <v>1.117</v>
      </c>
    </row>
    <row r="22325" spans="2:3" x14ac:dyDescent="0.2">
      <c r="B22325">
        <v>5</v>
      </c>
      <c r="C22325">
        <v>1.3320000000000001</v>
      </c>
    </row>
    <row r="22326" spans="2:3" x14ac:dyDescent="0.2">
      <c r="B22326">
        <v>0</v>
      </c>
      <c r="C22326">
        <v>0.39200000000000002</v>
      </c>
    </row>
    <row r="22327" spans="2:3" x14ac:dyDescent="0.2">
      <c r="B22327">
        <v>1</v>
      </c>
      <c r="C22327">
        <v>0.70099999999999996</v>
      </c>
    </row>
    <row r="22328" spans="2:3" x14ac:dyDescent="0.2">
      <c r="B22328">
        <v>2</v>
      </c>
      <c r="C22328">
        <v>1.056</v>
      </c>
    </row>
    <row r="22329" spans="2:3" x14ac:dyDescent="0.2">
      <c r="B22329">
        <v>3</v>
      </c>
      <c r="C22329">
        <v>0.88900000000000001</v>
      </c>
    </row>
    <row r="22330" spans="2:3" x14ac:dyDescent="0.2">
      <c r="B22330">
        <v>4</v>
      </c>
      <c r="C22330">
        <v>1.089</v>
      </c>
    </row>
    <row r="22331" spans="2:3" x14ac:dyDescent="0.2">
      <c r="B22331">
        <v>5</v>
      </c>
      <c r="C22331">
        <v>1.7529999999999999</v>
      </c>
    </row>
    <row r="22332" spans="2:3" x14ac:dyDescent="0.2">
      <c r="B22332">
        <v>0</v>
      </c>
      <c r="C22332">
        <v>0.36799999999999999</v>
      </c>
    </row>
    <row r="22333" spans="2:3" x14ac:dyDescent="0.2">
      <c r="B22333">
        <v>1</v>
      </c>
      <c r="C22333">
        <v>1.2509999999999999</v>
      </c>
    </row>
    <row r="22334" spans="2:3" x14ac:dyDescent="0.2">
      <c r="B22334">
        <v>2</v>
      </c>
      <c r="C22334">
        <v>1.681</v>
      </c>
    </row>
    <row r="22335" spans="2:3" x14ac:dyDescent="0.2">
      <c r="B22335">
        <v>3</v>
      </c>
      <c r="C22335">
        <v>2.2160000000000002</v>
      </c>
    </row>
    <row r="22336" spans="2:3" x14ac:dyDescent="0.2">
      <c r="B22336">
        <v>4</v>
      </c>
      <c r="C22336">
        <v>2.738</v>
      </c>
    </row>
    <row r="22337" spans="2:3" x14ac:dyDescent="0.2">
      <c r="B22337">
        <v>5</v>
      </c>
      <c r="C22337">
        <v>3.528</v>
      </c>
    </row>
    <row r="22338" spans="2:3" x14ac:dyDescent="0.2">
      <c r="B22338">
        <v>0</v>
      </c>
      <c r="C22338">
        <v>0.35399999999999998</v>
      </c>
    </row>
    <row r="22339" spans="2:3" x14ac:dyDescent="0.2">
      <c r="B22339">
        <v>1</v>
      </c>
      <c r="C22339">
        <v>1.194</v>
      </c>
    </row>
    <row r="22340" spans="2:3" x14ac:dyDescent="0.2">
      <c r="B22340">
        <v>2</v>
      </c>
      <c r="C22340">
        <v>1.696</v>
      </c>
    </row>
    <row r="22341" spans="2:3" x14ac:dyDescent="0.2">
      <c r="B22341">
        <v>3</v>
      </c>
      <c r="C22341">
        <v>2.1930000000000001</v>
      </c>
    </row>
    <row r="22342" spans="2:3" x14ac:dyDescent="0.2">
      <c r="B22342">
        <v>4</v>
      </c>
      <c r="C22342">
        <v>3.101</v>
      </c>
    </row>
    <row r="22343" spans="2:3" x14ac:dyDescent="0.2">
      <c r="B22343">
        <v>5</v>
      </c>
      <c r="C22343">
        <v>3.258</v>
      </c>
    </row>
    <row r="22344" spans="2:3" x14ac:dyDescent="0.2">
      <c r="B22344">
        <v>0</v>
      </c>
      <c r="C22344">
        <v>0.373</v>
      </c>
    </row>
    <row r="22345" spans="2:3" x14ac:dyDescent="0.2">
      <c r="B22345">
        <v>1</v>
      </c>
      <c r="C22345">
        <v>1.3140000000000001</v>
      </c>
    </row>
    <row r="22346" spans="2:3" x14ac:dyDescent="0.2">
      <c r="B22346">
        <v>2</v>
      </c>
      <c r="C22346">
        <v>1.9359999999999999</v>
      </c>
    </row>
    <row r="22347" spans="2:3" x14ac:dyDescent="0.2">
      <c r="B22347">
        <v>3</v>
      </c>
      <c r="C22347">
        <v>2.5870000000000002</v>
      </c>
    </row>
    <row r="22348" spans="2:3" x14ac:dyDescent="0.2">
      <c r="B22348">
        <v>4</v>
      </c>
      <c r="C22348">
        <v>2.9359999999999999</v>
      </c>
    </row>
    <row r="22349" spans="2:3" x14ac:dyDescent="0.2">
      <c r="B22349">
        <v>5</v>
      </c>
      <c r="C22349">
        <v>3.6779999999999999</v>
      </c>
    </row>
    <row r="22350" spans="2:3" x14ac:dyDescent="0.2">
      <c r="B22350">
        <v>0</v>
      </c>
      <c r="C22350">
        <v>0.55100000000000005</v>
      </c>
    </row>
    <row r="22351" spans="2:3" x14ac:dyDescent="0.2">
      <c r="B22351">
        <v>1</v>
      </c>
      <c r="C22351">
        <v>1.282</v>
      </c>
    </row>
    <row r="22352" spans="2:3" x14ac:dyDescent="0.2">
      <c r="B22352">
        <v>2</v>
      </c>
      <c r="C22352">
        <v>1.1639999999999999</v>
      </c>
    </row>
    <row r="22353" spans="2:3" x14ac:dyDescent="0.2">
      <c r="B22353">
        <v>3</v>
      </c>
      <c r="C22353">
        <v>1.498</v>
      </c>
    </row>
    <row r="22354" spans="2:3" x14ac:dyDescent="0.2">
      <c r="B22354">
        <v>4</v>
      </c>
      <c r="C22354">
        <v>1.0649999999999999</v>
      </c>
    </row>
    <row r="22355" spans="2:3" x14ac:dyDescent="0.2">
      <c r="B22355">
        <v>5</v>
      </c>
      <c r="C22355">
        <v>1.1890000000000001</v>
      </c>
    </row>
    <row r="22356" spans="2:3" x14ac:dyDescent="0.2">
      <c r="B22356">
        <v>0</v>
      </c>
      <c r="C22356">
        <v>0.42399999999999999</v>
      </c>
    </row>
    <row r="22357" spans="2:3" x14ac:dyDescent="0.2">
      <c r="B22357">
        <v>0</v>
      </c>
      <c r="C22357">
        <v>0.53100000000000003</v>
      </c>
    </row>
    <row r="22358" spans="2:3" x14ac:dyDescent="0.2">
      <c r="B22358">
        <v>1</v>
      </c>
      <c r="C22358">
        <v>1.294</v>
      </c>
    </row>
    <row r="22359" spans="2:3" x14ac:dyDescent="0.2">
      <c r="B22359">
        <v>2</v>
      </c>
      <c r="C22359">
        <v>2.044</v>
      </c>
    </row>
    <row r="22360" spans="2:3" x14ac:dyDescent="0.2">
      <c r="B22360">
        <v>3</v>
      </c>
      <c r="C22360">
        <v>2.0840000000000001</v>
      </c>
    </row>
    <row r="22361" spans="2:3" x14ac:dyDescent="0.2">
      <c r="B22361">
        <v>4</v>
      </c>
      <c r="C22361">
        <v>2.6150000000000002</v>
      </c>
    </row>
    <row r="22362" spans="2:3" x14ac:dyDescent="0.2">
      <c r="B22362">
        <v>5</v>
      </c>
      <c r="C22362">
        <v>3.2829999999999999</v>
      </c>
    </row>
    <row r="22363" spans="2:3" x14ac:dyDescent="0.2">
      <c r="B22363">
        <v>0</v>
      </c>
      <c r="C22363">
        <v>0.63200000000000001</v>
      </c>
    </row>
    <row r="22364" spans="2:3" x14ac:dyDescent="0.2">
      <c r="B22364">
        <v>1</v>
      </c>
      <c r="C22364">
        <v>0.53400000000000003</v>
      </c>
    </row>
    <row r="22365" spans="2:3" x14ac:dyDescent="0.2">
      <c r="B22365">
        <v>0</v>
      </c>
      <c r="C22365">
        <v>0.28599999999999998</v>
      </c>
    </row>
    <row r="22366" spans="2:3" x14ac:dyDescent="0.2">
      <c r="B22366">
        <v>0</v>
      </c>
      <c r="C22366">
        <v>0.65700000000000003</v>
      </c>
    </row>
    <row r="22367" spans="2:3" x14ac:dyDescent="0.2">
      <c r="B22367">
        <v>1</v>
      </c>
      <c r="C22367">
        <v>2.5649999999999999</v>
      </c>
    </row>
    <row r="22368" spans="2:3" x14ac:dyDescent="0.2">
      <c r="B22368">
        <v>2</v>
      </c>
      <c r="C22368">
        <v>4.4279999999999999</v>
      </c>
    </row>
    <row r="22369" spans="2:3" x14ac:dyDescent="0.2">
      <c r="B22369">
        <v>3</v>
      </c>
      <c r="C22369">
        <v>4.2220000000000004</v>
      </c>
    </row>
    <row r="22370" spans="2:3" x14ac:dyDescent="0.2">
      <c r="B22370">
        <v>4</v>
      </c>
      <c r="C22370">
        <v>9.6720000000000006</v>
      </c>
    </row>
    <row r="22371" spans="2:3" x14ac:dyDescent="0.2">
      <c r="B22371">
        <v>5</v>
      </c>
      <c r="C22371">
        <v>5.0730000000000004</v>
      </c>
    </row>
    <row r="22372" spans="2:3" x14ac:dyDescent="0.2">
      <c r="B22372">
        <v>0</v>
      </c>
      <c r="C22372">
        <v>0.35399999999999998</v>
      </c>
    </row>
    <row r="22373" spans="2:3" x14ac:dyDescent="0.2">
      <c r="B22373">
        <v>1</v>
      </c>
      <c r="C22373">
        <v>1.331</v>
      </c>
    </row>
    <row r="22374" spans="2:3" x14ac:dyDescent="0.2">
      <c r="B22374">
        <v>2</v>
      </c>
      <c r="C22374">
        <v>1.754</v>
      </c>
    </row>
    <row r="22375" spans="2:3" x14ac:dyDescent="0.2">
      <c r="B22375">
        <v>3</v>
      </c>
      <c r="C22375">
        <v>2.3450000000000002</v>
      </c>
    </row>
    <row r="22376" spans="2:3" x14ac:dyDescent="0.2">
      <c r="B22376">
        <v>4</v>
      </c>
      <c r="C22376">
        <v>2.9390000000000001</v>
      </c>
    </row>
    <row r="22377" spans="2:3" x14ac:dyDescent="0.2">
      <c r="B22377">
        <v>5</v>
      </c>
      <c r="C22377">
        <v>3.8159999999999998</v>
      </c>
    </row>
    <row r="22378" spans="2:3" x14ac:dyDescent="0.2">
      <c r="B22378">
        <v>0</v>
      </c>
      <c r="C22378">
        <v>0.311</v>
      </c>
    </row>
    <row r="22379" spans="2:3" x14ac:dyDescent="0.2">
      <c r="B22379">
        <v>1</v>
      </c>
      <c r="C22379">
        <v>1.3660000000000001</v>
      </c>
    </row>
    <row r="22380" spans="2:3" x14ac:dyDescent="0.2">
      <c r="B22380">
        <v>2</v>
      </c>
      <c r="C22380">
        <v>1.8879999999999999</v>
      </c>
    </row>
    <row r="22381" spans="2:3" x14ac:dyDescent="0.2">
      <c r="B22381">
        <v>3</v>
      </c>
      <c r="C22381">
        <v>2.363</v>
      </c>
    </row>
    <row r="22382" spans="2:3" x14ac:dyDescent="0.2">
      <c r="B22382">
        <v>4</v>
      </c>
      <c r="C22382">
        <v>3.1219999999999999</v>
      </c>
    </row>
    <row r="22383" spans="2:3" x14ac:dyDescent="0.2">
      <c r="B22383">
        <v>5</v>
      </c>
      <c r="C22383">
        <v>3.7040000000000002</v>
      </c>
    </row>
    <row r="22384" spans="2:3" x14ac:dyDescent="0.2">
      <c r="B22384">
        <v>0</v>
      </c>
      <c r="C22384">
        <v>0.34599999999999997</v>
      </c>
    </row>
    <row r="22385" spans="2:3" x14ac:dyDescent="0.2">
      <c r="B22385">
        <v>1</v>
      </c>
      <c r="C22385">
        <v>1.1839999999999999</v>
      </c>
    </row>
    <row r="22386" spans="2:3" x14ac:dyDescent="0.2">
      <c r="B22386">
        <v>2</v>
      </c>
      <c r="C22386">
        <v>1.4279999999999999</v>
      </c>
    </row>
    <row r="22387" spans="2:3" x14ac:dyDescent="0.2">
      <c r="B22387">
        <v>3</v>
      </c>
      <c r="C22387">
        <v>1.427</v>
      </c>
    </row>
    <row r="22388" spans="2:3" x14ac:dyDescent="0.2">
      <c r="B22388">
        <v>4</v>
      </c>
      <c r="C22388">
        <v>1.4630000000000001</v>
      </c>
    </row>
    <row r="22389" spans="2:3" x14ac:dyDescent="0.2">
      <c r="B22389">
        <v>5</v>
      </c>
      <c r="C22389">
        <v>1.405</v>
      </c>
    </row>
    <row r="22390" spans="2:3" x14ac:dyDescent="0.2">
      <c r="B22390">
        <v>0</v>
      </c>
      <c r="C22390">
        <v>0.40799999999999997</v>
      </c>
    </row>
    <row r="22391" spans="2:3" x14ac:dyDescent="0.2">
      <c r="B22391">
        <v>1</v>
      </c>
      <c r="C22391">
        <v>1.3919999999999999</v>
      </c>
    </row>
    <row r="22392" spans="2:3" x14ac:dyDescent="0.2">
      <c r="B22392">
        <v>2</v>
      </c>
      <c r="C22392">
        <v>1.72</v>
      </c>
    </row>
    <row r="22393" spans="2:3" x14ac:dyDescent="0.2">
      <c r="B22393">
        <v>3</v>
      </c>
      <c r="C22393">
        <v>1.821</v>
      </c>
    </row>
    <row r="22394" spans="2:3" x14ac:dyDescent="0.2">
      <c r="B22394">
        <v>4</v>
      </c>
      <c r="C22394">
        <v>1.6379999999999999</v>
      </c>
    </row>
    <row r="22395" spans="2:3" x14ac:dyDescent="0.2">
      <c r="B22395">
        <v>5</v>
      </c>
      <c r="C22395">
        <v>1.865</v>
      </c>
    </row>
    <row r="22396" spans="2:3" x14ac:dyDescent="0.2">
      <c r="B22396">
        <v>0</v>
      </c>
      <c r="C22396">
        <v>0.77300000000000002</v>
      </c>
    </row>
    <row r="22397" spans="2:3" x14ac:dyDescent="0.2">
      <c r="B22397">
        <v>1</v>
      </c>
      <c r="C22397">
        <v>0.70099999999999996</v>
      </c>
    </row>
    <row r="22398" spans="2:3" x14ac:dyDescent="0.2">
      <c r="B22398">
        <v>2</v>
      </c>
      <c r="C22398">
        <v>0.88500000000000001</v>
      </c>
    </row>
    <row r="22399" spans="2:3" x14ac:dyDescent="0.2">
      <c r="B22399">
        <v>0</v>
      </c>
      <c r="C22399">
        <v>0.26800000000000002</v>
      </c>
    </row>
    <row r="22400" spans="2:3" x14ac:dyDescent="0.2">
      <c r="B22400">
        <v>0</v>
      </c>
      <c r="C22400">
        <v>0.56299999999999994</v>
      </c>
    </row>
    <row r="22401" spans="2:3" x14ac:dyDescent="0.2">
      <c r="B22401">
        <v>1</v>
      </c>
      <c r="C22401">
        <v>1.655</v>
      </c>
    </row>
    <row r="22402" spans="2:3" x14ac:dyDescent="0.2">
      <c r="B22402">
        <v>2</v>
      </c>
      <c r="C22402">
        <v>1.8720000000000001</v>
      </c>
    </row>
    <row r="22403" spans="2:3" x14ac:dyDescent="0.2">
      <c r="B22403">
        <v>3</v>
      </c>
      <c r="C22403">
        <v>3.375</v>
      </c>
    </row>
    <row r="22404" spans="2:3" x14ac:dyDescent="0.2">
      <c r="B22404">
        <v>4</v>
      </c>
      <c r="C22404">
        <v>2.3639999999999999</v>
      </c>
    </row>
    <row r="22405" spans="2:3" x14ac:dyDescent="0.2">
      <c r="B22405">
        <v>5</v>
      </c>
      <c r="C22405">
        <v>3.355</v>
      </c>
    </row>
    <row r="22406" spans="2:3" x14ac:dyDescent="0.2">
      <c r="B22406">
        <v>0</v>
      </c>
      <c r="C22406">
        <v>0.41599999999999998</v>
      </c>
    </row>
    <row r="22407" spans="2:3" x14ac:dyDescent="0.2">
      <c r="B22407">
        <v>1</v>
      </c>
      <c r="C22407">
        <v>1.46</v>
      </c>
    </row>
    <row r="22408" spans="2:3" x14ac:dyDescent="0.2">
      <c r="B22408">
        <v>2</v>
      </c>
      <c r="C22408">
        <v>2.194</v>
      </c>
    </row>
    <row r="22409" spans="2:3" x14ac:dyDescent="0.2">
      <c r="B22409">
        <v>3</v>
      </c>
      <c r="C22409">
        <v>2.827</v>
      </c>
    </row>
    <row r="22410" spans="2:3" x14ac:dyDescent="0.2">
      <c r="B22410">
        <v>4</v>
      </c>
      <c r="C22410">
        <v>4.077</v>
      </c>
    </row>
    <row r="22411" spans="2:3" x14ac:dyDescent="0.2">
      <c r="B22411">
        <v>5</v>
      </c>
      <c r="C22411">
        <v>4.2430000000000003</v>
      </c>
    </row>
    <row r="22412" spans="2:3" x14ac:dyDescent="0.2">
      <c r="B22412">
        <v>0</v>
      </c>
      <c r="C22412">
        <v>0.45</v>
      </c>
    </row>
    <row r="22413" spans="2:3" x14ac:dyDescent="0.2">
      <c r="B22413">
        <v>1</v>
      </c>
      <c r="C22413">
        <v>1.401</v>
      </c>
    </row>
    <row r="22414" spans="2:3" x14ac:dyDescent="0.2">
      <c r="B22414">
        <v>2</v>
      </c>
      <c r="C22414">
        <v>2.1190000000000002</v>
      </c>
    </row>
    <row r="22415" spans="2:3" x14ac:dyDescent="0.2">
      <c r="B22415">
        <v>3</v>
      </c>
      <c r="C22415">
        <v>2.9670000000000001</v>
      </c>
    </row>
    <row r="22416" spans="2:3" x14ac:dyDescent="0.2">
      <c r="B22416">
        <v>4</v>
      </c>
      <c r="C22416">
        <v>4.1870000000000003</v>
      </c>
    </row>
    <row r="22417" spans="2:3" x14ac:dyDescent="0.2">
      <c r="B22417">
        <v>5</v>
      </c>
      <c r="C22417">
        <v>4.758</v>
      </c>
    </row>
    <row r="22418" spans="2:3" x14ac:dyDescent="0.2">
      <c r="B22418">
        <v>0</v>
      </c>
      <c r="C22418">
        <v>0.69699999999999995</v>
      </c>
    </row>
    <row r="22419" spans="2:3" x14ac:dyDescent="0.2">
      <c r="B22419">
        <v>1</v>
      </c>
      <c r="C22419">
        <v>1.8879999999999999</v>
      </c>
    </row>
    <row r="22420" spans="2:3" x14ac:dyDescent="0.2">
      <c r="B22420">
        <v>2</v>
      </c>
      <c r="C22420">
        <v>2.6539999999999999</v>
      </c>
    </row>
    <row r="22421" spans="2:3" x14ac:dyDescent="0.2">
      <c r="B22421">
        <v>3</v>
      </c>
      <c r="C22421">
        <v>4.2119999999999997</v>
      </c>
    </row>
    <row r="22422" spans="2:3" x14ac:dyDescent="0.2">
      <c r="B22422">
        <v>4</v>
      </c>
      <c r="C22422">
        <v>6.109</v>
      </c>
    </row>
    <row r="22423" spans="2:3" x14ac:dyDescent="0.2">
      <c r="B22423">
        <v>5</v>
      </c>
      <c r="C22423">
        <v>8.5129999999999999</v>
      </c>
    </row>
    <row r="22424" spans="2:3" x14ac:dyDescent="0.2">
      <c r="B22424">
        <v>0</v>
      </c>
      <c r="C22424">
        <v>0.51700000000000002</v>
      </c>
    </row>
    <row r="22425" spans="2:3" x14ac:dyDescent="0.2">
      <c r="B22425">
        <v>1</v>
      </c>
      <c r="C22425">
        <v>1.6180000000000001</v>
      </c>
    </row>
    <row r="22426" spans="2:3" x14ac:dyDescent="0.2">
      <c r="B22426">
        <v>2</v>
      </c>
      <c r="C22426">
        <v>2.6110000000000002</v>
      </c>
    </row>
    <row r="22427" spans="2:3" x14ac:dyDescent="0.2">
      <c r="B22427">
        <v>3</v>
      </c>
      <c r="C22427">
        <v>3.2730000000000001</v>
      </c>
    </row>
    <row r="22428" spans="2:3" x14ac:dyDescent="0.2">
      <c r="B22428">
        <v>4</v>
      </c>
      <c r="C22428">
        <v>4.59</v>
      </c>
    </row>
    <row r="22429" spans="2:3" x14ac:dyDescent="0.2">
      <c r="B22429">
        <v>5</v>
      </c>
      <c r="C22429">
        <v>5.2539999999999996</v>
      </c>
    </row>
    <row r="22430" spans="2:3" x14ac:dyDescent="0.2">
      <c r="B22430">
        <v>0</v>
      </c>
      <c r="C22430">
        <v>0.41</v>
      </c>
    </row>
    <row r="22431" spans="2:3" x14ac:dyDescent="0.2">
      <c r="B22431">
        <v>1</v>
      </c>
      <c r="C22431">
        <v>0.51500000000000001</v>
      </c>
    </row>
    <row r="22432" spans="2:3" x14ac:dyDescent="0.2">
      <c r="B22432">
        <v>2</v>
      </c>
      <c r="C22432">
        <v>0.65200000000000002</v>
      </c>
    </row>
    <row r="22433" spans="2:3" x14ac:dyDescent="0.2">
      <c r="B22433">
        <v>3</v>
      </c>
      <c r="C22433">
        <v>0.95899999999999996</v>
      </c>
    </row>
    <row r="22434" spans="2:3" x14ac:dyDescent="0.2">
      <c r="B22434">
        <v>0</v>
      </c>
      <c r="C22434">
        <v>0.375</v>
      </c>
    </row>
    <row r="22435" spans="2:3" x14ac:dyDescent="0.2">
      <c r="B22435">
        <v>0</v>
      </c>
      <c r="C22435">
        <v>0.33700000000000002</v>
      </c>
    </row>
    <row r="22436" spans="2:3" x14ac:dyDescent="0.2">
      <c r="B22436">
        <v>1</v>
      </c>
      <c r="C22436">
        <v>1.2709999999999999</v>
      </c>
    </row>
    <row r="22437" spans="2:3" x14ac:dyDescent="0.2">
      <c r="B22437">
        <v>2</v>
      </c>
      <c r="C22437">
        <v>1.865</v>
      </c>
    </row>
    <row r="22438" spans="2:3" x14ac:dyDescent="0.2">
      <c r="B22438">
        <v>3</v>
      </c>
      <c r="C22438">
        <v>2.2930000000000001</v>
      </c>
    </row>
    <row r="22439" spans="2:3" x14ac:dyDescent="0.2">
      <c r="B22439">
        <v>4</v>
      </c>
      <c r="C22439">
        <v>3.0510000000000002</v>
      </c>
    </row>
    <row r="22440" spans="2:3" x14ac:dyDescent="0.2">
      <c r="B22440">
        <v>5</v>
      </c>
      <c r="C22440">
        <v>3.6549999999999998</v>
      </c>
    </row>
    <row r="22441" spans="2:3" x14ac:dyDescent="0.2">
      <c r="B22441">
        <v>0</v>
      </c>
      <c r="C22441">
        <v>0.39</v>
      </c>
    </row>
    <row r="22442" spans="2:3" x14ac:dyDescent="0.2">
      <c r="B22442">
        <v>1</v>
      </c>
      <c r="C22442">
        <v>1.5049999999999999</v>
      </c>
    </row>
    <row r="22443" spans="2:3" x14ac:dyDescent="0.2">
      <c r="B22443">
        <v>2</v>
      </c>
      <c r="C22443">
        <v>1.7430000000000001</v>
      </c>
    </row>
    <row r="22444" spans="2:3" x14ac:dyDescent="0.2">
      <c r="B22444">
        <v>3</v>
      </c>
      <c r="C22444">
        <v>1.9350000000000001</v>
      </c>
    </row>
    <row r="22445" spans="2:3" x14ac:dyDescent="0.2">
      <c r="B22445">
        <v>4</v>
      </c>
      <c r="C22445">
        <v>2.1579999999999999</v>
      </c>
    </row>
    <row r="22446" spans="2:3" x14ac:dyDescent="0.2">
      <c r="B22446">
        <v>5</v>
      </c>
      <c r="C22446">
        <v>2.3239999999999998</v>
      </c>
    </row>
    <row r="22447" spans="2:3" x14ac:dyDescent="0.2">
      <c r="B22447">
        <v>0</v>
      </c>
      <c r="C22447">
        <v>0.73099999999999998</v>
      </c>
    </row>
    <row r="22448" spans="2:3" x14ac:dyDescent="0.2">
      <c r="B22448">
        <v>1</v>
      </c>
      <c r="C22448">
        <v>0.89900000000000002</v>
      </c>
    </row>
    <row r="22449" spans="2:3" x14ac:dyDescent="0.2">
      <c r="B22449">
        <v>2</v>
      </c>
      <c r="C22449">
        <v>0.72</v>
      </c>
    </row>
    <row r="22450" spans="2:3" x14ac:dyDescent="0.2">
      <c r="B22450">
        <v>3</v>
      </c>
      <c r="C22450">
        <v>1.157</v>
      </c>
    </row>
    <row r="22451" spans="2:3" x14ac:dyDescent="0.2">
      <c r="B22451">
        <v>4</v>
      </c>
      <c r="C22451">
        <v>1.204</v>
      </c>
    </row>
    <row r="22452" spans="2:3" x14ac:dyDescent="0.2">
      <c r="B22452">
        <v>5</v>
      </c>
      <c r="C22452">
        <v>1.9330000000000001</v>
      </c>
    </row>
    <row r="22453" spans="2:3" x14ac:dyDescent="0.2">
      <c r="B22453">
        <v>0</v>
      </c>
      <c r="C22453">
        <v>0.247</v>
      </c>
    </row>
    <row r="22454" spans="2:3" x14ac:dyDescent="0.2">
      <c r="B22454">
        <v>0</v>
      </c>
      <c r="C22454">
        <v>0.48499999999999999</v>
      </c>
    </row>
    <row r="22455" spans="2:3" x14ac:dyDescent="0.2">
      <c r="B22455">
        <v>1</v>
      </c>
      <c r="C22455">
        <v>1.5249999999999999</v>
      </c>
    </row>
    <row r="22456" spans="2:3" x14ac:dyDescent="0.2">
      <c r="B22456">
        <v>2</v>
      </c>
      <c r="C22456">
        <v>1.6160000000000001</v>
      </c>
    </row>
    <row r="22457" spans="2:3" x14ac:dyDescent="0.2">
      <c r="B22457">
        <v>3</v>
      </c>
      <c r="C22457">
        <v>1.3480000000000001</v>
      </c>
    </row>
    <row r="22458" spans="2:3" x14ac:dyDescent="0.2">
      <c r="B22458">
        <v>4</v>
      </c>
      <c r="C22458">
        <v>1.9350000000000001</v>
      </c>
    </row>
    <row r="22459" spans="2:3" x14ac:dyDescent="0.2">
      <c r="B22459">
        <v>5</v>
      </c>
      <c r="C22459">
        <v>1.59</v>
      </c>
    </row>
    <row r="22460" spans="2:3" x14ac:dyDescent="0.2">
      <c r="B22460">
        <v>0</v>
      </c>
      <c r="C22460">
        <v>0.45900000000000002</v>
      </c>
    </row>
    <row r="22461" spans="2:3" x14ac:dyDescent="0.2">
      <c r="B22461">
        <v>0</v>
      </c>
      <c r="C22461">
        <v>0.41599999999999998</v>
      </c>
    </row>
    <row r="22462" spans="2:3" x14ac:dyDescent="0.2">
      <c r="B22462">
        <v>1</v>
      </c>
      <c r="C22462">
        <v>0.61699999999999999</v>
      </c>
    </row>
    <row r="22463" spans="2:3" x14ac:dyDescent="0.2">
      <c r="B22463">
        <v>2</v>
      </c>
      <c r="C22463">
        <v>0.68300000000000005</v>
      </c>
    </row>
    <row r="22464" spans="2:3" x14ac:dyDescent="0.2">
      <c r="B22464">
        <v>0</v>
      </c>
      <c r="C22464">
        <v>0.53300000000000003</v>
      </c>
    </row>
    <row r="22465" spans="2:3" x14ac:dyDescent="0.2">
      <c r="B22465">
        <v>1</v>
      </c>
      <c r="C22465">
        <v>1.7549999999999999</v>
      </c>
    </row>
    <row r="22466" spans="2:3" x14ac:dyDescent="0.2">
      <c r="B22466">
        <v>2</v>
      </c>
      <c r="C22466">
        <v>5.37</v>
      </c>
    </row>
    <row r="22467" spans="2:3" x14ac:dyDescent="0.2">
      <c r="B22467">
        <v>3</v>
      </c>
      <c r="C22467">
        <v>3.7469999999999999</v>
      </c>
    </row>
    <row r="22468" spans="2:3" x14ac:dyDescent="0.2">
      <c r="B22468">
        <v>4</v>
      </c>
      <c r="C22468">
        <v>8.3439999999999994</v>
      </c>
    </row>
    <row r="22469" spans="2:3" x14ac:dyDescent="0.2">
      <c r="B22469">
        <v>5</v>
      </c>
      <c r="C22469">
        <v>3.843</v>
      </c>
    </row>
    <row r="22470" spans="2:3" x14ac:dyDescent="0.2">
      <c r="B22470">
        <v>0</v>
      </c>
      <c r="C22470">
        <v>0.434</v>
      </c>
    </row>
    <row r="22471" spans="2:3" x14ac:dyDescent="0.2">
      <c r="B22471">
        <v>1</v>
      </c>
      <c r="C22471">
        <v>1.4039999999999999</v>
      </c>
    </row>
    <row r="22472" spans="2:3" x14ac:dyDescent="0.2">
      <c r="B22472">
        <v>2</v>
      </c>
      <c r="C22472">
        <v>2.1219999999999999</v>
      </c>
    </row>
    <row r="22473" spans="2:3" x14ac:dyDescent="0.2">
      <c r="B22473">
        <v>3</v>
      </c>
      <c r="C22473">
        <v>2.7709999999999999</v>
      </c>
    </row>
    <row r="22474" spans="2:3" x14ac:dyDescent="0.2">
      <c r="B22474">
        <v>4</v>
      </c>
      <c r="C22474">
        <v>3.8959999999999999</v>
      </c>
    </row>
    <row r="22475" spans="2:3" x14ac:dyDescent="0.2">
      <c r="B22475">
        <v>5</v>
      </c>
      <c r="C22475">
        <v>4.444</v>
      </c>
    </row>
    <row r="22476" spans="2:3" x14ac:dyDescent="0.2">
      <c r="B22476">
        <v>0</v>
      </c>
      <c r="C22476">
        <v>0.47799999999999998</v>
      </c>
    </row>
    <row r="22477" spans="2:3" x14ac:dyDescent="0.2">
      <c r="B22477">
        <v>1</v>
      </c>
      <c r="C22477">
        <v>1.484</v>
      </c>
    </row>
    <row r="22478" spans="2:3" x14ac:dyDescent="0.2">
      <c r="B22478">
        <v>2</v>
      </c>
      <c r="C22478">
        <v>2.5339999999999998</v>
      </c>
    </row>
    <row r="22479" spans="2:3" x14ac:dyDescent="0.2">
      <c r="B22479">
        <v>3</v>
      </c>
      <c r="C22479">
        <v>4.0469999999999997</v>
      </c>
    </row>
    <row r="22480" spans="2:3" x14ac:dyDescent="0.2">
      <c r="B22480">
        <v>4</v>
      </c>
      <c r="C22480">
        <v>4.58</v>
      </c>
    </row>
    <row r="22481" spans="2:3" x14ac:dyDescent="0.2">
      <c r="B22481">
        <v>5</v>
      </c>
      <c r="C22481">
        <v>6.5839999999999996</v>
      </c>
    </row>
    <row r="22482" spans="2:3" x14ac:dyDescent="0.2">
      <c r="B22482">
        <v>0</v>
      </c>
      <c r="C22482">
        <v>1.018</v>
      </c>
    </row>
    <row r="22483" spans="2:3" x14ac:dyDescent="0.2">
      <c r="B22483">
        <v>1</v>
      </c>
      <c r="C22483">
        <v>2.8980000000000001</v>
      </c>
    </row>
    <row r="22484" spans="2:3" x14ac:dyDescent="0.2">
      <c r="B22484">
        <v>2</v>
      </c>
      <c r="C22484">
        <v>3.915</v>
      </c>
    </row>
    <row r="22485" spans="2:3" x14ac:dyDescent="0.2">
      <c r="B22485">
        <v>3</v>
      </c>
      <c r="C22485">
        <v>5.55</v>
      </c>
    </row>
    <row r="22486" spans="2:3" x14ac:dyDescent="0.2">
      <c r="B22486">
        <v>4</v>
      </c>
      <c r="C22486">
        <v>7.8849999999999998</v>
      </c>
    </row>
    <row r="22487" spans="2:3" x14ac:dyDescent="0.2">
      <c r="B22487">
        <v>5</v>
      </c>
      <c r="C22487">
        <v>12.393000000000001</v>
      </c>
    </row>
    <row r="22488" spans="2:3" x14ac:dyDescent="0.2">
      <c r="B22488">
        <v>0</v>
      </c>
      <c r="C22488">
        <v>0.41699999999999998</v>
      </c>
    </row>
    <row r="22489" spans="2:3" x14ac:dyDescent="0.2">
      <c r="B22489">
        <v>1</v>
      </c>
      <c r="C22489">
        <v>1.4510000000000001</v>
      </c>
    </row>
    <row r="22490" spans="2:3" x14ac:dyDescent="0.2">
      <c r="B22490">
        <v>2</v>
      </c>
      <c r="C22490">
        <v>2.1520000000000001</v>
      </c>
    </row>
    <row r="22491" spans="2:3" x14ac:dyDescent="0.2">
      <c r="B22491">
        <v>3</v>
      </c>
      <c r="C22491">
        <v>3.3</v>
      </c>
    </row>
    <row r="22492" spans="2:3" x14ac:dyDescent="0.2">
      <c r="B22492">
        <v>4</v>
      </c>
      <c r="C22492">
        <v>4.4329999999999998</v>
      </c>
    </row>
    <row r="22493" spans="2:3" x14ac:dyDescent="0.2">
      <c r="B22493">
        <v>5</v>
      </c>
      <c r="C22493">
        <v>4.5780000000000003</v>
      </c>
    </row>
    <row r="22494" spans="2:3" x14ac:dyDescent="0.2">
      <c r="B22494">
        <v>0</v>
      </c>
      <c r="C22494">
        <v>0.42299999999999999</v>
      </c>
    </row>
    <row r="22495" spans="2:3" x14ac:dyDescent="0.2">
      <c r="B22495">
        <v>1</v>
      </c>
      <c r="C22495">
        <v>1.8979999999999999</v>
      </c>
    </row>
    <row r="22496" spans="2:3" x14ac:dyDescent="0.2">
      <c r="B22496">
        <v>2</v>
      </c>
      <c r="C22496">
        <v>2.286</v>
      </c>
    </row>
    <row r="22497" spans="2:3" x14ac:dyDescent="0.2">
      <c r="B22497">
        <v>3</v>
      </c>
      <c r="C22497">
        <v>3.222</v>
      </c>
    </row>
    <row r="22498" spans="2:3" x14ac:dyDescent="0.2">
      <c r="B22498">
        <v>4</v>
      </c>
      <c r="C22498">
        <v>4.8959999999999999</v>
      </c>
    </row>
    <row r="22499" spans="2:3" x14ac:dyDescent="0.2">
      <c r="B22499">
        <v>5</v>
      </c>
      <c r="C22499">
        <v>6.6189999999999998</v>
      </c>
    </row>
    <row r="22500" spans="2:3" x14ac:dyDescent="0.2">
      <c r="B22500">
        <v>0</v>
      </c>
      <c r="C22500">
        <v>0.38</v>
      </c>
    </row>
    <row r="22501" spans="2:3" x14ac:dyDescent="0.2">
      <c r="B22501">
        <v>1</v>
      </c>
      <c r="C22501">
        <v>0.72499999999999998</v>
      </c>
    </row>
    <row r="22502" spans="2:3" x14ac:dyDescent="0.2">
      <c r="B22502">
        <v>2</v>
      </c>
      <c r="C22502">
        <v>1.1539999999999999</v>
      </c>
    </row>
    <row r="22503" spans="2:3" x14ac:dyDescent="0.2">
      <c r="B22503">
        <v>3</v>
      </c>
      <c r="C22503">
        <v>1.3169999999999999</v>
      </c>
    </row>
    <row r="22504" spans="2:3" x14ac:dyDescent="0.2">
      <c r="B22504">
        <v>4</v>
      </c>
      <c r="C22504">
        <v>1.1160000000000001</v>
      </c>
    </row>
    <row r="22505" spans="2:3" x14ac:dyDescent="0.2">
      <c r="B22505">
        <v>5</v>
      </c>
      <c r="C22505">
        <v>1.395</v>
      </c>
    </row>
    <row r="22506" spans="2:3" x14ac:dyDescent="0.2">
      <c r="B22506">
        <v>0</v>
      </c>
      <c r="C22506">
        <v>0.56499999999999995</v>
      </c>
    </row>
    <row r="22507" spans="2:3" x14ac:dyDescent="0.2">
      <c r="B22507">
        <v>1</v>
      </c>
      <c r="C22507">
        <v>7.4950000000000001</v>
      </c>
    </row>
    <row r="22508" spans="2:3" x14ac:dyDescent="0.2">
      <c r="B22508">
        <v>2</v>
      </c>
      <c r="C22508">
        <v>9.2119999999999997</v>
      </c>
    </row>
    <row r="22509" spans="2:3" x14ac:dyDescent="0.2">
      <c r="B22509">
        <v>3</v>
      </c>
      <c r="C22509">
        <v>12.808</v>
      </c>
    </row>
    <row r="22510" spans="2:3" x14ac:dyDescent="0.2">
      <c r="B22510">
        <v>4</v>
      </c>
      <c r="C22510">
        <v>14.145</v>
      </c>
    </row>
    <row r="22511" spans="2:3" x14ac:dyDescent="0.2">
      <c r="B22511">
        <v>5</v>
      </c>
      <c r="C22511">
        <v>16.135999999999999</v>
      </c>
    </row>
    <row r="22512" spans="2:3" x14ac:dyDescent="0.2">
      <c r="B22512">
        <v>0</v>
      </c>
      <c r="C22512">
        <v>0.47599999999999998</v>
      </c>
    </row>
    <row r="22513" spans="2:3" x14ac:dyDescent="0.2">
      <c r="B22513">
        <v>1</v>
      </c>
      <c r="C22513">
        <v>1.34</v>
      </c>
    </row>
    <row r="22514" spans="2:3" x14ac:dyDescent="0.2">
      <c r="B22514">
        <v>2</v>
      </c>
      <c r="C22514">
        <v>2.0550000000000002</v>
      </c>
    </row>
    <row r="22515" spans="2:3" x14ac:dyDescent="0.2">
      <c r="B22515">
        <v>3</v>
      </c>
      <c r="C22515">
        <v>2.726</v>
      </c>
    </row>
    <row r="22516" spans="2:3" x14ac:dyDescent="0.2">
      <c r="B22516">
        <v>4</v>
      </c>
      <c r="C22516">
        <v>3.367</v>
      </c>
    </row>
    <row r="22517" spans="2:3" x14ac:dyDescent="0.2">
      <c r="B22517">
        <v>5</v>
      </c>
      <c r="C22517">
        <v>4.2</v>
      </c>
    </row>
    <row r="22518" spans="2:3" x14ac:dyDescent="0.2">
      <c r="B22518">
        <v>0</v>
      </c>
      <c r="C22518">
        <v>0.56299999999999994</v>
      </c>
    </row>
    <row r="22519" spans="2:3" x14ac:dyDescent="0.2">
      <c r="B22519">
        <v>1</v>
      </c>
      <c r="C22519">
        <v>1.6140000000000001</v>
      </c>
    </row>
    <row r="22520" spans="2:3" x14ac:dyDescent="0.2">
      <c r="B22520">
        <v>2</v>
      </c>
      <c r="C22520">
        <v>1.9179999999999999</v>
      </c>
    </row>
    <row r="22521" spans="2:3" x14ac:dyDescent="0.2">
      <c r="B22521">
        <v>3</v>
      </c>
      <c r="C22521">
        <v>3.278</v>
      </c>
    </row>
    <row r="22522" spans="2:3" x14ac:dyDescent="0.2">
      <c r="B22522">
        <v>4</v>
      </c>
      <c r="C22522">
        <v>2.524</v>
      </c>
    </row>
    <row r="22523" spans="2:3" x14ac:dyDescent="0.2">
      <c r="B22523">
        <v>5</v>
      </c>
      <c r="C22523">
        <v>2.5089999999999999</v>
      </c>
    </row>
    <row r="22524" spans="2:3" x14ac:dyDescent="0.2">
      <c r="B22524">
        <v>0</v>
      </c>
      <c r="C22524">
        <v>0.433</v>
      </c>
    </row>
    <row r="22525" spans="2:3" x14ac:dyDescent="0.2">
      <c r="B22525">
        <v>1</v>
      </c>
      <c r="C22525">
        <v>1.5920000000000001</v>
      </c>
    </row>
    <row r="22526" spans="2:3" x14ac:dyDescent="0.2">
      <c r="B22526">
        <v>2</v>
      </c>
      <c r="C22526">
        <v>2.319</v>
      </c>
    </row>
    <row r="22527" spans="2:3" x14ac:dyDescent="0.2">
      <c r="B22527">
        <v>3</v>
      </c>
      <c r="C22527">
        <v>2.887</v>
      </c>
    </row>
    <row r="22528" spans="2:3" x14ac:dyDescent="0.2">
      <c r="B22528">
        <v>4</v>
      </c>
      <c r="C22528">
        <v>4.0599999999999996</v>
      </c>
    </row>
    <row r="22529" spans="2:3" x14ac:dyDescent="0.2">
      <c r="B22529">
        <v>5</v>
      </c>
      <c r="C22529">
        <v>4.9580000000000002</v>
      </c>
    </row>
    <row r="22530" spans="2:3" x14ac:dyDescent="0.2">
      <c r="B22530">
        <v>0</v>
      </c>
      <c r="C22530">
        <v>0.56599999999999995</v>
      </c>
    </row>
    <row r="22531" spans="2:3" x14ac:dyDescent="0.2">
      <c r="B22531">
        <v>1</v>
      </c>
      <c r="C22531">
        <v>1.7549999999999999</v>
      </c>
    </row>
    <row r="22532" spans="2:3" x14ac:dyDescent="0.2">
      <c r="B22532">
        <v>2</v>
      </c>
      <c r="C22532">
        <v>2.351</v>
      </c>
    </row>
    <row r="22533" spans="2:3" x14ac:dyDescent="0.2">
      <c r="B22533">
        <v>3</v>
      </c>
      <c r="C22533">
        <v>3.3140000000000001</v>
      </c>
    </row>
    <row r="22534" spans="2:3" x14ac:dyDescent="0.2">
      <c r="B22534">
        <v>4</v>
      </c>
      <c r="C22534">
        <v>3.0760000000000001</v>
      </c>
    </row>
    <row r="22535" spans="2:3" x14ac:dyDescent="0.2">
      <c r="B22535">
        <v>5</v>
      </c>
      <c r="C22535">
        <v>4.008</v>
      </c>
    </row>
    <row r="22536" spans="2:3" x14ac:dyDescent="0.2">
      <c r="B22536">
        <v>0</v>
      </c>
      <c r="C22536">
        <v>0.48099999999999998</v>
      </c>
    </row>
    <row r="22537" spans="2:3" x14ac:dyDescent="0.2">
      <c r="B22537">
        <v>0</v>
      </c>
      <c r="C22537">
        <v>0.45300000000000001</v>
      </c>
    </row>
    <row r="22538" spans="2:3" x14ac:dyDescent="0.2">
      <c r="B22538">
        <v>1</v>
      </c>
      <c r="C22538">
        <v>1.5669999999999999</v>
      </c>
    </row>
    <row r="22539" spans="2:3" x14ac:dyDescent="0.2">
      <c r="B22539">
        <v>2</v>
      </c>
      <c r="C22539">
        <v>2.5840000000000001</v>
      </c>
    </row>
    <row r="22540" spans="2:3" x14ac:dyDescent="0.2">
      <c r="B22540">
        <v>3</v>
      </c>
      <c r="C22540">
        <v>3.0569999999999999</v>
      </c>
    </row>
    <row r="22541" spans="2:3" x14ac:dyDescent="0.2">
      <c r="B22541">
        <v>4</v>
      </c>
      <c r="C22541">
        <v>3.8530000000000002</v>
      </c>
    </row>
    <row r="22542" spans="2:3" x14ac:dyDescent="0.2">
      <c r="B22542">
        <v>5</v>
      </c>
      <c r="C22542">
        <v>4.617</v>
      </c>
    </row>
    <row r="22543" spans="2:3" x14ac:dyDescent="0.2">
      <c r="B22543">
        <v>0</v>
      </c>
      <c r="C22543">
        <v>0.59599999999999997</v>
      </c>
    </row>
    <row r="22544" spans="2:3" x14ac:dyDescent="0.2">
      <c r="B22544">
        <v>1</v>
      </c>
      <c r="C22544">
        <v>1.56</v>
      </c>
    </row>
    <row r="22545" spans="2:3" x14ac:dyDescent="0.2">
      <c r="B22545">
        <v>2</v>
      </c>
      <c r="C22545">
        <v>1.73</v>
      </c>
    </row>
    <row r="22546" spans="2:3" x14ac:dyDescent="0.2">
      <c r="B22546">
        <v>3</v>
      </c>
      <c r="C22546">
        <v>1.5860000000000001</v>
      </c>
    </row>
    <row r="22547" spans="2:3" x14ac:dyDescent="0.2">
      <c r="B22547">
        <v>4</v>
      </c>
      <c r="C22547">
        <v>2.0459999999999998</v>
      </c>
    </row>
    <row r="22548" spans="2:3" x14ac:dyDescent="0.2">
      <c r="B22548">
        <v>5</v>
      </c>
      <c r="C22548">
        <v>2.6619999999999999</v>
      </c>
    </row>
    <row r="22549" spans="2:3" x14ac:dyDescent="0.2">
      <c r="B22549">
        <v>0</v>
      </c>
      <c r="C22549">
        <v>0.39500000000000002</v>
      </c>
    </row>
    <row r="22550" spans="2:3" x14ac:dyDescent="0.2">
      <c r="B22550">
        <v>1</v>
      </c>
      <c r="C22550">
        <v>1.458</v>
      </c>
    </row>
    <row r="22551" spans="2:3" x14ac:dyDescent="0.2">
      <c r="B22551">
        <v>2</v>
      </c>
      <c r="C22551">
        <v>1.821</v>
      </c>
    </row>
    <row r="22552" spans="2:3" x14ac:dyDescent="0.2">
      <c r="B22552">
        <v>3</v>
      </c>
      <c r="C22552">
        <v>1.7070000000000001</v>
      </c>
    </row>
    <row r="22553" spans="2:3" x14ac:dyDescent="0.2">
      <c r="B22553">
        <v>4</v>
      </c>
      <c r="C22553">
        <v>1.548</v>
      </c>
    </row>
    <row r="22554" spans="2:3" x14ac:dyDescent="0.2">
      <c r="B22554">
        <v>5</v>
      </c>
      <c r="C22554">
        <v>2.4039999999999999</v>
      </c>
    </row>
    <row r="22555" spans="2:3" x14ac:dyDescent="0.2">
      <c r="B22555">
        <v>0</v>
      </c>
      <c r="C22555">
        <v>0.36</v>
      </c>
    </row>
    <row r="22556" spans="2:3" x14ac:dyDescent="0.2">
      <c r="B22556">
        <v>0</v>
      </c>
      <c r="C22556">
        <v>0.40200000000000002</v>
      </c>
    </row>
    <row r="22557" spans="2:3" x14ac:dyDescent="0.2">
      <c r="B22557">
        <v>1</v>
      </c>
      <c r="C22557">
        <v>0.5</v>
      </c>
    </row>
    <row r="22558" spans="2:3" x14ac:dyDescent="0.2">
      <c r="B22558">
        <v>0</v>
      </c>
      <c r="C22558">
        <v>0.66900000000000004</v>
      </c>
    </row>
    <row r="22559" spans="2:3" x14ac:dyDescent="0.2">
      <c r="B22559">
        <v>1</v>
      </c>
      <c r="C22559">
        <v>1.617</v>
      </c>
    </row>
    <row r="22560" spans="2:3" x14ac:dyDescent="0.2">
      <c r="B22560">
        <v>2</v>
      </c>
      <c r="C22560">
        <v>1.5469999999999999</v>
      </c>
    </row>
    <row r="22561" spans="2:3" x14ac:dyDescent="0.2">
      <c r="B22561">
        <v>3</v>
      </c>
      <c r="C22561">
        <v>1.7290000000000001</v>
      </c>
    </row>
    <row r="22562" spans="2:3" x14ac:dyDescent="0.2">
      <c r="B22562">
        <v>4</v>
      </c>
      <c r="C22562">
        <v>2.242</v>
      </c>
    </row>
    <row r="22563" spans="2:3" x14ac:dyDescent="0.2">
      <c r="B22563">
        <v>5</v>
      </c>
      <c r="C22563">
        <v>2.8119999999999998</v>
      </c>
    </row>
    <row r="22564" spans="2:3" x14ac:dyDescent="0.2">
      <c r="B22564">
        <v>0</v>
      </c>
      <c r="C22564">
        <v>0.45200000000000001</v>
      </c>
    </row>
    <row r="22565" spans="2:3" x14ac:dyDescent="0.2">
      <c r="B22565">
        <v>1</v>
      </c>
      <c r="C22565">
        <v>1.075</v>
      </c>
    </row>
    <row r="22566" spans="2:3" x14ac:dyDescent="0.2">
      <c r="B22566">
        <v>2</v>
      </c>
      <c r="C22566">
        <v>1.3180000000000001</v>
      </c>
    </row>
    <row r="22567" spans="2:3" x14ac:dyDescent="0.2">
      <c r="B22567">
        <v>3</v>
      </c>
      <c r="C22567">
        <v>1.2010000000000001</v>
      </c>
    </row>
    <row r="22568" spans="2:3" x14ac:dyDescent="0.2">
      <c r="B22568">
        <v>4</v>
      </c>
      <c r="C22568">
        <v>1.653</v>
      </c>
    </row>
    <row r="22569" spans="2:3" x14ac:dyDescent="0.2">
      <c r="B22569">
        <v>5</v>
      </c>
      <c r="C22569">
        <v>1.554</v>
      </c>
    </row>
    <row r="22570" spans="2:3" x14ac:dyDescent="0.2">
      <c r="B22570">
        <v>0</v>
      </c>
      <c r="C22570">
        <v>0.45300000000000001</v>
      </c>
    </row>
    <row r="22571" spans="2:3" x14ac:dyDescent="0.2">
      <c r="B22571">
        <v>1</v>
      </c>
      <c r="C22571">
        <v>1.3540000000000001</v>
      </c>
    </row>
    <row r="22572" spans="2:3" x14ac:dyDescent="0.2">
      <c r="B22572">
        <v>2</v>
      </c>
      <c r="C22572">
        <v>2.27</v>
      </c>
    </row>
    <row r="22573" spans="2:3" x14ac:dyDescent="0.2">
      <c r="B22573">
        <v>3</v>
      </c>
      <c r="C22573">
        <v>2.8719999999999999</v>
      </c>
    </row>
    <row r="22574" spans="2:3" x14ac:dyDescent="0.2">
      <c r="B22574">
        <v>4</v>
      </c>
      <c r="C22574">
        <v>3.5489999999999999</v>
      </c>
    </row>
    <row r="22575" spans="2:3" x14ac:dyDescent="0.2">
      <c r="B22575">
        <v>5</v>
      </c>
      <c r="C22575">
        <v>4.9660000000000002</v>
      </c>
    </row>
    <row r="22576" spans="2:3" x14ac:dyDescent="0.2">
      <c r="B22576">
        <v>0</v>
      </c>
      <c r="C22576">
        <v>0.48799999999999999</v>
      </c>
    </row>
    <row r="22577" spans="2:3" x14ac:dyDescent="0.2">
      <c r="B22577">
        <v>1</v>
      </c>
      <c r="C22577">
        <v>1.57</v>
      </c>
    </row>
    <row r="22578" spans="2:3" x14ac:dyDescent="0.2">
      <c r="B22578">
        <v>2</v>
      </c>
      <c r="C22578">
        <v>2.3959999999999999</v>
      </c>
    </row>
    <row r="22579" spans="2:3" x14ac:dyDescent="0.2">
      <c r="B22579">
        <v>3</v>
      </c>
      <c r="C22579">
        <v>3.2669999999999999</v>
      </c>
    </row>
    <row r="22580" spans="2:3" x14ac:dyDescent="0.2">
      <c r="B22580">
        <v>4</v>
      </c>
      <c r="C22580">
        <v>4.3179999999999996</v>
      </c>
    </row>
    <row r="22581" spans="2:3" x14ac:dyDescent="0.2">
      <c r="B22581">
        <v>5</v>
      </c>
      <c r="C22581">
        <v>5.3550000000000004</v>
      </c>
    </row>
    <row r="22582" spans="2:3" x14ac:dyDescent="0.2">
      <c r="B22582">
        <v>0</v>
      </c>
      <c r="C22582">
        <v>0.47799999999999998</v>
      </c>
    </row>
    <row r="22583" spans="2:3" x14ac:dyDescent="0.2">
      <c r="B22583">
        <v>1</v>
      </c>
      <c r="C22583">
        <v>1.5780000000000001</v>
      </c>
    </row>
    <row r="22584" spans="2:3" x14ac:dyDescent="0.2">
      <c r="B22584">
        <v>2</v>
      </c>
      <c r="C22584">
        <v>2.3839999999999999</v>
      </c>
    </row>
    <row r="22585" spans="2:3" x14ac:dyDescent="0.2">
      <c r="B22585">
        <v>3</v>
      </c>
      <c r="C22585">
        <v>2.7069999999999999</v>
      </c>
    </row>
    <row r="22586" spans="2:3" x14ac:dyDescent="0.2">
      <c r="B22586">
        <v>4</v>
      </c>
      <c r="C22586">
        <v>3.04</v>
      </c>
    </row>
    <row r="22587" spans="2:3" x14ac:dyDescent="0.2">
      <c r="B22587">
        <v>5</v>
      </c>
      <c r="C22587">
        <v>3.2709999999999999</v>
      </c>
    </row>
    <row r="22588" spans="2:3" x14ac:dyDescent="0.2">
      <c r="B22588">
        <v>0</v>
      </c>
      <c r="C22588">
        <v>0.83099999999999996</v>
      </c>
    </row>
    <row r="22589" spans="2:3" x14ac:dyDescent="0.2">
      <c r="B22589">
        <v>1</v>
      </c>
      <c r="C22589">
        <v>4.5940000000000003</v>
      </c>
    </row>
    <row r="22590" spans="2:3" x14ac:dyDescent="0.2">
      <c r="B22590">
        <v>2</v>
      </c>
      <c r="C22590">
        <v>10.542999999999999</v>
      </c>
    </row>
    <row r="22591" spans="2:3" x14ac:dyDescent="0.2">
      <c r="B22591">
        <v>3</v>
      </c>
      <c r="C22591">
        <v>20.271999999999998</v>
      </c>
    </row>
    <row r="22592" spans="2:3" x14ac:dyDescent="0.2">
      <c r="B22592">
        <v>4</v>
      </c>
      <c r="C22592">
        <v>16.803000000000001</v>
      </c>
    </row>
    <row r="22593" spans="2:3" x14ac:dyDescent="0.2">
      <c r="B22593">
        <v>5</v>
      </c>
      <c r="C22593">
        <v>19.440999999999999</v>
      </c>
    </row>
    <row r="22594" spans="2:3" x14ac:dyDescent="0.2">
      <c r="B22594">
        <v>0</v>
      </c>
      <c r="C22594">
        <v>0.51200000000000001</v>
      </c>
    </row>
    <row r="22595" spans="2:3" x14ac:dyDescent="0.2">
      <c r="B22595">
        <v>1</v>
      </c>
      <c r="C22595">
        <v>1.714</v>
      </c>
    </row>
    <row r="22596" spans="2:3" x14ac:dyDescent="0.2">
      <c r="B22596">
        <v>2</v>
      </c>
      <c r="C22596">
        <v>2.4849999999999999</v>
      </c>
    </row>
    <row r="22597" spans="2:3" x14ac:dyDescent="0.2">
      <c r="B22597">
        <v>3</v>
      </c>
      <c r="C22597">
        <v>3.27</v>
      </c>
    </row>
    <row r="22598" spans="2:3" x14ac:dyDescent="0.2">
      <c r="B22598">
        <v>4</v>
      </c>
      <c r="C22598">
        <v>4.165</v>
      </c>
    </row>
    <row r="22599" spans="2:3" x14ac:dyDescent="0.2">
      <c r="B22599">
        <v>5</v>
      </c>
      <c r="C22599">
        <v>5.0529999999999999</v>
      </c>
    </row>
    <row r="22600" spans="2:3" x14ac:dyDescent="0.2">
      <c r="B22600">
        <v>0</v>
      </c>
      <c r="C22600">
        <v>0.63300000000000001</v>
      </c>
    </row>
    <row r="22601" spans="2:3" x14ac:dyDescent="0.2">
      <c r="B22601">
        <v>1</v>
      </c>
      <c r="C22601">
        <v>1.724</v>
      </c>
    </row>
    <row r="22602" spans="2:3" x14ac:dyDescent="0.2">
      <c r="B22602">
        <v>2</v>
      </c>
      <c r="C22602">
        <v>2.6360000000000001</v>
      </c>
    </row>
    <row r="22603" spans="2:3" x14ac:dyDescent="0.2">
      <c r="B22603">
        <v>3</v>
      </c>
      <c r="C22603">
        <v>4.532</v>
      </c>
    </row>
    <row r="22604" spans="2:3" x14ac:dyDescent="0.2">
      <c r="B22604">
        <v>4</v>
      </c>
      <c r="C22604">
        <v>5.407</v>
      </c>
    </row>
    <row r="22605" spans="2:3" x14ac:dyDescent="0.2">
      <c r="B22605">
        <v>5</v>
      </c>
      <c r="C22605">
        <v>7.915</v>
      </c>
    </row>
    <row r="22606" spans="2:3" x14ac:dyDescent="0.2">
      <c r="B22606">
        <v>0</v>
      </c>
      <c r="C22606">
        <v>0.48</v>
      </c>
    </row>
    <row r="22607" spans="2:3" x14ac:dyDescent="0.2">
      <c r="B22607">
        <v>1</v>
      </c>
      <c r="C22607">
        <v>0.88300000000000001</v>
      </c>
    </row>
    <row r="22608" spans="2:3" x14ac:dyDescent="0.2">
      <c r="B22608">
        <v>2</v>
      </c>
      <c r="C22608">
        <v>0.79200000000000004</v>
      </c>
    </row>
    <row r="22609" spans="2:3" x14ac:dyDescent="0.2">
      <c r="B22609">
        <v>3</v>
      </c>
      <c r="C22609">
        <v>1.2509999999999999</v>
      </c>
    </row>
    <row r="22610" spans="2:3" x14ac:dyDescent="0.2">
      <c r="B22610">
        <v>4</v>
      </c>
      <c r="C22610">
        <v>1.304</v>
      </c>
    </row>
    <row r="22611" spans="2:3" x14ac:dyDescent="0.2">
      <c r="B22611">
        <v>5</v>
      </c>
      <c r="C22611">
        <v>1.5640000000000001</v>
      </c>
    </row>
    <row r="22612" spans="2:3" x14ac:dyDescent="0.2">
      <c r="B22612">
        <v>0</v>
      </c>
      <c r="C22612">
        <v>0.38</v>
      </c>
    </row>
    <row r="22613" spans="2:3" x14ac:dyDescent="0.2">
      <c r="B22613">
        <v>1</v>
      </c>
      <c r="C22613">
        <v>1.24</v>
      </c>
    </row>
    <row r="22614" spans="2:3" x14ac:dyDescent="0.2">
      <c r="B22614">
        <v>2</v>
      </c>
      <c r="C22614">
        <v>1.27</v>
      </c>
    </row>
    <row r="22615" spans="2:3" x14ac:dyDescent="0.2">
      <c r="B22615">
        <v>3</v>
      </c>
      <c r="C22615">
        <v>1.2010000000000001</v>
      </c>
    </row>
    <row r="22616" spans="2:3" x14ac:dyDescent="0.2">
      <c r="B22616">
        <v>4</v>
      </c>
      <c r="C22616">
        <v>2.0379999999999998</v>
      </c>
    </row>
    <row r="22617" spans="2:3" x14ac:dyDescent="0.2">
      <c r="B22617">
        <v>5</v>
      </c>
      <c r="C22617">
        <v>1.48</v>
      </c>
    </row>
    <row r="22618" spans="2:3" x14ac:dyDescent="0.2">
      <c r="B22618">
        <v>0</v>
      </c>
      <c r="C22618">
        <v>0.42</v>
      </c>
    </row>
    <row r="22619" spans="2:3" x14ac:dyDescent="0.2">
      <c r="B22619">
        <v>1</v>
      </c>
      <c r="C22619">
        <v>0.53300000000000003</v>
      </c>
    </row>
    <row r="22620" spans="2:3" x14ac:dyDescent="0.2">
      <c r="B22620">
        <v>0</v>
      </c>
      <c r="C22620">
        <v>0.68799999999999994</v>
      </c>
    </row>
    <row r="22621" spans="2:3" x14ac:dyDescent="0.2">
      <c r="B22621">
        <v>1</v>
      </c>
      <c r="C22621">
        <v>1.8839999999999999</v>
      </c>
    </row>
    <row r="22622" spans="2:3" x14ac:dyDescent="0.2">
      <c r="B22622">
        <v>2</v>
      </c>
      <c r="C22622">
        <v>4.0140000000000002</v>
      </c>
    </row>
    <row r="22623" spans="2:3" x14ac:dyDescent="0.2">
      <c r="B22623">
        <v>3</v>
      </c>
      <c r="C22623">
        <v>5.3259999999999996</v>
      </c>
    </row>
    <row r="22624" spans="2:3" x14ac:dyDescent="0.2">
      <c r="B22624">
        <v>4</v>
      </c>
      <c r="C22624">
        <v>8.766</v>
      </c>
    </row>
    <row r="22625" spans="2:3" x14ac:dyDescent="0.2">
      <c r="B22625">
        <v>5</v>
      </c>
      <c r="C22625">
        <v>10.786</v>
      </c>
    </row>
    <row r="22626" spans="2:3" x14ac:dyDescent="0.2">
      <c r="B22626">
        <v>0</v>
      </c>
      <c r="C22626">
        <v>0.504</v>
      </c>
    </row>
    <row r="22627" spans="2:3" x14ac:dyDescent="0.2">
      <c r="B22627">
        <v>1</v>
      </c>
      <c r="C22627">
        <v>1.546</v>
      </c>
    </row>
    <row r="22628" spans="2:3" x14ac:dyDescent="0.2">
      <c r="B22628">
        <v>2</v>
      </c>
      <c r="C22628">
        <v>2.282</v>
      </c>
    </row>
    <row r="22629" spans="2:3" x14ac:dyDescent="0.2">
      <c r="B22629">
        <v>3</v>
      </c>
      <c r="C22629">
        <v>3.105</v>
      </c>
    </row>
    <row r="22630" spans="2:3" x14ac:dyDescent="0.2">
      <c r="B22630">
        <v>4</v>
      </c>
      <c r="C22630">
        <v>4.6779999999999999</v>
      </c>
    </row>
    <row r="22631" spans="2:3" x14ac:dyDescent="0.2">
      <c r="B22631">
        <v>5</v>
      </c>
      <c r="C22631">
        <v>5.3959999999999999</v>
      </c>
    </row>
    <row r="22632" spans="2:3" x14ac:dyDescent="0.2">
      <c r="B22632">
        <v>0</v>
      </c>
      <c r="C22632">
        <v>0.435</v>
      </c>
    </row>
    <row r="22633" spans="2:3" x14ac:dyDescent="0.2">
      <c r="B22633">
        <v>1</v>
      </c>
      <c r="C22633">
        <v>0.84199999999999997</v>
      </c>
    </row>
    <row r="22634" spans="2:3" x14ac:dyDescent="0.2">
      <c r="B22634">
        <v>2</v>
      </c>
      <c r="C22634">
        <v>0.69599999999999995</v>
      </c>
    </row>
    <row r="22635" spans="2:3" x14ac:dyDescent="0.2">
      <c r="B22635">
        <v>3</v>
      </c>
      <c r="C22635">
        <v>1.171</v>
      </c>
    </row>
    <row r="22636" spans="2:3" x14ac:dyDescent="0.2">
      <c r="B22636">
        <v>4</v>
      </c>
      <c r="C22636">
        <v>1.502</v>
      </c>
    </row>
    <row r="22637" spans="2:3" x14ac:dyDescent="0.2">
      <c r="B22637">
        <v>5</v>
      </c>
      <c r="C22637">
        <v>1.8660000000000001</v>
      </c>
    </row>
    <row r="22638" spans="2:3" x14ac:dyDescent="0.2">
      <c r="B22638">
        <v>0</v>
      </c>
      <c r="C22638">
        <v>0.32900000000000001</v>
      </c>
    </row>
    <row r="22639" spans="2:3" x14ac:dyDescent="0.2">
      <c r="B22639">
        <v>0</v>
      </c>
      <c r="C22639">
        <v>0.55300000000000005</v>
      </c>
    </row>
    <row r="22640" spans="2:3" x14ac:dyDescent="0.2">
      <c r="B22640">
        <v>1</v>
      </c>
      <c r="C22640">
        <v>1.8140000000000001</v>
      </c>
    </row>
    <row r="22641" spans="2:3" x14ac:dyDescent="0.2">
      <c r="B22641">
        <v>2</v>
      </c>
      <c r="C22641">
        <v>2.21</v>
      </c>
    </row>
    <row r="22642" spans="2:3" x14ac:dyDescent="0.2">
      <c r="B22642">
        <v>3</v>
      </c>
      <c r="C22642">
        <v>2.7109999999999999</v>
      </c>
    </row>
    <row r="22643" spans="2:3" x14ac:dyDescent="0.2">
      <c r="B22643">
        <v>4</v>
      </c>
      <c r="C22643">
        <v>3.7229999999999999</v>
      </c>
    </row>
    <row r="22644" spans="2:3" x14ac:dyDescent="0.2">
      <c r="B22644">
        <v>5</v>
      </c>
      <c r="C22644">
        <v>3.6720000000000002</v>
      </c>
    </row>
    <row r="22645" spans="2:3" x14ac:dyDescent="0.2">
      <c r="B22645">
        <v>0</v>
      </c>
      <c r="C22645">
        <v>0.746</v>
      </c>
    </row>
    <row r="22646" spans="2:3" x14ac:dyDescent="0.2">
      <c r="B22646">
        <v>1</v>
      </c>
      <c r="C22646">
        <v>2.964</v>
      </c>
    </row>
    <row r="22647" spans="2:3" x14ac:dyDescent="0.2">
      <c r="B22647">
        <v>2</v>
      </c>
      <c r="C22647">
        <v>5.9669999999999996</v>
      </c>
    </row>
    <row r="22648" spans="2:3" x14ac:dyDescent="0.2">
      <c r="B22648">
        <v>3</v>
      </c>
      <c r="C22648">
        <v>6.8460000000000001</v>
      </c>
    </row>
    <row r="22649" spans="2:3" x14ac:dyDescent="0.2">
      <c r="B22649">
        <v>4</v>
      </c>
      <c r="C22649">
        <v>10.039</v>
      </c>
    </row>
    <row r="22650" spans="2:3" x14ac:dyDescent="0.2">
      <c r="B22650">
        <v>5</v>
      </c>
      <c r="C22650">
        <v>11.577</v>
      </c>
    </row>
    <row r="22651" spans="2:3" x14ac:dyDescent="0.2">
      <c r="B22651">
        <v>0</v>
      </c>
      <c r="C22651">
        <v>0.70399999999999996</v>
      </c>
    </row>
    <row r="22652" spans="2:3" x14ac:dyDescent="0.2">
      <c r="B22652">
        <v>1</v>
      </c>
      <c r="C22652">
        <v>3.855</v>
      </c>
    </row>
    <row r="22653" spans="2:3" x14ac:dyDescent="0.2">
      <c r="B22653">
        <v>2</v>
      </c>
      <c r="C22653">
        <v>6.407</v>
      </c>
    </row>
    <row r="22654" spans="2:3" x14ac:dyDescent="0.2">
      <c r="B22654">
        <v>3</v>
      </c>
      <c r="C22654">
        <v>9.7940000000000005</v>
      </c>
    </row>
    <row r="22655" spans="2:3" x14ac:dyDescent="0.2">
      <c r="B22655">
        <v>4</v>
      </c>
      <c r="C22655">
        <v>11.66</v>
      </c>
    </row>
    <row r="22656" spans="2:3" x14ac:dyDescent="0.2">
      <c r="B22656">
        <v>5</v>
      </c>
      <c r="C22656">
        <v>15.782</v>
      </c>
    </row>
    <row r="22657" spans="2:3" x14ac:dyDescent="0.2">
      <c r="B22657">
        <v>0</v>
      </c>
      <c r="C22657">
        <v>0.35599999999999998</v>
      </c>
    </row>
    <row r="22658" spans="2:3" x14ac:dyDescent="0.2">
      <c r="B22658">
        <v>1</v>
      </c>
      <c r="C22658">
        <v>1.264</v>
      </c>
    </row>
    <row r="22659" spans="2:3" x14ac:dyDescent="0.2">
      <c r="B22659">
        <v>2</v>
      </c>
      <c r="C22659">
        <v>1.6479999999999999</v>
      </c>
    </row>
    <row r="22660" spans="2:3" x14ac:dyDescent="0.2">
      <c r="B22660">
        <v>3</v>
      </c>
      <c r="C22660">
        <v>2.1949999999999998</v>
      </c>
    </row>
    <row r="22661" spans="2:3" x14ac:dyDescent="0.2">
      <c r="B22661">
        <v>4</v>
      </c>
      <c r="C22661">
        <v>2.7</v>
      </c>
    </row>
    <row r="22662" spans="2:3" x14ac:dyDescent="0.2">
      <c r="B22662">
        <v>5</v>
      </c>
      <c r="C22662">
        <v>3.2189999999999999</v>
      </c>
    </row>
    <row r="22663" spans="2:3" x14ac:dyDescent="0.2">
      <c r="B22663">
        <v>0</v>
      </c>
      <c r="C22663">
        <v>0.32700000000000001</v>
      </c>
    </row>
    <row r="22664" spans="2:3" x14ac:dyDescent="0.2">
      <c r="B22664">
        <v>1</v>
      </c>
      <c r="C22664">
        <v>1.1000000000000001</v>
      </c>
    </row>
    <row r="22665" spans="2:3" x14ac:dyDescent="0.2">
      <c r="B22665">
        <v>2</v>
      </c>
      <c r="C22665">
        <v>1.609</v>
      </c>
    </row>
    <row r="22666" spans="2:3" x14ac:dyDescent="0.2">
      <c r="B22666">
        <v>3</v>
      </c>
      <c r="C22666">
        <v>2.169</v>
      </c>
    </row>
    <row r="22667" spans="2:3" x14ac:dyDescent="0.2">
      <c r="B22667">
        <v>4</v>
      </c>
      <c r="C22667">
        <v>2.012</v>
      </c>
    </row>
    <row r="22668" spans="2:3" x14ac:dyDescent="0.2">
      <c r="B22668">
        <v>5</v>
      </c>
      <c r="C22668">
        <v>1.7509999999999999</v>
      </c>
    </row>
    <row r="22669" spans="2:3" x14ac:dyDescent="0.2">
      <c r="B22669">
        <v>0</v>
      </c>
      <c r="C22669">
        <v>0.35499999999999998</v>
      </c>
    </row>
    <row r="22670" spans="2:3" x14ac:dyDescent="0.2">
      <c r="B22670">
        <v>1</v>
      </c>
      <c r="C22670">
        <v>0.72199999999999998</v>
      </c>
    </row>
    <row r="22671" spans="2:3" x14ac:dyDescent="0.2">
      <c r="B22671">
        <v>2</v>
      </c>
      <c r="C22671">
        <v>0.65900000000000003</v>
      </c>
    </row>
    <row r="22672" spans="2:3" x14ac:dyDescent="0.2">
      <c r="B22672">
        <v>3</v>
      </c>
      <c r="C22672">
        <v>1.002</v>
      </c>
    </row>
    <row r="22673" spans="2:3" x14ac:dyDescent="0.2">
      <c r="B22673">
        <v>4</v>
      </c>
      <c r="C22673">
        <v>0.98099999999999998</v>
      </c>
    </row>
    <row r="22674" spans="2:3" x14ac:dyDescent="0.2">
      <c r="B22674">
        <v>0</v>
      </c>
      <c r="C22674">
        <v>0.81499999999999995</v>
      </c>
    </row>
    <row r="22675" spans="2:3" x14ac:dyDescent="0.2">
      <c r="B22675">
        <v>1</v>
      </c>
      <c r="C22675">
        <v>2.6930000000000001</v>
      </c>
    </row>
    <row r="22676" spans="2:3" x14ac:dyDescent="0.2">
      <c r="B22676">
        <v>2</v>
      </c>
      <c r="C22676">
        <v>4.7149999999999999</v>
      </c>
    </row>
    <row r="22677" spans="2:3" x14ac:dyDescent="0.2">
      <c r="B22677">
        <v>3</v>
      </c>
      <c r="C22677">
        <v>7.625</v>
      </c>
    </row>
    <row r="22678" spans="2:3" x14ac:dyDescent="0.2">
      <c r="B22678">
        <v>4</v>
      </c>
      <c r="C22678">
        <v>8.7650000000000006</v>
      </c>
    </row>
    <row r="22679" spans="2:3" x14ac:dyDescent="0.2">
      <c r="B22679">
        <v>5</v>
      </c>
      <c r="C22679">
        <v>10.385</v>
      </c>
    </row>
    <row r="22680" spans="2:3" x14ac:dyDescent="0.2">
      <c r="B22680">
        <v>0</v>
      </c>
      <c r="C22680">
        <v>0.36699999999999999</v>
      </c>
    </row>
    <row r="22681" spans="2:3" x14ac:dyDescent="0.2">
      <c r="B22681">
        <v>1</v>
      </c>
      <c r="C22681">
        <v>1.165</v>
      </c>
    </row>
    <row r="22682" spans="2:3" x14ac:dyDescent="0.2">
      <c r="B22682">
        <v>2</v>
      </c>
      <c r="C22682">
        <v>1.96</v>
      </c>
    </row>
    <row r="22683" spans="2:3" x14ac:dyDescent="0.2">
      <c r="B22683">
        <v>3</v>
      </c>
      <c r="C22683">
        <v>2.387</v>
      </c>
    </row>
    <row r="22684" spans="2:3" x14ac:dyDescent="0.2">
      <c r="B22684">
        <v>4</v>
      </c>
      <c r="C22684">
        <v>2.9969999999999999</v>
      </c>
    </row>
    <row r="22685" spans="2:3" x14ac:dyDescent="0.2">
      <c r="B22685">
        <v>5</v>
      </c>
      <c r="C22685">
        <v>3.5950000000000002</v>
      </c>
    </row>
    <row r="22686" spans="2:3" x14ac:dyDescent="0.2">
      <c r="B22686">
        <v>0</v>
      </c>
      <c r="C22686">
        <v>0.49199999999999999</v>
      </c>
    </row>
    <row r="22687" spans="2:3" x14ac:dyDescent="0.2">
      <c r="B22687">
        <v>1</v>
      </c>
      <c r="C22687">
        <v>1.216</v>
      </c>
    </row>
    <row r="22688" spans="2:3" x14ac:dyDescent="0.2">
      <c r="B22688">
        <v>2</v>
      </c>
      <c r="C22688">
        <v>2.0059999999999998</v>
      </c>
    </row>
    <row r="22689" spans="2:3" x14ac:dyDescent="0.2">
      <c r="B22689">
        <v>3</v>
      </c>
      <c r="C22689">
        <v>2.77</v>
      </c>
    </row>
    <row r="22690" spans="2:3" x14ac:dyDescent="0.2">
      <c r="B22690">
        <v>4</v>
      </c>
      <c r="C22690">
        <v>3.1280000000000001</v>
      </c>
    </row>
    <row r="22691" spans="2:3" x14ac:dyDescent="0.2">
      <c r="B22691">
        <v>5</v>
      </c>
      <c r="C22691">
        <v>3.98</v>
      </c>
    </row>
    <row r="22692" spans="2:3" x14ac:dyDescent="0.2">
      <c r="B22692">
        <v>0</v>
      </c>
      <c r="C22692">
        <v>0.40799999999999997</v>
      </c>
    </row>
    <row r="22693" spans="2:3" x14ac:dyDescent="0.2">
      <c r="B22693">
        <v>1</v>
      </c>
      <c r="C22693">
        <v>1.208</v>
      </c>
    </row>
    <row r="22694" spans="2:3" x14ac:dyDescent="0.2">
      <c r="B22694">
        <v>2</v>
      </c>
      <c r="C22694">
        <v>0.98799999999999999</v>
      </c>
    </row>
    <row r="22695" spans="2:3" x14ac:dyDescent="0.2">
      <c r="B22695">
        <v>3</v>
      </c>
      <c r="C22695">
        <v>1.4319999999999999</v>
      </c>
    </row>
    <row r="22696" spans="2:3" x14ac:dyDescent="0.2">
      <c r="B22696">
        <v>4</v>
      </c>
      <c r="C22696">
        <v>1.3320000000000001</v>
      </c>
    </row>
    <row r="22697" spans="2:3" x14ac:dyDescent="0.2">
      <c r="B22697">
        <v>5</v>
      </c>
      <c r="C22697">
        <v>1.51</v>
      </c>
    </row>
    <row r="22698" spans="2:3" x14ac:dyDescent="0.2">
      <c r="B22698">
        <v>0</v>
      </c>
      <c r="C22698">
        <v>0.41099999999999998</v>
      </c>
    </row>
    <row r="22699" spans="2:3" x14ac:dyDescent="0.2">
      <c r="B22699">
        <v>1</v>
      </c>
      <c r="C22699">
        <v>1.2749999999999999</v>
      </c>
    </row>
    <row r="22700" spans="2:3" x14ac:dyDescent="0.2">
      <c r="B22700">
        <v>2</v>
      </c>
      <c r="C22700">
        <v>2.15</v>
      </c>
    </row>
    <row r="22701" spans="2:3" x14ac:dyDescent="0.2">
      <c r="B22701">
        <v>3</v>
      </c>
      <c r="C22701">
        <v>2.7919999999999998</v>
      </c>
    </row>
    <row r="22702" spans="2:3" x14ac:dyDescent="0.2">
      <c r="B22702">
        <v>4</v>
      </c>
      <c r="C22702">
        <v>3.4630000000000001</v>
      </c>
    </row>
    <row r="22703" spans="2:3" x14ac:dyDescent="0.2">
      <c r="B22703">
        <v>5</v>
      </c>
      <c r="C22703">
        <v>3.593</v>
      </c>
    </row>
    <row r="22704" spans="2:3" x14ac:dyDescent="0.2">
      <c r="B22704">
        <v>0</v>
      </c>
      <c r="C22704">
        <v>0.75600000000000001</v>
      </c>
    </row>
    <row r="22705" spans="2:3" x14ac:dyDescent="0.2">
      <c r="B22705">
        <v>1</v>
      </c>
      <c r="C22705">
        <v>2.7559999999999998</v>
      </c>
    </row>
    <row r="22706" spans="2:3" x14ac:dyDescent="0.2">
      <c r="B22706">
        <v>2</v>
      </c>
      <c r="C22706">
        <v>4.476</v>
      </c>
    </row>
    <row r="22707" spans="2:3" x14ac:dyDescent="0.2">
      <c r="B22707">
        <v>3</v>
      </c>
      <c r="C22707">
        <v>6.3949999999999996</v>
      </c>
    </row>
    <row r="22708" spans="2:3" x14ac:dyDescent="0.2">
      <c r="B22708">
        <v>4</v>
      </c>
      <c r="C22708">
        <v>9.0640000000000001</v>
      </c>
    </row>
    <row r="22709" spans="2:3" x14ac:dyDescent="0.2">
      <c r="B22709">
        <v>5</v>
      </c>
      <c r="C22709">
        <v>11.975</v>
      </c>
    </row>
    <row r="22710" spans="2:3" x14ac:dyDescent="0.2">
      <c r="B22710">
        <v>0</v>
      </c>
      <c r="C22710">
        <v>0.34899999999999998</v>
      </c>
    </row>
    <row r="22711" spans="2:3" x14ac:dyDescent="0.2">
      <c r="B22711">
        <v>1</v>
      </c>
      <c r="C22711">
        <v>1.1599999999999999</v>
      </c>
    </row>
    <row r="22712" spans="2:3" x14ac:dyDescent="0.2">
      <c r="B22712">
        <v>2</v>
      </c>
      <c r="C22712">
        <v>1.9039999999999999</v>
      </c>
    </row>
    <row r="22713" spans="2:3" x14ac:dyDescent="0.2">
      <c r="B22713">
        <v>3</v>
      </c>
      <c r="C22713">
        <v>2.3849999999999998</v>
      </c>
    </row>
    <row r="22714" spans="2:3" x14ac:dyDescent="0.2">
      <c r="B22714">
        <v>4</v>
      </c>
      <c r="C22714">
        <v>2.9239999999999999</v>
      </c>
    </row>
    <row r="22715" spans="2:3" x14ac:dyDescent="0.2">
      <c r="B22715">
        <v>5</v>
      </c>
      <c r="C22715">
        <v>3.6139999999999999</v>
      </c>
    </row>
    <row r="22716" spans="2:3" x14ac:dyDescent="0.2">
      <c r="B22716">
        <v>0</v>
      </c>
      <c r="C22716">
        <v>0.34799999999999998</v>
      </c>
    </row>
    <row r="22717" spans="2:3" x14ac:dyDescent="0.2">
      <c r="B22717">
        <v>1</v>
      </c>
      <c r="C22717">
        <v>0.51800000000000002</v>
      </c>
    </row>
    <row r="22718" spans="2:3" x14ac:dyDescent="0.2">
      <c r="B22718">
        <v>2</v>
      </c>
      <c r="C22718">
        <v>0.56299999999999994</v>
      </c>
    </row>
    <row r="22719" spans="2:3" x14ac:dyDescent="0.2">
      <c r="B22719">
        <v>0</v>
      </c>
      <c r="C22719">
        <v>0.34</v>
      </c>
    </row>
    <row r="22720" spans="2:3" x14ac:dyDescent="0.2">
      <c r="B22720">
        <v>1</v>
      </c>
      <c r="C22720">
        <v>0.623</v>
      </c>
    </row>
    <row r="22721" spans="2:3" x14ac:dyDescent="0.2">
      <c r="B22721">
        <v>2</v>
      </c>
      <c r="C22721">
        <v>0.60199999999999998</v>
      </c>
    </row>
    <row r="22722" spans="2:3" x14ac:dyDescent="0.2">
      <c r="B22722">
        <v>3</v>
      </c>
      <c r="C22722">
        <v>0.78100000000000003</v>
      </c>
    </row>
    <row r="22723" spans="2:3" x14ac:dyDescent="0.2">
      <c r="B22723">
        <v>4</v>
      </c>
      <c r="C22723">
        <v>0.93799999999999994</v>
      </c>
    </row>
    <row r="22724" spans="2:3" x14ac:dyDescent="0.2">
      <c r="B22724">
        <v>5</v>
      </c>
      <c r="C22724">
        <v>1.089</v>
      </c>
    </row>
    <row r="22725" spans="2:3" x14ac:dyDescent="0.2">
      <c r="B22725">
        <v>0</v>
      </c>
      <c r="C22725">
        <v>0.67100000000000004</v>
      </c>
    </row>
    <row r="22726" spans="2:3" x14ac:dyDescent="0.2">
      <c r="B22726">
        <v>1</v>
      </c>
      <c r="C22726">
        <v>2.0249999999999999</v>
      </c>
    </row>
    <row r="22727" spans="2:3" x14ac:dyDescent="0.2">
      <c r="B22727">
        <v>2</v>
      </c>
      <c r="C22727">
        <v>5.05</v>
      </c>
    </row>
    <row r="22728" spans="2:3" x14ac:dyDescent="0.2">
      <c r="B22728">
        <v>3</v>
      </c>
      <c r="C22728">
        <v>4.9720000000000004</v>
      </c>
    </row>
    <row r="22729" spans="2:3" x14ac:dyDescent="0.2">
      <c r="B22729">
        <v>4</v>
      </c>
      <c r="C22729">
        <v>6.8280000000000003</v>
      </c>
    </row>
    <row r="22730" spans="2:3" x14ac:dyDescent="0.2">
      <c r="B22730">
        <v>5</v>
      </c>
      <c r="C22730">
        <v>9.2880000000000003</v>
      </c>
    </row>
    <row r="22731" spans="2:3" x14ac:dyDescent="0.2">
      <c r="B22731">
        <v>0</v>
      </c>
      <c r="C22731">
        <v>0.37</v>
      </c>
    </row>
    <row r="22732" spans="2:3" x14ac:dyDescent="0.2">
      <c r="B22732">
        <v>1</v>
      </c>
      <c r="C22732">
        <v>0.439</v>
      </c>
    </row>
    <row r="22733" spans="2:3" x14ac:dyDescent="0.2">
      <c r="B22733">
        <v>2</v>
      </c>
      <c r="C22733">
        <v>0.59199999999999997</v>
      </c>
    </row>
    <row r="22734" spans="2:3" x14ac:dyDescent="0.2">
      <c r="B22734">
        <v>3</v>
      </c>
      <c r="C22734">
        <v>0.70599999999999996</v>
      </c>
    </row>
    <row r="22735" spans="2:3" x14ac:dyDescent="0.2">
      <c r="B22735">
        <v>0</v>
      </c>
      <c r="C22735">
        <v>0.314</v>
      </c>
    </row>
    <row r="22736" spans="2:3" x14ac:dyDescent="0.2">
      <c r="B22736">
        <v>1</v>
      </c>
      <c r="C22736">
        <v>1.038</v>
      </c>
    </row>
    <row r="22737" spans="2:3" x14ac:dyDescent="0.2">
      <c r="B22737">
        <v>2</v>
      </c>
      <c r="C22737">
        <v>1.522</v>
      </c>
    </row>
    <row r="22738" spans="2:3" x14ac:dyDescent="0.2">
      <c r="B22738">
        <v>3</v>
      </c>
      <c r="C22738">
        <v>1.982</v>
      </c>
    </row>
    <row r="22739" spans="2:3" x14ac:dyDescent="0.2">
      <c r="B22739">
        <v>4</v>
      </c>
      <c r="C22739">
        <v>2.44</v>
      </c>
    </row>
    <row r="22740" spans="2:3" x14ac:dyDescent="0.2">
      <c r="B22740">
        <v>5</v>
      </c>
      <c r="C22740">
        <v>2.879</v>
      </c>
    </row>
    <row r="22741" spans="2:3" x14ac:dyDescent="0.2">
      <c r="B22741">
        <v>0</v>
      </c>
      <c r="C22741">
        <v>0.30599999999999999</v>
      </c>
    </row>
    <row r="22742" spans="2:3" x14ac:dyDescent="0.2">
      <c r="B22742">
        <v>1</v>
      </c>
      <c r="C22742">
        <v>1.052</v>
      </c>
    </row>
    <row r="22743" spans="2:3" x14ac:dyDescent="0.2">
      <c r="B22743">
        <v>2</v>
      </c>
      <c r="C22743">
        <v>1.6819999999999999</v>
      </c>
    </row>
    <row r="22744" spans="2:3" x14ac:dyDescent="0.2">
      <c r="B22744">
        <v>3</v>
      </c>
      <c r="C22744">
        <v>2.0819999999999999</v>
      </c>
    </row>
    <row r="22745" spans="2:3" x14ac:dyDescent="0.2">
      <c r="B22745">
        <v>4</v>
      </c>
      <c r="C22745">
        <v>2.4980000000000002</v>
      </c>
    </row>
    <row r="22746" spans="2:3" x14ac:dyDescent="0.2">
      <c r="B22746">
        <v>5</v>
      </c>
      <c r="C22746">
        <v>2.9649999999999999</v>
      </c>
    </row>
    <row r="22747" spans="2:3" x14ac:dyDescent="0.2">
      <c r="B22747">
        <v>0</v>
      </c>
      <c r="C22747">
        <v>0.38900000000000001</v>
      </c>
    </row>
    <row r="22748" spans="2:3" x14ac:dyDescent="0.2">
      <c r="B22748">
        <v>1</v>
      </c>
      <c r="C22748">
        <v>1.2230000000000001</v>
      </c>
    </row>
    <row r="22749" spans="2:3" x14ac:dyDescent="0.2">
      <c r="B22749">
        <v>2</v>
      </c>
      <c r="C22749">
        <v>1.716</v>
      </c>
    </row>
    <row r="22750" spans="2:3" x14ac:dyDescent="0.2">
      <c r="B22750">
        <v>3</v>
      </c>
      <c r="C22750">
        <v>2.097</v>
      </c>
    </row>
    <row r="22751" spans="2:3" x14ac:dyDescent="0.2">
      <c r="B22751">
        <v>4</v>
      </c>
      <c r="C22751">
        <v>3.1110000000000002</v>
      </c>
    </row>
    <row r="22752" spans="2:3" x14ac:dyDescent="0.2">
      <c r="B22752">
        <v>5</v>
      </c>
      <c r="C22752">
        <v>3.226</v>
      </c>
    </row>
    <row r="22753" spans="2:3" x14ac:dyDescent="0.2">
      <c r="B22753">
        <v>0</v>
      </c>
      <c r="C22753">
        <v>0.35299999999999998</v>
      </c>
    </row>
    <row r="22754" spans="2:3" x14ac:dyDescent="0.2">
      <c r="B22754">
        <v>1</v>
      </c>
      <c r="C22754">
        <v>1.613</v>
      </c>
    </row>
    <row r="22755" spans="2:3" x14ac:dyDescent="0.2">
      <c r="B22755">
        <v>2</v>
      </c>
      <c r="C22755">
        <v>1.7210000000000001</v>
      </c>
    </row>
    <row r="22756" spans="2:3" x14ac:dyDescent="0.2">
      <c r="B22756">
        <v>3</v>
      </c>
      <c r="C22756">
        <v>2.2000000000000002</v>
      </c>
    </row>
    <row r="22757" spans="2:3" x14ac:dyDescent="0.2">
      <c r="B22757">
        <v>4</v>
      </c>
      <c r="C22757">
        <v>2.8239999999999998</v>
      </c>
    </row>
    <row r="22758" spans="2:3" x14ac:dyDescent="0.2">
      <c r="B22758">
        <v>5</v>
      </c>
      <c r="C22758">
        <v>3.49</v>
      </c>
    </row>
    <row r="22759" spans="2:3" x14ac:dyDescent="0.2">
      <c r="B22759">
        <v>0</v>
      </c>
      <c r="C22759">
        <v>0.39200000000000002</v>
      </c>
    </row>
    <row r="22760" spans="2:3" x14ac:dyDescent="0.2">
      <c r="B22760">
        <v>1</v>
      </c>
      <c r="C22760">
        <v>1.3959999999999999</v>
      </c>
    </row>
    <row r="22761" spans="2:3" x14ac:dyDescent="0.2">
      <c r="B22761">
        <v>2</v>
      </c>
      <c r="C22761">
        <v>1.595</v>
      </c>
    </row>
    <row r="22762" spans="2:3" x14ac:dyDescent="0.2">
      <c r="B22762">
        <v>3</v>
      </c>
      <c r="C22762">
        <v>1.5169999999999999</v>
      </c>
    </row>
    <row r="22763" spans="2:3" x14ac:dyDescent="0.2">
      <c r="B22763">
        <v>4</v>
      </c>
      <c r="C22763">
        <v>1.7430000000000001</v>
      </c>
    </row>
    <row r="22764" spans="2:3" x14ac:dyDescent="0.2">
      <c r="B22764">
        <v>5</v>
      </c>
      <c r="C22764">
        <v>1.153</v>
      </c>
    </row>
    <row r="22765" spans="2:3" x14ac:dyDescent="0.2">
      <c r="B22765">
        <v>0</v>
      </c>
      <c r="C22765">
        <v>0.50900000000000001</v>
      </c>
    </row>
    <row r="22766" spans="2:3" x14ac:dyDescent="0.2">
      <c r="B22766">
        <v>1</v>
      </c>
      <c r="C22766">
        <v>0.749</v>
      </c>
    </row>
    <row r="22767" spans="2:3" x14ac:dyDescent="0.2">
      <c r="B22767">
        <v>2</v>
      </c>
      <c r="C22767">
        <v>0.91300000000000003</v>
      </c>
    </row>
    <row r="22768" spans="2:3" x14ac:dyDescent="0.2">
      <c r="B22768">
        <v>0</v>
      </c>
      <c r="C22768">
        <v>0.438</v>
      </c>
    </row>
    <row r="22769" spans="2:3" x14ac:dyDescent="0.2">
      <c r="B22769">
        <v>1</v>
      </c>
      <c r="C22769">
        <v>0.45900000000000002</v>
      </c>
    </row>
    <row r="22770" spans="2:3" x14ac:dyDescent="0.2">
      <c r="B22770">
        <v>0</v>
      </c>
      <c r="C22770">
        <v>0.437</v>
      </c>
    </row>
    <row r="22771" spans="2:3" x14ac:dyDescent="0.2">
      <c r="B22771">
        <v>1</v>
      </c>
      <c r="C22771">
        <v>1.0269999999999999</v>
      </c>
    </row>
    <row r="22772" spans="2:3" x14ac:dyDescent="0.2">
      <c r="B22772">
        <v>2</v>
      </c>
      <c r="C22772">
        <v>0.92100000000000004</v>
      </c>
    </row>
    <row r="22773" spans="2:3" x14ac:dyDescent="0.2">
      <c r="B22773">
        <v>3</v>
      </c>
      <c r="C22773">
        <v>0.81100000000000005</v>
      </c>
    </row>
    <row r="22774" spans="2:3" x14ac:dyDescent="0.2">
      <c r="B22774">
        <v>4</v>
      </c>
      <c r="C22774">
        <v>1.133</v>
      </c>
    </row>
    <row r="22775" spans="2:3" x14ac:dyDescent="0.2">
      <c r="B22775">
        <v>5</v>
      </c>
      <c r="C22775">
        <v>1.4690000000000001</v>
      </c>
    </row>
    <row r="22776" spans="2:3" x14ac:dyDescent="0.2">
      <c r="B22776">
        <v>0</v>
      </c>
      <c r="C22776">
        <v>0.33200000000000002</v>
      </c>
    </row>
    <row r="22777" spans="2:3" x14ac:dyDescent="0.2">
      <c r="B22777">
        <v>0</v>
      </c>
      <c r="C22777">
        <v>0.42</v>
      </c>
    </row>
    <row r="22778" spans="2:3" x14ac:dyDescent="0.2">
      <c r="B22778">
        <v>0</v>
      </c>
      <c r="C22778">
        <v>0.41899999999999998</v>
      </c>
    </row>
    <row r="22779" spans="2:3" x14ac:dyDescent="0.2">
      <c r="B22779">
        <v>1</v>
      </c>
      <c r="C22779">
        <v>1.4279999999999999</v>
      </c>
    </row>
    <row r="22780" spans="2:3" x14ac:dyDescent="0.2">
      <c r="B22780">
        <v>2</v>
      </c>
      <c r="C22780">
        <v>2.1190000000000002</v>
      </c>
    </row>
    <row r="22781" spans="2:3" x14ac:dyDescent="0.2">
      <c r="B22781">
        <v>3</v>
      </c>
      <c r="C22781">
        <v>3.5059999999999998</v>
      </c>
    </row>
    <row r="22782" spans="2:3" x14ac:dyDescent="0.2">
      <c r="B22782">
        <v>4</v>
      </c>
      <c r="C22782">
        <v>3.8460000000000001</v>
      </c>
    </row>
    <row r="22783" spans="2:3" x14ac:dyDescent="0.2">
      <c r="B22783">
        <v>5</v>
      </c>
      <c r="C22783">
        <v>4.157</v>
      </c>
    </row>
    <row r="22784" spans="2:3" x14ac:dyDescent="0.2">
      <c r="B22784">
        <v>0</v>
      </c>
      <c r="C22784">
        <v>0.501</v>
      </c>
    </row>
    <row r="22785" spans="2:3" x14ac:dyDescent="0.2">
      <c r="B22785">
        <v>1</v>
      </c>
      <c r="C22785">
        <v>1.645</v>
      </c>
    </row>
    <row r="22786" spans="2:3" x14ac:dyDescent="0.2">
      <c r="B22786">
        <v>2</v>
      </c>
      <c r="C22786">
        <v>2.0409999999999999</v>
      </c>
    </row>
    <row r="22787" spans="2:3" x14ac:dyDescent="0.2">
      <c r="B22787">
        <v>3</v>
      </c>
      <c r="C22787">
        <v>2.399</v>
      </c>
    </row>
    <row r="22788" spans="2:3" x14ac:dyDescent="0.2">
      <c r="B22788">
        <v>4</v>
      </c>
      <c r="C22788">
        <v>2.6030000000000002</v>
      </c>
    </row>
    <row r="22789" spans="2:3" x14ac:dyDescent="0.2">
      <c r="B22789">
        <v>5</v>
      </c>
      <c r="C22789">
        <v>2.5840000000000001</v>
      </c>
    </row>
    <row r="22790" spans="2:3" x14ac:dyDescent="0.2">
      <c r="B22790">
        <v>0</v>
      </c>
      <c r="C22790">
        <v>0.4</v>
      </c>
    </row>
    <row r="22791" spans="2:3" x14ac:dyDescent="0.2">
      <c r="B22791">
        <v>1</v>
      </c>
      <c r="C22791">
        <v>0.78600000000000003</v>
      </c>
    </row>
    <row r="22792" spans="2:3" x14ac:dyDescent="0.2">
      <c r="B22792">
        <v>2</v>
      </c>
      <c r="C22792">
        <v>0.71</v>
      </c>
    </row>
    <row r="22793" spans="2:3" x14ac:dyDescent="0.2">
      <c r="B22793">
        <v>0</v>
      </c>
      <c r="C22793">
        <v>0.48499999999999999</v>
      </c>
    </row>
    <row r="22794" spans="2:3" x14ac:dyDescent="0.2">
      <c r="B22794">
        <v>1</v>
      </c>
      <c r="C22794">
        <v>0.70799999999999996</v>
      </c>
    </row>
    <row r="22795" spans="2:3" x14ac:dyDescent="0.2">
      <c r="B22795">
        <v>2</v>
      </c>
      <c r="C22795">
        <v>0.80100000000000005</v>
      </c>
    </row>
    <row r="22796" spans="2:3" x14ac:dyDescent="0.2">
      <c r="B22796">
        <v>3</v>
      </c>
      <c r="C22796">
        <v>0.81</v>
      </c>
    </row>
    <row r="22797" spans="2:3" x14ac:dyDescent="0.2">
      <c r="B22797">
        <v>4</v>
      </c>
      <c r="C22797">
        <v>0.96899999999999997</v>
      </c>
    </row>
    <row r="22798" spans="2:3" x14ac:dyDescent="0.2">
      <c r="B22798">
        <v>0</v>
      </c>
      <c r="C22798">
        <v>0.42399999999999999</v>
      </c>
    </row>
    <row r="22799" spans="2:3" x14ac:dyDescent="0.2">
      <c r="B22799">
        <v>1</v>
      </c>
      <c r="C22799">
        <v>1.2989999999999999</v>
      </c>
    </row>
    <row r="22800" spans="2:3" x14ac:dyDescent="0.2">
      <c r="B22800">
        <v>2</v>
      </c>
      <c r="C22800">
        <v>1.877</v>
      </c>
    </row>
    <row r="22801" spans="2:3" x14ac:dyDescent="0.2">
      <c r="B22801">
        <v>3</v>
      </c>
      <c r="C22801">
        <v>2.133</v>
      </c>
    </row>
    <row r="22802" spans="2:3" x14ac:dyDescent="0.2">
      <c r="B22802">
        <v>4</v>
      </c>
      <c r="C22802">
        <v>2.4590000000000001</v>
      </c>
    </row>
    <row r="22803" spans="2:3" x14ac:dyDescent="0.2">
      <c r="B22803">
        <v>5</v>
      </c>
      <c r="C22803">
        <v>3.069</v>
      </c>
    </row>
    <row r="22804" spans="2:3" x14ac:dyDescent="0.2">
      <c r="B22804">
        <v>0</v>
      </c>
      <c r="C22804">
        <v>0.34699999999999998</v>
      </c>
    </row>
    <row r="22805" spans="2:3" x14ac:dyDescent="0.2">
      <c r="B22805">
        <v>1</v>
      </c>
      <c r="C22805">
        <v>0.48499999999999999</v>
      </c>
    </row>
    <row r="22806" spans="2:3" x14ac:dyDescent="0.2">
      <c r="B22806">
        <v>0</v>
      </c>
      <c r="C22806">
        <v>0.59799999999999998</v>
      </c>
    </row>
    <row r="22807" spans="2:3" x14ac:dyDescent="0.2">
      <c r="B22807">
        <v>1</v>
      </c>
      <c r="C22807">
        <v>1.55</v>
      </c>
    </row>
    <row r="22808" spans="2:3" x14ac:dyDescent="0.2">
      <c r="B22808">
        <v>2</v>
      </c>
      <c r="C22808">
        <v>4.0220000000000002</v>
      </c>
    </row>
    <row r="22809" spans="2:3" x14ac:dyDescent="0.2">
      <c r="B22809">
        <v>3</v>
      </c>
      <c r="C22809">
        <v>3.1869999999999998</v>
      </c>
    </row>
    <row r="22810" spans="2:3" x14ac:dyDescent="0.2">
      <c r="B22810">
        <v>4</v>
      </c>
      <c r="C22810">
        <v>2.6320000000000001</v>
      </c>
    </row>
    <row r="22811" spans="2:3" x14ac:dyDescent="0.2">
      <c r="B22811">
        <v>5</v>
      </c>
      <c r="C22811">
        <v>9.0640000000000001</v>
      </c>
    </row>
    <row r="22812" spans="2:3" x14ac:dyDescent="0.2">
      <c r="B22812">
        <v>0</v>
      </c>
      <c r="C22812">
        <v>0.318</v>
      </c>
    </row>
    <row r="22813" spans="2:3" x14ac:dyDescent="0.2">
      <c r="B22813">
        <v>1</v>
      </c>
      <c r="C22813">
        <v>1.1679999999999999</v>
      </c>
    </row>
    <row r="22814" spans="2:3" x14ac:dyDescent="0.2">
      <c r="B22814">
        <v>2</v>
      </c>
      <c r="C22814">
        <v>1.6759999999999999</v>
      </c>
    </row>
    <row r="22815" spans="2:3" x14ac:dyDescent="0.2">
      <c r="B22815">
        <v>3</v>
      </c>
      <c r="C22815">
        <v>2.3780000000000001</v>
      </c>
    </row>
    <row r="22816" spans="2:3" x14ac:dyDescent="0.2">
      <c r="B22816">
        <v>4</v>
      </c>
      <c r="C22816">
        <v>2.7080000000000002</v>
      </c>
    </row>
    <row r="22817" spans="2:3" x14ac:dyDescent="0.2">
      <c r="B22817">
        <v>5</v>
      </c>
      <c r="C22817">
        <v>3.4830000000000001</v>
      </c>
    </row>
    <row r="22818" spans="2:3" x14ac:dyDescent="0.2">
      <c r="B22818">
        <v>0</v>
      </c>
      <c r="C22818">
        <v>0.30599999999999999</v>
      </c>
    </row>
    <row r="22819" spans="2:3" x14ac:dyDescent="0.2">
      <c r="B22819">
        <v>1</v>
      </c>
      <c r="C22819">
        <v>1.1240000000000001</v>
      </c>
    </row>
    <row r="22820" spans="2:3" x14ac:dyDescent="0.2">
      <c r="B22820">
        <v>2</v>
      </c>
      <c r="C22820">
        <v>1.5089999999999999</v>
      </c>
    </row>
    <row r="22821" spans="2:3" x14ac:dyDescent="0.2">
      <c r="B22821">
        <v>3</v>
      </c>
      <c r="C22821">
        <v>1.986</v>
      </c>
    </row>
    <row r="22822" spans="2:3" x14ac:dyDescent="0.2">
      <c r="B22822">
        <v>4</v>
      </c>
      <c r="C22822">
        <v>2.5110000000000001</v>
      </c>
    </row>
    <row r="22823" spans="2:3" x14ac:dyDescent="0.2">
      <c r="B22823">
        <v>5</v>
      </c>
      <c r="C22823">
        <v>3.2160000000000002</v>
      </c>
    </row>
    <row r="22824" spans="2:3" x14ac:dyDescent="0.2">
      <c r="B22824">
        <v>0</v>
      </c>
      <c r="C22824">
        <v>0.29799999999999999</v>
      </c>
    </row>
    <row r="22825" spans="2:3" x14ac:dyDescent="0.2">
      <c r="B22825">
        <v>1</v>
      </c>
      <c r="C22825">
        <v>1.073</v>
      </c>
    </row>
    <row r="22826" spans="2:3" x14ac:dyDescent="0.2">
      <c r="B22826">
        <v>2</v>
      </c>
      <c r="C22826">
        <v>1.7450000000000001</v>
      </c>
    </row>
    <row r="22827" spans="2:3" x14ac:dyDescent="0.2">
      <c r="B22827">
        <v>3</v>
      </c>
      <c r="C22827">
        <v>2.0630000000000002</v>
      </c>
    </row>
    <row r="22828" spans="2:3" x14ac:dyDescent="0.2">
      <c r="B22828">
        <v>4</v>
      </c>
      <c r="C22828">
        <v>2.597</v>
      </c>
    </row>
    <row r="22829" spans="2:3" x14ac:dyDescent="0.2">
      <c r="B22829">
        <v>5</v>
      </c>
      <c r="C22829">
        <v>3.35</v>
      </c>
    </row>
    <row r="22830" spans="2:3" x14ac:dyDescent="0.2">
      <c r="B22830">
        <v>0</v>
      </c>
      <c r="C22830">
        <v>0.79400000000000004</v>
      </c>
    </row>
    <row r="22831" spans="2:3" x14ac:dyDescent="0.2">
      <c r="B22831">
        <v>1</v>
      </c>
      <c r="C22831">
        <v>1.1180000000000001</v>
      </c>
    </row>
    <row r="22832" spans="2:3" x14ac:dyDescent="0.2">
      <c r="B22832">
        <v>2</v>
      </c>
      <c r="C22832">
        <v>1.585</v>
      </c>
    </row>
    <row r="22833" spans="2:3" x14ac:dyDescent="0.2">
      <c r="B22833">
        <v>3</v>
      </c>
      <c r="C22833">
        <v>2.09</v>
      </c>
    </row>
    <row r="22834" spans="2:3" x14ac:dyDescent="0.2">
      <c r="B22834">
        <v>4</v>
      </c>
      <c r="C22834">
        <v>2.5190000000000001</v>
      </c>
    </row>
    <row r="22835" spans="2:3" x14ac:dyDescent="0.2">
      <c r="B22835">
        <v>5</v>
      </c>
      <c r="C22835">
        <v>3.2690000000000001</v>
      </c>
    </row>
    <row r="22836" spans="2:3" x14ac:dyDescent="0.2">
      <c r="B22836">
        <v>0</v>
      </c>
      <c r="C22836">
        <v>0.42099999999999999</v>
      </c>
    </row>
    <row r="22837" spans="2:3" x14ac:dyDescent="0.2">
      <c r="B22837">
        <v>1</v>
      </c>
      <c r="C22837">
        <v>1.2829999999999999</v>
      </c>
    </row>
    <row r="22838" spans="2:3" x14ac:dyDescent="0.2">
      <c r="B22838">
        <v>2</v>
      </c>
      <c r="C22838">
        <v>1.9450000000000001</v>
      </c>
    </row>
    <row r="22839" spans="2:3" x14ac:dyDescent="0.2">
      <c r="B22839">
        <v>3</v>
      </c>
      <c r="C22839">
        <v>2.63</v>
      </c>
    </row>
    <row r="22840" spans="2:3" x14ac:dyDescent="0.2">
      <c r="B22840">
        <v>4</v>
      </c>
      <c r="C22840">
        <v>2.48</v>
      </c>
    </row>
    <row r="22841" spans="2:3" x14ac:dyDescent="0.2">
      <c r="B22841">
        <v>5</v>
      </c>
      <c r="C22841">
        <v>2.2050000000000001</v>
      </c>
    </row>
    <row r="22842" spans="2:3" x14ac:dyDescent="0.2">
      <c r="B22842">
        <v>0</v>
      </c>
      <c r="C22842">
        <v>0.307</v>
      </c>
    </row>
    <row r="22843" spans="2:3" x14ac:dyDescent="0.2">
      <c r="B22843">
        <v>1</v>
      </c>
      <c r="C22843">
        <v>0.42099999999999999</v>
      </c>
    </row>
    <row r="22844" spans="2:3" x14ac:dyDescent="0.2">
      <c r="B22844">
        <v>2</v>
      </c>
      <c r="C22844">
        <v>0.64400000000000002</v>
      </c>
    </row>
    <row r="22845" spans="2:3" x14ac:dyDescent="0.2">
      <c r="B22845">
        <v>0</v>
      </c>
      <c r="C22845">
        <v>0.42799999999999999</v>
      </c>
    </row>
    <row r="22846" spans="2:3" x14ac:dyDescent="0.2">
      <c r="B22846">
        <v>1</v>
      </c>
      <c r="C22846">
        <v>0.52200000000000002</v>
      </c>
    </row>
    <row r="22847" spans="2:3" x14ac:dyDescent="0.2">
      <c r="B22847">
        <v>2</v>
      </c>
      <c r="C22847">
        <v>0.64400000000000002</v>
      </c>
    </row>
    <row r="22848" spans="2:3" x14ac:dyDescent="0.2">
      <c r="B22848">
        <v>0</v>
      </c>
      <c r="C22848">
        <v>0.36099999999999999</v>
      </c>
    </row>
    <row r="22849" spans="2:3" x14ac:dyDescent="0.2">
      <c r="B22849">
        <v>1</v>
      </c>
      <c r="C22849">
        <v>1.2470000000000001</v>
      </c>
    </row>
    <row r="22850" spans="2:3" x14ac:dyDescent="0.2">
      <c r="B22850">
        <v>2</v>
      </c>
      <c r="C22850">
        <v>1.7709999999999999</v>
      </c>
    </row>
    <row r="22851" spans="2:3" x14ac:dyDescent="0.2">
      <c r="B22851">
        <v>3</v>
      </c>
      <c r="C22851">
        <v>1.6739999999999999</v>
      </c>
    </row>
    <row r="22852" spans="2:3" x14ac:dyDescent="0.2">
      <c r="B22852">
        <v>4</v>
      </c>
      <c r="C22852">
        <v>1.5580000000000001</v>
      </c>
    </row>
    <row r="22853" spans="2:3" x14ac:dyDescent="0.2">
      <c r="B22853">
        <v>5</v>
      </c>
      <c r="C22853">
        <v>1.786</v>
      </c>
    </row>
    <row r="22854" spans="2:3" x14ac:dyDescent="0.2">
      <c r="B22854">
        <v>0</v>
      </c>
      <c r="C22854">
        <v>0.33</v>
      </c>
    </row>
    <row r="22855" spans="2:3" x14ac:dyDescent="0.2">
      <c r="B22855">
        <v>1</v>
      </c>
      <c r="C22855">
        <v>1.1419999999999999</v>
      </c>
    </row>
    <row r="22856" spans="2:3" x14ac:dyDescent="0.2">
      <c r="B22856">
        <v>2</v>
      </c>
      <c r="C22856">
        <v>1.625</v>
      </c>
    </row>
    <row r="22857" spans="2:3" x14ac:dyDescent="0.2">
      <c r="B22857">
        <v>3</v>
      </c>
      <c r="C22857">
        <v>2.0880000000000001</v>
      </c>
    </row>
    <row r="22858" spans="2:3" x14ac:dyDescent="0.2">
      <c r="B22858">
        <v>4</v>
      </c>
      <c r="C22858">
        <v>2.6219999999999999</v>
      </c>
    </row>
    <row r="22859" spans="2:3" x14ac:dyDescent="0.2">
      <c r="B22859">
        <v>5</v>
      </c>
      <c r="C22859">
        <v>3.0659999999999998</v>
      </c>
    </row>
    <row r="22860" spans="2:3" x14ac:dyDescent="0.2">
      <c r="B22860">
        <v>0</v>
      </c>
      <c r="C22860">
        <v>0.38100000000000001</v>
      </c>
    </row>
    <row r="22861" spans="2:3" x14ac:dyDescent="0.2">
      <c r="B22861">
        <v>1</v>
      </c>
      <c r="C22861">
        <v>1.165</v>
      </c>
    </row>
    <row r="22862" spans="2:3" x14ac:dyDescent="0.2">
      <c r="B22862">
        <v>2</v>
      </c>
      <c r="C22862">
        <v>1.6990000000000001</v>
      </c>
    </row>
    <row r="22863" spans="2:3" x14ac:dyDescent="0.2">
      <c r="B22863">
        <v>3</v>
      </c>
      <c r="C22863">
        <v>1.956</v>
      </c>
    </row>
    <row r="22864" spans="2:3" x14ac:dyDescent="0.2">
      <c r="B22864">
        <v>4</v>
      </c>
      <c r="C22864">
        <v>2.641</v>
      </c>
    </row>
    <row r="22865" spans="2:3" x14ac:dyDescent="0.2">
      <c r="B22865">
        <v>5</v>
      </c>
      <c r="C22865">
        <v>1.8080000000000001</v>
      </c>
    </row>
    <row r="22866" spans="2:3" x14ac:dyDescent="0.2">
      <c r="B22866">
        <v>0</v>
      </c>
      <c r="C22866">
        <v>0.497</v>
      </c>
    </row>
    <row r="22867" spans="2:3" x14ac:dyDescent="0.2">
      <c r="B22867">
        <v>1</v>
      </c>
      <c r="C22867">
        <v>1.331</v>
      </c>
    </row>
    <row r="22868" spans="2:3" x14ac:dyDescent="0.2">
      <c r="B22868">
        <v>2</v>
      </c>
      <c r="C22868">
        <v>1.448</v>
      </c>
    </row>
    <row r="22869" spans="2:3" x14ac:dyDescent="0.2">
      <c r="B22869">
        <v>3</v>
      </c>
      <c r="C22869">
        <v>2.2069999999999999</v>
      </c>
    </row>
    <row r="22870" spans="2:3" x14ac:dyDescent="0.2">
      <c r="B22870">
        <v>4</v>
      </c>
      <c r="C22870">
        <v>1.754</v>
      </c>
    </row>
    <row r="22871" spans="2:3" x14ac:dyDescent="0.2">
      <c r="B22871">
        <v>5</v>
      </c>
      <c r="C22871">
        <v>2.0739999999999998</v>
      </c>
    </row>
    <row r="22872" spans="2:3" x14ac:dyDescent="0.2">
      <c r="B22872">
        <v>0</v>
      </c>
      <c r="C22872">
        <v>0.45800000000000002</v>
      </c>
    </row>
    <row r="22873" spans="2:3" x14ac:dyDescent="0.2">
      <c r="B22873">
        <v>1</v>
      </c>
      <c r="C22873">
        <v>1.1299999999999999</v>
      </c>
    </row>
    <row r="22874" spans="2:3" x14ac:dyDescent="0.2">
      <c r="B22874">
        <v>2</v>
      </c>
      <c r="C22874">
        <v>1.26</v>
      </c>
    </row>
    <row r="22875" spans="2:3" x14ac:dyDescent="0.2">
      <c r="B22875">
        <v>3</v>
      </c>
      <c r="C22875">
        <v>1.6839999999999999</v>
      </c>
    </row>
    <row r="22876" spans="2:3" x14ac:dyDescent="0.2">
      <c r="B22876">
        <v>4</v>
      </c>
      <c r="C22876">
        <v>1.62</v>
      </c>
    </row>
    <row r="22877" spans="2:3" x14ac:dyDescent="0.2">
      <c r="B22877">
        <v>5</v>
      </c>
      <c r="C22877">
        <v>2.1019999999999999</v>
      </c>
    </row>
    <row r="22878" spans="2:3" x14ac:dyDescent="0.2">
      <c r="B22878">
        <v>0</v>
      </c>
      <c r="C22878">
        <v>0.308</v>
      </c>
    </row>
    <row r="22879" spans="2:3" x14ac:dyDescent="0.2">
      <c r="B22879">
        <v>1</v>
      </c>
      <c r="C22879">
        <v>1.016</v>
      </c>
    </row>
    <row r="22880" spans="2:3" x14ac:dyDescent="0.2">
      <c r="B22880">
        <v>2</v>
      </c>
      <c r="C22880">
        <v>1.548</v>
      </c>
    </row>
    <row r="22881" spans="2:3" x14ac:dyDescent="0.2">
      <c r="B22881">
        <v>3</v>
      </c>
      <c r="C22881">
        <v>2.0649999999999999</v>
      </c>
    </row>
    <row r="22882" spans="2:3" x14ac:dyDescent="0.2">
      <c r="B22882">
        <v>4</v>
      </c>
      <c r="C22882">
        <v>2.5710000000000002</v>
      </c>
    </row>
    <row r="22883" spans="2:3" x14ac:dyDescent="0.2">
      <c r="B22883">
        <v>5</v>
      </c>
      <c r="C22883">
        <v>2.9780000000000002</v>
      </c>
    </row>
    <row r="22884" spans="2:3" x14ac:dyDescent="0.2">
      <c r="B22884">
        <v>0</v>
      </c>
      <c r="C22884">
        <v>0.42699999999999999</v>
      </c>
    </row>
    <row r="22885" spans="2:3" x14ac:dyDescent="0.2">
      <c r="B22885">
        <v>1</v>
      </c>
      <c r="C22885">
        <v>1.2549999999999999</v>
      </c>
    </row>
    <row r="22886" spans="2:3" x14ac:dyDescent="0.2">
      <c r="B22886">
        <v>2</v>
      </c>
      <c r="C22886">
        <v>1.863</v>
      </c>
    </row>
    <row r="22887" spans="2:3" x14ac:dyDescent="0.2">
      <c r="B22887">
        <v>3</v>
      </c>
      <c r="C22887">
        <v>2.1949999999999998</v>
      </c>
    </row>
    <row r="22888" spans="2:3" x14ac:dyDescent="0.2">
      <c r="B22888">
        <v>4</v>
      </c>
      <c r="C22888">
        <v>2.95</v>
      </c>
    </row>
    <row r="22889" spans="2:3" x14ac:dyDescent="0.2">
      <c r="B22889">
        <v>5</v>
      </c>
      <c r="C22889">
        <v>3.3370000000000002</v>
      </c>
    </row>
    <row r="22890" spans="2:3" x14ac:dyDescent="0.2">
      <c r="B22890">
        <v>0</v>
      </c>
      <c r="C22890">
        <v>0.38300000000000001</v>
      </c>
    </row>
    <row r="22891" spans="2:3" x14ac:dyDescent="0.2">
      <c r="B22891">
        <v>1</v>
      </c>
      <c r="C22891">
        <v>1.4319999999999999</v>
      </c>
    </row>
    <row r="22892" spans="2:3" x14ac:dyDescent="0.2">
      <c r="B22892">
        <v>2</v>
      </c>
      <c r="C22892">
        <v>1.5920000000000001</v>
      </c>
    </row>
    <row r="22893" spans="2:3" x14ac:dyDescent="0.2">
      <c r="B22893">
        <v>3</v>
      </c>
      <c r="C22893">
        <v>2.1240000000000001</v>
      </c>
    </row>
    <row r="22894" spans="2:3" x14ac:dyDescent="0.2">
      <c r="B22894">
        <v>4</v>
      </c>
      <c r="C22894">
        <v>2.5529999999999999</v>
      </c>
    </row>
    <row r="22895" spans="2:3" x14ac:dyDescent="0.2">
      <c r="B22895">
        <v>5</v>
      </c>
      <c r="C22895">
        <v>3.09</v>
      </c>
    </row>
    <row r="22896" spans="2:3" x14ac:dyDescent="0.2">
      <c r="B22896">
        <v>0</v>
      </c>
      <c r="C22896">
        <v>0.34799999999999998</v>
      </c>
    </row>
    <row r="22897" spans="2:3" x14ac:dyDescent="0.2">
      <c r="B22897">
        <v>1</v>
      </c>
      <c r="C22897">
        <v>0.90600000000000003</v>
      </c>
    </row>
    <row r="22898" spans="2:3" x14ac:dyDescent="0.2">
      <c r="B22898">
        <v>2</v>
      </c>
      <c r="C22898">
        <v>1.0149999999999999</v>
      </c>
    </row>
    <row r="22899" spans="2:3" x14ac:dyDescent="0.2">
      <c r="B22899">
        <v>3</v>
      </c>
      <c r="C22899">
        <v>0.71199999999999997</v>
      </c>
    </row>
    <row r="22900" spans="2:3" x14ac:dyDescent="0.2">
      <c r="B22900">
        <v>4</v>
      </c>
      <c r="C22900">
        <v>0.97099999999999997</v>
      </c>
    </row>
    <row r="22901" spans="2:3" x14ac:dyDescent="0.2">
      <c r="B22901">
        <v>5</v>
      </c>
      <c r="C22901">
        <v>1.3620000000000001</v>
      </c>
    </row>
    <row r="22902" spans="2:3" x14ac:dyDescent="0.2">
      <c r="B22902">
        <v>0</v>
      </c>
      <c r="C22902">
        <v>0.44700000000000001</v>
      </c>
    </row>
    <row r="22903" spans="2:3" x14ac:dyDescent="0.2">
      <c r="B22903">
        <v>1</v>
      </c>
      <c r="C22903">
        <v>1.2769999999999999</v>
      </c>
    </row>
    <row r="22904" spans="2:3" x14ac:dyDescent="0.2">
      <c r="B22904">
        <v>2</v>
      </c>
      <c r="C22904">
        <v>2.472</v>
      </c>
    </row>
    <row r="22905" spans="2:3" x14ac:dyDescent="0.2">
      <c r="B22905">
        <v>3</v>
      </c>
      <c r="C22905">
        <v>2.7389999999999999</v>
      </c>
    </row>
    <row r="22906" spans="2:3" x14ac:dyDescent="0.2">
      <c r="B22906">
        <v>4</v>
      </c>
      <c r="C22906">
        <v>3.4580000000000002</v>
      </c>
    </row>
    <row r="22907" spans="2:3" x14ac:dyDescent="0.2">
      <c r="B22907">
        <v>5</v>
      </c>
      <c r="C22907">
        <v>4.1769999999999996</v>
      </c>
    </row>
    <row r="22908" spans="2:3" x14ac:dyDescent="0.2">
      <c r="B22908">
        <v>0</v>
      </c>
      <c r="C22908">
        <v>0.54600000000000004</v>
      </c>
    </row>
    <row r="22909" spans="2:3" x14ac:dyDescent="0.2">
      <c r="B22909">
        <v>1</v>
      </c>
      <c r="C22909">
        <v>1.325</v>
      </c>
    </row>
    <row r="22910" spans="2:3" x14ac:dyDescent="0.2">
      <c r="B22910">
        <v>2</v>
      </c>
      <c r="C22910">
        <v>2.09</v>
      </c>
    </row>
    <row r="22911" spans="2:3" x14ac:dyDescent="0.2">
      <c r="B22911">
        <v>3</v>
      </c>
      <c r="C22911">
        <v>2.9049999999999998</v>
      </c>
    </row>
    <row r="22912" spans="2:3" x14ac:dyDescent="0.2">
      <c r="B22912">
        <v>4</v>
      </c>
      <c r="C22912">
        <v>2.6150000000000002</v>
      </c>
    </row>
    <row r="22913" spans="2:3" x14ac:dyDescent="0.2">
      <c r="B22913">
        <v>5</v>
      </c>
      <c r="C22913">
        <v>3.2189999999999999</v>
      </c>
    </row>
    <row r="22914" spans="2:3" x14ac:dyDescent="0.2">
      <c r="B22914">
        <v>0</v>
      </c>
      <c r="C22914">
        <v>0.505</v>
      </c>
    </row>
    <row r="22915" spans="2:3" x14ac:dyDescent="0.2">
      <c r="B22915">
        <v>1</v>
      </c>
      <c r="C22915">
        <v>1.361</v>
      </c>
    </row>
    <row r="22916" spans="2:3" x14ac:dyDescent="0.2">
      <c r="B22916">
        <v>2</v>
      </c>
      <c r="C22916">
        <v>2.2109999999999999</v>
      </c>
    </row>
    <row r="22917" spans="2:3" x14ac:dyDescent="0.2">
      <c r="B22917">
        <v>3</v>
      </c>
      <c r="C22917">
        <v>3.1030000000000002</v>
      </c>
    </row>
    <row r="22918" spans="2:3" x14ac:dyDescent="0.2">
      <c r="B22918">
        <v>4</v>
      </c>
      <c r="C22918">
        <v>3.3450000000000002</v>
      </c>
    </row>
    <row r="22919" spans="2:3" x14ac:dyDescent="0.2">
      <c r="B22919">
        <v>5</v>
      </c>
      <c r="C22919">
        <v>3.3439999999999999</v>
      </c>
    </row>
    <row r="22920" spans="2:3" x14ac:dyDescent="0.2">
      <c r="B22920">
        <v>0</v>
      </c>
      <c r="C22920">
        <v>0.38600000000000001</v>
      </c>
    </row>
    <row r="22921" spans="2:3" x14ac:dyDescent="0.2">
      <c r="B22921">
        <v>1</v>
      </c>
      <c r="C22921">
        <v>0.86099999999999999</v>
      </c>
    </row>
    <row r="22922" spans="2:3" x14ac:dyDescent="0.2">
      <c r="B22922">
        <v>2</v>
      </c>
      <c r="C22922">
        <v>0.90800000000000003</v>
      </c>
    </row>
    <row r="22923" spans="2:3" x14ac:dyDescent="0.2">
      <c r="B22923">
        <v>3</v>
      </c>
      <c r="C22923">
        <v>0.745</v>
      </c>
    </row>
    <row r="22924" spans="2:3" x14ac:dyDescent="0.2">
      <c r="B22924">
        <v>4</v>
      </c>
      <c r="C22924">
        <v>0.96299999999999997</v>
      </c>
    </row>
    <row r="22925" spans="2:3" x14ac:dyDescent="0.2">
      <c r="B22925">
        <v>5</v>
      </c>
      <c r="C22925">
        <v>1.1160000000000001</v>
      </c>
    </row>
    <row r="22926" spans="2:3" x14ac:dyDescent="0.2">
      <c r="B22926">
        <v>0</v>
      </c>
      <c r="C22926">
        <v>0.42299999999999999</v>
      </c>
    </row>
    <row r="22927" spans="2:3" x14ac:dyDescent="0.2">
      <c r="B22927">
        <v>1</v>
      </c>
      <c r="C22927">
        <v>0.77400000000000002</v>
      </c>
    </row>
    <row r="22928" spans="2:3" x14ac:dyDescent="0.2">
      <c r="B22928">
        <v>2</v>
      </c>
      <c r="C22928">
        <v>1.034</v>
      </c>
    </row>
    <row r="22929" spans="2:3" x14ac:dyDescent="0.2">
      <c r="B22929">
        <v>3</v>
      </c>
      <c r="C22929">
        <v>0.86299999999999999</v>
      </c>
    </row>
    <row r="22930" spans="2:3" x14ac:dyDescent="0.2">
      <c r="B22930">
        <v>4</v>
      </c>
      <c r="C22930">
        <v>1.0740000000000001</v>
      </c>
    </row>
    <row r="22931" spans="2:3" x14ac:dyDescent="0.2">
      <c r="B22931">
        <v>0</v>
      </c>
      <c r="C22931">
        <v>0.52500000000000002</v>
      </c>
    </row>
    <row r="22932" spans="2:3" x14ac:dyDescent="0.2">
      <c r="B22932">
        <v>1</v>
      </c>
      <c r="C22932">
        <v>0.64100000000000001</v>
      </c>
    </row>
    <row r="22933" spans="2:3" x14ac:dyDescent="0.2">
      <c r="B22933">
        <v>2</v>
      </c>
      <c r="C22933">
        <v>0.79700000000000004</v>
      </c>
    </row>
    <row r="22934" spans="2:3" x14ac:dyDescent="0.2">
      <c r="B22934">
        <v>4</v>
      </c>
      <c r="C22934">
        <v>1.256</v>
      </c>
    </row>
    <row r="22935" spans="2:3" x14ac:dyDescent="0.2">
      <c r="B22935">
        <v>0</v>
      </c>
      <c r="C22935">
        <v>0.35</v>
      </c>
    </row>
    <row r="22936" spans="2:3" x14ac:dyDescent="0.2">
      <c r="B22936">
        <v>1</v>
      </c>
      <c r="C22936">
        <v>1.266</v>
      </c>
    </row>
    <row r="22937" spans="2:3" x14ac:dyDescent="0.2">
      <c r="B22937">
        <v>2</v>
      </c>
      <c r="C22937">
        <v>2.0529999999999999</v>
      </c>
    </row>
    <row r="22938" spans="2:3" x14ac:dyDescent="0.2">
      <c r="B22938">
        <v>3</v>
      </c>
      <c r="C22938">
        <v>2.4540000000000002</v>
      </c>
    </row>
    <row r="22939" spans="2:3" x14ac:dyDescent="0.2">
      <c r="B22939">
        <v>4</v>
      </c>
      <c r="C22939">
        <v>3.0030000000000001</v>
      </c>
    </row>
    <row r="22940" spans="2:3" x14ac:dyDescent="0.2">
      <c r="B22940">
        <v>5</v>
      </c>
      <c r="C22940">
        <v>4.3010000000000002</v>
      </c>
    </row>
    <row r="22941" spans="2:3" x14ac:dyDescent="0.2">
      <c r="B22941">
        <v>0</v>
      </c>
      <c r="C22941">
        <v>0.372</v>
      </c>
    </row>
    <row r="22942" spans="2:3" x14ac:dyDescent="0.2">
      <c r="B22942">
        <v>1</v>
      </c>
      <c r="C22942">
        <v>1.5720000000000001</v>
      </c>
    </row>
    <row r="22943" spans="2:3" x14ac:dyDescent="0.2">
      <c r="B22943">
        <v>2</v>
      </c>
      <c r="C22943">
        <v>1.9710000000000001</v>
      </c>
    </row>
    <row r="22944" spans="2:3" x14ac:dyDescent="0.2">
      <c r="B22944">
        <v>3</v>
      </c>
      <c r="C22944">
        <v>2.4710000000000001</v>
      </c>
    </row>
    <row r="22945" spans="2:3" x14ac:dyDescent="0.2">
      <c r="B22945">
        <v>4</v>
      </c>
      <c r="C22945">
        <v>3.335</v>
      </c>
    </row>
    <row r="22946" spans="2:3" x14ac:dyDescent="0.2">
      <c r="B22946">
        <v>5</v>
      </c>
      <c r="C22946">
        <v>3.7959999999999998</v>
      </c>
    </row>
    <row r="22947" spans="2:3" x14ac:dyDescent="0.2">
      <c r="B22947">
        <v>0</v>
      </c>
      <c r="C22947">
        <v>0.45600000000000002</v>
      </c>
    </row>
    <row r="22948" spans="2:3" x14ac:dyDescent="0.2">
      <c r="B22948">
        <v>1</v>
      </c>
      <c r="C22948">
        <v>1.2609999999999999</v>
      </c>
    </row>
    <row r="22949" spans="2:3" x14ac:dyDescent="0.2">
      <c r="B22949">
        <v>2</v>
      </c>
      <c r="C22949">
        <v>2.157</v>
      </c>
    </row>
    <row r="22950" spans="2:3" x14ac:dyDescent="0.2">
      <c r="B22950">
        <v>3</v>
      </c>
      <c r="C22950">
        <v>2.5419999999999998</v>
      </c>
    </row>
    <row r="22951" spans="2:3" x14ac:dyDescent="0.2">
      <c r="B22951">
        <v>4</v>
      </c>
      <c r="C22951">
        <v>3.3959999999999999</v>
      </c>
    </row>
    <row r="22952" spans="2:3" x14ac:dyDescent="0.2">
      <c r="B22952">
        <v>5</v>
      </c>
      <c r="C22952">
        <v>4.2969999999999997</v>
      </c>
    </row>
    <row r="22953" spans="2:3" x14ac:dyDescent="0.2">
      <c r="B22953">
        <v>0</v>
      </c>
      <c r="C22953">
        <v>0.73699999999999999</v>
      </c>
    </row>
    <row r="22954" spans="2:3" x14ac:dyDescent="0.2">
      <c r="B22954">
        <v>1</v>
      </c>
      <c r="C22954">
        <v>1.81</v>
      </c>
    </row>
    <row r="22955" spans="2:3" x14ac:dyDescent="0.2">
      <c r="B22955">
        <v>2</v>
      </c>
      <c r="C22955">
        <v>2.1070000000000002</v>
      </c>
    </row>
    <row r="22956" spans="2:3" x14ac:dyDescent="0.2">
      <c r="B22956">
        <v>3</v>
      </c>
      <c r="C22956">
        <v>2.887</v>
      </c>
    </row>
    <row r="22957" spans="2:3" x14ac:dyDescent="0.2">
      <c r="B22957">
        <v>4</v>
      </c>
      <c r="C22957">
        <v>4.0359999999999996</v>
      </c>
    </row>
    <row r="22958" spans="2:3" x14ac:dyDescent="0.2">
      <c r="B22958">
        <v>5</v>
      </c>
      <c r="C22958">
        <v>3.524</v>
      </c>
    </row>
    <row r="22959" spans="2:3" x14ac:dyDescent="0.2">
      <c r="B22959">
        <v>0</v>
      </c>
      <c r="C22959">
        <v>0.48699999999999999</v>
      </c>
    </row>
    <row r="22960" spans="2:3" x14ac:dyDescent="0.2">
      <c r="B22960">
        <v>1</v>
      </c>
      <c r="C22960">
        <v>1.484</v>
      </c>
    </row>
    <row r="22961" spans="2:3" x14ac:dyDescent="0.2">
      <c r="B22961">
        <v>2</v>
      </c>
      <c r="C22961">
        <v>1.1419999999999999</v>
      </c>
    </row>
    <row r="22962" spans="2:3" x14ac:dyDescent="0.2">
      <c r="B22962">
        <v>3</v>
      </c>
      <c r="C22962">
        <v>2.327</v>
      </c>
    </row>
    <row r="22963" spans="2:3" x14ac:dyDescent="0.2">
      <c r="B22963">
        <v>4</v>
      </c>
      <c r="C22963">
        <v>2.4609999999999999</v>
      </c>
    </row>
    <row r="22964" spans="2:3" x14ac:dyDescent="0.2">
      <c r="B22964">
        <v>5</v>
      </c>
      <c r="C22964">
        <v>1.8280000000000001</v>
      </c>
    </row>
    <row r="22965" spans="2:3" x14ac:dyDescent="0.2">
      <c r="B22965">
        <v>0</v>
      </c>
      <c r="C22965">
        <v>0.435</v>
      </c>
    </row>
    <row r="22966" spans="2:3" x14ac:dyDescent="0.2">
      <c r="B22966">
        <v>1</v>
      </c>
      <c r="C22966">
        <v>1.321</v>
      </c>
    </row>
    <row r="22967" spans="2:3" x14ac:dyDescent="0.2">
      <c r="B22967">
        <v>2</v>
      </c>
      <c r="C22967">
        <v>2.1880000000000002</v>
      </c>
    </row>
    <row r="22968" spans="2:3" x14ac:dyDescent="0.2">
      <c r="B22968">
        <v>3</v>
      </c>
      <c r="C22968">
        <v>2.3860000000000001</v>
      </c>
    </row>
    <row r="22969" spans="2:3" x14ac:dyDescent="0.2">
      <c r="B22969">
        <v>4</v>
      </c>
      <c r="C22969">
        <v>2.0219999999999998</v>
      </c>
    </row>
    <row r="22970" spans="2:3" x14ac:dyDescent="0.2">
      <c r="B22970">
        <v>5</v>
      </c>
      <c r="C22970">
        <v>2.4900000000000002</v>
      </c>
    </row>
    <row r="22971" spans="2:3" x14ac:dyDescent="0.2">
      <c r="B22971">
        <v>0</v>
      </c>
      <c r="C22971">
        <v>0.49299999999999999</v>
      </c>
    </row>
    <row r="22972" spans="2:3" x14ac:dyDescent="0.2">
      <c r="B22972">
        <v>1</v>
      </c>
      <c r="C22972">
        <v>1.4059999999999999</v>
      </c>
    </row>
    <row r="22973" spans="2:3" x14ac:dyDescent="0.2">
      <c r="B22973">
        <v>2</v>
      </c>
      <c r="C22973">
        <v>1.8759999999999999</v>
      </c>
    </row>
    <row r="22974" spans="2:3" x14ac:dyDescent="0.2">
      <c r="B22974">
        <v>3</v>
      </c>
      <c r="C22974">
        <v>2.4119999999999999</v>
      </c>
    </row>
    <row r="22975" spans="2:3" x14ac:dyDescent="0.2">
      <c r="B22975">
        <v>4</v>
      </c>
      <c r="C22975">
        <v>3.153</v>
      </c>
    </row>
    <row r="22976" spans="2:3" x14ac:dyDescent="0.2">
      <c r="B22976">
        <v>5</v>
      </c>
      <c r="C22976">
        <v>3.99</v>
      </c>
    </row>
    <row r="22977" spans="2:3" x14ac:dyDescent="0.2">
      <c r="B22977">
        <v>0</v>
      </c>
      <c r="C22977">
        <v>0.57899999999999996</v>
      </c>
    </row>
    <row r="22978" spans="2:3" x14ac:dyDescent="0.2">
      <c r="B22978">
        <v>1</v>
      </c>
      <c r="C22978">
        <v>1.1240000000000001</v>
      </c>
    </row>
    <row r="22979" spans="2:3" x14ac:dyDescent="0.2">
      <c r="B22979">
        <v>2</v>
      </c>
      <c r="C22979">
        <v>1.429</v>
      </c>
    </row>
    <row r="22980" spans="2:3" x14ac:dyDescent="0.2">
      <c r="B22980">
        <v>3</v>
      </c>
      <c r="C22980">
        <v>1.621</v>
      </c>
    </row>
    <row r="22981" spans="2:3" x14ac:dyDescent="0.2">
      <c r="B22981">
        <v>4</v>
      </c>
      <c r="C22981">
        <v>1.6060000000000001</v>
      </c>
    </row>
    <row r="22982" spans="2:3" x14ac:dyDescent="0.2">
      <c r="B22982">
        <v>5</v>
      </c>
      <c r="C22982">
        <v>2.0099999999999998</v>
      </c>
    </row>
    <row r="22983" spans="2:3" x14ac:dyDescent="0.2">
      <c r="B22983">
        <v>0</v>
      </c>
      <c r="C22983">
        <v>0.41299999999999998</v>
      </c>
    </row>
    <row r="22984" spans="2:3" x14ac:dyDescent="0.2">
      <c r="B22984">
        <v>1</v>
      </c>
      <c r="C22984">
        <v>1.478</v>
      </c>
    </row>
    <row r="22985" spans="2:3" x14ac:dyDescent="0.2">
      <c r="B22985">
        <v>2</v>
      </c>
      <c r="C22985">
        <v>1.97</v>
      </c>
    </row>
    <row r="22986" spans="2:3" x14ac:dyDescent="0.2">
      <c r="B22986">
        <v>3</v>
      </c>
      <c r="C22986">
        <v>2.2090000000000001</v>
      </c>
    </row>
    <row r="22987" spans="2:3" x14ac:dyDescent="0.2">
      <c r="B22987">
        <v>4</v>
      </c>
      <c r="C22987">
        <v>3.077</v>
      </c>
    </row>
    <row r="22988" spans="2:3" x14ac:dyDescent="0.2">
      <c r="B22988">
        <v>5</v>
      </c>
      <c r="C22988">
        <v>3.2389999999999999</v>
      </c>
    </row>
    <row r="22989" spans="2:3" x14ac:dyDescent="0.2">
      <c r="B22989">
        <v>0</v>
      </c>
      <c r="C22989">
        <v>0.35399999999999998</v>
      </c>
    </row>
    <row r="22990" spans="2:3" x14ac:dyDescent="0.2">
      <c r="B22990">
        <v>1</v>
      </c>
      <c r="C22990">
        <v>1.6679999999999999</v>
      </c>
    </row>
    <row r="22991" spans="2:3" x14ac:dyDescent="0.2">
      <c r="B22991">
        <v>2</v>
      </c>
      <c r="C22991">
        <v>1.63</v>
      </c>
    </row>
    <row r="22992" spans="2:3" x14ac:dyDescent="0.2">
      <c r="B22992">
        <v>3</v>
      </c>
      <c r="C22992">
        <v>2.2530000000000001</v>
      </c>
    </row>
    <row r="22993" spans="2:3" x14ac:dyDescent="0.2">
      <c r="B22993">
        <v>4</v>
      </c>
      <c r="C22993">
        <v>2.93</v>
      </c>
    </row>
    <row r="22994" spans="2:3" x14ac:dyDescent="0.2">
      <c r="B22994">
        <v>5</v>
      </c>
      <c r="C22994">
        <v>3.5579999999999998</v>
      </c>
    </row>
    <row r="22995" spans="2:3" x14ac:dyDescent="0.2">
      <c r="B22995">
        <v>0</v>
      </c>
      <c r="C22995">
        <v>0.38</v>
      </c>
    </row>
    <row r="22996" spans="2:3" x14ac:dyDescent="0.2">
      <c r="B22996">
        <v>1</v>
      </c>
      <c r="C22996">
        <v>1.206</v>
      </c>
    </row>
    <row r="22997" spans="2:3" x14ac:dyDescent="0.2">
      <c r="B22997">
        <v>2</v>
      </c>
      <c r="C22997">
        <v>1.869</v>
      </c>
    </row>
    <row r="22998" spans="2:3" x14ac:dyDescent="0.2">
      <c r="B22998">
        <v>3</v>
      </c>
      <c r="C22998">
        <v>2.2730000000000001</v>
      </c>
    </row>
    <row r="22999" spans="2:3" x14ac:dyDescent="0.2">
      <c r="B22999">
        <v>4</v>
      </c>
      <c r="C22999">
        <v>2.5</v>
      </c>
    </row>
    <row r="23000" spans="2:3" x14ac:dyDescent="0.2">
      <c r="B23000">
        <v>5</v>
      </c>
      <c r="C23000">
        <v>2.3109999999999999</v>
      </c>
    </row>
    <row r="23001" spans="2:3" x14ac:dyDescent="0.2">
      <c r="B23001">
        <v>0</v>
      </c>
      <c r="C23001">
        <v>0.496</v>
      </c>
    </row>
    <row r="23002" spans="2:3" x14ac:dyDescent="0.2">
      <c r="B23002">
        <v>1</v>
      </c>
      <c r="C23002">
        <v>1.097</v>
      </c>
    </row>
    <row r="23003" spans="2:3" x14ac:dyDescent="0.2">
      <c r="B23003">
        <v>2</v>
      </c>
      <c r="C23003">
        <v>1.454</v>
      </c>
    </row>
    <row r="23004" spans="2:3" x14ac:dyDescent="0.2">
      <c r="B23004">
        <v>3</v>
      </c>
      <c r="C23004">
        <v>1.3169999999999999</v>
      </c>
    </row>
    <row r="23005" spans="2:3" x14ac:dyDescent="0.2">
      <c r="B23005">
        <v>4</v>
      </c>
      <c r="C23005">
        <v>1.071</v>
      </c>
    </row>
    <row r="23006" spans="2:3" x14ac:dyDescent="0.2">
      <c r="B23006">
        <v>5</v>
      </c>
      <c r="C23006">
        <v>1.7729999999999999</v>
      </c>
    </row>
    <row r="23007" spans="2:3" x14ac:dyDescent="0.2">
      <c r="B23007">
        <v>0</v>
      </c>
      <c r="C23007">
        <v>0.39100000000000001</v>
      </c>
    </row>
    <row r="23008" spans="2:3" x14ac:dyDescent="0.2">
      <c r="B23008">
        <v>1</v>
      </c>
      <c r="C23008">
        <v>1.147</v>
      </c>
    </row>
    <row r="23009" spans="2:3" x14ac:dyDescent="0.2">
      <c r="B23009">
        <v>2</v>
      </c>
      <c r="C23009">
        <v>1.8069999999999999</v>
      </c>
    </row>
    <row r="23010" spans="2:3" x14ac:dyDescent="0.2">
      <c r="B23010">
        <v>3</v>
      </c>
      <c r="C23010">
        <v>2.4169999999999998</v>
      </c>
    </row>
    <row r="23011" spans="2:3" x14ac:dyDescent="0.2">
      <c r="B23011">
        <v>4</v>
      </c>
      <c r="C23011">
        <v>2.7570000000000001</v>
      </c>
    </row>
    <row r="23012" spans="2:3" x14ac:dyDescent="0.2">
      <c r="B23012">
        <v>5</v>
      </c>
      <c r="C23012">
        <v>3.613</v>
      </c>
    </row>
    <row r="23013" spans="2:3" x14ac:dyDescent="0.2">
      <c r="B23013">
        <v>0</v>
      </c>
      <c r="C23013">
        <v>0.35</v>
      </c>
    </row>
    <row r="23014" spans="2:3" x14ac:dyDescent="0.2">
      <c r="B23014">
        <v>1</v>
      </c>
      <c r="C23014">
        <v>1.135</v>
      </c>
    </row>
    <row r="23015" spans="2:3" x14ac:dyDescent="0.2">
      <c r="B23015">
        <v>2</v>
      </c>
      <c r="C23015">
        <v>1.7749999999999999</v>
      </c>
    </row>
    <row r="23016" spans="2:3" x14ac:dyDescent="0.2">
      <c r="B23016">
        <v>3</v>
      </c>
      <c r="C23016">
        <v>1.73</v>
      </c>
    </row>
    <row r="23017" spans="2:3" x14ac:dyDescent="0.2">
      <c r="B23017">
        <v>4</v>
      </c>
      <c r="C23017">
        <v>1.7350000000000001</v>
      </c>
    </row>
    <row r="23018" spans="2:3" x14ac:dyDescent="0.2">
      <c r="B23018">
        <v>5</v>
      </c>
      <c r="C23018">
        <v>1.82</v>
      </c>
    </row>
    <row r="23019" spans="2:3" x14ac:dyDescent="0.2">
      <c r="B23019">
        <v>0</v>
      </c>
      <c r="C23019">
        <v>0.38200000000000001</v>
      </c>
    </row>
    <row r="23020" spans="2:3" x14ac:dyDescent="0.2">
      <c r="B23020">
        <v>1</v>
      </c>
      <c r="C23020">
        <v>1.1719999999999999</v>
      </c>
    </row>
    <row r="23021" spans="2:3" x14ac:dyDescent="0.2">
      <c r="B23021">
        <v>2</v>
      </c>
      <c r="C23021">
        <v>1.84</v>
      </c>
    </row>
    <row r="23022" spans="2:3" x14ac:dyDescent="0.2">
      <c r="B23022">
        <v>3</v>
      </c>
      <c r="C23022">
        <v>1.9630000000000001</v>
      </c>
    </row>
    <row r="23023" spans="2:3" x14ac:dyDescent="0.2">
      <c r="B23023">
        <v>4</v>
      </c>
      <c r="C23023">
        <v>2.4249999999999998</v>
      </c>
    </row>
    <row r="23024" spans="2:3" x14ac:dyDescent="0.2">
      <c r="B23024">
        <v>5</v>
      </c>
      <c r="C23024">
        <v>1.9810000000000001</v>
      </c>
    </row>
    <row r="23025" spans="2:3" x14ac:dyDescent="0.2">
      <c r="B23025">
        <v>0</v>
      </c>
      <c r="C23025">
        <v>0.47599999999999998</v>
      </c>
    </row>
    <row r="23026" spans="2:3" x14ac:dyDescent="0.2">
      <c r="B23026">
        <v>1</v>
      </c>
      <c r="C23026">
        <v>1.163</v>
      </c>
    </row>
    <row r="23027" spans="2:3" x14ac:dyDescent="0.2">
      <c r="B23027">
        <v>2</v>
      </c>
      <c r="C23027">
        <v>1.327</v>
      </c>
    </row>
    <row r="23028" spans="2:3" x14ac:dyDescent="0.2">
      <c r="B23028">
        <v>3</v>
      </c>
      <c r="C23028">
        <v>1.2949999999999999</v>
      </c>
    </row>
    <row r="23029" spans="2:3" x14ac:dyDescent="0.2">
      <c r="B23029">
        <v>4</v>
      </c>
      <c r="C23029">
        <v>1.2529999999999999</v>
      </c>
    </row>
    <row r="23030" spans="2:3" x14ac:dyDescent="0.2">
      <c r="B23030">
        <v>5</v>
      </c>
      <c r="C23030">
        <v>1.208</v>
      </c>
    </row>
    <row r="23031" spans="2:3" x14ac:dyDescent="0.2">
      <c r="B23031">
        <v>0</v>
      </c>
      <c r="C23031">
        <v>0.53</v>
      </c>
    </row>
    <row r="23032" spans="2:3" x14ac:dyDescent="0.2">
      <c r="B23032">
        <v>1</v>
      </c>
      <c r="C23032">
        <v>1.5609999999999999</v>
      </c>
    </row>
    <row r="23033" spans="2:3" x14ac:dyDescent="0.2">
      <c r="B23033">
        <v>2</v>
      </c>
      <c r="C23033">
        <v>2.306</v>
      </c>
    </row>
    <row r="23034" spans="2:3" x14ac:dyDescent="0.2">
      <c r="B23034">
        <v>3</v>
      </c>
      <c r="C23034">
        <v>3.1840000000000002</v>
      </c>
    </row>
    <row r="23035" spans="2:3" x14ac:dyDescent="0.2">
      <c r="B23035">
        <v>4</v>
      </c>
      <c r="C23035">
        <v>4.1399999999999997</v>
      </c>
    </row>
    <row r="23036" spans="2:3" x14ac:dyDescent="0.2">
      <c r="B23036">
        <v>5</v>
      </c>
      <c r="C23036">
        <v>4.2949999999999999</v>
      </c>
    </row>
    <row r="23037" spans="2:3" x14ac:dyDescent="0.2">
      <c r="B23037">
        <v>0</v>
      </c>
      <c r="C23037">
        <v>0.49299999999999999</v>
      </c>
    </row>
    <row r="23038" spans="2:3" x14ac:dyDescent="0.2">
      <c r="B23038">
        <v>1</v>
      </c>
      <c r="C23038">
        <v>1.7729999999999999</v>
      </c>
    </row>
    <row r="23039" spans="2:3" x14ac:dyDescent="0.2">
      <c r="B23039">
        <v>2</v>
      </c>
      <c r="C23039">
        <v>2.4209999999999998</v>
      </c>
    </row>
    <row r="23040" spans="2:3" x14ac:dyDescent="0.2">
      <c r="B23040">
        <v>3</v>
      </c>
      <c r="C23040">
        <v>3.403</v>
      </c>
    </row>
    <row r="23041" spans="2:3" x14ac:dyDescent="0.2">
      <c r="B23041">
        <v>4</v>
      </c>
      <c r="C23041">
        <v>4.4859999999999998</v>
      </c>
    </row>
    <row r="23042" spans="2:3" x14ac:dyDescent="0.2">
      <c r="B23042">
        <v>5</v>
      </c>
      <c r="C23042">
        <v>6.19</v>
      </c>
    </row>
    <row r="23043" spans="2:3" x14ac:dyDescent="0.2">
      <c r="B23043">
        <v>0</v>
      </c>
      <c r="C23043">
        <v>0.56100000000000005</v>
      </c>
    </row>
    <row r="23044" spans="2:3" x14ac:dyDescent="0.2">
      <c r="B23044">
        <v>1</v>
      </c>
      <c r="C23044">
        <v>1.804</v>
      </c>
    </row>
    <row r="23045" spans="2:3" x14ac:dyDescent="0.2">
      <c r="B23045">
        <v>2</v>
      </c>
      <c r="C23045">
        <v>2.093</v>
      </c>
    </row>
    <row r="23046" spans="2:3" x14ac:dyDescent="0.2">
      <c r="B23046">
        <v>3</v>
      </c>
      <c r="C23046">
        <v>2.8620000000000001</v>
      </c>
    </row>
    <row r="23047" spans="2:3" x14ac:dyDescent="0.2">
      <c r="B23047">
        <v>4</v>
      </c>
      <c r="C23047">
        <v>2.4489999999999998</v>
      </c>
    </row>
    <row r="23048" spans="2:3" x14ac:dyDescent="0.2">
      <c r="B23048">
        <v>5</v>
      </c>
      <c r="C23048">
        <v>3.698</v>
      </c>
    </row>
    <row r="23049" spans="2:3" x14ac:dyDescent="0.2">
      <c r="B23049">
        <v>0</v>
      </c>
      <c r="C23049">
        <v>0.36599999999999999</v>
      </c>
    </row>
    <row r="23050" spans="2:3" x14ac:dyDescent="0.2">
      <c r="B23050">
        <v>1</v>
      </c>
      <c r="C23050">
        <v>1.1819999999999999</v>
      </c>
    </row>
    <row r="23051" spans="2:3" x14ac:dyDescent="0.2">
      <c r="B23051">
        <v>2</v>
      </c>
      <c r="C23051">
        <v>1.875</v>
      </c>
    </row>
    <row r="23052" spans="2:3" x14ac:dyDescent="0.2">
      <c r="B23052">
        <v>3</v>
      </c>
      <c r="C23052">
        <v>2.82</v>
      </c>
    </row>
    <row r="23053" spans="2:3" x14ac:dyDescent="0.2">
      <c r="B23053">
        <v>4</v>
      </c>
      <c r="C23053">
        <v>2.9529999999999998</v>
      </c>
    </row>
    <row r="23054" spans="2:3" x14ac:dyDescent="0.2">
      <c r="B23054">
        <v>5</v>
      </c>
      <c r="C23054">
        <v>3.391</v>
      </c>
    </row>
    <row r="23055" spans="2:3" x14ac:dyDescent="0.2">
      <c r="B23055">
        <v>0</v>
      </c>
      <c r="C23055">
        <v>0.97399999999999998</v>
      </c>
    </row>
    <row r="23056" spans="2:3" x14ac:dyDescent="0.2">
      <c r="B23056">
        <v>1</v>
      </c>
      <c r="C23056">
        <v>1.4490000000000001</v>
      </c>
    </row>
    <row r="23057" spans="2:3" x14ac:dyDescent="0.2">
      <c r="B23057">
        <v>2</v>
      </c>
      <c r="C23057">
        <v>1.746</v>
      </c>
    </row>
    <row r="23058" spans="2:3" x14ac:dyDescent="0.2">
      <c r="B23058">
        <v>3</v>
      </c>
      <c r="C23058">
        <v>2.2629999999999999</v>
      </c>
    </row>
    <row r="23059" spans="2:3" x14ac:dyDescent="0.2">
      <c r="B23059">
        <v>4</v>
      </c>
      <c r="C23059">
        <v>3.085</v>
      </c>
    </row>
    <row r="23060" spans="2:3" x14ac:dyDescent="0.2">
      <c r="B23060">
        <v>5</v>
      </c>
      <c r="C23060">
        <v>3.556</v>
      </c>
    </row>
    <row r="23061" spans="2:3" x14ac:dyDescent="0.2">
      <c r="B23061">
        <v>0</v>
      </c>
      <c r="C23061">
        <v>0.44800000000000001</v>
      </c>
    </row>
    <row r="23062" spans="2:3" x14ac:dyDescent="0.2">
      <c r="B23062">
        <v>1</v>
      </c>
      <c r="C23062">
        <v>1.1950000000000001</v>
      </c>
    </row>
    <row r="23063" spans="2:3" x14ac:dyDescent="0.2">
      <c r="B23063">
        <v>2</v>
      </c>
      <c r="C23063">
        <v>1.1060000000000001</v>
      </c>
    </row>
    <row r="23064" spans="2:3" x14ac:dyDescent="0.2">
      <c r="B23064">
        <v>3</v>
      </c>
      <c r="C23064">
        <v>1.3029999999999999</v>
      </c>
    </row>
    <row r="23065" spans="2:3" x14ac:dyDescent="0.2">
      <c r="B23065">
        <v>4</v>
      </c>
      <c r="C23065">
        <v>1.746</v>
      </c>
    </row>
    <row r="23066" spans="2:3" x14ac:dyDescent="0.2">
      <c r="B23066">
        <v>5</v>
      </c>
      <c r="C23066">
        <v>1.385</v>
      </c>
    </row>
    <row r="23067" spans="2:3" x14ac:dyDescent="0.2">
      <c r="B23067">
        <v>0</v>
      </c>
      <c r="C23067">
        <v>0.40600000000000003</v>
      </c>
    </row>
    <row r="23068" spans="2:3" x14ac:dyDescent="0.2">
      <c r="B23068">
        <v>1</v>
      </c>
      <c r="C23068">
        <v>1.298</v>
      </c>
    </row>
    <row r="23069" spans="2:3" x14ac:dyDescent="0.2">
      <c r="B23069">
        <v>2</v>
      </c>
      <c r="C23069">
        <v>0.89800000000000002</v>
      </c>
    </row>
    <row r="23070" spans="2:3" x14ac:dyDescent="0.2">
      <c r="B23070">
        <v>3</v>
      </c>
      <c r="C23070">
        <v>1.2270000000000001</v>
      </c>
    </row>
    <row r="23071" spans="2:3" x14ac:dyDescent="0.2">
      <c r="B23071">
        <v>4</v>
      </c>
      <c r="C23071">
        <v>1.5860000000000001</v>
      </c>
    </row>
    <row r="23072" spans="2:3" x14ac:dyDescent="0.2">
      <c r="B23072">
        <v>5</v>
      </c>
      <c r="C23072">
        <v>1.212</v>
      </c>
    </row>
    <row r="23073" spans="2:3" x14ac:dyDescent="0.2">
      <c r="B23073">
        <v>0</v>
      </c>
      <c r="C23073">
        <v>0.37</v>
      </c>
    </row>
    <row r="23074" spans="2:3" x14ac:dyDescent="0.2">
      <c r="B23074">
        <v>1</v>
      </c>
      <c r="C23074">
        <v>1.2150000000000001</v>
      </c>
    </row>
    <row r="23075" spans="2:3" x14ac:dyDescent="0.2">
      <c r="B23075">
        <v>2</v>
      </c>
      <c r="C23075">
        <v>2.1419999999999999</v>
      </c>
    </row>
    <row r="23076" spans="2:3" x14ac:dyDescent="0.2">
      <c r="B23076">
        <v>3</v>
      </c>
      <c r="C23076">
        <v>2.54</v>
      </c>
    </row>
    <row r="23077" spans="2:3" x14ac:dyDescent="0.2">
      <c r="B23077">
        <v>4</v>
      </c>
      <c r="C23077">
        <v>3.718</v>
      </c>
    </row>
    <row r="23078" spans="2:3" x14ac:dyDescent="0.2">
      <c r="B23078">
        <v>5</v>
      </c>
      <c r="C23078">
        <v>3.9660000000000002</v>
      </c>
    </row>
    <row r="23079" spans="2:3" x14ac:dyDescent="0.2">
      <c r="B23079">
        <v>0</v>
      </c>
      <c r="C23079">
        <v>0.42599999999999999</v>
      </c>
    </row>
    <row r="23080" spans="2:3" x14ac:dyDescent="0.2">
      <c r="B23080">
        <v>1</v>
      </c>
      <c r="C23080">
        <v>1.3069999999999999</v>
      </c>
    </row>
    <row r="23081" spans="2:3" x14ac:dyDescent="0.2">
      <c r="B23081">
        <v>2</v>
      </c>
      <c r="C23081">
        <v>2.0880000000000001</v>
      </c>
    </row>
    <row r="23082" spans="2:3" x14ac:dyDescent="0.2">
      <c r="B23082">
        <v>3</v>
      </c>
      <c r="C23082">
        <v>2.8130000000000002</v>
      </c>
    </row>
    <row r="23083" spans="2:3" x14ac:dyDescent="0.2">
      <c r="B23083">
        <v>4</v>
      </c>
      <c r="C23083">
        <v>3.0859999999999999</v>
      </c>
    </row>
    <row r="23084" spans="2:3" x14ac:dyDescent="0.2">
      <c r="B23084">
        <v>5</v>
      </c>
      <c r="C23084">
        <v>2.2090000000000001</v>
      </c>
    </row>
    <row r="23085" spans="2:3" x14ac:dyDescent="0.2">
      <c r="B23085">
        <v>0</v>
      </c>
      <c r="C23085">
        <v>0.42699999999999999</v>
      </c>
    </row>
    <row r="23086" spans="2:3" x14ac:dyDescent="0.2">
      <c r="B23086">
        <v>1</v>
      </c>
      <c r="C23086">
        <v>0.57599999999999996</v>
      </c>
    </row>
    <row r="23087" spans="2:3" x14ac:dyDescent="0.2">
      <c r="B23087">
        <v>2</v>
      </c>
      <c r="C23087">
        <v>1.081</v>
      </c>
    </row>
    <row r="23088" spans="2:3" x14ac:dyDescent="0.2">
      <c r="B23088">
        <v>0</v>
      </c>
      <c r="C23088">
        <v>0.318</v>
      </c>
    </row>
    <row r="23089" spans="2:3" x14ac:dyDescent="0.2">
      <c r="B23089">
        <v>1</v>
      </c>
      <c r="C23089">
        <v>1.0860000000000001</v>
      </c>
    </row>
    <row r="23090" spans="2:3" x14ac:dyDescent="0.2">
      <c r="B23090">
        <v>2</v>
      </c>
      <c r="C23090">
        <v>1.6140000000000001</v>
      </c>
    </row>
    <row r="23091" spans="2:3" x14ac:dyDescent="0.2">
      <c r="B23091">
        <v>3</v>
      </c>
      <c r="C23091">
        <v>2.3370000000000002</v>
      </c>
    </row>
    <row r="23092" spans="2:3" x14ac:dyDescent="0.2">
      <c r="B23092">
        <v>4</v>
      </c>
      <c r="C23092">
        <v>2.5529999999999999</v>
      </c>
    </row>
    <row r="23093" spans="2:3" x14ac:dyDescent="0.2">
      <c r="B23093">
        <v>5</v>
      </c>
      <c r="C23093">
        <v>2.9350000000000001</v>
      </c>
    </row>
    <row r="23094" spans="2:3" x14ac:dyDescent="0.2">
      <c r="B23094">
        <v>0</v>
      </c>
      <c r="C23094">
        <v>0.309</v>
      </c>
    </row>
    <row r="23095" spans="2:3" x14ac:dyDescent="0.2">
      <c r="B23095">
        <v>1</v>
      </c>
      <c r="C23095">
        <v>1.768</v>
      </c>
    </row>
    <row r="23096" spans="2:3" x14ac:dyDescent="0.2">
      <c r="B23096">
        <v>2</v>
      </c>
      <c r="C23096">
        <v>1.7809999999999999</v>
      </c>
    </row>
    <row r="23097" spans="2:3" x14ac:dyDescent="0.2">
      <c r="B23097">
        <v>3</v>
      </c>
      <c r="C23097">
        <v>2.4769999999999999</v>
      </c>
    </row>
    <row r="23098" spans="2:3" x14ac:dyDescent="0.2">
      <c r="B23098">
        <v>4</v>
      </c>
      <c r="C23098">
        <v>2.7650000000000001</v>
      </c>
    </row>
    <row r="23099" spans="2:3" x14ac:dyDescent="0.2">
      <c r="B23099">
        <v>5</v>
      </c>
      <c r="C23099">
        <v>3.3780000000000001</v>
      </c>
    </row>
    <row r="23100" spans="2:3" x14ac:dyDescent="0.2">
      <c r="B23100">
        <v>0</v>
      </c>
      <c r="C23100">
        <v>0.38700000000000001</v>
      </c>
    </row>
    <row r="23101" spans="2:3" x14ac:dyDescent="0.2">
      <c r="B23101">
        <v>1</v>
      </c>
      <c r="C23101">
        <v>1.0589999999999999</v>
      </c>
    </row>
    <row r="23102" spans="2:3" x14ac:dyDescent="0.2">
      <c r="B23102">
        <v>2</v>
      </c>
      <c r="C23102">
        <v>1.0960000000000001</v>
      </c>
    </row>
    <row r="23103" spans="2:3" x14ac:dyDescent="0.2">
      <c r="B23103">
        <v>3</v>
      </c>
      <c r="C23103">
        <v>1.0109999999999999</v>
      </c>
    </row>
    <row r="23104" spans="2:3" x14ac:dyDescent="0.2">
      <c r="B23104">
        <v>4</v>
      </c>
      <c r="C23104">
        <v>1.004</v>
      </c>
    </row>
    <row r="23105" spans="2:3" x14ac:dyDescent="0.2">
      <c r="B23105">
        <v>5</v>
      </c>
      <c r="C23105">
        <v>1.6040000000000001</v>
      </c>
    </row>
    <row r="23106" spans="2:3" x14ac:dyDescent="0.2">
      <c r="B23106">
        <v>0</v>
      </c>
      <c r="C23106">
        <v>0.76800000000000002</v>
      </c>
    </row>
    <row r="23107" spans="2:3" x14ac:dyDescent="0.2">
      <c r="B23107">
        <v>1</v>
      </c>
      <c r="C23107">
        <v>1.409</v>
      </c>
    </row>
    <row r="23108" spans="2:3" x14ac:dyDescent="0.2">
      <c r="B23108">
        <v>2</v>
      </c>
      <c r="C23108">
        <v>0.97499999999999998</v>
      </c>
    </row>
    <row r="23109" spans="2:3" x14ac:dyDescent="0.2">
      <c r="B23109">
        <v>3</v>
      </c>
      <c r="C23109">
        <v>0.76900000000000002</v>
      </c>
    </row>
    <row r="23110" spans="2:3" x14ac:dyDescent="0.2">
      <c r="B23110">
        <v>4</v>
      </c>
      <c r="C23110">
        <v>1.282</v>
      </c>
    </row>
    <row r="23111" spans="2:3" x14ac:dyDescent="0.2">
      <c r="B23111">
        <v>5</v>
      </c>
      <c r="C23111">
        <v>1.0780000000000001</v>
      </c>
    </row>
    <row r="23112" spans="2:3" x14ac:dyDescent="0.2">
      <c r="B23112">
        <v>0</v>
      </c>
      <c r="C23112">
        <v>0.34799999999999998</v>
      </c>
    </row>
    <row r="23113" spans="2:3" x14ac:dyDescent="0.2">
      <c r="B23113">
        <v>1</v>
      </c>
      <c r="C23113">
        <v>1.1419999999999999</v>
      </c>
    </row>
    <row r="23114" spans="2:3" x14ac:dyDescent="0.2">
      <c r="B23114">
        <v>2</v>
      </c>
      <c r="C23114">
        <v>1.63</v>
      </c>
    </row>
    <row r="23115" spans="2:3" x14ac:dyDescent="0.2">
      <c r="B23115">
        <v>3</v>
      </c>
      <c r="C23115">
        <v>1.915</v>
      </c>
    </row>
    <row r="23116" spans="2:3" x14ac:dyDescent="0.2">
      <c r="B23116">
        <v>4</v>
      </c>
      <c r="C23116">
        <v>2.6549999999999998</v>
      </c>
    </row>
    <row r="23117" spans="2:3" x14ac:dyDescent="0.2">
      <c r="B23117">
        <v>5</v>
      </c>
      <c r="C23117">
        <v>2.8380000000000001</v>
      </c>
    </row>
    <row r="23118" spans="2:3" x14ac:dyDescent="0.2">
      <c r="B23118">
        <v>0</v>
      </c>
      <c r="C23118">
        <v>0.33800000000000002</v>
      </c>
    </row>
    <row r="23119" spans="2:3" x14ac:dyDescent="0.2">
      <c r="B23119">
        <v>1</v>
      </c>
      <c r="C23119">
        <v>1.115</v>
      </c>
    </row>
    <row r="23120" spans="2:3" x14ac:dyDescent="0.2">
      <c r="B23120">
        <v>2</v>
      </c>
      <c r="C23120">
        <v>1.2050000000000001</v>
      </c>
    </row>
    <row r="23121" spans="2:3" x14ac:dyDescent="0.2">
      <c r="B23121">
        <v>3</v>
      </c>
      <c r="C23121">
        <v>1.1060000000000001</v>
      </c>
    </row>
    <row r="23122" spans="2:3" x14ac:dyDescent="0.2">
      <c r="B23122">
        <v>4</v>
      </c>
      <c r="C23122">
        <v>1.3620000000000001</v>
      </c>
    </row>
    <row r="23123" spans="2:3" x14ac:dyDescent="0.2">
      <c r="B23123">
        <v>5</v>
      </c>
      <c r="C23123">
        <v>0.99</v>
      </c>
    </row>
    <row r="23124" spans="2:3" x14ac:dyDescent="0.2">
      <c r="B23124">
        <v>0</v>
      </c>
      <c r="C23124">
        <v>0.36699999999999999</v>
      </c>
    </row>
    <row r="23125" spans="2:3" x14ac:dyDescent="0.2">
      <c r="B23125">
        <v>1</v>
      </c>
      <c r="C23125">
        <v>0.92900000000000005</v>
      </c>
    </row>
    <row r="23126" spans="2:3" x14ac:dyDescent="0.2">
      <c r="B23126">
        <v>2</v>
      </c>
      <c r="C23126">
        <v>0.93300000000000005</v>
      </c>
    </row>
    <row r="23127" spans="2:3" x14ac:dyDescent="0.2">
      <c r="B23127">
        <v>3</v>
      </c>
      <c r="C23127">
        <v>0.84</v>
      </c>
    </row>
    <row r="23128" spans="2:3" x14ac:dyDescent="0.2">
      <c r="B23128">
        <v>4</v>
      </c>
      <c r="C23128">
        <v>1.1419999999999999</v>
      </c>
    </row>
    <row r="23129" spans="2:3" x14ac:dyDescent="0.2">
      <c r="B23129">
        <v>5</v>
      </c>
      <c r="C23129">
        <v>1.24</v>
      </c>
    </row>
    <row r="23130" spans="2:3" x14ac:dyDescent="0.2">
      <c r="B23130">
        <v>0</v>
      </c>
      <c r="C23130">
        <v>0.28100000000000003</v>
      </c>
    </row>
    <row r="23131" spans="2:3" x14ac:dyDescent="0.2">
      <c r="B23131">
        <v>1</v>
      </c>
      <c r="C23131">
        <v>1.01</v>
      </c>
    </row>
    <row r="23132" spans="2:3" x14ac:dyDescent="0.2">
      <c r="B23132">
        <v>2</v>
      </c>
      <c r="C23132">
        <v>1.5980000000000001</v>
      </c>
    </row>
    <row r="23133" spans="2:3" x14ac:dyDescent="0.2">
      <c r="B23133">
        <v>3</v>
      </c>
      <c r="C23133">
        <v>1.49</v>
      </c>
    </row>
    <row r="23134" spans="2:3" x14ac:dyDescent="0.2">
      <c r="B23134">
        <v>4</v>
      </c>
      <c r="C23134">
        <v>1.4970000000000001</v>
      </c>
    </row>
    <row r="23135" spans="2:3" x14ac:dyDescent="0.2">
      <c r="B23135">
        <v>5</v>
      </c>
      <c r="C23135">
        <v>1.8959999999999999</v>
      </c>
    </row>
    <row r="23136" spans="2:3" x14ac:dyDescent="0.2">
      <c r="B23136">
        <v>0</v>
      </c>
      <c r="C23136">
        <v>0.38900000000000001</v>
      </c>
    </row>
    <row r="23137" spans="2:3" x14ac:dyDescent="0.2">
      <c r="B23137">
        <v>1</v>
      </c>
      <c r="C23137">
        <v>1.4370000000000001</v>
      </c>
    </row>
    <row r="23138" spans="2:3" x14ac:dyDescent="0.2">
      <c r="B23138">
        <v>2</v>
      </c>
      <c r="C23138">
        <v>1.994</v>
      </c>
    </row>
    <row r="23139" spans="2:3" x14ac:dyDescent="0.2">
      <c r="B23139">
        <v>3</v>
      </c>
      <c r="C23139">
        <v>3.113</v>
      </c>
    </row>
    <row r="23140" spans="2:3" x14ac:dyDescent="0.2">
      <c r="B23140">
        <v>4</v>
      </c>
      <c r="C23140">
        <v>3.5</v>
      </c>
    </row>
    <row r="23141" spans="2:3" x14ac:dyDescent="0.2">
      <c r="B23141">
        <v>5</v>
      </c>
      <c r="C23141">
        <v>4.359</v>
      </c>
    </row>
    <row r="23142" spans="2:3" x14ac:dyDescent="0.2">
      <c r="B23142">
        <v>0</v>
      </c>
      <c r="C23142">
        <v>0.34</v>
      </c>
    </row>
    <row r="23143" spans="2:3" x14ac:dyDescent="0.2">
      <c r="B23143">
        <v>1</v>
      </c>
      <c r="C23143">
        <v>1.22</v>
      </c>
    </row>
    <row r="23144" spans="2:3" x14ac:dyDescent="0.2">
      <c r="B23144">
        <v>2</v>
      </c>
      <c r="C23144">
        <v>2.0529999999999999</v>
      </c>
    </row>
    <row r="23145" spans="2:3" x14ac:dyDescent="0.2">
      <c r="B23145">
        <v>3</v>
      </c>
      <c r="C23145">
        <v>3.32</v>
      </c>
    </row>
    <row r="23146" spans="2:3" x14ac:dyDescent="0.2">
      <c r="B23146">
        <v>4</v>
      </c>
      <c r="C23146">
        <v>3.3620000000000001</v>
      </c>
    </row>
    <row r="23147" spans="2:3" x14ac:dyDescent="0.2">
      <c r="B23147">
        <v>5</v>
      </c>
      <c r="C23147">
        <v>3.7559999999999998</v>
      </c>
    </row>
    <row r="23148" spans="2:3" x14ac:dyDescent="0.2">
      <c r="B23148">
        <v>0</v>
      </c>
      <c r="C23148">
        <v>0.54800000000000004</v>
      </c>
    </row>
    <row r="23149" spans="2:3" x14ac:dyDescent="0.2">
      <c r="B23149">
        <v>1</v>
      </c>
      <c r="C23149">
        <v>1.415</v>
      </c>
    </row>
    <row r="23150" spans="2:3" x14ac:dyDescent="0.2">
      <c r="B23150">
        <v>2</v>
      </c>
      <c r="C23150">
        <v>2.1549999999999998</v>
      </c>
    </row>
    <row r="23151" spans="2:3" x14ac:dyDescent="0.2">
      <c r="B23151">
        <v>3</v>
      </c>
      <c r="C23151">
        <v>3.0859999999999999</v>
      </c>
    </row>
    <row r="23152" spans="2:3" x14ac:dyDescent="0.2">
      <c r="B23152">
        <v>4</v>
      </c>
      <c r="C23152">
        <v>3.5649999999999999</v>
      </c>
    </row>
    <row r="23153" spans="2:3" x14ac:dyDescent="0.2">
      <c r="B23153">
        <v>5</v>
      </c>
      <c r="C23153">
        <v>4.415</v>
      </c>
    </row>
    <row r="23154" spans="2:3" x14ac:dyDescent="0.2">
      <c r="B23154">
        <v>0</v>
      </c>
      <c r="C23154">
        <v>0.61399999999999999</v>
      </c>
    </row>
    <row r="23155" spans="2:3" x14ac:dyDescent="0.2">
      <c r="B23155">
        <v>1</v>
      </c>
      <c r="C23155">
        <v>3.0270000000000001</v>
      </c>
    </row>
    <row r="23156" spans="2:3" x14ac:dyDescent="0.2">
      <c r="B23156">
        <v>2</v>
      </c>
      <c r="C23156">
        <v>4.516</v>
      </c>
    </row>
    <row r="23157" spans="2:3" x14ac:dyDescent="0.2">
      <c r="B23157">
        <v>3</v>
      </c>
      <c r="C23157">
        <v>8.016</v>
      </c>
    </row>
    <row r="23158" spans="2:3" x14ac:dyDescent="0.2">
      <c r="B23158">
        <v>4</v>
      </c>
      <c r="C23158">
        <v>4.5190000000000001</v>
      </c>
    </row>
    <row r="23159" spans="2:3" x14ac:dyDescent="0.2">
      <c r="B23159">
        <v>5</v>
      </c>
      <c r="C23159">
        <v>7.7370000000000001</v>
      </c>
    </row>
    <row r="23160" spans="2:3" x14ac:dyDescent="0.2">
      <c r="B23160">
        <v>0</v>
      </c>
      <c r="C23160">
        <v>0.35399999999999998</v>
      </c>
    </row>
    <row r="23161" spans="2:3" x14ac:dyDescent="0.2">
      <c r="B23161">
        <v>1</v>
      </c>
      <c r="C23161">
        <v>1.246</v>
      </c>
    </row>
    <row r="23162" spans="2:3" x14ac:dyDescent="0.2">
      <c r="B23162">
        <v>2</v>
      </c>
      <c r="C23162">
        <v>1.857</v>
      </c>
    </row>
    <row r="23163" spans="2:3" x14ac:dyDescent="0.2">
      <c r="B23163">
        <v>3</v>
      </c>
      <c r="C23163">
        <v>2.0249999999999999</v>
      </c>
    </row>
    <row r="23164" spans="2:3" x14ac:dyDescent="0.2">
      <c r="B23164">
        <v>4</v>
      </c>
      <c r="C23164">
        <v>2.3279999999999998</v>
      </c>
    </row>
    <row r="23165" spans="2:3" x14ac:dyDescent="0.2">
      <c r="B23165">
        <v>5</v>
      </c>
      <c r="C23165">
        <v>1.9410000000000001</v>
      </c>
    </row>
    <row r="23166" spans="2:3" x14ac:dyDescent="0.2">
      <c r="B23166">
        <v>0</v>
      </c>
      <c r="C23166">
        <v>0.39800000000000002</v>
      </c>
    </row>
    <row r="23167" spans="2:3" x14ac:dyDescent="0.2">
      <c r="B23167">
        <v>1</v>
      </c>
      <c r="C23167">
        <v>1.347</v>
      </c>
    </row>
    <row r="23168" spans="2:3" x14ac:dyDescent="0.2">
      <c r="B23168">
        <v>2</v>
      </c>
      <c r="C23168">
        <v>1.8169999999999999</v>
      </c>
    </row>
    <row r="23169" spans="2:3" x14ac:dyDescent="0.2">
      <c r="B23169">
        <v>3</v>
      </c>
      <c r="C23169">
        <v>1.853</v>
      </c>
    </row>
    <row r="23170" spans="2:3" x14ac:dyDescent="0.2">
      <c r="B23170">
        <v>4</v>
      </c>
      <c r="C23170">
        <v>1.962</v>
      </c>
    </row>
    <row r="23171" spans="2:3" x14ac:dyDescent="0.2">
      <c r="B23171">
        <v>5</v>
      </c>
      <c r="C23171">
        <v>2.36</v>
      </c>
    </row>
    <row r="23172" spans="2:3" x14ac:dyDescent="0.2">
      <c r="B23172">
        <v>0</v>
      </c>
      <c r="C23172">
        <v>0.38900000000000001</v>
      </c>
    </row>
    <row r="23173" spans="2:3" x14ac:dyDescent="0.2">
      <c r="B23173">
        <v>1</v>
      </c>
      <c r="C23173">
        <v>1.377</v>
      </c>
    </row>
    <row r="23174" spans="2:3" x14ac:dyDescent="0.2">
      <c r="B23174">
        <v>2</v>
      </c>
      <c r="C23174">
        <v>1.851</v>
      </c>
    </row>
    <row r="23175" spans="2:3" x14ac:dyDescent="0.2">
      <c r="B23175">
        <v>3</v>
      </c>
      <c r="C23175">
        <v>2.0659999999999998</v>
      </c>
    </row>
    <row r="23176" spans="2:3" x14ac:dyDescent="0.2">
      <c r="B23176">
        <v>4</v>
      </c>
      <c r="C23176">
        <v>2.6339999999999999</v>
      </c>
    </row>
    <row r="23177" spans="2:3" x14ac:dyDescent="0.2">
      <c r="B23177">
        <v>5</v>
      </c>
      <c r="C23177">
        <v>3.1819999999999999</v>
      </c>
    </row>
    <row r="23178" spans="2:3" x14ac:dyDescent="0.2">
      <c r="B23178">
        <v>0</v>
      </c>
      <c r="C23178">
        <v>0.46700000000000003</v>
      </c>
    </row>
    <row r="23179" spans="2:3" x14ac:dyDescent="0.2">
      <c r="B23179">
        <v>1</v>
      </c>
      <c r="C23179">
        <v>1.242</v>
      </c>
    </row>
    <row r="23180" spans="2:3" x14ac:dyDescent="0.2">
      <c r="B23180">
        <v>2</v>
      </c>
      <c r="C23180">
        <v>1.6240000000000001</v>
      </c>
    </row>
    <row r="23181" spans="2:3" x14ac:dyDescent="0.2">
      <c r="B23181">
        <v>3</v>
      </c>
      <c r="C23181">
        <v>1.1100000000000001</v>
      </c>
    </row>
    <row r="23182" spans="2:3" x14ac:dyDescent="0.2">
      <c r="B23182">
        <v>4</v>
      </c>
      <c r="C23182">
        <v>1.4570000000000001</v>
      </c>
    </row>
    <row r="23183" spans="2:3" x14ac:dyDescent="0.2">
      <c r="B23183">
        <v>5</v>
      </c>
      <c r="C23183">
        <v>1.9630000000000001</v>
      </c>
    </row>
    <row r="23184" spans="2:3" x14ac:dyDescent="0.2">
      <c r="B23184">
        <v>0</v>
      </c>
      <c r="C23184">
        <v>0.42899999999999999</v>
      </c>
    </row>
    <row r="23185" spans="2:3" x14ac:dyDescent="0.2">
      <c r="B23185">
        <v>0</v>
      </c>
      <c r="C23185">
        <v>0.42599999999999999</v>
      </c>
    </row>
    <row r="23186" spans="2:3" x14ac:dyDescent="0.2">
      <c r="B23186">
        <v>1</v>
      </c>
      <c r="C23186">
        <v>1.1639999999999999</v>
      </c>
    </row>
    <row r="23187" spans="2:3" x14ac:dyDescent="0.2">
      <c r="B23187">
        <v>2</v>
      </c>
      <c r="C23187">
        <v>1.8160000000000001</v>
      </c>
    </row>
    <row r="23188" spans="2:3" x14ac:dyDescent="0.2">
      <c r="B23188">
        <v>3</v>
      </c>
      <c r="C23188">
        <v>1.681</v>
      </c>
    </row>
    <row r="23189" spans="2:3" x14ac:dyDescent="0.2">
      <c r="B23189">
        <v>4</v>
      </c>
      <c r="C23189">
        <v>2.1829999999999998</v>
      </c>
    </row>
    <row r="23190" spans="2:3" x14ac:dyDescent="0.2">
      <c r="B23190">
        <v>5</v>
      </c>
      <c r="C23190">
        <v>2.06</v>
      </c>
    </row>
    <row r="23191" spans="2:3" x14ac:dyDescent="0.2">
      <c r="B23191">
        <v>0</v>
      </c>
      <c r="C23191">
        <v>0.63200000000000001</v>
      </c>
    </row>
    <row r="23192" spans="2:3" x14ac:dyDescent="0.2">
      <c r="B23192">
        <v>0</v>
      </c>
      <c r="C23192">
        <v>0.27300000000000002</v>
      </c>
    </row>
    <row r="23193" spans="2:3" x14ac:dyDescent="0.2">
      <c r="B23193">
        <v>0</v>
      </c>
      <c r="C23193">
        <v>0.42699999999999999</v>
      </c>
    </row>
    <row r="23194" spans="2:3" x14ac:dyDescent="0.2">
      <c r="B23194">
        <v>1</v>
      </c>
      <c r="C23194">
        <v>0.51600000000000001</v>
      </c>
    </row>
    <row r="23195" spans="2:3" x14ac:dyDescent="0.2">
      <c r="B23195">
        <v>2</v>
      </c>
      <c r="C23195">
        <v>0.60899999999999999</v>
      </c>
    </row>
    <row r="23196" spans="2:3" x14ac:dyDescent="0.2">
      <c r="B23196">
        <v>0</v>
      </c>
      <c r="C23196">
        <v>0.65</v>
      </c>
    </row>
    <row r="23197" spans="2:3" x14ac:dyDescent="0.2">
      <c r="B23197">
        <v>1</v>
      </c>
      <c r="C23197">
        <v>0.98099999999999998</v>
      </c>
    </row>
    <row r="23198" spans="2:3" x14ac:dyDescent="0.2">
      <c r="B23198">
        <v>2</v>
      </c>
      <c r="C23198">
        <v>1.488</v>
      </c>
    </row>
    <row r="23199" spans="2:3" x14ac:dyDescent="0.2">
      <c r="B23199">
        <v>3</v>
      </c>
      <c r="C23199">
        <v>1.3759999999999999</v>
      </c>
    </row>
    <row r="23200" spans="2:3" x14ac:dyDescent="0.2">
      <c r="B23200">
        <v>4</v>
      </c>
      <c r="C23200">
        <v>1.2390000000000001</v>
      </c>
    </row>
    <row r="23201" spans="2:3" x14ac:dyDescent="0.2">
      <c r="B23201">
        <v>5</v>
      </c>
      <c r="C23201">
        <v>1.4810000000000001</v>
      </c>
    </row>
    <row r="23202" spans="2:3" x14ac:dyDescent="0.2">
      <c r="B23202">
        <v>0</v>
      </c>
      <c r="C23202">
        <v>0.502</v>
      </c>
    </row>
    <row r="23203" spans="2:3" x14ac:dyDescent="0.2">
      <c r="B23203">
        <v>1</v>
      </c>
      <c r="C23203">
        <v>0.89900000000000002</v>
      </c>
    </row>
    <row r="23204" spans="2:3" x14ac:dyDescent="0.2">
      <c r="B23204">
        <v>2</v>
      </c>
      <c r="C23204">
        <v>0.93400000000000005</v>
      </c>
    </row>
    <row r="23205" spans="2:3" x14ac:dyDescent="0.2">
      <c r="B23205">
        <v>3</v>
      </c>
      <c r="C23205">
        <v>1.425</v>
      </c>
    </row>
    <row r="23206" spans="2:3" x14ac:dyDescent="0.2">
      <c r="B23206">
        <v>4</v>
      </c>
      <c r="C23206">
        <v>1.4059999999999999</v>
      </c>
    </row>
    <row r="23207" spans="2:3" x14ac:dyDescent="0.2">
      <c r="B23207">
        <v>0</v>
      </c>
      <c r="C23207">
        <v>0.24199999999999999</v>
      </c>
    </row>
    <row r="23208" spans="2:3" x14ac:dyDescent="0.2">
      <c r="B23208">
        <v>1</v>
      </c>
      <c r="C23208">
        <v>0.92</v>
      </c>
    </row>
    <row r="23209" spans="2:3" x14ac:dyDescent="0.2">
      <c r="B23209">
        <v>2</v>
      </c>
      <c r="C23209">
        <v>1.4470000000000001</v>
      </c>
    </row>
    <row r="23210" spans="2:3" x14ac:dyDescent="0.2">
      <c r="B23210">
        <v>3</v>
      </c>
      <c r="C23210">
        <v>1.98</v>
      </c>
    </row>
    <row r="23211" spans="2:3" x14ac:dyDescent="0.2">
      <c r="B23211">
        <v>4</v>
      </c>
      <c r="C23211">
        <v>1.9510000000000001</v>
      </c>
    </row>
    <row r="23212" spans="2:3" x14ac:dyDescent="0.2">
      <c r="B23212">
        <v>5</v>
      </c>
      <c r="C23212">
        <v>2.298</v>
      </c>
    </row>
    <row r="23213" spans="2:3" x14ac:dyDescent="0.2">
      <c r="B23213">
        <v>0</v>
      </c>
      <c r="C23213">
        <v>0.26200000000000001</v>
      </c>
    </row>
    <row r="23214" spans="2:3" x14ac:dyDescent="0.2">
      <c r="B23214">
        <v>1</v>
      </c>
      <c r="C23214">
        <v>0.73099999999999998</v>
      </c>
    </row>
    <row r="23215" spans="2:3" x14ac:dyDescent="0.2">
      <c r="B23215">
        <v>2</v>
      </c>
      <c r="C23215">
        <v>0.79800000000000004</v>
      </c>
    </row>
    <row r="23216" spans="2:3" x14ac:dyDescent="0.2">
      <c r="B23216">
        <v>3</v>
      </c>
      <c r="C23216">
        <v>1.125</v>
      </c>
    </row>
    <row r="23217" spans="2:3" x14ac:dyDescent="0.2">
      <c r="B23217">
        <v>4</v>
      </c>
      <c r="C23217">
        <v>0.86899999999999999</v>
      </c>
    </row>
    <row r="23218" spans="2:3" x14ac:dyDescent="0.2">
      <c r="B23218">
        <v>5</v>
      </c>
      <c r="C23218">
        <v>1.0189999999999999</v>
      </c>
    </row>
    <row r="23219" spans="2:3" x14ac:dyDescent="0.2">
      <c r="B23219">
        <v>0</v>
      </c>
      <c r="C23219">
        <v>0.36499999999999999</v>
      </c>
    </row>
    <row r="23220" spans="2:3" x14ac:dyDescent="0.2">
      <c r="B23220">
        <v>1</v>
      </c>
      <c r="C23220">
        <v>0.42199999999999999</v>
      </c>
    </row>
    <row r="23221" spans="2:3" x14ac:dyDescent="0.2">
      <c r="B23221">
        <v>2</v>
      </c>
      <c r="C23221">
        <v>0.52</v>
      </c>
    </row>
    <row r="23222" spans="2:3" x14ac:dyDescent="0.2">
      <c r="B23222">
        <v>3</v>
      </c>
      <c r="C23222">
        <v>0.72899999999999998</v>
      </c>
    </row>
    <row r="23223" spans="2:3" x14ac:dyDescent="0.2">
      <c r="B23223">
        <v>0</v>
      </c>
      <c r="C23223">
        <v>0.33500000000000002</v>
      </c>
    </row>
    <row r="23224" spans="2:3" x14ac:dyDescent="0.2">
      <c r="B23224">
        <v>1</v>
      </c>
      <c r="C23224">
        <v>1.0409999999999999</v>
      </c>
    </row>
    <row r="23225" spans="2:3" x14ac:dyDescent="0.2">
      <c r="B23225">
        <v>2</v>
      </c>
      <c r="C23225">
        <v>1.6459999999999999</v>
      </c>
    </row>
    <row r="23226" spans="2:3" x14ac:dyDescent="0.2">
      <c r="B23226">
        <v>3</v>
      </c>
      <c r="C23226">
        <v>2.5569999999999999</v>
      </c>
    </row>
    <row r="23227" spans="2:3" x14ac:dyDescent="0.2">
      <c r="B23227">
        <v>4</v>
      </c>
      <c r="C23227">
        <v>3.6240000000000001</v>
      </c>
    </row>
    <row r="23228" spans="2:3" x14ac:dyDescent="0.2">
      <c r="B23228">
        <v>5</v>
      </c>
      <c r="C23228">
        <v>4.9279999999999999</v>
      </c>
    </row>
    <row r="23229" spans="2:3" x14ac:dyDescent="0.2">
      <c r="B23229">
        <v>0</v>
      </c>
      <c r="C23229">
        <v>0.26200000000000001</v>
      </c>
    </row>
    <row r="23230" spans="2:3" x14ac:dyDescent="0.2">
      <c r="B23230">
        <v>1</v>
      </c>
      <c r="C23230">
        <v>0.60099999999999998</v>
      </c>
    </row>
    <row r="23231" spans="2:3" x14ac:dyDescent="0.2">
      <c r="B23231">
        <v>2</v>
      </c>
      <c r="C23231">
        <v>0.84299999999999997</v>
      </c>
    </row>
    <row r="23232" spans="2:3" x14ac:dyDescent="0.2">
      <c r="B23232">
        <v>3</v>
      </c>
      <c r="C23232">
        <v>0.87</v>
      </c>
    </row>
    <row r="23233" spans="2:3" x14ac:dyDescent="0.2">
      <c r="B23233">
        <v>4</v>
      </c>
      <c r="C23233">
        <v>0.84</v>
      </c>
    </row>
    <row r="23234" spans="2:3" x14ac:dyDescent="0.2">
      <c r="B23234">
        <v>0</v>
      </c>
      <c r="C23234">
        <v>0.33500000000000002</v>
      </c>
    </row>
    <row r="23235" spans="2:3" x14ac:dyDescent="0.2">
      <c r="B23235">
        <v>0</v>
      </c>
      <c r="C23235">
        <v>0.24</v>
      </c>
    </row>
    <row r="23236" spans="2:3" x14ac:dyDescent="0.2">
      <c r="B23236">
        <v>1</v>
      </c>
      <c r="C23236">
        <v>0.84399999999999997</v>
      </c>
    </row>
    <row r="23237" spans="2:3" x14ac:dyDescent="0.2">
      <c r="B23237">
        <v>2</v>
      </c>
      <c r="C23237">
        <v>1.26</v>
      </c>
    </row>
    <row r="23238" spans="2:3" x14ac:dyDescent="0.2">
      <c r="B23238">
        <v>3</v>
      </c>
      <c r="C23238">
        <v>1.633</v>
      </c>
    </row>
    <row r="23239" spans="2:3" x14ac:dyDescent="0.2">
      <c r="B23239">
        <v>4</v>
      </c>
      <c r="C23239">
        <v>2.0990000000000002</v>
      </c>
    </row>
    <row r="23240" spans="2:3" x14ac:dyDescent="0.2">
      <c r="B23240">
        <v>5</v>
      </c>
      <c r="C23240">
        <v>2.8769999999999998</v>
      </c>
    </row>
    <row r="23241" spans="2:3" x14ac:dyDescent="0.2">
      <c r="B23241">
        <v>0</v>
      </c>
      <c r="C23241">
        <v>0.23699999999999999</v>
      </c>
    </row>
    <row r="23242" spans="2:3" x14ac:dyDescent="0.2">
      <c r="B23242">
        <v>1</v>
      </c>
      <c r="C23242">
        <v>0.90900000000000003</v>
      </c>
    </row>
    <row r="23243" spans="2:3" x14ac:dyDescent="0.2">
      <c r="B23243">
        <v>2</v>
      </c>
      <c r="C23243">
        <v>1.3380000000000001</v>
      </c>
    </row>
    <row r="23244" spans="2:3" x14ac:dyDescent="0.2">
      <c r="B23244">
        <v>3</v>
      </c>
      <c r="C23244">
        <v>1.905</v>
      </c>
    </row>
    <row r="23245" spans="2:3" x14ac:dyDescent="0.2">
      <c r="B23245">
        <v>4</v>
      </c>
      <c r="C23245">
        <v>2.1890000000000001</v>
      </c>
    </row>
    <row r="23246" spans="2:3" x14ac:dyDescent="0.2">
      <c r="B23246">
        <v>5</v>
      </c>
      <c r="C23246">
        <v>2.601</v>
      </c>
    </row>
    <row r="23247" spans="2:3" x14ac:dyDescent="0.2">
      <c r="B23247">
        <v>0</v>
      </c>
      <c r="C23247">
        <v>0.39500000000000002</v>
      </c>
    </row>
    <row r="23248" spans="2:3" x14ac:dyDescent="0.2">
      <c r="B23248">
        <v>1</v>
      </c>
      <c r="C23248">
        <v>0.94799999999999995</v>
      </c>
    </row>
    <row r="23249" spans="2:3" x14ac:dyDescent="0.2">
      <c r="B23249">
        <v>2</v>
      </c>
      <c r="C23249">
        <v>1.5249999999999999</v>
      </c>
    </row>
    <row r="23250" spans="2:3" x14ac:dyDescent="0.2">
      <c r="B23250">
        <v>3</v>
      </c>
      <c r="C23250">
        <v>2.3079999999999998</v>
      </c>
    </row>
    <row r="23251" spans="2:3" x14ac:dyDescent="0.2">
      <c r="B23251">
        <v>4</v>
      </c>
      <c r="C23251">
        <v>2.6720000000000002</v>
      </c>
    </row>
    <row r="23252" spans="2:3" x14ac:dyDescent="0.2">
      <c r="B23252">
        <v>5</v>
      </c>
      <c r="C23252">
        <v>3.3359999999999999</v>
      </c>
    </row>
    <row r="23253" spans="2:3" x14ac:dyDescent="0.2">
      <c r="B23253">
        <v>0</v>
      </c>
      <c r="C23253">
        <v>0.30199999999999999</v>
      </c>
    </row>
    <row r="23254" spans="2:3" x14ac:dyDescent="0.2">
      <c r="B23254">
        <v>1</v>
      </c>
      <c r="C23254">
        <v>0.83699999999999997</v>
      </c>
    </row>
    <row r="23255" spans="2:3" x14ac:dyDescent="0.2">
      <c r="B23255">
        <v>2</v>
      </c>
      <c r="C23255">
        <v>1.3169999999999999</v>
      </c>
    </row>
    <row r="23256" spans="2:3" x14ac:dyDescent="0.2">
      <c r="B23256">
        <v>3</v>
      </c>
      <c r="C23256">
        <v>1.6439999999999999</v>
      </c>
    </row>
    <row r="23257" spans="2:3" x14ac:dyDescent="0.2">
      <c r="B23257">
        <v>4</v>
      </c>
      <c r="C23257">
        <v>1.4450000000000001</v>
      </c>
    </row>
    <row r="23258" spans="2:3" x14ac:dyDescent="0.2">
      <c r="B23258">
        <v>5</v>
      </c>
      <c r="C23258">
        <v>1.9770000000000001</v>
      </c>
    </row>
    <row r="23259" spans="2:3" x14ac:dyDescent="0.2">
      <c r="B23259">
        <v>0</v>
      </c>
      <c r="C23259">
        <v>0.32800000000000001</v>
      </c>
    </row>
    <row r="23260" spans="2:3" x14ac:dyDescent="0.2">
      <c r="B23260">
        <v>1</v>
      </c>
      <c r="C23260">
        <v>0.56000000000000005</v>
      </c>
    </row>
    <row r="23261" spans="2:3" x14ac:dyDescent="0.2">
      <c r="B23261">
        <v>2</v>
      </c>
      <c r="C23261">
        <v>0.44400000000000001</v>
      </c>
    </row>
    <row r="23262" spans="2:3" x14ac:dyDescent="0.2">
      <c r="B23262">
        <v>3</v>
      </c>
      <c r="C23262">
        <v>0.57599999999999996</v>
      </c>
    </row>
    <row r="23263" spans="2:3" x14ac:dyDescent="0.2">
      <c r="B23263">
        <v>0</v>
      </c>
      <c r="C23263">
        <v>0.376</v>
      </c>
    </row>
    <row r="23264" spans="2:3" x14ac:dyDescent="0.2">
      <c r="B23264">
        <v>1</v>
      </c>
      <c r="C23264">
        <v>0.60399999999999998</v>
      </c>
    </row>
    <row r="23265" spans="2:3" x14ac:dyDescent="0.2">
      <c r="B23265">
        <v>2</v>
      </c>
      <c r="C23265">
        <v>0.65200000000000002</v>
      </c>
    </row>
    <row r="23266" spans="2:3" x14ac:dyDescent="0.2">
      <c r="B23266">
        <v>3</v>
      </c>
      <c r="C23266">
        <v>0.90200000000000002</v>
      </c>
    </row>
    <row r="23267" spans="2:3" x14ac:dyDescent="0.2">
      <c r="B23267">
        <v>4</v>
      </c>
      <c r="C23267">
        <v>0.94799999999999995</v>
      </c>
    </row>
    <row r="23268" spans="2:3" x14ac:dyDescent="0.2">
      <c r="B23268">
        <v>0</v>
      </c>
      <c r="C23268">
        <v>0.41899999999999998</v>
      </c>
    </row>
    <row r="23269" spans="2:3" x14ac:dyDescent="0.2">
      <c r="B23269">
        <v>1</v>
      </c>
      <c r="C23269">
        <v>0.66900000000000004</v>
      </c>
    </row>
    <row r="23270" spans="2:3" x14ac:dyDescent="0.2">
      <c r="B23270">
        <v>2</v>
      </c>
      <c r="C23270">
        <v>0.496</v>
      </c>
    </row>
    <row r="23271" spans="2:3" x14ac:dyDescent="0.2">
      <c r="B23271">
        <v>0</v>
      </c>
      <c r="C23271">
        <v>0.42399999999999999</v>
      </c>
    </row>
    <row r="23272" spans="2:3" x14ac:dyDescent="0.2">
      <c r="B23272">
        <v>1</v>
      </c>
      <c r="C23272">
        <v>0.66600000000000004</v>
      </c>
    </row>
    <row r="23273" spans="2:3" x14ac:dyDescent="0.2">
      <c r="B23273">
        <v>2</v>
      </c>
      <c r="C23273">
        <v>0.58799999999999997</v>
      </c>
    </row>
    <row r="23274" spans="2:3" x14ac:dyDescent="0.2">
      <c r="B23274">
        <v>0</v>
      </c>
      <c r="C23274">
        <v>0.254</v>
      </c>
    </row>
    <row r="23275" spans="2:3" x14ac:dyDescent="0.2">
      <c r="B23275">
        <v>0</v>
      </c>
      <c r="C23275">
        <v>0.23200000000000001</v>
      </c>
    </row>
    <row r="23276" spans="2:3" x14ac:dyDescent="0.2">
      <c r="B23276">
        <v>1</v>
      </c>
      <c r="C23276">
        <v>0.86499999999999999</v>
      </c>
    </row>
    <row r="23277" spans="2:3" x14ac:dyDescent="0.2">
      <c r="B23277">
        <v>2</v>
      </c>
      <c r="C23277">
        <v>1.4710000000000001</v>
      </c>
    </row>
    <row r="23278" spans="2:3" x14ac:dyDescent="0.2">
      <c r="B23278">
        <v>3</v>
      </c>
      <c r="C23278">
        <v>1.6679999999999999</v>
      </c>
    </row>
    <row r="23279" spans="2:3" x14ac:dyDescent="0.2">
      <c r="B23279">
        <v>4</v>
      </c>
      <c r="C23279">
        <v>2.4060000000000001</v>
      </c>
    </row>
    <row r="23280" spans="2:3" x14ac:dyDescent="0.2">
      <c r="B23280">
        <v>5</v>
      </c>
      <c r="C23280">
        <v>2.8940000000000001</v>
      </c>
    </row>
    <row r="23281" spans="2:3" x14ac:dyDescent="0.2">
      <c r="B23281">
        <v>0</v>
      </c>
      <c r="C23281">
        <v>0.26100000000000001</v>
      </c>
    </row>
    <row r="23282" spans="2:3" x14ac:dyDescent="0.2">
      <c r="B23282">
        <v>1</v>
      </c>
      <c r="C23282">
        <v>0.95799999999999996</v>
      </c>
    </row>
    <row r="23283" spans="2:3" x14ac:dyDescent="0.2">
      <c r="B23283">
        <v>2</v>
      </c>
      <c r="C23283">
        <v>1.3959999999999999</v>
      </c>
    </row>
    <row r="23284" spans="2:3" x14ac:dyDescent="0.2">
      <c r="B23284">
        <v>3</v>
      </c>
      <c r="C23284">
        <v>1.909</v>
      </c>
    </row>
    <row r="23285" spans="2:3" x14ac:dyDescent="0.2">
      <c r="B23285">
        <v>4</v>
      </c>
      <c r="C23285">
        <v>2.448</v>
      </c>
    </row>
    <row r="23286" spans="2:3" x14ac:dyDescent="0.2">
      <c r="B23286">
        <v>5</v>
      </c>
      <c r="C23286">
        <v>2.93</v>
      </c>
    </row>
    <row r="23287" spans="2:3" x14ac:dyDescent="0.2">
      <c r="B23287">
        <v>0</v>
      </c>
      <c r="C23287">
        <v>0.4</v>
      </c>
    </row>
    <row r="23288" spans="2:3" x14ac:dyDescent="0.2">
      <c r="B23288">
        <v>1</v>
      </c>
      <c r="C23288">
        <v>1.0529999999999999</v>
      </c>
    </row>
    <row r="23289" spans="2:3" x14ac:dyDescent="0.2">
      <c r="B23289">
        <v>2</v>
      </c>
      <c r="C23289">
        <v>1.6739999999999999</v>
      </c>
    </row>
    <row r="23290" spans="2:3" x14ac:dyDescent="0.2">
      <c r="B23290">
        <v>3</v>
      </c>
      <c r="C23290">
        <v>2.4870000000000001</v>
      </c>
    </row>
    <row r="23291" spans="2:3" x14ac:dyDescent="0.2">
      <c r="B23291">
        <v>4</v>
      </c>
      <c r="C23291">
        <v>3.2389999999999999</v>
      </c>
    </row>
    <row r="23292" spans="2:3" x14ac:dyDescent="0.2">
      <c r="B23292">
        <v>5</v>
      </c>
      <c r="C23292">
        <v>4.2889999999999997</v>
      </c>
    </row>
    <row r="23293" spans="2:3" x14ac:dyDescent="0.2">
      <c r="B23293">
        <v>0</v>
      </c>
      <c r="C23293">
        <v>0.41099999999999998</v>
      </c>
    </row>
    <row r="23294" spans="2:3" x14ac:dyDescent="0.2">
      <c r="B23294">
        <v>1</v>
      </c>
      <c r="C23294">
        <v>1.3740000000000001</v>
      </c>
    </row>
    <row r="23295" spans="2:3" x14ac:dyDescent="0.2">
      <c r="B23295">
        <v>2</v>
      </c>
      <c r="C23295">
        <v>2.161</v>
      </c>
    </row>
    <row r="23296" spans="2:3" x14ac:dyDescent="0.2">
      <c r="B23296">
        <v>3</v>
      </c>
      <c r="C23296">
        <v>5.3579999999999997</v>
      </c>
    </row>
    <row r="23297" spans="2:3" x14ac:dyDescent="0.2">
      <c r="B23297">
        <v>4</v>
      </c>
      <c r="C23297">
        <v>4.4290000000000003</v>
      </c>
    </row>
    <row r="23298" spans="2:3" x14ac:dyDescent="0.2">
      <c r="B23298">
        <v>5</v>
      </c>
      <c r="C23298">
        <v>6.0709999999999997</v>
      </c>
    </row>
    <row r="23299" spans="2:3" x14ac:dyDescent="0.2">
      <c r="B23299">
        <v>0</v>
      </c>
      <c r="C23299">
        <v>0.45700000000000002</v>
      </c>
    </row>
    <row r="23300" spans="2:3" x14ac:dyDescent="0.2">
      <c r="B23300">
        <v>1</v>
      </c>
      <c r="C23300">
        <v>2.4209999999999998</v>
      </c>
    </row>
    <row r="23301" spans="2:3" x14ac:dyDescent="0.2">
      <c r="B23301">
        <v>2</v>
      </c>
      <c r="C23301">
        <v>4.125</v>
      </c>
    </row>
    <row r="23302" spans="2:3" x14ac:dyDescent="0.2">
      <c r="B23302">
        <v>3</v>
      </c>
      <c r="C23302">
        <v>3.0739999999999998</v>
      </c>
    </row>
    <row r="23303" spans="2:3" x14ac:dyDescent="0.2">
      <c r="B23303">
        <v>4</v>
      </c>
      <c r="C23303">
        <v>3.3639999999999999</v>
      </c>
    </row>
    <row r="23304" spans="2:3" x14ac:dyDescent="0.2">
      <c r="B23304">
        <v>5</v>
      </c>
      <c r="C23304">
        <v>6.3680000000000003</v>
      </c>
    </row>
    <row r="23305" spans="2:3" x14ac:dyDescent="0.2">
      <c r="B23305">
        <v>0</v>
      </c>
      <c r="C23305">
        <v>0.23400000000000001</v>
      </c>
    </row>
    <row r="23306" spans="2:3" x14ac:dyDescent="0.2">
      <c r="B23306">
        <v>1</v>
      </c>
      <c r="C23306">
        <v>0.81799999999999995</v>
      </c>
    </row>
    <row r="23307" spans="2:3" x14ac:dyDescent="0.2">
      <c r="B23307">
        <v>2</v>
      </c>
      <c r="C23307">
        <v>1.2849999999999999</v>
      </c>
    </row>
    <row r="23308" spans="2:3" x14ac:dyDescent="0.2">
      <c r="B23308">
        <v>3</v>
      </c>
      <c r="C23308">
        <v>1.718</v>
      </c>
    </row>
    <row r="23309" spans="2:3" x14ac:dyDescent="0.2">
      <c r="B23309">
        <v>4</v>
      </c>
      <c r="C23309">
        <v>2.29</v>
      </c>
    </row>
    <row r="23310" spans="2:3" x14ac:dyDescent="0.2">
      <c r="B23310">
        <v>5</v>
      </c>
      <c r="C23310">
        <v>2.5470000000000002</v>
      </c>
    </row>
    <row r="23311" spans="2:3" x14ac:dyDescent="0.2">
      <c r="B23311">
        <v>0</v>
      </c>
      <c r="C23311">
        <v>0.20499999999999999</v>
      </c>
    </row>
    <row r="23312" spans="2:3" x14ac:dyDescent="0.2">
      <c r="B23312">
        <v>1</v>
      </c>
      <c r="C23312">
        <v>0.995</v>
      </c>
    </row>
    <row r="23313" spans="2:3" x14ac:dyDescent="0.2">
      <c r="B23313">
        <v>2</v>
      </c>
      <c r="C23313">
        <v>1.409</v>
      </c>
    </row>
    <row r="23314" spans="2:3" x14ac:dyDescent="0.2">
      <c r="B23314">
        <v>3</v>
      </c>
      <c r="C23314">
        <v>1.75</v>
      </c>
    </row>
    <row r="23315" spans="2:3" x14ac:dyDescent="0.2">
      <c r="B23315">
        <v>4</v>
      </c>
      <c r="C23315">
        <v>2.3759999999999999</v>
      </c>
    </row>
    <row r="23316" spans="2:3" x14ac:dyDescent="0.2">
      <c r="B23316">
        <v>5</v>
      </c>
      <c r="C23316">
        <v>2.6850000000000001</v>
      </c>
    </row>
    <row r="23317" spans="2:3" x14ac:dyDescent="0.2">
      <c r="B23317">
        <v>0</v>
      </c>
      <c r="C23317">
        <v>0.25800000000000001</v>
      </c>
    </row>
    <row r="23318" spans="2:3" x14ac:dyDescent="0.2">
      <c r="B23318">
        <v>1</v>
      </c>
      <c r="C23318">
        <v>1.004</v>
      </c>
    </row>
    <row r="23319" spans="2:3" x14ac:dyDescent="0.2">
      <c r="B23319">
        <v>2</v>
      </c>
      <c r="C23319">
        <v>1.0269999999999999</v>
      </c>
    </row>
    <row r="23320" spans="2:3" x14ac:dyDescent="0.2">
      <c r="B23320">
        <v>3</v>
      </c>
      <c r="C23320">
        <v>0.92500000000000004</v>
      </c>
    </row>
    <row r="23321" spans="2:3" x14ac:dyDescent="0.2">
      <c r="B23321">
        <v>4</v>
      </c>
      <c r="C23321">
        <v>1.198</v>
      </c>
    </row>
    <row r="23322" spans="2:3" x14ac:dyDescent="0.2">
      <c r="B23322">
        <v>5</v>
      </c>
      <c r="C23322">
        <v>1.645</v>
      </c>
    </row>
    <row r="23323" spans="2:3" x14ac:dyDescent="0.2">
      <c r="B23323">
        <v>0</v>
      </c>
      <c r="C23323">
        <v>0.432</v>
      </c>
    </row>
    <row r="23324" spans="2:3" x14ac:dyDescent="0.2">
      <c r="B23324">
        <v>1</v>
      </c>
      <c r="C23324">
        <v>1.081</v>
      </c>
    </row>
    <row r="23325" spans="2:3" x14ac:dyDescent="0.2">
      <c r="B23325">
        <v>2</v>
      </c>
      <c r="C23325">
        <v>1.744</v>
      </c>
    </row>
    <row r="23326" spans="2:3" x14ac:dyDescent="0.2">
      <c r="B23326">
        <v>3</v>
      </c>
      <c r="C23326">
        <v>2.536</v>
      </c>
    </row>
    <row r="23327" spans="2:3" x14ac:dyDescent="0.2">
      <c r="B23327">
        <v>4</v>
      </c>
      <c r="C23327">
        <v>2.6480000000000001</v>
      </c>
    </row>
    <row r="23328" spans="2:3" x14ac:dyDescent="0.2">
      <c r="B23328">
        <v>5</v>
      </c>
      <c r="C23328">
        <v>3.488</v>
      </c>
    </row>
    <row r="23329" spans="2:3" x14ac:dyDescent="0.2">
      <c r="B23329">
        <v>0</v>
      </c>
      <c r="C23329">
        <v>0.45300000000000001</v>
      </c>
    </row>
    <row r="23330" spans="2:3" x14ac:dyDescent="0.2">
      <c r="B23330">
        <v>1</v>
      </c>
      <c r="C23330">
        <v>1.1719999999999999</v>
      </c>
    </row>
    <row r="23331" spans="2:3" x14ac:dyDescent="0.2">
      <c r="B23331">
        <v>2</v>
      </c>
      <c r="C23331">
        <v>0.93700000000000006</v>
      </c>
    </row>
    <row r="23332" spans="2:3" x14ac:dyDescent="0.2">
      <c r="B23332">
        <v>3</v>
      </c>
      <c r="C23332">
        <v>1.258</v>
      </c>
    </row>
    <row r="23333" spans="2:3" x14ac:dyDescent="0.2">
      <c r="B23333">
        <v>4</v>
      </c>
      <c r="C23333">
        <v>1.71</v>
      </c>
    </row>
    <row r="23334" spans="2:3" x14ac:dyDescent="0.2">
      <c r="B23334">
        <v>5</v>
      </c>
      <c r="C23334">
        <v>1.647</v>
      </c>
    </row>
    <row r="23335" spans="2:3" x14ac:dyDescent="0.2">
      <c r="B23335">
        <v>0</v>
      </c>
      <c r="C23335">
        <v>0.25</v>
      </c>
    </row>
    <row r="23336" spans="2:3" x14ac:dyDescent="0.2">
      <c r="B23336">
        <v>1</v>
      </c>
      <c r="C23336">
        <v>0.86599999999999999</v>
      </c>
    </row>
    <row r="23337" spans="2:3" x14ac:dyDescent="0.2">
      <c r="B23337">
        <v>2</v>
      </c>
      <c r="C23337">
        <v>1.2589999999999999</v>
      </c>
    </row>
    <row r="23338" spans="2:3" x14ac:dyDescent="0.2">
      <c r="B23338">
        <v>3</v>
      </c>
      <c r="C23338">
        <v>1.742</v>
      </c>
    </row>
    <row r="23339" spans="2:3" x14ac:dyDescent="0.2">
      <c r="B23339">
        <v>4</v>
      </c>
      <c r="C23339">
        <v>2.113</v>
      </c>
    </row>
    <row r="23340" spans="2:3" x14ac:dyDescent="0.2">
      <c r="B23340">
        <v>5</v>
      </c>
      <c r="C23340">
        <v>2.5489999999999999</v>
      </c>
    </row>
    <row r="23341" spans="2:3" x14ac:dyDescent="0.2">
      <c r="B23341">
        <v>0</v>
      </c>
      <c r="C23341">
        <v>0.499</v>
      </c>
    </row>
    <row r="23342" spans="2:3" x14ac:dyDescent="0.2">
      <c r="B23342">
        <v>1</v>
      </c>
      <c r="C23342">
        <v>0.88500000000000001</v>
      </c>
    </row>
    <row r="23343" spans="2:3" x14ac:dyDescent="0.2">
      <c r="B23343">
        <v>2</v>
      </c>
      <c r="C23343">
        <v>1.337</v>
      </c>
    </row>
    <row r="23344" spans="2:3" x14ac:dyDescent="0.2">
      <c r="B23344">
        <v>3</v>
      </c>
      <c r="C23344">
        <v>2.0640000000000001</v>
      </c>
    </row>
    <row r="23345" spans="2:3" x14ac:dyDescent="0.2">
      <c r="B23345">
        <v>4</v>
      </c>
      <c r="C23345">
        <v>2.1789999999999998</v>
      </c>
    </row>
    <row r="23346" spans="2:3" x14ac:dyDescent="0.2">
      <c r="B23346">
        <v>5</v>
      </c>
      <c r="C23346">
        <v>2.9340000000000002</v>
      </c>
    </row>
    <row r="23347" spans="2:3" x14ac:dyDescent="0.2">
      <c r="B23347">
        <v>0</v>
      </c>
      <c r="C23347">
        <v>0.33400000000000002</v>
      </c>
    </row>
    <row r="23348" spans="2:3" x14ac:dyDescent="0.2">
      <c r="B23348">
        <v>1</v>
      </c>
      <c r="C23348">
        <v>0.79200000000000004</v>
      </c>
    </row>
    <row r="23349" spans="2:3" x14ac:dyDescent="0.2">
      <c r="B23349">
        <v>2</v>
      </c>
      <c r="C23349">
        <v>0.85</v>
      </c>
    </row>
    <row r="23350" spans="2:3" x14ac:dyDescent="0.2">
      <c r="B23350">
        <v>3</v>
      </c>
      <c r="C23350">
        <v>1.115</v>
      </c>
    </row>
    <row r="23351" spans="2:3" x14ac:dyDescent="0.2">
      <c r="B23351">
        <v>4</v>
      </c>
      <c r="C23351">
        <v>1.772</v>
      </c>
    </row>
    <row r="23352" spans="2:3" x14ac:dyDescent="0.2">
      <c r="B23352">
        <v>5</v>
      </c>
      <c r="C23352">
        <v>1.526</v>
      </c>
    </row>
    <row r="23353" spans="2:3" x14ac:dyDescent="0.2">
      <c r="B23353">
        <v>0</v>
      </c>
      <c r="C23353">
        <v>0.27100000000000002</v>
      </c>
    </row>
    <row r="23354" spans="2:3" x14ac:dyDescent="0.2">
      <c r="B23354">
        <v>1</v>
      </c>
      <c r="C23354">
        <v>0.41799999999999998</v>
      </c>
    </row>
    <row r="23355" spans="2:3" x14ac:dyDescent="0.2">
      <c r="B23355">
        <v>2</v>
      </c>
      <c r="C23355">
        <v>0.48599999999999999</v>
      </c>
    </row>
    <row r="23356" spans="2:3" x14ac:dyDescent="0.2">
      <c r="B23356">
        <v>3</v>
      </c>
      <c r="C23356">
        <v>0.53500000000000003</v>
      </c>
    </row>
    <row r="23357" spans="2:3" x14ac:dyDescent="0.2">
      <c r="B23357">
        <v>4</v>
      </c>
      <c r="C23357">
        <v>0.65300000000000002</v>
      </c>
    </row>
    <row r="23358" spans="2:3" x14ac:dyDescent="0.2">
      <c r="B23358">
        <v>0</v>
      </c>
      <c r="C23358">
        <v>0.42899999999999999</v>
      </c>
    </row>
    <row r="23359" spans="2:3" x14ac:dyDescent="0.2">
      <c r="B23359">
        <v>1</v>
      </c>
      <c r="C23359">
        <v>0.97599999999999998</v>
      </c>
    </row>
    <row r="23360" spans="2:3" x14ac:dyDescent="0.2">
      <c r="B23360">
        <v>2</v>
      </c>
      <c r="C23360">
        <v>0.99299999999999999</v>
      </c>
    </row>
    <row r="23361" spans="2:3" x14ac:dyDescent="0.2">
      <c r="B23361">
        <v>3</v>
      </c>
      <c r="C23361">
        <v>1.3740000000000001</v>
      </c>
    </row>
    <row r="23362" spans="2:3" x14ac:dyDescent="0.2">
      <c r="B23362">
        <v>4</v>
      </c>
      <c r="C23362">
        <v>1.6379999999999999</v>
      </c>
    </row>
    <row r="23363" spans="2:3" x14ac:dyDescent="0.2">
      <c r="B23363">
        <v>5</v>
      </c>
      <c r="C23363">
        <v>1.506</v>
      </c>
    </row>
    <row r="23364" spans="2:3" x14ac:dyDescent="0.2">
      <c r="B23364">
        <v>0</v>
      </c>
      <c r="C23364">
        <v>0.39700000000000002</v>
      </c>
    </row>
    <row r="23365" spans="2:3" x14ac:dyDescent="0.2">
      <c r="B23365">
        <v>1</v>
      </c>
      <c r="C23365">
        <v>0.92800000000000005</v>
      </c>
    </row>
    <row r="23366" spans="2:3" x14ac:dyDescent="0.2">
      <c r="B23366">
        <v>2</v>
      </c>
      <c r="C23366">
        <v>0.94099999999999995</v>
      </c>
    </row>
    <row r="23367" spans="2:3" x14ac:dyDescent="0.2">
      <c r="B23367">
        <v>3</v>
      </c>
      <c r="C23367">
        <v>1.9079999999999999</v>
      </c>
    </row>
    <row r="23368" spans="2:3" x14ac:dyDescent="0.2">
      <c r="B23368">
        <v>4</v>
      </c>
      <c r="C23368">
        <v>2.335</v>
      </c>
    </row>
    <row r="23369" spans="2:3" x14ac:dyDescent="0.2">
      <c r="B23369">
        <v>5</v>
      </c>
      <c r="C23369">
        <v>2.7719999999999998</v>
      </c>
    </row>
    <row r="23370" spans="2:3" x14ac:dyDescent="0.2">
      <c r="B23370">
        <v>0</v>
      </c>
      <c r="C23370">
        <v>0.25800000000000001</v>
      </c>
    </row>
    <row r="23371" spans="2:3" x14ac:dyDescent="0.2">
      <c r="B23371">
        <v>1</v>
      </c>
      <c r="C23371">
        <v>1.1779999999999999</v>
      </c>
    </row>
    <row r="23372" spans="2:3" x14ac:dyDescent="0.2">
      <c r="B23372">
        <v>2</v>
      </c>
      <c r="C23372">
        <v>1.4530000000000001</v>
      </c>
    </row>
    <row r="23373" spans="2:3" x14ac:dyDescent="0.2">
      <c r="B23373">
        <v>3</v>
      </c>
      <c r="C23373">
        <v>2.101</v>
      </c>
    </row>
    <row r="23374" spans="2:3" x14ac:dyDescent="0.2">
      <c r="B23374">
        <v>4</v>
      </c>
      <c r="C23374">
        <v>2.621</v>
      </c>
    </row>
    <row r="23375" spans="2:3" x14ac:dyDescent="0.2">
      <c r="B23375">
        <v>5</v>
      </c>
      <c r="C23375">
        <v>3.1709999999999998</v>
      </c>
    </row>
    <row r="23376" spans="2:3" x14ac:dyDescent="0.2">
      <c r="B23376">
        <v>0</v>
      </c>
      <c r="C23376">
        <v>0.42099999999999999</v>
      </c>
    </row>
    <row r="23377" spans="2:3" x14ac:dyDescent="0.2">
      <c r="B23377">
        <v>1</v>
      </c>
      <c r="C23377">
        <v>0.96499999999999997</v>
      </c>
    </row>
    <row r="23378" spans="2:3" x14ac:dyDescent="0.2">
      <c r="B23378">
        <v>2</v>
      </c>
      <c r="C23378">
        <v>1.597</v>
      </c>
    </row>
    <row r="23379" spans="2:3" x14ac:dyDescent="0.2">
      <c r="B23379">
        <v>3</v>
      </c>
      <c r="C23379">
        <v>2.4060000000000001</v>
      </c>
    </row>
    <row r="23380" spans="2:3" x14ac:dyDescent="0.2">
      <c r="B23380">
        <v>4</v>
      </c>
      <c r="C23380">
        <v>2.6240000000000001</v>
      </c>
    </row>
    <row r="23381" spans="2:3" x14ac:dyDescent="0.2">
      <c r="B23381">
        <v>5</v>
      </c>
      <c r="C23381">
        <v>3.1709999999999998</v>
      </c>
    </row>
    <row r="23382" spans="2:3" x14ac:dyDescent="0.2">
      <c r="B23382">
        <v>0</v>
      </c>
      <c r="C23382">
        <v>0.379</v>
      </c>
    </row>
    <row r="23383" spans="2:3" x14ac:dyDescent="0.2">
      <c r="B23383">
        <v>1</v>
      </c>
      <c r="C23383">
        <v>0.86799999999999999</v>
      </c>
    </row>
    <row r="23384" spans="2:3" x14ac:dyDescent="0.2">
      <c r="B23384">
        <v>2</v>
      </c>
      <c r="C23384">
        <v>1.202</v>
      </c>
    </row>
    <row r="23385" spans="2:3" x14ac:dyDescent="0.2">
      <c r="B23385">
        <v>3</v>
      </c>
      <c r="C23385">
        <v>1.5609999999999999</v>
      </c>
    </row>
    <row r="23386" spans="2:3" x14ac:dyDescent="0.2">
      <c r="B23386">
        <v>4</v>
      </c>
      <c r="C23386">
        <v>1.726</v>
      </c>
    </row>
    <row r="23387" spans="2:3" x14ac:dyDescent="0.2">
      <c r="B23387">
        <v>5</v>
      </c>
      <c r="C23387">
        <v>2.2450000000000001</v>
      </c>
    </row>
    <row r="23388" spans="2:3" x14ac:dyDescent="0.2">
      <c r="B23388">
        <v>0</v>
      </c>
      <c r="C23388">
        <v>0.23899999999999999</v>
      </c>
    </row>
    <row r="23389" spans="2:3" x14ac:dyDescent="0.2">
      <c r="B23389">
        <v>1</v>
      </c>
      <c r="C23389">
        <v>1.0820000000000001</v>
      </c>
    </row>
    <row r="23390" spans="2:3" x14ac:dyDescent="0.2">
      <c r="B23390">
        <v>2</v>
      </c>
      <c r="C23390">
        <v>0.91400000000000003</v>
      </c>
    </row>
    <row r="23391" spans="2:3" x14ac:dyDescent="0.2">
      <c r="B23391">
        <v>3</v>
      </c>
      <c r="C23391">
        <v>0.83499999999999996</v>
      </c>
    </row>
    <row r="23392" spans="2:3" x14ac:dyDescent="0.2">
      <c r="B23392">
        <v>4</v>
      </c>
      <c r="C23392">
        <v>1.1459999999999999</v>
      </c>
    </row>
    <row r="23393" spans="2:3" x14ac:dyDescent="0.2">
      <c r="B23393">
        <v>5</v>
      </c>
      <c r="C23393">
        <v>0.98299999999999998</v>
      </c>
    </row>
    <row r="23394" spans="2:3" x14ac:dyDescent="0.2">
      <c r="B23394">
        <v>0</v>
      </c>
      <c r="C23394">
        <v>0.22700000000000001</v>
      </c>
    </row>
    <row r="23395" spans="2:3" x14ac:dyDescent="0.2">
      <c r="B23395">
        <v>1</v>
      </c>
      <c r="C23395">
        <v>0.82299999999999995</v>
      </c>
    </row>
    <row r="23396" spans="2:3" x14ac:dyDescent="0.2">
      <c r="B23396">
        <v>2</v>
      </c>
      <c r="C23396">
        <v>1.1559999999999999</v>
      </c>
    </row>
    <row r="23397" spans="2:3" x14ac:dyDescent="0.2">
      <c r="B23397">
        <v>3</v>
      </c>
      <c r="C23397">
        <v>1.155</v>
      </c>
    </row>
    <row r="23398" spans="2:3" x14ac:dyDescent="0.2">
      <c r="B23398">
        <v>4</v>
      </c>
      <c r="C23398">
        <v>0.753</v>
      </c>
    </row>
    <row r="23399" spans="2:3" x14ac:dyDescent="0.2">
      <c r="B23399">
        <v>5</v>
      </c>
      <c r="C23399">
        <v>1.171</v>
      </c>
    </row>
    <row r="23400" spans="2:3" x14ac:dyDescent="0.2">
      <c r="B23400">
        <v>0</v>
      </c>
      <c r="C23400">
        <v>0.311</v>
      </c>
    </row>
    <row r="23401" spans="2:3" x14ac:dyDescent="0.2">
      <c r="B23401">
        <v>1</v>
      </c>
      <c r="C23401">
        <v>1.1639999999999999</v>
      </c>
    </row>
    <row r="23402" spans="2:3" x14ac:dyDescent="0.2">
      <c r="B23402">
        <v>2</v>
      </c>
      <c r="C23402">
        <v>1.446</v>
      </c>
    </row>
    <row r="23403" spans="2:3" x14ac:dyDescent="0.2">
      <c r="B23403">
        <v>3</v>
      </c>
      <c r="C23403">
        <v>2.319</v>
      </c>
    </row>
    <row r="23404" spans="2:3" x14ac:dyDescent="0.2">
      <c r="B23404">
        <v>4</v>
      </c>
      <c r="C23404">
        <v>2.4089999999999998</v>
      </c>
    </row>
    <row r="23405" spans="2:3" x14ac:dyDescent="0.2">
      <c r="B23405">
        <v>5</v>
      </c>
      <c r="C23405">
        <v>3.1680000000000001</v>
      </c>
    </row>
    <row r="23406" spans="2:3" x14ac:dyDescent="0.2">
      <c r="B23406">
        <v>0</v>
      </c>
      <c r="C23406">
        <v>0.34499999999999997</v>
      </c>
    </row>
    <row r="23407" spans="2:3" x14ac:dyDescent="0.2">
      <c r="B23407">
        <v>1</v>
      </c>
      <c r="C23407">
        <v>1.3260000000000001</v>
      </c>
    </row>
    <row r="23408" spans="2:3" x14ac:dyDescent="0.2">
      <c r="B23408">
        <v>2</v>
      </c>
      <c r="C23408">
        <v>2.032</v>
      </c>
    </row>
    <row r="23409" spans="2:3" x14ac:dyDescent="0.2">
      <c r="B23409">
        <v>3</v>
      </c>
      <c r="C23409">
        <v>2.4380000000000002</v>
      </c>
    </row>
    <row r="23410" spans="2:3" x14ac:dyDescent="0.2">
      <c r="B23410">
        <v>4</v>
      </c>
      <c r="C23410">
        <v>2.6</v>
      </c>
    </row>
    <row r="23411" spans="2:3" x14ac:dyDescent="0.2">
      <c r="B23411">
        <v>5</v>
      </c>
      <c r="C23411">
        <v>2.6840000000000002</v>
      </c>
    </row>
    <row r="23412" spans="2:3" x14ac:dyDescent="0.2">
      <c r="B23412">
        <v>0</v>
      </c>
      <c r="C23412">
        <v>0.254</v>
      </c>
    </row>
    <row r="23413" spans="2:3" x14ac:dyDescent="0.2">
      <c r="B23413">
        <v>1</v>
      </c>
      <c r="C23413">
        <v>0.98399999999999999</v>
      </c>
    </row>
    <row r="23414" spans="2:3" x14ac:dyDescent="0.2">
      <c r="B23414">
        <v>2</v>
      </c>
      <c r="C23414">
        <v>1.4279999999999999</v>
      </c>
    </row>
    <row r="23415" spans="2:3" x14ac:dyDescent="0.2">
      <c r="B23415">
        <v>3</v>
      </c>
      <c r="C23415">
        <v>1.4550000000000001</v>
      </c>
    </row>
    <row r="23416" spans="2:3" x14ac:dyDescent="0.2">
      <c r="B23416">
        <v>4</v>
      </c>
      <c r="C23416">
        <v>1.518</v>
      </c>
    </row>
    <row r="23417" spans="2:3" x14ac:dyDescent="0.2">
      <c r="B23417">
        <v>5</v>
      </c>
      <c r="C23417">
        <v>1.4390000000000001</v>
      </c>
    </row>
    <row r="23418" spans="2:3" x14ac:dyDescent="0.2">
      <c r="B23418">
        <v>0</v>
      </c>
      <c r="C23418">
        <v>0.24</v>
      </c>
    </row>
    <row r="23419" spans="2:3" x14ac:dyDescent="0.2">
      <c r="B23419">
        <v>1</v>
      </c>
      <c r="C23419">
        <v>0.316</v>
      </c>
    </row>
    <row r="23420" spans="2:3" x14ac:dyDescent="0.2">
      <c r="B23420">
        <v>0</v>
      </c>
      <c r="C23420">
        <v>0.28100000000000003</v>
      </c>
    </row>
    <row r="23421" spans="2:3" x14ac:dyDescent="0.2">
      <c r="B23421">
        <v>1</v>
      </c>
      <c r="C23421">
        <v>0.98299999999999998</v>
      </c>
    </row>
    <row r="23422" spans="2:3" x14ac:dyDescent="0.2">
      <c r="B23422">
        <v>2</v>
      </c>
      <c r="C23422">
        <v>1.349</v>
      </c>
    </row>
    <row r="23423" spans="2:3" x14ac:dyDescent="0.2">
      <c r="B23423">
        <v>3</v>
      </c>
      <c r="C23423">
        <v>1.17</v>
      </c>
    </row>
    <row r="23424" spans="2:3" x14ac:dyDescent="0.2">
      <c r="B23424">
        <v>4</v>
      </c>
      <c r="C23424">
        <v>1.855</v>
      </c>
    </row>
    <row r="23425" spans="2:3" x14ac:dyDescent="0.2">
      <c r="B23425">
        <v>5</v>
      </c>
      <c r="C23425">
        <v>1.8109999999999999</v>
      </c>
    </row>
    <row r="23426" spans="2:3" x14ac:dyDescent="0.2">
      <c r="B23426">
        <v>0</v>
      </c>
      <c r="C23426">
        <v>0.38900000000000001</v>
      </c>
    </row>
    <row r="23427" spans="2:3" x14ac:dyDescent="0.2">
      <c r="B23427">
        <v>1</v>
      </c>
      <c r="C23427">
        <v>0.72099999999999997</v>
      </c>
    </row>
    <row r="23428" spans="2:3" x14ac:dyDescent="0.2">
      <c r="B23428">
        <v>2</v>
      </c>
      <c r="C23428">
        <v>0.65600000000000003</v>
      </c>
    </row>
    <row r="23429" spans="2:3" x14ac:dyDescent="0.2">
      <c r="B23429">
        <v>3</v>
      </c>
      <c r="C23429">
        <v>0.69499999999999995</v>
      </c>
    </row>
    <row r="23430" spans="2:3" x14ac:dyDescent="0.2">
      <c r="B23430">
        <v>4</v>
      </c>
      <c r="C23430">
        <v>0.88</v>
      </c>
    </row>
    <row r="23431" spans="2:3" x14ac:dyDescent="0.2">
      <c r="B23431">
        <v>5</v>
      </c>
      <c r="C23431">
        <v>1.1080000000000001</v>
      </c>
    </row>
    <row r="23432" spans="2:3" x14ac:dyDescent="0.2">
      <c r="B23432">
        <v>0</v>
      </c>
      <c r="C23432">
        <v>0.52200000000000002</v>
      </c>
    </row>
    <row r="23433" spans="2:3" x14ac:dyDescent="0.2">
      <c r="B23433">
        <v>1</v>
      </c>
      <c r="C23433">
        <v>0.875</v>
      </c>
    </row>
    <row r="23434" spans="2:3" x14ac:dyDescent="0.2">
      <c r="B23434">
        <v>2</v>
      </c>
      <c r="C23434">
        <v>1.5549999999999999</v>
      </c>
    </row>
    <row r="23435" spans="2:3" x14ac:dyDescent="0.2">
      <c r="B23435">
        <v>3</v>
      </c>
      <c r="C23435">
        <v>2.0190000000000001</v>
      </c>
    </row>
    <row r="23436" spans="2:3" x14ac:dyDescent="0.2">
      <c r="B23436">
        <v>4</v>
      </c>
      <c r="C23436">
        <v>2.3780000000000001</v>
      </c>
    </row>
    <row r="23437" spans="2:3" x14ac:dyDescent="0.2">
      <c r="B23437">
        <v>5</v>
      </c>
      <c r="C23437">
        <v>3.331</v>
      </c>
    </row>
    <row r="23438" spans="2:3" x14ac:dyDescent="0.2">
      <c r="B23438">
        <v>0</v>
      </c>
      <c r="C23438">
        <v>0.29299999999999998</v>
      </c>
    </row>
    <row r="23439" spans="2:3" x14ac:dyDescent="0.2">
      <c r="B23439">
        <v>1</v>
      </c>
      <c r="C23439">
        <v>0.92300000000000004</v>
      </c>
    </row>
    <row r="23440" spans="2:3" x14ac:dyDescent="0.2">
      <c r="B23440">
        <v>2</v>
      </c>
      <c r="C23440">
        <v>0.89500000000000002</v>
      </c>
    </row>
    <row r="23441" spans="2:3" x14ac:dyDescent="0.2">
      <c r="B23441">
        <v>3</v>
      </c>
      <c r="C23441">
        <v>1.2230000000000001</v>
      </c>
    </row>
    <row r="23442" spans="2:3" x14ac:dyDescent="0.2">
      <c r="B23442">
        <v>4</v>
      </c>
      <c r="C23442">
        <v>0.97899999999999998</v>
      </c>
    </row>
    <row r="23443" spans="2:3" x14ac:dyDescent="0.2">
      <c r="B23443">
        <v>5</v>
      </c>
      <c r="C23443">
        <v>0.90600000000000003</v>
      </c>
    </row>
    <row r="23444" spans="2:3" x14ac:dyDescent="0.2">
      <c r="B23444">
        <v>0</v>
      </c>
      <c r="C23444">
        <v>0.26200000000000001</v>
      </c>
    </row>
    <row r="23445" spans="2:3" x14ac:dyDescent="0.2">
      <c r="B23445">
        <v>0</v>
      </c>
      <c r="C23445">
        <v>0.28799999999999998</v>
      </c>
    </row>
    <row r="23446" spans="2:3" x14ac:dyDescent="0.2">
      <c r="B23446">
        <v>1</v>
      </c>
      <c r="C23446">
        <v>0.80300000000000005</v>
      </c>
    </row>
    <row r="23447" spans="2:3" x14ac:dyDescent="0.2">
      <c r="B23447">
        <v>2</v>
      </c>
      <c r="C23447">
        <v>0.875</v>
      </c>
    </row>
    <row r="23448" spans="2:3" x14ac:dyDescent="0.2">
      <c r="B23448">
        <v>3</v>
      </c>
      <c r="C23448">
        <v>0.74099999999999999</v>
      </c>
    </row>
    <row r="23449" spans="2:3" x14ac:dyDescent="0.2">
      <c r="B23449">
        <v>4</v>
      </c>
      <c r="C23449">
        <v>0.80700000000000005</v>
      </c>
    </row>
    <row r="23450" spans="2:3" x14ac:dyDescent="0.2">
      <c r="B23450">
        <v>5</v>
      </c>
      <c r="C23450">
        <v>1.3380000000000001</v>
      </c>
    </row>
    <row r="23451" spans="2:3" x14ac:dyDescent="0.2">
      <c r="B23451">
        <v>0</v>
      </c>
      <c r="C23451">
        <v>0.35699999999999998</v>
      </c>
    </row>
    <row r="23452" spans="2:3" x14ac:dyDescent="0.2">
      <c r="B23452">
        <v>1</v>
      </c>
      <c r="C23452">
        <v>0.34399999999999997</v>
      </c>
    </row>
    <row r="23453" spans="2:3" x14ac:dyDescent="0.2">
      <c r="B23453">
        <v>0</v>
      </c>
      <c r="C23453">
        <v>0.35499999999999998</v>
      </c>
    </row>
    <row r="23454" spans="2:3" x14ac:dyDescent="0.2">
      <c r="B23454">
        <v>0</v>
      </c>
      <c r="C23454">
        <v>0.33600000000000002</v>
      </c>
    </row>
    <row r="23455" spans="2:3" x14ac:dyDescent="0.2">
      <c r="B23455">
        <v>0</v>
      </c>
      <c r="C23455">
        <v>0.379</v>
      </c>
    </row>
    <row r="23456" spans="2:3" x14ac:dyDescent="0.2">
      <c r="B23456">
        <v>1</v>
      </c>
      <c r="C23456">
        <v>0.42199999999999999</v>
      </c>
    </row>
    <row r="23457" spans="2:3" x14ac:dyDescent="0.2">
      <c r="B23457">
        <v>0</v>
      </c>
      <c r="C23457">
        <v>0.39800000000000002</v>
      </c>
    </row>
    <row r="23458" spans="2:3" x14ac:dyDescent="0.2">
      <c r="B23458">
        <v>1</v>
      </c>
      <c r="C23458">
        <v>1.012</v>
      </c>
    </row>
    <row r="23459" spans="2:3" x14ac:dyDescent="0.2">
      <c r="B23459">
        <v>2</v>
      </c>
      <c r="C23459">
        <v>1.7250000000000001</v>
      </c>
    </row>
    <row r="23460" spans="2:3" x14ac:dyDescent="0.2">
      <c r="B23460">
        <v>3</v>
      </c>
      <c r="C23460">
        <v>2.4820000000000002</v>
      </c>
    </row>
    <row r="23461" spans="2:3" x14ac:dyDescent="0.2">
      <c r="B23461">
        <v>4</v>
      </c>
      <c r="C23461">
        <v>2.8580000000000001</v>
      </c>
    </row>
    <row r="23462" spans="2:3" x14ac:dyDescent="0.2">
      <c r="B23462">
        <v>5</v>
      </c>
      <c r="C23462">
        <v>3.4590000000000001</v>
      </c>
    </row>
    <row r="23463" spans="2:3" x14ac:dyDescent="0.2">
      <c r="B23463">
        <v>0</v>
      </c>
      <c r="C23463">
        <v>0.81499999999999995</v>
      </c>
    </row>
    <row r="23464" spans="2:3" x14ac:dyDescent="0.2">
      <c r="B23464">
        <v>1</v>
      </c>
      <c r="C23464">
        <v>1.79</v>
      </c>
    </row>
    <row r="23465" spans="2:3" x14ac:dyDescent="0.2">
      <c r="B23465">
        <v>2</v>
      </c>
      <c r="C23465">
        <v>3.0779999999999998</v>
      </c>
    </row>
    <row r="23466" spans="2:3" x14ac:dyDescent="0.2">
      <c r="B23466">
        <v>3</v>
      </c>
      <c r="C23466">
        <v>4.6390000000000002</v>
      </c>
    </row>
    <row r="23467" spans="2:3" x14ac:dyDescent="0.2">
      <c r="B23467">
        <v>4</v>
      </c>
      <c r="C23467">
        <v>5.68</v>
      </c>
    </row>
    <row r="23468" spans="2:3" x14ac:dyDescent="0.2">
      <c r="B23468">
        <v>5</v>
      </c>
      <c r="C23468">
        <v>8.5210000000000008</v>
      </c>
    </row>
    <row r="23469" spans="2:3" x14ac:dyDescent="0.2">
      <c r="B23469">
        <v>0</v>
      </c>
      <c r="C23469">
        <v>0.44900000000000001</v>
      </c>
    </row>
    <row r="23470" spans="2:3" x14ac:dyDescent="0.2">
      <c r="B23470">
        <v>1</v>
      </c>
      <c r="C23470">
        <v>0.52200000000000002</v>
      </c>
    </row>
    <row r="23471" spans="2:3" x14ac:dyDescent="0.2">
      <c r="B23471">
        <v>2</v>
      </c>
      <c r="C23471">
        <v>0.752</v>
      </c>
    </row>
    <row r="23472" spans="2:3" x14ac:dyDescent="0.2">
      <c r="B23472">
        <v>3</v>
      </c>
      <c r="C23472">
        <v>0.88900000000000001</v>
      </c>
    </row>
    <row r="23473" spans="2:3" x14ac:dyDescent="0.2">
      <c r="B23473">
        <v>0</v>
      </c>
      <c r="C23473">
        <v>0.34699999999999998</v>
      </c>
    </row>
    <row r="23474" spans="2:3" x14ac:dyDescent="0.2">
      <c r="B23474">
        <v>1</v>
      </c>
      <c r="C23474">
        <v>0.98399999999999999</v>
      </c>
    </row>
    <row r="23475" spans="2:3" x14ac:dyDescent="0.2">
      <c r="B23475">
        <v>2</v>
      </c>
      <c r="C23475">
        <v>1.5349999999999999</v>
      </c>
    </row>
    <row r="23476" spans="2:3" x14ac:dyDescent="0.2">
      <c r="B23476">
        <v>3</v>
      </c>
      <c r="C23476">
        <v>1.724</v>
      </c>
    </row>
    <row r="23477" spans="2:3" x14ac:dyDescent="0.2">
      <c r="B23477">
        <v>4</v>
      </c>
      <c r="C23477">
        <v>2.0129999999999999</v>
      </c>
    </row>
    <row r="23478" spans="2:3" x14ac:dyDescent="0.2">
      <c r="B23478">
        <v>5</v>
      </c>
      <c r="C23478">
        <v>2.7749999999999999</v>
      </c>
    </row>
    <row r="23479" spans="2:3" x14ac:dyDescent="0.2">
      <c r="B23479">
        <v>0</v>
      </c>
      <c r="C23479">
        <v>0.623</v>
      </c>
    </row>
    <row r="23480" spans="2:3" x14ac:dyDescent="0.2">
      <c r="B23480">
        <v>1</v>
      </c>
      <c r="C23480">
        <v>1.929</v>
      </c>
    </row>
    <row r="23481" spans="2:3" x14ac:dyDescent="0.2">
      <c r="B23481">
        <v>2</v>
      </c>
      <c r="C23481">
        <v>2.569</v>
      </c>
    </row>
    <row r="23482" spans="2:3" x14ac:dyDescent="0.2">
      <c r="B23482">
        <v>3</v>
      </c>
      <c r="C23482">
        <v>3.4510000000000001</v>
      </c>
    </row>
    <row r="23483" spans="2:3" x14ac:dyDescent="0.2">
      <c r="B23483">
        <v>4</v>
      </c>
      <c r="C23483">
        <v>6.3540000000000001</v>
      </c>
    </row>
    <row r="23484" spans="2:3" x14ac:dyDescent="0.2">
      <c r="B23484">
        <v>5</v>
      </c>
      <c r="C23484">
        <v>8.9710000000000001</v>
      </c>
    </row>
    <row r="23485" spans="2:3" x14ac:dyDescent="0.2">
      <c r="B23485">
        <v>0</v>
      </c>
      <c r="C23485">
        <v>0.246</v>
      </c>
    </row>
    <row r="23486" spans="2:3" x14ac:dyDescent="0.2">
      <c r="B23486">
        <v>1</v>
      </c>
      <c r="C23486">
        <v>1.02</v>
      </c>
    </row>
    <row r="23487" spans="2:3" x14ac:dyDescent="0.2">
      <c r="B23487">
        <v>2</v>
      </c>
      <c r="C23487">
        <v>1.2450000000000001</v>
      </c>
    </row>
    <row r="23488" spans="2:3" x14ac:dyDescent="0.2">
      <c r="B23488">
        <v>3</v>
      </c>
      <c r="C23488">
        <v>1.08</v>
      </c>
    </row>
    <row r="23489" spans="2:3" x14ac:dyDescent="0.2">
      <c r="B23489">
        <v>4</v>
      </c>
      <c r="C23489">
        <v>2.0590000000000002</v>
      </c>
    </row>
    <row r="23490" spans="2:3" x14ac:dyDescent="0.2">
      <c r="B23490">
        <v>5</v>
      </c>
      <c r="C23490">
        <v>1.6519999999999999</v>
      </c>
    </row>
    <row r="23491" spans="2:3" x14ac:dyDescent="0.2">
      <c r="B23491">
        <v>0</v>
      </c>
      <c r="C23491">
        <v>0.41499999999999998</v>
      </c>
    </row>
    <row r="23492" spans="2:3" x14ac:dyDescent="0.2">
      <c r="B23492">
        <v>1</v>
      </c>
      <c r="C23492">
        <v>0.64400000000000002</v>
      </c>
    </row>
    <row r="23493" spans="2:3" x14ac:dyDescent="0.2">
      <c r="B23493">
        <v>2</v>
      </c>
      <c r="C23493">
        <v>0.83899999999999997</v>
      </c>
    </row>
    <row r="23494" spans="2:3" x14ac:dyDescent="0.2">
      <c r="B23494">
        <v>3</v>
      </c>
      <c r="C23494">
        <v>0.85799999999999998</v>
      </c>
    </row>
    <row r="23495" spans="2:3" x14ac:dyDescent="0.2">
      <c r="B23495">
        <v>4</v>
      </c>
      <c r="C23495">
        <v>0.89800000000000002</v>
      </c>
    </row>
    <row r="23496" spans="2:3" x14ac:dyDescent="0.2">
      <c r="B23496">
        <v>5</v>
      </c>
      <c r="C23496">
        <v>1.5309999999999999</v>
      </c>
    </row>
    <row r="23497" spans="2:3" x14ac:dyDescent="0.2">
      <c r="B23497">
        <v>0</v>
      </c>
      <c r="C23497">
        <v>0.35299999999999998</v>
      </c>
    </row>
    <row r="23498" spans="2:3" x14ac:dyDescent="0.2">
      <c r="B23498">
        <v>1</v>
      </c>
      <c r="C23498">
        <v>0.377</v>
      </c>
    </row>
    <row r="23499" spans="2:3" x14ac:dyDescent="0.2">
      <c r="B23499">
        <v>0</v>
      </c>
      <c r="C23499">
        <v>0.30099999999999999</v>
      </c>
    </row>
    <row r="23500" spans="2:3" x14ac:dyDescent="0.2">
      <c r="B23500">
        <v>1</v>
      </c>
      <c r="C23500">
        <v>0.93100000000000005</v>
      </c>
    </row>
    <row r="23501" spans="2:3" x14ac:dyDescent="0.2">
      <c r="B23501">
        <v>2</v>
      </c>
      <c r="C23501">
        <v>1.4350000000000001</v>
      </c>
    </row>
    <row r="23502" spans="2:3" x14ac:dyDescent="0.2">
      <c r="B23502">
        <v>3</v>
      </c>
      <c r="C23502">
        <v>1.8959999999999999</v>
      </c>
    </row>
    <row r="23503" spans="2:3" x14ac:dyDescent="0.2">
      <c r="B23503">
        <v>4</v>
      </c>
      <c r="C23503">
        <v>2.4</v>
      </c>
    </row>
    <row r="23504" spans="2:3" x14ac:dyDescent="0.2">
      <c r="B23504">
        <v>5</v>
      </c>
      <c r="C23504">
        <v>3.2330000000000001</v>
      </c>
    </row>
    <row r="23505" spans="2:3" x14ac:dyDescent="0.2">
      <c r="B23505">
        <v>0</v>
      </c>
      <c r="C23505">
        <v>0.33300000000000002</v>
      </c>
    </row>
    <row r="23506" spans="2:3" x14ac:dyDescent="0.2">
      <c r="B23506">
        <v>1</v>
      </c>
      <c r="C23506">
        <v>1.0209999999999999</v>
      </c>
    </row>
    <row r="23507" spans="2:3" x14ac:dyDescent="0.2">
      <c r="B23507">
        <v>2</v>
      </c>
      <c r="C23507">
        <v>1.6339999999999999</v>
      </c>
    </row>
    <row r="23508" spans="2:3" x14ac:dyDescent="0.2">
      <c r="B23508">
        <v>3</v>
      </c>
      <c r="C23508">
        <v>2.577</v>
      </c>
    </row>
    <row r="23509" spans="2:3" x14ac:dyDescent="0.2">
      <c r="B23509">
        <v>4</v>
      </c>
      <c r="C23509">
        <v>3.0569999999999999</v>
      </c>
    </row>
    <row r="23510" spans="2:3" x14ac:dyDescent="0.2">
      <c r="B23510">
        <v>5</v>
      </c>
      <c r="C23510">
        <v>4.2060000000000004</v>
      </c>
    </row>
    <row r="23511" spans="2:3" x14ac:dyDescent="0.2">
      <c r="B23511">
        <v>0</v>
      </c>
      <c r="C23511">
        <v>0.70599999999999996</v>
      </c>
    </row>
    <row r="23512" spans="2:3" x14ac:dyDescent="0.2">
      <c r="B23512">
        <v>1</v>
      </c>
      <c r="C23512">
        <v>1.5760000000000001</v>
      </c>
    </row>
    <row r="23513" spans="2:3" x14ac:dyDescent="0.2">
      <c r="B23513">
        <v>2</v>
      </c>
      <c r="C23513">
        <v>2.6309999999999998</v>
      </c>
    </row>
    <row r="23514" spans="2:3" x14ac:dyDescent="0.2">
      <c r="B23514">
        <v>3</v>
      </c>
      <c r="C23514">
        <v>4.3739999999999997</v>
      </c>
    </row>
    <row r="23515" spans="2:3" x14ac:dyDescent="0.2">
      <c r="B23515">
        <v>4</v>
      </c>
      <c r="C23515">
        <v>8.0180000000000007</v>
      </c>
    </row>
    <row r="23516" spans="2:3" x14ac:dyDescent="0.2">
      <c r="B23516">
        <v>5</v>
      </c>
      <c r="C23516">
        <v>11.571999999999999</v>
      </c>
    </row>
    <row r="23517" spans="2:3" x14ac:dyDescent="0.2">
      <c r="B23517">
        <v>0</v>
      </c>
      <c r="C23517">
        <v>0.442</v>
      </c>
    </row>
    <row r="23518" spans="2:3" x14ac:dyDescent="0.2">
      <c r="B23518">
        <v>1</v>
      </c>
      <c r="C23518">
        <v>2.2170000000000001</v>
      </c>
    </row>
    <row r="23519" spans="2:3" x14ac:dyDescent="0.2">
      <c r="B23519">
        <v>2</v>
      </c>
      <c r="C23519">
        <v>4.8129999999999997</v>
      </c>
    </row>
    <row r="23520" spans="2:3" x14ac:dyDescent="0.2">
      <c r="B23520">
        <v>3</v>
      </c>
      <c r="C23520">
        <v>3.347</v>
      </c>
    </row>
    <row r="23521" spans="2:3" x14ac:dyDescent="0.2">
      <c r="B23521">
        <v>4</v>
      </c>
      <c r="C23521">
        <v>3.629</v>
      </c>
    </row>
    <row r="23522" spans="2:3" x14ac:dyDescent="0.2">
      <c r="B23522">
        <v>5</v>
      </c>
      <c r="C23522">
        <v>10.539</v>
      </c>
    </row>
    <row r="23523" spans="2:3" x14ac:dyDescent="0.2">
      <c r="B23523">
        <v>0</v>
      </c>
      <c r="C23523">
        <v>0.23799999999999999</v>
      </c>
    </row>
    <row r="23524" spans="2:3" x14ac:dyDescent="0.2">
      <c r="B23524">
        <v>1</v>
      </c>
      <c r="C23524">
        <v>0.91800000000000004</v>
      </c>
    </row>
    <row r="23525" spans="2:3" x14ac:dyDescent="0.2">
      <c r="B23525">
        <v>2</v>
      </c>
      <c r="C23525">
        <v>1.302</v>
      </c>
    </row>
    <row r="23526" spans="2:3" x14ac:dyDescent="0.2">
      <c r="B23526">
        <v>3</v>
      </c>
      <c r="C23526">
        <v>1.706</v>
      </c>
    </row>
    <row r="23527" spans="2:3" x14ac:dyDescent="0.2">
      <c r="B23527">
        <v>4</v>
      </c>
      <c r="C23527">
        <v>2.2480000000000002</v>
      </c>
    </row>
    <row r="23528" spans="2:3" x14ac:dyDescent="0.2">
      <c r="B23528">
        <v>5</v>
      </c>
      <c r="C23528">
        <v>2.625</v>
      </c>
    </row>
    <row r="23529" spans="2:3" x14ac:dyDescent="0.2">
      <c r="B23529">
        <v>0</v>
      </c>
      <c r="C23529">
        <v>0.26800000000000002</v>
      </c>
    </row>
    <row r="23530" spans="2:3" x14ac:dyDescent="0.2">
      <c r="B23530">
        <v>1</v>
      </c>
      <c r="C23530">
        <v>0.92400000000000004</v>
      </c>
    </row>
    <row r="23531" spans="2:3" x14ac:dyDescent="0.2">
      <c r="B23531">
        <v>2</v>
      </c>
      <c r="C23531">
        <v>1.635</v>
      </c>
    </row>
    <row r="23532" spans="2:3" x14ac:dyDescent="0.2">
      <c r="B23532">
        <v>3</v>
      </c>
      <c r="C23532">
        <v>2.27</v>
      </c>
    </row>
    <row r="23533" spans="2:3" x14ac:dyDescent="0.2">
      <c r="B23533">
        <v>4</v>
      </c>
      <c r="C23533">
        <v>2.6</v>
      </c>
    </row>
    <row r="23534" spans="2:3" x14ac:dyDescent="0.2">
      <c r="B23534">
        <v>5</v>
      </c>
      <c r="C23534">
        <v>3.766</v>
      </c>
    </row>
    <row r="23535" spans="2:3" x14ac:dyDescent="0.2">
      <c r="B23535">
        <v>0</v>
      </c>
      <c r="C23535">
        <v>0.72899999999999998</v>
      </c>
    </row>
    <row r="23536" spans="2:3" x14ac:dyDescent="0.2">
      <c r="B23536">
        <v>1</v>
      </c>
      <c r="C23536">
        <v>0.68899999999999995</v>
      </c>
    </row>
    <row r="23537" spans="2:3" x14ac:dyDescent="0.2">
      <c r="B23537">
        <v>2</v>
      </c>
      <c r="C23537">
        <v>0.69399999999999995</v>
      </c>
    </row>
    <row r="23538" spans="2:3" x14ac:dyDescent="0.2">
      <c r="B23538">
        <v>3</v>
      </c>
      <c r="C23538">
        <v>0.93700000000000006</v>
      </c>
    </row>
    <row r="23539" spans="2:3" x14ac:dyDescent="0.2">
      <c r="B23539">
        <v>4</v>
      </c>
      <c r="C23539">
        <v>1.0089999999999999</v>
      </c>
    </row>
    <row r="23540" spans="2:3" x14ac:dyDescent="0.2">
      <c r="B23540">
        <v>5</v>
      </c>
      <c r="C23540">
        <v>1.137</v>
      </c>
    </row>
    <row r="23541" spans="2:3" x14ac:dyDescent="0.2">
      <c r="B23541">
        <v>0</v>
      </c>
      <c r="C23541">
        <v>0.223</v>
      </c>
    </row>
    <row r="23542" spans="2:3" x14ac:dyDescent="0.2">
      <c r="B23542">
        <v>0</v>
      </c>
      <c r="C23542">
        <v>0.23300000000000001</v>
      </c>
    </row>
    <row r="23543" spans="2:3" x14ac:dyDescent="0.2">
      <c r="B23543">
        <v>1</v>
      </c>
      <c r="C23543">
        <v>0.97</v>
      </c>
    </row>
    <row r="23544" spans="2:3" x14ac:dyDescent="0.2">
      <c r="B23544">
        <v>2</v>
      </c>
      <c r="C23544">
        <v>1.3859999999999999</v>
      </c>
    </row>
    <row r="23545" spans="2:3" x14ac:dyDescent="0.2">
      <c r="B23545">
        <v>3</v>
      </c>
      <c r="C23545">
        <v>1.9630000000000001</v>
      </c>
    </row>
    <row r="23546" spans="2:3" x14ac:dyDescent="0.2">
      <c r="B23546">
        <v>4</v>
      </c>
      <c r="C23546">
        <v>2.456</v>
      </c>
    </row>
    <row r="23547" spans="2:3" x14ac:dyDescent="0.2">
      <c r="B23547">
        <v>5</v>
      </c>
      <c r="C23547">
        <v>3.0129999999999999</v>
      </c>
    </row>
    <row r="23548" spans="2:3" x14ac:dyDescent="0.2">
      <c r="B23548">
        <v>0</v>
      </c>
      <c r="C23548">
        <v>0.32100000000000001</v>
      </c>
    </row>
    <row r="23549" spans="2:3" x14ac:dyDescent="0.2">
      <c r="B23549">
        <v>1</v>
      </c>
      <c r="C23549">
        <v>1.0569999999999999</v>
      </c>
    </row>
    <row r="23550" spans="2:3" x14ac:dyDescent="0.2">
      <c r="B23550">
        <v>2</v>
      </c>
      <c r="C23550">
        <v>1.5249999999999999</v>
      </c>
    </row>
    <row r="23551" spans="2:3" x14ac:dyDescent="0.2">
      <c r="B23551">
        <v>3</v>
      </c>
      <c r="C23551">
        <v>1.137</v>
      </c>
    </row>
    <row r="23552" spans="2:3" x14ac:dyDescent="0.2">
      <c r="B23552">
        <v>4</v>
      </c>
      <c r="C23552">
        <v>1.9350000000000001</v>
      </c>
    </row>
    <row r="23553" spans="2:3" x14ac:dyDescent="0.2">
      <c r="B23553">
        <v>5</v>
      </c>
      <c r="C23553">
        <v>1.903</v>
      </c>
    </row>
    <row r="23554" spans="2:3" x14ac:dyDescent="0.2">
      <c r="B23554">
        <v>0</v>
      </c>
      <c r="C23554">
        <v>0.249</v>
      </c>
    </row>
    <row r="23555" spans="2:3" x14ac:dyDescent="0.2">
      <c r="B23555">
        <v>1</v>
      </c>
      <c r="C23555">
        <v>0.95199999999999996</v>
      </c>
    </row>
    <row r="23556" spans="2:3" x14ac:dyDescent="0.2">
      <c r="B23556">
        <v>2</v>
      </c>
      <c r="C23556">
        <v>1.3720000000000001</v>
      </c>
    </row>
    <row r="23557" spans="2:3" x14ac:dyDescent="0.2">
      <c r="B23557">
        <v>3</v>
      </c>
      <c r="C23557">
        <v>1.8129999999999999</v>
      </c>
    </row>
    <row r="23558" spans="2:3" x14ac:dyDescent="0.2">
      <c r="B23558">
        <v>4</v>
      </c>
      <c r="C23558">
        <v>1.85</v>
      </c>
    </row>
    <row r="23559" spans="2:3" x14ac:dyDescent="0.2">
      <c r="B23559">
        <v>5</v>
      </c>
      <c r="C23559">
        <v>2.093</v>
      </c>
    </row>
    <row r="23560" spans="2:3" x14ac:dyDescent="0.2">
      <c r="B23560">
        <v>0</v>
      </c>
      <c r="C23560">
        <v>0.26700000000000002</v>
      </c>
    </row>
    <row r="23561" spans="2:3" x14ac:dyDescent="0.2">
      <c r="B23561">
        <v>1</v>
      </c>
      <c r="C23561">
        <v>0.77600000000000002</v>
      </c>
    </row>
    <row r="23562" spans="2:3" x14ac:dyDescent="0.2">
      <c r="B23562">
        <v>2</v>
      </c>
      <c r="C23562">
        <v>0.745</v>
      </c>
    </row>
    <row r="23563" spans="2:3" x14ac:dyDescent="0.2">
      <c r="B23563">
        <v>3</v>
      </c>
      <c r="C23563">
        <v>1.1419999999999999</v>
      </c>
    </row>
    <row r="23564" spans="2:3" x14ac:dyDescent="0.2">
      <c r="B23564">
        <v>4</v>
      </c>
      <c r="C23564">
        <v>0.82699999999999996</v>
      </c>
    </row>
    <row r="23565" spans="2:3" x14ac:dyDescent="0.2">
      <c r="B23565">
        <v>5</v>
      </c>
      <c r="C23565">
        <v>1.03</v>
      </c>
    </row>
    <row r="23566" spans="2:3" x14ac:dyDescent="0.2">
      <c r="B23566">
        <v>0</v>
      </c>
      <c r="C23566">
        <v>0.28100000000000003</v>
      </c>
    </row>
    <row r="23567" spans="2:3" x14ac:dyDescent="0.2">
      <c r="B23567">
        <v>1</v>
      </c>
      <c r="C23567">
        <v>0.38300000000000001</v>
      </c>
    </row>
    <row r="23568" spans="2:3" x14ac:dyDescent="0.2">
      <c r="B23568">
        <v>2</v>
      </c>
      <c r="C23568">
        <v>0.48</v>
      </c>
    </row>
    <row r="23569" spans="2:3" x14ac:dyDescent="0.2">
      <c r="B23569">
        <v>3</v>
      </c>
      <c r="C23569">
        <v>0.64700000000000002</v>
      </c>
    </row>
    <row r="23570" spans="2:3" x14ac:dyDescent="0.2">
      <c r="B23570">
        <v>0</v>
      </c>
      <c r="C23570">
        <v>0.47099999999999997</v>
      </c>
    </row>
    <row r="23571" spans="2:3" x14ac:dyDescent="0.2">
      <c r="B23571">
        <v>1</v>
      </c>
      <c r="C23571">
        <v>1.19</v>
      </c>
    </row>
    <row r="23572" spans="2:3" x14ac:dyDescent="0.2">
      <c r="B23572">
        <v>2</v>
      </c>
      <c r="C23572">
        <v>3.101</v>
      </c>
    </row>
    <row r="23573" spans="2:3" x14ac:dyDescent="0.2">
      <c r="B23573">
        <v>3</v>
      </c>
      <c r="C23573">
        <v>4.6749999999999998</v>
      </c>
    </row>
    <row r="23574" spans="2:3" x14ac:dyDescent="0.2">
      <c r="B23574">
        <v>4</v>
      </c>
      <c r="C23574">
        <v>6.2460000000000004</v>
      </c>
    </row>
    <row r="23575" spans="2:3" x14ac:dyDescent="0.2">
      <c r="B23575">
        <v>5</v>
      </c>
      <c r="C23575">
        <v>9.5649999999999995</v>
      </c>
    </row>
    <row r="23576" spans="2:3" x14ac:dyDescent="0.2">
      <c r="B23576">
        <v>0</v>
      </c>
      <c r="C23576">
        <v>0.27800000000000002</v>
      </c>
    </row>
    <row r="23577" spans="2:3" x14ac:dyDescent="0.2">
      <c r="B23577">
        <v>1</v>
      </c>
      <c r="C23577">
        <v>0.66200000000000003</v>
      </c>
    </row>
    <row r="23578" spans="2:3" x14ac:dyDescent="0.2">
      <c r="B23578">
        <v>2</v>
      </c>
      <c r="C23578">
        <v>0.55400000000000005</v>
      </c>
    </row>
    <row r="23579" spans="2:3" x14ac:dyDescent="0.2">
      <c r="B23579">
        <v>3</v>
      </c>
      <c r="C23579">
        <v>1.0409999999999999</v>
      </c>
    </row>
    <row r="23580" spans="2:3" x14ac:dyDescent="0.2">
      <c r="B23580">
        <v>4</v>
      </c>
      <c r="C23580">
        <v>1.006</v>
      </c>
    </row>
    <row r="23581" spans="2:3" x14ac:dyDescent="0.2">
      <c r="B23581">
        <v>5</v>
      </c>
      <c r="C23581">
        <v>0.95599999999999996</v>
      </c>
    </row>
    <row r="23582" spans="2:3" x14ac:dyDescent="0.2">
      <c r="B23582">
        <v>0</v>
      </c>
      <c r="C23582">
        <v>0.754</v>
      </c>
    </row>
    <row r="23583" spans="2:3" x14ac:dyDescent="0.2">
      <c r="B23583">
        <v>1</v>
      </c>
      <c r="C23583">
        <v>1.0660000000000001</v>
      </c>
    </row>
    <row r="23584" spans="2:3" x14ac:dyDescent="0.2">
      <c r="B23584">
        <v>2</v>
      </c>
      <c r="C23584">
        <v>1.234</v>
      </c>
    </row>
    <row r="23585" spans="2:3" x14ac:dyDescent="0.2">
      <c r="B23585">
        <v>3</v>
      </c>
      <c r="C23585">
        <v>1.885</v>
      </c>
    </row>
    <row r="23586" spans="2:3" x14ac:dyDescent="0.2">
      <c r="B23586">
        <v>4</v>
      </c>
      <c r="C23586">
        <v>1.962</v>
      </c>
    </row>
    <row r="23587" spans="2:3" x14ac:dyDescent="0.2">
      <c r="B23587">
        <v>5</v>
      </c>
      <c r="C23587">
        <v>2.2450000000000001</v>
      </c>
    </row>
    <row r="23588" spans="2:3" x14ac:dyDescent="0.2">
      <c r="B23588">
        <v>0</v>
      </c>
      <c r="C23588">
        <v>0.28999999999999998</v>
      </c>
    </row>
    <row r="23589" spans="2:3" x14ac:dyDescent="0.2">
      <c r="B23589">
        <v>1</v>
      </c>
      <c r="C23589">
        <v>1.05</v>
      </c>
    </row>
    <row r="23590" spans="2:3" x14ac:dyDescent="0.2">
      <c r="B23590">
        <v>2</v>
      </c>
      <c r="C23590">
        <v>1.4530000000000001</v>
      </c>
    </row>
    <row r="23591" spans="2:3" x14ac:dyDescent="0.2">
      <c r="B23591">
        <v>3</v>
      </c>
      <c r="C23591">
        <v>1.5680000000000001</v>
      </c>
    </row>
    <row r="23592" spans="2:3" x14ac:dyDescent="0.2">
      <c r="B23592">
        <v>4</v>
      </c>
      <c r="C23592">
        <v>1.9059999999999999</v>
      </c>
    </row>
    <row r="23593" spans="2:3" x14ac:dyDescent="0.2">
      <c r="B23593">
        <v>5</v>
      </c>
      <c r="C23593">
        <v>1.9770000000000001</v>
      </c>
    </row>
    <row r="23594" spans="2:3" x14ac:dyDescent="0.2">
      <c r="B23594">
        <v>0</v>
      </c>
      <c r="C23594">
        <v>0.24399999999999999</v>
      </c>
    </row>
    <row r="23595" spans="2:3" x14ac:dyDescent="0.2">
      <c r="B23595">
        <v>0</v>
      </c>
      <c r="C23595">
        <v>0.30599999999999999</v>
      </c>
    </row>
    <row r="23596" spans="2:3" x14ac:dyDescent="0.2">
      <c r="B23596">
        <v>1</v>
      </c>
      <c r="C23596">
        <v>1.054</v>
      </c>
    </row>
    <row r="23597" spans="2:3" x14ac:dyDescent="0.2">
      <c r="B23597">
        <v>2</v>
      </c>
      <c r="C23597">
        <v>1.5920000000000001</v>
      </c>
    </row>
    <row r="23598" spans="2:3" x14ac:dyDescent="0.2">
      <c r="B23598">
        <v>3</v>
      </c>
      <c r="C23598">
        <v>2.2690000000000001</v>
      </c>
    </row>
    <row r="23599" spans="2:3" x14ac:dyDescent="0.2">
      <c r="B23599">
        <v>4</v>
      </c>
      <c r="C23599">
        <v>9.7899999999999991</v>
      </c>
    </row>
    <row r="23600" spans="2:3" x14ac:dyDescent="0.2">
      <c r="B23600">
        <v>5</v>
      </c>
      <c r="C23600">
        <v>11.166</v>
      </c>
    </row>
    <row r="23601" spans="2:3" x14ac:dyDescent="0.2">
      <c r="B23601">
        <v>0</v>
      </c>
      <c r="C23601">
        <v>0.32300000000000001</v>
      </c>
    </row>
    <row r="23602" spans="2:3" x14ac:dyDescent="0.2">
      <c r="B23602">
        <v>1</v>
      </c>
      <c r="C23602">
        <v>0.83599999999999997</v>
      </c>
    </row>
    <row r="23603" spans="2:3" x14ac:dyDescent="0.2">
      <c r="B23603">
        <v>2</v>
      </c>
      <c r="C23603">
        <v>1.1000000000000001</v>
      </c>
    </row>
    <row r="23604" spans="2:3" x14ac:dyDescent="0.2">
      <c r="B23604">
        <v>3</v>
      </c>
      <c r="C23604">
        <v>1.0349999999999999</v>
      </c>
    </row>
    <row r="23605" spans="2:3" x14ac:dyDescent="0.2">
      <c r="B23605">
        <v>4</v>
      </c>
      <c r="C23605">
        <v>1.33</v>
      </c>
    </row>
    <row r="23606" spans="2:3" x14ac:dyDescent="0.2">
      <c r="B23606">
        <v>5</v>
      </c>
      <c r="C23606">
        <v>2.1360000000000001</v>
      </c>
    </row>
    <row r="23607" spans="2:3" x14ac:dyDescent="0.2">
      <c r="B23607">
        <v>0</v>
      </c>
      <c r="C23607">
        <v>0.371</v>
      </c>
    </row>
    <row r="23608" spans="2:3" x14ac:dyDescent="0.2">
      <c r="B23608">
        <v>1</v>
      </c>
      <c r="C23608">
        <v>1.2090000000000001</v>
      </c>
    </row>
    <row r="23609" spans="2:3" x14ac:dyDescent="0.2">
      <c r="B23609">
        <v>2</v>
      </c>
      <c r="C23609">
        <v>2.1309999999999998</v>
      </c>
    </row>
    <row r="23610" spans="2:3" x14ac:dyDescent="0.2">
      <c r="B23610">
        <v>3</v>
      </c>
      <c r="C23610">
        <v>2.677</v>
      </c>
    </row>
    <row r="23611" spans="2:3" x14ac:dyDescent="0.2">
      <c r="B23611">
        <v>4</v>
      </c>
      <c r="C23611">
        <v>3.59</v>
      </c>
    </row>
    <row r="23612" spans="2:3" x14ac:dyDescent="0.2">
      <c r="B23612">
        <v>5</v>
      </c>
      <c r="C23612">
        <v>4.4779999999999998</v>
      </c>
    </row>
    <row r="23613" spans="2:3" x14ac:dyDescent="0.2">
      <c r="B23613">
        <v>0</v>
      </c>
      <c r="C23613">
        <v>0.36399999999999999</v>
      </c>
    </row>
    <row r="23614" spans="2:3" x14ac:dyDescent="0.2">
      <c r="B23614">
        <v>1</v>
      </c>
      <c r="C23614">
        <v>1.484</v>
      </c>
    </row>
    <row r="23615" spans="2:3" x14ac:dyDescent="0.2">
      <c r="B23615">
        <v>2</v>
      </c>
      <c r="C23615">
        <v>2.2959999999999998</v>
      </c>
    </row>
    <row r="23616" spans="2:3" x14ac:dyDescent="0.2">
      <c r="B23616">
        <v>3</v>
      </c>
      <c r="C23616">
        <v>4.8540000000000001</v>
      </c>
    </row>
    <row r="23617" spans="2:3" x14ac:dyDescent="0.2">
      <c r="B23617">
        <v>4</v>
      </c>
      <c r="C23617">
        <v>4.9320000000000004</v>
      </c>
    </row>
    <row r="23618" spans="2:3" x14ac:dyDescent="0.2">
      <c r="B23618">
        <v>5</v>
      </c>
      <c r="C23618">
        <v>17.937999999999999</v>
      </c>
    </row>
    <row r="23619" spans="2:3" x14ac:dyDescent="0.2">
      <c r="B23619">
        <v>0</v>
      </c>
      <c r="C23619">
        <v>0.30099999999999999</v>
      </c>
    </row>
    <row r="23620" spans="2:3" x14ac:dyDescent="0.2">
      <c r="B23620">
        <v>1</v>
      </c>
      <c r="C23620">
        <v>1.2929999999999999</v>
      </c>
    </row>
    <row r="23621" spans="2:3" x14ac:dyDescent="0.2">
      <c r="B23621">
        <v>2</v>
      </c>
      <c r="C23621">
        <v>1.7729999999999999</v>
      </c>
    </row>
    <row r="23622" spans="2:3" x14ac:dyDescent="0.2">
      <c r="B23622">
        <v>3</v>
      </c>
      <c r="C23622">
        <v>2.8370000000000002</v>
      </c>
    </row>
    <row r="23623" spans="2:3" x14ac:dyDescent="0.2">
      <c r="B23623">
        <v>4</v>
      </c>
      <c r="C23623">
        <v>3.222</v>
      </c>
    </row>
    <row r="23624" spans="2:3" x14ac:dyDescent="0.2">
      <c r="B23624">
        <v>5</v>
      </c>
      <c r="C23624">
        <v>3.7160000000000002</v>
      </c>
    </row>
    <row r="23625" spans="2:3" x14ac:dyDescent="0.2">
      <c r="B23625">
        <v>0</v>
      </c>
      <c r="C23625">
        <v>0.34399999999999997</v>
      </c>
    </row>
    <row r="23626" spans="2:3" x14ac:dyDescent="0.2">
      <c r="B23626">
        <v>1</v>
      </c>
      <c r="C23626">
        <v>0.84399999999999997</v>
      </c>
    </row>
    <row r="23627" spans="2:3" x14ac:dyDescent="0.2">
      <c r="B23627">
        <v>2</v>
      </c>
      <c r="C23627">
        <v>0.95299999999999996</v>
      </c>
    </row>
    <row r="23628" spans="2:3" x14ac:dyDescent="0.2">
      <c r="B23628">
        <v>3</v>
      </c>
      <c r="C23628">
        <v>1.5980000000000001</v>
      </c>
    </row>
    <row r="23629" spans="2:3" x14ac:dyDescent="0.2">
      <c r="B23629">
        <v>4</v>
      </c>
      <c r="C23629">
        <v>1.6779999999999999</v>
      </c>
    </row>
    <row r="23630" spans="2:3" x14ac:dyDescent="0.2">
      <c r="B23630">
        <v>5</v>
      </c>
      <c r="C23630">
        <v>2.1219999999999999</v>
      </c>
    </row>
    <row r="23631" spans="2:3" x14ac:dyDescent="0.2">
      <c r="B23631">
        <v>0</v>
      </c>
      <c r="C23631">
        <v>0.32700000000000001</v>
      </c>
    </row>
    <row r="23632" spans="2:3" x14ac:dyDescent="0.2">
      <c r="B23632">
        <v>1</v>
      </c>
      <c r="C23632">
        <v>1.131</v>
      </c>
    </row>
    <row r="23633" spans="2:3" x14ac:dyDescent="0.2">
      <c r="B23633">
        <v>2</v>
      </c>
      <c r="C23633">
        <v>1.764</v>
      </c>
    </row>
    <row r="23634" spans="2:3" x14ac:dyDescent="0.2">
      <c r="B23634">
        <v>3</v>
      </c>
      <c r="C23634">
        <v>1.62</v>
      </c>
    </row>
    <row r="23635" spans="2:3" x14ac:dyDescent="0.2">
      <c r="B23635">
        <v>4</v>
      </c>
      <c r="C23635">
        <v>1.603</v>
      </c>
    </row>
    <row r="23636" spans="2:3" x14ac:dyDescent="0.2">
      <c r="B23636">
        <v>5</v>
      </c>
      <c r="C23636">
        <v>2.0659999999999998</v>
      </c>
    </row>
    <row r="23637" spans="2:3" x14ac:dyDescent="0.2">
      <c r="B23637">
        <v>0</v>
      </c>
      <c r="C23637">
        <v>0.27400000000000002</v>
      </c>
    </row>
    <row r="23638" spans="2:3" x14ac:dyDescent="0.2">
      <c r="B23638">
        <v>1</v>
      </c>
      <c r="C23638">
        <v>0.42799999999999999</v>
      </c>
    </row>
    <row r="23639" spans="2:3" x14ac:dyDescent="0.2">
      <c r="B23639">
        <v>0</v>
      </c>
      <c r="C23639">
        <v>0.23200000000000001</v>
      </c>
    </row>
    <row r="23640" spans="2:3" x14ac:dyDescent="0.2">
      <c r="B23640">
        <v>1</v>
      </c>
      <c r="C23640">
        <v>0.81299999999999994</v>
      </c>
    </row>
    <row r="23641" spans="2:3" x14ac:dyDescent="0.2">
      <c r="B23641">
        <v>2</v>
      </c>
      <c r="C23641">
        <v>1.2190000000000001</v>
      </c>
    </row>
    <row r="23642" spans="2:3" x14ac:dyDescent="0.2">
      <c r="B23642">
        <v>3</v>
      </c>
      <c r="C23642">
        <v>1.587</v>
      </c>
    </row>
    <row r="23643" spans="2:3" x14ac:dyDescent="0.2">
      <c r="B23643">
        <v>4</v>
      </c>
      <c r="C23643">
        <v>2.181</v>
      </c>
    </row>
    <row r="23644" spans="2:3" x14ac:dyDescent="0.2">
      <c r="B23644">
        <v>5</v>
      </c>
      <c r="C23644">
        <v>2.649</v>
      </c>
    </row>
    <row r="23645" spans="2:3" x14ac:dyDescent="0.2">
      <c r="B23645">
        <v>0</v>
      </c>
      <c r="C23645">
        <v>0.33600000000000002</v>
      </c>
    </row>
    <row r="23646" spans="2:3" x14ac:dyDescent="0.2">
      <c r="B23646">
        <v>1</v>
      </c>
      <c r="C23646">
        <v>0.91800000000000004</v>
      </c>
    </row>
    <row r="23647" spans="2:3" x14ac:dyDescent="0.2">
      <c r="B23647">
        <v>2</v>
      </c>
      <c r="C23647">
        <v>1.3109999999999999</v>
      </c>
    </row>
    <row r="23648" spans="2:3" x14ac:dyDescent="0.2">
      <c r="B23648">
        <v>3</v>
      </c>
      <c r="C23648">
        <v>1.6060000000000001</v>
      </c>
    </row>
    <row r="23649" spans="2:3" x14ac:dyDescent="0.2">
      <c r="B23649">
        <v>4</v>
      </c>
      <c r="C23649">
        <v>2.0870000000000002</v>
      </c>
    </row>
    <row r="23650" spans="2:3" x14ac:dyDescent="0.2">
      <c r="B23650">
        <v>5</v>
      </c>
      <c r="C23650">
        <v>2.5209999999999999</v>
      </c>
    </row>
    <row r="23651" spans="2:3" x14ac:dyDescent="0.2">
      <c r="B23651">
        <v>0</v>
      </c>
      <c r="C23651">
        <v>0.249</v>
      </c>
    </row>
    <row r="23652" spans="2:3" x14ac:dyDescent="0.2">
      <c r="B23652">
        <v>1</v>
      </c>
      <c r="C23652">
        <v>1.1000000000000001</v>
      </c>
    </row>
    <row r="23653" spans="2:3" x14ac:dyDescent="0.2">
      <c r="B23653">
        <v>2</v>
      </c>
      <c r="C23653">
        <v>1.3360000000000001</v>
      </c>
    </row>
    <row r="23654" spans="2:3" x14ac:dyDescent="0.2">
      <c r="B23654">
        <v>3</v>
      </c>
      <c r="C23654">
        <v>2.415</v>
      </c>
    </row>
    <row r="23655" spans="2:3" x14ac:dyDescent="0.2">
      <c r="B23655">
        <v>4</v>
      </c>
      <c r="C23655">
        <v>2.6040000000000001</v>
      </c>
    </row>
    <row r="23656" spans="2:3" x14ac:dyDescent="0.2">
      <c r="B23656">
        <v>5</v>
      </c>
      <c r="C23656">
        <v>2.9870000000000001</v>
      </c>
    </row>
    <row r="23657" spans="2:3" x14ac:dyDescent="0.2">
      <c r="B23657">
        <v>0</v>
      </c>
      <c r="C23657">
        <v>0.46400000000000002</v>
      </c>
    </row>
    <row r="23658" spans="2:3" x14ac:dyDescent="0.2">
      <c r="B23658">
        <v>1</v>
      </c>
      <c r="C23658">
        <v>1.6579999999999999</v>
      </c>
    </row>
    <row r="23659" spans="2:3" x14ac:dyDescent="0.2">
      <c r="B23659">
        <v>2</v>
      </c>
      <c r="C23659">
        <v>1.4610000000000001</v>
      </c>
    </row>
    <row r="23660" spans="2:3" x14ac:dyDescent="0.2">
      <c r="B23660">
        <v>3</v>
      </c>
      <c r="C23660">
        <v>2.0150000000000001</v>
      </c>
    </row>
    <row r="23661" spans="2:3" x14ac:dyDescent="0.2">
      <c r="B23661">
        <v>4</v>
      </c>
      <c r="C23661">
        <v>2.9849999999999999</v>
      </c>
    </row>
    <row r="23662" spans="2:3" x14ac:dyDescent="0.2">
      <c r="B23662">
        <v>5</v>
      </c>
      <c r="C23662">
        <v>2.9929999999999999</v>
      </c>
    </row>
    <row r="23663" spans="2:3" x14ac:dyDescent="0.2">
      <c r="B23663">
        <v>0</v>
      </c>
      <c r="C23663">
        <v>0.35099999999999998</v>
      </c>
    </row>
    <row r="23664" spans="2:3" x14ac:dyDescent="0.2">
      <c r="B23664">
        <v>1</v>
      </c>
      <c r="C23664">
        <v>1.1850000000000001</v>
      </c>
    </row>
    <row r="23665" spans="2:3" x14ac:dyDescent="0.2">
      <c r="B23665">
        <v>2</v>
      </c>
      <c r="C23665">
        <v>2.0329999999999999</v>
      </c>
    </row>
    <row r="23666" spans="2:3" x14ac:dyDescent="0.2">
      <c r="B23666">
        <v>3</v>
      </c>
      <c r="C23666">
        <v>1.3460000000000001</v>
      </c>
    </row>
    <row r="23667" spans="2:3" x14ac:dyDescent="0.2">
      <c r="B23667">
        <v>4</v>
      </c>
      <c r="C23667">
        <v>1.5780000000000001</v>
      </c>
    </row>
    <row r="23668" spans="2:3" x14ac:dyDescent="0.2">
      <c r="B23668">
        <v>5</v>
      </c>
      <c r="C23668">
        <v>2.758</v>
      </c>
    </row>
    <row r="23669" spans="2:3" x14ac:dyDescent="0.2">
      <c r="B23669">
        <v>0</v>
      </c>
      <c r="C23669">
        <v>0.33900000000000002</v>
      </c>
    </row>
    <row r="23670" spans="2:3" x14ac:dyDescent="0.2">
      <c r="B23670">
        <v>1</v>
      </c>
      <c r="C23670">
        <v>0.64500000000000002</v>
      </c>
    </row>
    <row r="23671" spans="2:3" x14ac:dyDescent="0.2">
      <c r="B23671">
        <v>2</v>
      </c>
      <c r="C23671">
        <v>0.84199999999999997</v>
      </c>
    </row>
    <row r="23672" spans="2:3" x14ac:dyDescent="0.2">
      <c r="B23672">
        <v>3</v>
      </c>
      <c r="C23672">
        <v>1.01</v>
      </c>
    </row>
    <row r="23673" spans="2:3" x14ac:dyDescent="0.2">
      <c r="B23673">
        <v>0</v>
      </c>
      <c r="C23673">
        <v>0.317</v>
      </c>
    </row>
    <row r="23674" spans="2:3" x14ac:dyDescent="0.2">
      <c r="B23674">
        <v>1</v>
      </c>
      <c r="C23674">
        <v>1.01</v>
      </c>
    </row>
    <row r="23675" spans="2:3" x14ac:dyDescent="0.2">
      <c r="B23675">
        <v>2</v>
      </c>
      <c r="C23675">
        <v>1.7370000000000001</v>
      </c>
    </row>
    <row r="23676" spans="2:3" x14ac:dyDescent="0.2">
      <c r="B23676">
        <v>3</v>
      </c>
      <c r="C23676">
        <v>2.085</v>
      </c>
    </row>
    <row r="23677" spans="2:3" x14ac:dyDescent="0.2">
      <c r="B23677">
        <v>4</v>
      </c>
      <c r="C23677">
        <v>2.637</v>
      </c>
    </row>
    <row r="23678" spans="2:3" x14ac:dyDescent="0.2">
      <c r="B23678">
        <v>5</v>
      </c>
      <c r="C23678">
        <v>3.1819999999999999</v>
      </c>
    </row>
    <row r="23679" spans="2:3" x14ac:dyDescent="0.2">
      <c r="B23679">
        <v>0</v>
      </c>
      <c r="C23679">
        <v>0.63800000000000001</v>
      </c>
    </row>
    <row r="23680" spans="2:3" x14ac:dyDescent="0.2">
      <c r="B23680">
        <v>1</v>
      </c>
      <c r="C23680">
        <v>1.2929999999999999</v>
      </c>
    </row>
    <row r="23681" spans="2:3" x14ac:dyDescent="0.2">
      <c r="B23681">
        <v>2</v>
      </c>
      <c r="C23681">
        <v>1.2310000000000001</v>
      </c>
    </row>
    <row r="23682" spans="2:3" x14ac:dyDescent="0.2">
      <c r="B23682">
        <v>3</v>
      </c>
      <c r="C23682">
        <v>1.5669999999999999</v>
      </c>
    </row>
    <row r="23683" spans="2:3" x14ac:dyDescent="0.2">
      <c r="B23683">
        <v>4</v>
      </c>
      <c r="C23683">
        <v>1.917</v>
      </c>
    </row>
    <row r="23684" spans="2:3" x14ac:dyDescent="0.2">
      <c r="B23684">
        <v>5</v>
      </c>
      <c r="C23684">
        <v>2.0030000000000001</v>
      </c>
    </row>
    <row r="23685" spans="2:3" x14ac:dyDescent="0.2">
      <c r="B23685">
        <v>0</v>
      </c>
      <c r="C23685">
        <v>0.83</v>
      </c>
    </row>
    <row r="23686" spans="2:3" x14ac:dyDescent="0.2">
      <c r="B23686">
        <v>1</v>
      </c>
      <c r="C23686">
        <v>1.4470000000000001</v>
      </c>
    </row>
    <row r="23687" spans="2:3" x14ac:dyDescent="0.2">
      <c r="B23687">
        <v>2</v>
      </c>
      <c r="C23687">
        <v>1.103</v>
      </c>
    </row>
    <row r="23688" spans="2:3" x14ac:dyDescent="0.2">
      <c r="B23688">
        <v>3</v>
      </c>
      <c r="C23688">
        <v>1.228</v>
      </c>
    </row>
    <row r="23689" spans="2:3" x14ac:dyDescent="0.2">
      <c r="B23689">
        <v>4</v>
      </c>
      <c r="C23689">
        <v>1.6359999999999999</v>
      </c>
    </row>
    <row r="23690" spans="2:3" x14ac:dyDescent="0.2">
      <c r="B23690">
        <v>5</v>
      </c>
      <c r="C23690">
        <v>1.88</v>
      </c>
    </row>
    <row r="23691" spans="2:3" x14ac:dyDescent="0.2">
      <c r="B23691">
        <v>0</v>
      </c>
      <c r="C23691">
        <v>0.3</v>
      </c>
    </row>
    <row r="23692" spans="2:3" x14ac:dyDescent="0.2">
      <c r="B23692">
        <v>1</v>
      </c>
      <c r="C23692">
        <v>0.56899999999999995</v>
      </c>
    </row>
    <row r="23693" spans="2:3" x14ac:dyDescent="0.2">
      <c r="B23693">
        <v>2</v>
      </c>
      <c r="C23693">
        <v>0.59599999999999997</v>
      </c>
    </row>
    <row r="23694" spans="2:3" x14ac:dyDescent="0.2">
      <c r="B23694">
        <v>3</v>
      </c>
      <c r="C23694">
        <v>0.81599999999999995</v>
      </c>
    </row>
    <row r="23695" spans="2:3" x14ac:dyDescent="0.2">
      <c r="B23695">
        <v>0</v>
      </c>
      <c r="C23695">
        <v>0.21</v>
      </c>
    </row>
    <row r="23696" spans="2:3" x14ac:dyDescent="0.2">
      <c r="B23696">
        <v>1</v>
      </c>
      <c r="C23696">
        <v>0.86599999999999999</v>
      </c>
    </row>
    <row r="23697" spans="2:3" x14ac:dyDescent="0.2">
      <c r="B23697">
        <v>2</v>
      </c>
      <c r="C23697">
        <v>1.238</v>
      </c>
    </row>
    <row r="23698" spans="2:3" x14ac:dyDescent="0.2">
      <c r="B23698">
        <v>3</v>
      </c>
      <c r="C23698">
        <v>1.623</v>
      </c>
    </row>
    <row r="23699" spans="2:3" x14ac:dyDescent="0.2">
      <c r="B23699">
        <v>4</v>
      </c>
      <c r="C23699">
        <v>2.0529999999999999</v>
      </c>
    </row>
    <row r="23700" spans="2:3" x14ac:dyDescent="0.2">
      <c r="B23700">
        <v>5</v>
      </c>
      <c r="C23700">
        <v>2.56</v>
      </c>
    </row>
    <row r="23701" spans="2:3" x14ac:dyDescent="0.2">
      <c r="B23701">
        <v>0</v>
      </c>
      <c r="C23701">
        <v>0.25900000000000001</v>
      </c>
    </row>
    <row r="23702" spans="2:3" x14ac:dyDescent="0.2">
      <c r="B23702">
        <v>1</v>
      </c>
      <c r="C23702">
        <v>1.115</v>
      </c>
    </row>
    <row r="23703" spans="2:3" x14ac:dyDescent="0.2">
      <c r="B23703">
        <v>2</v>
      </c>
      <c r="C23703">
        <v>1.3919999999999999</v>
      </c>
    </row>
    <row r="23704" spans="2:3" x14ac:dyDescent="0.2">
      <c r="B23704">
        <v>3</v>
      </c>
      <c r="C23704">
        <v>1.754</v>
      </c>
    </row>
    <row r="23705" spans="2:3" x14ac:dyDescent="0.2">
      <c r="B23705">
        <v>4</v>
      </c>
      <c r="C23705">
        <v>2.222</v>
      </c>
    </row>
    <row r="23706" spans="2:3" x14ac:dyDescent="0.2">
      <c r="B23706">
        <v>5</v>
      </c>
      <c r="C23706">
        <v>2.6150000000000002</v>
      </c>
    </row>
    <row r="23707" spans="2:3" x14ac:dyDescent="0.2">
      <c r="B23707">
        <v>0</v>
      </c>
      <c r="C23707">
        <v>0.54200000000000004</v>
      </c>
    </row>
    <row r="23708" spans="2:3" x14ac:dyDescent="0.2">
      <c r="B23708">
        <v>1</v>
      </c>
      <c r="C23708">
        <v>1.032</v>
      </c>
    </row>
    <row r="23709" spans="2:3" x14ac:dyDescent="0.2">
      <c r="B23709">
        <v>2</v>
      </c>
      <c r="C23709">
        <v>1.5740000000000001</v>
      </c>
    </row>
    <row r="23710" spans="2:3" x14ac:dyDescent="0.2">
      <c r="B23710">
        <v>3</v>
      </c>
      <c r="C23710">
        <v>1.821</v>
      </c>
    </row>
    <row r="23711" spans="2:3" x14ac:dyDescent="0.2">
      <c r="B23711">
        <v>4</v>
      </c>
      <c r="C23711">
        <v>2.8380000000000001</v>
      </c>
    </row>
    <row r="23712" spans="2:3" x14ac:dyDescent="0.2">
      <c r="B23712">
        <v>5</v>
      </c>
      <c r="C23712">
        <v>3.2229999999999999</v>
      </c>
    </row>
    <row r="23713" spans="2:3" x14ac:dyDescent="0.2">
      <c r="B23713">
        <v>0</v>
      </c>
      <c r="C23713">
        <v>0.83099999999999996</v>
      </c>
    </row>
    <row r="23714" spans="2:3" x14ac:dyDescent="0.2">
      <c r="B23714">
        <v>1</v>
      </c>
      <c r="C23714">
        <v>0.96</v>
      </c>
    </row>
    <row r="23715" spans="2:3" x14ac:dyDescent="0.2">
      <c r="B23715">
        <v>2</v>
      </c>
      <c r="C23715">
        <v>1.5680000000000001</v>
      </c>
    </row>
    <row r="23716" spans="2:3" x14ac:dyDescent="0.2">
      <c r="B23716">
        <v>3</v>
      </c>
      <c r="C23716">
        <v>2.2759999999999998</v>
      </c>
    </row>
    <row r="23717" spans="2:3" x14ac:dyDescent="0.2">
      <c r="B23717">
        <v>4</v>
      </c>
      <c r="C23717">
        <v>2.4430000000000001</v>
      </c>
    </row>
    <row r="23718" spans="2:3" x14ac:dyDescent="0.2">
      <c r="B23718">
        <v>5</v>
      </c>
      <c r="C23718">
        <v>3.0270000000000001</v>
      </c>
    </row>
    <row r="23719" spans="2:3" x14ac:dyDescent="0.2">
      <c r="B23719">
        <v>0</v>
      </c>
      <c r="C23719">
        <v>0.41099999999999998</v>
      </c>
    </row>
    <row r="23720" spans="2:3" x14ac:dyDescent="0.2">
      <c r="B23720">
        <v>1</v>
      </c>
      <c r="C23720">
        <v>1.125</v>
      </c>
    </row>
    <row r="23721" spans="2:3" x14ac:dyDescent="0.2">
      <c r="B23721">
        <v>2</v>
      </c>
      <c r="C23721">
        <v>1.9359999999999999</v>
      </c>
    </row>
    <row r="23722" spans="2:3" x14ac:dyDescent="0.2">
      <c r="B23722">
        <v>3</v>
      </c>
      <c r="C23722">
        <v>2.0169999999999999</v>
      </c>
    </row>
    <row r="23723" spans="2:3" x14ac:dyDescent="0.2">
      <c r="B23723">
        <v>4</v>
      </c>
      <c r="C23723">
        <v>2.1880000000000002</v>
      </c>
    </row>
    <row r="23724" spans="2:3" x14ac:dyDescent="0.2">
      <c r="B23724">
        <v>5</v>
      </c>
      <c r="C23724">
        <v>1.9019999999999999</v>
      </c>
    </row>
    <row r="23725" spans="2:3" x14ac:dyDescent="0.2">
      <c r="B23725">
        <v>0</v>
      </c>
      <c r="C23725">
        <v>0.49399999999999999</v>
      </c>
    </row>
    <row r="23726" spans="2:3" x14ac:dyDescent="0.2">
      <c r="B23726">
        <v>1</v>
      </c>
      <c r="C23726">
        <v>0.83199999999999996</v>
      </c>
    </row>
    <row r="23727" spans="2:3" x14ac:dyDescent="0.2">
      <c r="B23727">
        <v>2</v>
      </c>
      <c r="C23727">
        <v>2.5670000000000002</v>
      </c>
    </row>
    <row r="23728" spans="2:3" x14ac:dyDescent="0.2">
      <c r="B23728">
        <v>3</v>
      </c>
      <c r="C23728">
        <v>0.92300000000000004</v>
      </c>
    </row>
    <row r="23729" spans="2:3" x14ac:dyDescent="0.2">
      <c r="B23729">
        <v>4</v>
      </c>
      <c r="C23729">
        <v>1.002</v>
      </c>
    </row>
    <row r="23730" spans="2:3" x14ac:dyDescent="0.2">
      <c r="B23730">
        <v>5</v>
      </c>
      <c r="C23730">
        <v>1.821</v>
      </c>
    </row>
    <row r="23731" spans="2:3" x14ac:dyDescent="0.2">
      <c r="B23731">
        <v>0</v>
      </c>
      <c r="C23731">
        <v>0.73</v>
      </c>
    </row>
    <row r="23732" spans="2:3" x14ac:dyDescent="0.2">
      <c r="B23732">
        <v>1</v>
      </c>
      <c r="C23732">
        <v>0.752</v>
      </c>
    </row>
    <row r="23733" spans="2:3" x14ac:dyDescent="0.2">
      <c r="B23733">
        <v>2</v>
      </c>
      <c r="C23733">
        <v>0.75900000000000001</v>
      </c>
    </row>
    <row r="23734" spans="2:3" x14ac:dyDescent="0.2">
      <c r="B23734">
        <v>3</v>
      </c>
      <c r="C23734">
        <v>0.91100000000000003</v>
      </c>
    </row>
    <row r="23735" spans="2:3" x14ac:dyDescent="0.2">
      <c r="B23735">
        <v>4</v>
      </c>
      <c r="C23735">
        <v>0.80300000000000005</v>
      </c>
    </row>
    <row r="23736" spans="2:3" x14ac:dyDescent="0.2">
      <c r="B23736">
        <v>5</v>
      </c>
      <c r="C23736">
        <v>0.94099999999999995</v>
      </c>
    </row>
    <row r="23737" spans="2:3" x14ac:dyDescent="0.2">
      <c r="B23737">
        <v>0</v>
      </c>
      <c r="C23737">
        <v>0.27700000000000002</v>
      </c>
    </row>
    <row r="23738" spans="2:3" x14ac:dyDescent="0.2">
      <c r="B23738">
        <v>1</v>
      </c>
      <c r="C23738">
        <v>1.0049999999999999</v>
      </c>
    </row>
    <row r="23739" spans="2:3" x14ac:dyDescent="0.2">
      <c r="B23739">
        <v>2</v>
      </c>
      <c r="C23739">
        <v>1.9930000000000001</v>
      </c>
    </row>
    <row r="23740" spans="2:3" x14ac:dyDescent="0.2">
      <c r="B23740">
        <v>3</v>
      </c>
      <c r="C23740">
        <v>2.246</v>
      </c>
    </row>
    <row r="23741" spans="2:3" x14ac:dyDescent="0.2">
      <c r="B23741">
        <v>4</v>
      </c>
      <c r="C23741">
        <v>2.3119999999999998</v>
      </c>
    </row>
    <row r="23742" spans="2:3" x14ac:dyDescent="0.2">
      <c r="B23742">
        <v>5</v>
      </c>
      <c r="C23742">
        <v>3.0830000000000002</v>
      </c>
    </row>
    <row r="23743" spans="2:3" x14ac:dyDescent="0.2">
      <c r="B23743">
        <v>0</v>
      </c>
      <c r="C23743">
        <v>0.48399999999999999</v>
      </c>
    </row>
    <row r="23744" spans="2:3" x14ac:dyDescent="0.2">
      <c r="B23744">
        <v>1</v>
      </c>
      <c r="C23744">
        <v>0.73599999999999999</v>
      </c>
    </row>
    <row r="23745" spans="2:3" x14ac:dyDescent="0.2">
      <c r="B23745">
        <v>2</v>
      </c>
      <c r="C23745">
        <v>0.68200000000000005</v>
      </c>
    </row>
    <row r="23746" spans="2:3" x14ac:dyDescent="0.2">
      <c r="B23746">
        <v>3</v>
      </c>
      <c r="C23746">
        <v>0.76500000000000001</v>
      </c>
    </row>
    <row r="23747" spans="2:3" x14ac:dyDescent="0.2">
      <c r="B23747">
        <v>4</v>
      </c>
      <c r="C23747">
        <v>1.3360000000000001</v>
      </c>
    </row>
    <row r="23748" spans="2:3" x14ac:dyDescent="0.2">
      <c r="B23748">
        <v>0</v>
      </c>
      <c r="C23748">
        <v>0.161</v>
      </c>
    </row>
    <row r="23749" spans="2:3" x14ac:dyDescent="0.2">
      <c r="B23749">
        <v>0</v>
      </c>
      <c r="C23749">
        <v>0.246</v>
      </c>
    </row>
    <row r="23750" spans="2:3" x14ac:dyDescent="0.2">
      <c r="B23750">
        <v>1</v>
      </c>
      <c r="C23750">
        <v>0.98099999999999998</v>
      </c>
    </row>
    <row r="23751" spans="2:3" x14ac:dyDescent="0.2">
      <c r="B23751">
        <v>2</v>
      </c>
      <c r="C23751">
        <v>1.2410000000000001</v>
      </c>
    </row>
    <row r="23752" spans="2:3" x14ac:dyDescent="0.2">
      <c r="B23752">
        <v>3</v>
      </c>
      <c r="C23752">
        <v>1.8129999999999999</v>
      </c>
    </row>
    <row r="23753" spans="2:3" x14ac:dyDescent="0.2">
      <c r="B23753">
        <v>4</v>
      </c>
      <c r="C23753">
        <v>2.3119999999999998</v>
      </c>
    </row>
    <row r="23754" spans="2:3" x14ac:dyDescent="0.2">
      <c r="B23754">
        <v>5</v>
      </c>
      <c r="C23754">
        <v>2.4500000000000002</v>
      </c>
    </row>
    <row r="23755" spans="2:3" x14ac:dyDescent="0.2">
      <c r="B23755">
        <v>0</v>
      </c>
      <c r="C23755">
        <v>0.37</v>
      </c>
    </row>
    <row r="23756" spans="2:3" x14ac:dyDescent="0.2">
      <c r="B23756">
        <v>1</v>
      </c>
      <c r="C23756">
        <v>1.6739999999999999</v>
      </c>
    </row>
    <row r="23757" spans="2:3" x14ac:dyDescent="0.2">
      <c r="B23757">
        <v>2</v>
      </c>
      <c r="C23757">
        <v>1.76</v>
      </c>
    </row>
    <row r="23758" spans="2:3" x14ac:dyDescent="0.2">
      <c r="B23758">
        <v>3</v>
      </c>
      <c r="C23758">
        <v>2.2509999999999999</v>
      </c>
    </row>
    <row r="23759" spans="2:3" x14ac:dyDescent="0.2">
      <c r="B23759">
        <v>4</v>
      </c>
      <c r="C23759">
        <v>2.802</v>
      </c>
    </row>
    <row r="23760" spans="2:3" x14ac:dyDescent="0.2">
      <c r="B23760">
        <v>5</v>
      </c>
      <c r="C23760">
        <v>3.6850000000000001</v>
      </c>
    </row>
    <row r="23761" spans="2:3" x14ac:dyDescent="0.2">
      <c r="B23761">
        <v>0</v>
      </c>
      <c r="C23761">
        <v>0.37</v>
      </c>
    </row>
    <row r="23762" spans="2:3" x14ac:dyDescent="0.2">
      <c r="B23762">
        <v>1</v>
      </c>
      <c r="C23762">
        <v>1.3360000000000001</v>
      </c>
    </row>
    <row r="23763" spans="2:3" x14ac:dyDescent="0.2">
      <c r="B23763">
        <v>2</v>
      </c>
      <c r="C23763">
        <v>1.9139999999999999</v>
      </c>
    </row>
    <row r="23764" spans="2:3" x14ac:dyDescent="0.2">
      <c r="B23764">
        <v>3</v>
      </c>
      <c r="C23764">
        <v>2.9249999999999998</v>
      </c>
    </row>
    <row r="23765" spans="2:3" x14ac:dyDescent="0.2">
      <c r="B23765">
        <v>4</v>
      </c>
      <c r="C23765">
        <v>3.569</v>
      </c>
    </row>
    <row r="23766" spans="2:3" x14ac:dyDescent="0.2">
      <c r="B23766">
        <v>5</v>
      </c>
      <c r="C23766">
        <v>5.0259999999999998</v>
      </c>
    </row>
    <row r="23767" spans="2:3" x14ac:dyDescent="0.2">
      <c r="B23767">
        <v>0</v>
      </c>
      <c r="C23767">
        <v>0.43</v>
      </c>
    </row>
    <row r="23768" spans="2:3" x14ac:dyDescent="0.2">
      <c r="B23768">
        <v>1</v>
      </c>
      <c r="C23768">
        <v>1.296</v>
      </c>
    </row>
    <row r="23769" spans="2:3" x14ac:dyDescent="0.2">
      <c r="B23769">
        <v>2</v>
      </c>
      <c r="C23769">
        <v>1.8440000000000001</v>
      </c>
    </row>
    <row r="23770" spans="2:3" x14ac:dyDescent="0.2">
      <c r="B23770">
        <v>3</v>
      </c>
      <c r="C23770">
        <v>2.367</v>
      </c>
    </row>
    <row r="23771" spans="2:3" x14ac:dyDescent="0.2">
      <c r="B23771">
        <v>4</v>
      </c>
      <c r="C23771">
        <v>2.5129999999999999</v>
      </c>
    </row>
    <row r="23772" spans="2:3" x14ac:dyDescent="0.2">
      <c r="B23772">
        <v>5</v>
      </c>
      <c r="C23772">
        <v>2.6640000000000001</v>
      </c>
    </row>
    <row r="23773" spans="2:3" x14ac:dyDescent="0.2">
      <c r="B23773">
        <v>0</v>
      </c>
      <c r="C23773">
        <v>0.83099999999999996</v>
      </c>
    </row>
    <row r="23774" spans="2:3" x14ac:dyDescent="0.2">
      <c r="B23774">
        <v>1</v>
      </c>
      <c r="C23774">
        <v>0.61199999999999999</v>
      </c>
    </row>
    <row r="23775" spans="2:3" x14ac:dyDescent="0.2">
      <c r="B23775">
        <v>0</v>
      </c>
      <c r="C23775">
        <v>0.51900000000000002</v>
      </c>
    </row>
    <row r="23776" spans="2:3" x14ac:dyDescent="0.2">
      <c r="B23776">
        <v>1</v>
      </c>
      <c r="C23776">
        <v>0.95699999999999996</v>
      </c>
    </row>
    <row r="23777" spans="2:3" x14ac:dyDescent="0.2">
      <c r="B23777">
        <v>2</v>
      </c>
      <c r="C23777">
        <v>0.75900000000000001</v>
      </c>
    </row>
    <row r="23778" spans="2:3" x14ac:dyDescent="0.2">
      <c r="B23778">
        <v>3</v>
      </c>
      <c r="C23778">
        <v>1.0640000000000001</v>
      </c>
    </row>
    <row r="23779" spans="2:3" x14ac:dyDescent="0.2">
      <c r="B23779">
        <v>4</v>
      </c>
      <c r="C23779">
        <v>0.84099999999999997</v>
      </c>
    </row>
    <row r="23780" spans="2:3" x14ac:dyDescent="0.2">
      <c r="B23780">
        <v>5</v>
      </c>
      <c r="C23780">
        <v>1.226</v>
      </c>
    </row>
    <row r="23781" spans="2:3" x14ac:dyDescent="0.2">
      <c r="B23781">
        <v>0</v>
      </c>
      <c r="C23781">
        <v>0.65200000000000002</v>
      </c>
    </row>
    <row r="23782" spans="2:3" x14ac:dyDescent="0.2">
      <c r="B23782">
        <v>1</v>
      </c>
      <c r="C23782">
        <v>0.498</v>
      </c>
    </row>
    <row r="23783" spans="2:3" x14ac:dyDescent="0.2">
      <c r="B23783">
        <v>0</v>
      </c>
      <c r="C23783">
        <v>0.47099999999999997</v>
      </c>
    </row>
    <row r="23784" spans="2:3" x14ac:dyDescent="0.2">
      <c r="B23784">
        <v>1</v>
      </c>
      <c r="C23784">
        <v>0.871</v>
      </c>
    </row>
    <row r="23785" spans="2:3" x14ac:dyDescent="0.2">
      <c r="B23785">
        <v>2</v>
      </c>
      <c r="C23785">
        <v>1.2729999999999999</v>
      </c>
    </row>
    <row r="23786" spans="2:3" x14ac:dyDescent="0.2">
      <c r="B23786">
        <v>3</v>
      </c>
      <c r="C23786">
        <v>1.758</v>
      </c>
    </row>
    <row r="23787" spans="2:3" x14ac:dyDescent="0.2">
      <c r="B23787">
        <v>4</v>
      </c>
      <c r="C23787">
        <v>2.3149999999999999</v>
      </c>
    </row>
    <row r="23788" spans="2:3" x14ac:dyDescent="0.2">
      <c r="B23788">
        <v>5</v>
      </c>
      <c r="C23788">
        <v>2.74</v>
      </c>
    </row>
    <row r="23789" spans="2:3" x14ac:dyDescent="0.2">
      <c r="B23789">
        <v>0</v>
      </c>
      <c r="C23789">
        <v>0.255</v>
      </c>
    </row>
    <row r="23790" spans="2:3" x14ac:dyDescent="0.2">
      <c r="B23790">
        <v>1</v>
      </c>
      <c r="C23790">
        <v>1.3620000000000001</v>
      </c>
    </row>
    <row r="23791" spans="2:3" x14ac:dyDescent="0.2">
      <c r="B23791">
        <v>2</v>
      </c>
      <c r="C23791">
        <v>1.4079999999999999</v>
      </c>
    </row>
    <row r="23792" spans="2:3" x14ac:dyDescent="0.2">
      <c r="B23792">
        <v>3</v>
      </c>
      <c r="C23792">
        <v>1.732</v>
      </c>
    </row>
    <row r="23793" spans="2:3" x14ac:dyDescent="0.2">
      <c r="B23793">
        <v>4</v>
      </c>
      <c r="C23793">
        <v>2.1549999999999998</v>
      </c>
    </row>
    <row r="23794" spans="2:3" x14ac:dyDescent="0.2">
      <c r="B23794">
        <v>5</v>
      </c>
      <c r="C23794">
        <v>2.91</v>
      </c>
    </row>
    <row r="23795" spans="2:3" x14ac:dyDescent="0.2">
      <c r="B23795">
        <v>0</v>
      </c>
      <c r="C23795">
        <v>0.53</v>
      </c>
    </row>
    <row r="23796" spans="2:3" x14ac:dyDescent="0.2">
      <c r="B23796">
        <v>1</v>
      </c>
      <c r="C23796">
        <v>1.585</v>
      </c>
    </row>
    <row r="23797" spans="2:3" x14ac:dyDescent="0.2">
      <c r="B23797">
        <v>2</v>
      </c>
      <c r="C23797">
        <v>1.476</v>
      </c>
    </row>
    <row r="23798" spans="2:3" x14ac:dyDescent="0.2">
      <c r="B23798">
        <v>3</v>
      </c>
      <c r="C23798">
        <v>1.972</v>
      </c>
    </row>
    <row r="23799" spans="2:3" x14ac:dyDescent="0.2">
      <c r="B23799">
        <v>4</v>
      </c>
      <c r="C23799">
        <v>2.5790000000000002</v>
      </c>
    </row>
    <row r="23800" spans="2:3" x14ac:dyDescent="0.2">
      <c r="B23800">
        <v>5</v>
      </c>
      <c r="C23800">
        <v>2.6259999999999999</v>
      </c>
    </row>
    <row r="23801" spans="2:3" x14ac:dyDescent="0.2">
      <c r="B23801">
        <v>0</v>
      </c>
      <c r="C23801">
        <v>0.27500000000000002</v>
      </c>
    </row>
    <row r="23802" spans="2:3" x14ac:dyDescent="0.2">
      <c r="B23802">
        <v>1</v>
      </c>
      <c r="C23802">
        <v>0.53700000000000003</v>
      </c>
    </row>
    <row r="23803" spans="2:3" x14ac:dyDescent="0.2">
      <c r="B23803">
        <v>2</v>
      </c>
      <c r="C23803">
        <v>0.53200000000000003</v>
      </c>
    </row>
    <row r="23804" spans="2:3" x14ac:dyDescent="0.2">
      <c r="B23804">
        <v>3</v>
      </c>
      <c r="C23804">
        <v>0.67</v>
      </c>
    </row>
    <row r="23805" spans="2:3" x14ac:dyDescent="0.2">
      <c r="B23805">
        <v>4</v>
      </c>
      <c r="C23805">
        <v>0.872</v>
      </c>
    </row>
    <row r="23806" spans="2:3" x14ac:dyDescent="0.2">
      <c r="B23806">
        <v>0</v>
      </c>
      <c r="C23806">
        <v>0.26600000000000001</v>
      </c>
    </row>
    <row r="23807" spans="2:3" x14ac:dyDescent="0.2">
      <c r="B23807">
        <v>1</v>
      </c>
      <c r="C23807">
        <v>1.1160000000000001</v>
      </c>
    </row>
    <row r="23808" spans="2:3" x14ac:dyDescent="0.2">
      <c r="B23808">
        <v>2</v>
      </c>
      <c r="C23808">
        <v>1.2709999999999999</v>
      </c>
    </row>
    <row r="23809" spans="2:3" x14ac:dyDescent="0.2">
      <c r="B23809">
        <v>3</v>
      </c>
      <c r="C23809">
        <v>1.75</v>
      </c>
    </row>
    <row r="23810" spans="2:3" x14ac:dyDescent="0.2">
      <c r="B23810">
        <v>4</v>
      </c>
      <c r="C23810">
        <v>2.1360000000000001</v>
      </c>
    </row>
    <row r="23811" spans="2:3" x14ac:dyDescent="0.2">
      <c r="B23811">
        <v>5</v>
      </c>
      <c r="C23811">
        <v>2.613</v>
      </c>
    </row>
    <row r="23812" spans="2:3" x14ac:dyDescent="0.2">
      <c r="B23812">
        <v>0</v>
      </c>
      <c r="C23812">
        <v>0.57399999999999995</v>
      </c>
    </row>
    <row r="23813" spans="2:3" x14ac:dyDescent="0.2">
      <c r="B23813">
        <v>1</v>
      </c>
      <c r="C23813">
        <v>0.89100000000000001</v>
      </c>
    </row>
    <row r="23814" spans="2:3" x14ac:dyDescent="0.2">
      <c r="B23814">
        <v>2</v>
      </c>
      <c r="C23814">
        <v>0.83699999999999997</v>
      </c>
    </row>
    <row r="23815" spans="2:3" x14ac:dyDescent="0.2">
      <c r="B23815">
        <v>3</v>
      </c>
      <c r="C23815">
        <v>0.82599999999999996</v>
      </c>
    </row>
    <row r="23816" spans="2:3" x14ac:dyDescent="0.2">
      <c r="B23816">
        <v>4</v>
      </c>
      <c r="C23816">
        <v>1.056</v>
      </c>
    </row>
    <row r="23817" spans="2:3" x14ac:dyDescent="0.2">
      <c r="B23817">
        <v>5</v>
      </c>
      <c r="C23817">
        <v>1.3919999999999999</v>
      </c>
    </row>
    <row r="23818" spans="2:3" x14ac:dyDescent="0.2">
      <c r="B23818">
        <v>0</v>
      </c>
      <c r="C23818">
        <v>0.308</v>
      </c>
    </row>
    <row r="23819" spans="2:3" x14ac:dyDescent="0.2">
      <c r="B23819">
        <v>1</v>
      </c>
      <c r="C23819">
        <v>0.88300000000000001</v>
      </c>
    </row>
    <row r="23820" spans="2:3" x14ac:dyDescent="0.2">
      <c r="B23820">
        <v>2</v>
      </c>
      <c r="C23820">
        <v>0.68200000000000005</v>
      </c>
    </row>
    <row r="23821" spans="2:3" x14ac:dyDescent="0.2">
      <c r="B23821">
        <v>3</v>
      </c>
      <c r="C23821">
        <v>0.873</v>
      </c>
    </row>
    <row r="23822" spans="2:3" x14ac:dyDescent="0.2">
      <c r="B23822">
        <v>4</v>
      </c>
      <c r="C23822">
        <v>1.175</v>
      </c>
    </row>
    <row r="23823" spans="2:3" x14ac:dyDescent="0.2">
      <c r="B23823">
        <v>5</v>
      </c>
      <c r="C23823">
        <v>1.046</v>
      </c>
    </row>
    <row r="23824" spans="2:3" x14ac:dyDescent="0.2">
      <c r="B23824">
        <v>0</v>
      </c>
      <c r="C23824">
        <v>1.163</v>
      </c>
    </row>
    <row r="23825" spans="2:3" x14ac:dyDescent="0.2">
      <c r="B23825">
        <v>1</v>
      </c>
      <c r="C23825">
        <v>0.89500000000000002</v>
      </c>
    </row>
    <row r="23826" spans="2:3" x14ac:dyDescent="0.2">
      <c r="B23826">
        <v>2</v>
      </c>
      <c r="C23826">
        <v>0.81</v>
      </c>
    </row>
    <row r="23827" spans="2:3" x14ac:dyDescent="0.2">
      <c r="B23827">
        <v>3</v>
      </c>
      <c r="C23827">
        <v>1.014</v>
      </c>
    </row>
    <row r="23828" spans="2:3" x14ac:dyDescent="0.2">
      <c r="B23828">
        <v>5</v>
      </c>
      <c r="C23828">
        <v>1.5</v>
      </c>
    </row>
    <row r="23829" spans="2:3" x14ac:dyDescent="0.2">
      <c r="B23829">
        <v>0</v>
      </c>
      <c r="C23829">
        <v>0.36699999999999999</v>
      </c>
    </row>
    <row r="23830" spans="2:3" x14ac:dyDescent="0.2">
      <c r="B23830">
        <v>1</v>
      </c>
      <c r="C23830">
        <v>0.95799999999999996</v>
      </c>
    </row>
    <row r="23831" spans="2:3" x14ac:dyDescent="0.2">
      <c r="B23831">
        <v>2</v>
      </c>
      <c r="C23831">
        <v>0.86399999999999999</v>
      </c>
    </row>
    <row r="23832" spans="2:3" x14ac:dyDescent="0.2">
      <c r="B23832">
        <v>3</v>
      </c>
      <c r="C23832">
        <v>0.82099999999999995</v>
      </c>
    </row>
    <row r="23833" spans="2:3" x14ac:dyDescent="0.2">
      <c r="B23833">
        <v>4</v>
      </c>
      <c r="C23833">
        <v>0.81599999999999995</v>
      </c>
    </row>
    <row r="23834" spans="2:3" x14ac:dyDescent="0.2">
      <c r="B23834">
        <v>5</v>
      </c>
      <c r="C23834">
        <v>1.0549999999999999</v>
      </c>
    </row>
    <row r="23835" spans="2:3" x14ac:dyDescent="0.2">
      <c r="B23835">
        <v>0</v>
      </c>
      <c r="C23835">
        <v>0.27800000000000002</v>
      </c>
    </row>
    <row r="23836" spans="2:3" x14ac:dyDescent="0.2">
      <c r="B23836">
        <v>1</v>
      </c>
      <c r="C23836">
        <v>1.286</v>
      </c>
    </row>
    <row r="23837" spans="2:3" x14ac:dyDescent="0.2">
      <c r="B23837">
        <v>2</v>
      </c>
      <c r="C23837">
        <v>1.5780000000000001</v>
      </c>
    </row>
    <row r="23838" spans="2:3" x14ac:dyDescent="0.2">
      <c r="B23838">
        <v>3</v>
      </c>
      <c r="C23838">
        <v>1.909</v>
      </c>
    </row>
    <row r="23839" spans="2:3" x14ac:dyDescent="0.2">
      <c r="B23839">
        <v>4</v>
      </c>
      <c r="C23839">
        <v>2.4750000000000001</v>
      </c>
    </row>
    <row r="23840" spans="2:3" x14ac:dyDescent="0.2">
      <c r="B23840">
        <v>5</v>
      </c>
      <c r="C23840">
        <v>3.0230000000000001</v>
      </c>
    </row>
    <row r="23841" spans="2:3" x14ac:dyDescent="0.2">
      <c r="B23841">
        <v>0</v>
      </c>
      <c r="C23841">
        <v>0.61199999999999999</v>
      </c>
    </row>
    <row r="23842" spans="2:3" x14ac:dyDescent="0.2">
      <c r="B23842">
        <v>1</v>
      </c>
      <c r="C23842">
        <v>1.367</v>
      </c>
    </row>
    <row r="23843" spans="2:3" x14ac:dyDescent="0.2">
      <c r="B23843">
        <v>2</v>
      </c>
      <c r="C23843">
        <v>1.6759999999999999</v>
      </c>
    </row>
    <row r="23844" spans="2:3" x14ac:dyDescent="0.2">
      <c r="B23844">
        <v>3</v>
      </c>
      <c r="C23844">
        <v>1.9279999999999999</v>
      </c>
    </row>
    <row r="23845" spans="2:3" x14ac:dyDescent="0.2">
      <c r="B23845">
        <v>4</v>
      </c>
      <c r="C23845">
        <v>3.0529999999999999</v>
      </c>
    </row>
    <row r="23846" spans="2:3" x14ac:dyDescent="0.2">
      <c r="B23846">
        <v>5</v>
      </c>
      <c r="C23846">
        <v>3.476</v>
      </c>
    </row>
    <row r="23847" spans="2:3" x14ac:dyDescent="0.2">
      <c r="B23847">
        <v>0</v>
      </c>
      <c r="C23847">
        <v>0.34300000000000003</v>
      </c>
    </row>
    <row r="23848" spans="2:3" x14ac:dyDescent="0.2">
      <c r="B23848">
        <v>1</v>
      </c>
      <c r="C23848">
        <v>1.49</v>
      </c>
    </row>
    <row r="23849" spans="2:3" x14ac:dyDescent="0.2">
      <c r="B23849">
        <v>2</v>
      </c>
      <c r="C23849">
        <v>1.6910000000000001</v>
      </c>
    </row>
    <row r="23850" spans="2:3" x14ac:dyDescent="0.2">
      <c r="B23850">
        <v>3</v>
      </c>
      <c r="C23850">
        <v>1.835</v>
      </c>
    </row>
    <row r="23851" spans="2:3" x14ac:dyDescent="0.2">
      <c r="B23851">
        <v>4</v>
      </c>
      <c r="C23851">
        <v>2.806</v>
      </c>
    </row>
    <row r="23852" spans="2:3" x14ac:dyDescent="0.2">
      <c r="B23852">
        <v>5</v>
      </c>
      <c r="C23852">
        <v>2.5739999999999998</v>
      </c>
    </row>
    <row r="23853" spans="2:3" x14ac:dyDescent="0.2">
      <c r="B23853">
        <v>0</v>
      </c>
      <c r="C23853">
        <v>0.33700000000000002</v>
      </c>
    </row>
    <row r="23854" spans="2:3" x14ac:dyDescent="0.2">
      <c r="B23854">
        <v>1</v>
      </c>
      <c r="C23854">
        <v>0.92400000000000004</v>
      </c>
    </row>
    <row r="23855" spans="2:3" x14ac:dyDescent="0.2">
      <c r="B23855">
        <v>2</v>
      </c>
      <c r="C23855">
        <v>0.55600000000000005</v>
      </c>
    </row>
    <row r="23856" spans="2:3" x14ac:dyDescent="0.2">
      <c r="B23856">
        <v>3</v>
      </c>
      <c r="C23856">
        <v>0.86299999999999999</v>
      </c>
    </row>
    <row r="23857" spans="2:3" x14ac:dyDescent="0.2">
      <c r="B23857">
        <v>4</v>
      </c>
      <c r="C23857">
        <v>0.80400000000000005</v>
      </c>
    </row>
    <row r="23858" spans="2:3" x14ac:dyDescent="0.2">
      <c r="B23858">
        <v>5</v>
      </c>
      <c r="C23858">
        <v>0.97499999999999998</v>
      </c>
    </row>
    <row r="23859" spans="2:3" x14ac:dyDescent="0.2">
      <c r="B23859">
        <v>0</v>
      </c>
      <c r="C23859">
        <v>0.51300000000000001</v>
      </c>
    </row>
    <row r="23860" spans="2:3" x14ac:dyDescent="0.2">
      <c r="B23860">
        <v>1</v>
      </c>
      <c r="C23860">
        <v>0.93600000000000005</v>
      </c>
    </row>
    <row r="23861" spans="2:3" x14ac:dyDescent="0.2">
      <c r="B23861">
        <v>2</v>
      </c>
      <c r="C23861">
        <v>1.1499999999999999</v>
      </c>
    </row>
    <row r="23862" spans="2:3" x14ac:dyDescent="0.2">
      <c r="B23862">
        <v>3</v>
      </c>
      <c r="C23862">
        <v>1.635</v>
      </c>
    </row>
    <row r="23863" spans="2:3" x14ac:dyDescent="0.2">
      <c r="B23863">
        <v>4</v>
      </c>
      <c r="C23863">
        <v>1.847</v>
      </c>
    </row>
    <row r="23864" spans="2:3" x14ac:dyDescent="0.2">
      <c r="B23864">
        <v>5</v>
      </c>
      <c r="C23864">
        <v>2.3210000000000002</v>
      </c>
    </row>
    <row r="23865" spans="2:3" x14ac:dyDescent="0.2">
      <c r="B23865">
        <v>0</v>
      </c>
      <c r="C23865">
        <v>0.46800000000000003</v>
      </c>
    </row>
    <row r="23866" spans="2:3" x14ac:dyDescent="0.2">
      <c r="B23866">
        <v>0</v>
      </c>
      <c r="C23866">
        <v>0.64200000000000002</v>
      </c>
    </row>
    <row r="23867" spans="2:3" x14ac:dyDescent="0.2">
      <c r="B23867">
        <v>1</v>
      </c>
      <c r="C23867">
        <v>1.5089999999999999</v>
      </c>
    </row>
    <row r="23868" spans="2:3" x14ac:dyDescent="0.2">
      <c r="B23868">
        <v>2</v>
      </c>
      <c r="C23868">
        <v>1.6060000000000001</v>
      </c>
    </row>
    <row r="23869" spans="2:3" x14ac:dyDescent="0.2">
      <c r="B23869">
        <v>3</v>
      </c>
      <c r="C23869">
        <v>1.6970000000000001</v>
      </c>
    </row>
    <row r="23870" spans="2:3" x14ac:dyDescent="0.2">
      <c r="B23870">
        <v>4</v>
      </c>
      <c r="C23870">
        <v>1.907</v>
      </c>
    </row>
    <row r="23871" spans="2:3" x14ac:dyDescent="0.2">
      <c r="B23871">
        <v>5</v>
      </c>
      <c r="C23871">
        <v>1.6519999999999999</v>
      </c>
    </row>
    <row r="23872" spans="2:3" x14ac:dyDescent="0.2">
      <c r="B23872">
        <v>0</v>
      </c>
      <c r="C23872">
        <v>0.30199999999999999</v>
      </c>
    </row>
    <row r="23873" spans="2:3" x14ac:dyDescent="0.2">
      <c r="B23873">
        <v>1</v>
      </c>
      <c r="C23873">
        <v>0.52700000000000002</v>
      </c>
    </row>
    <row r="23874" spans="2:3" x14ac:dyDescent="0.2">
      <c r="B23874">
        <v>2</v>
      </c>
      <c r="C23874">
        <v>0.51200000000000001</v>
      </c>
    </row>
    <row r="23875" spans="2:3" x14ac:dyDescent="0.2">
      <c r="B23875">
        <v>3</v>
      </c>
      <c r="C23875">
        <v>0.68</v>
      </c>
    </row>
    <row r="23876" spans="2:3" x14ac:dyDescent="0.2">
      <c r="B23876">
        <v>0</v>
      </c>
      <c r="C23876">
        <v>0.316</v>
      </c>
    </row>
    <row r="23877" spans="2:3" x14ac:dyDescent="0.2">
      <c r="B23877">
        <v>1</v>
      </c>
      <c r="C23877">
        <v>1.109</v>
      </c>
    </row>
    <row r="23878" spans="2:3" x14ac:dyDescent="0.2">
      <c r="B23878">
        <v>2</v>
      </c>
      <c r="C23878">
        <v>1.581</v>
      </c>
    </row>
    <row r="23879" spans="2:3" x14ac:dyDescent="0.2">
      <c r="B23879">
        <v>3</v>
      </c>
      <c r="C23879">
        <v>1.7689999999999999</v>
      </c>
    </row>
    <row r="23880" spans="2:3" x14ac:dyDescent="0.2">
      <c r="B23880">
        <v>4</v>
      </c>
      <c r="C23880">
        <v>2.2810000000000001</v>
      </c>
    </row>
    <row r="23881" spans="2:3" x14ac:dyDescent="0.2">
      <c r="B23881">
        <v>5</v>
      </c>
      <c r="C23881">
        <v>2.58</v>
      </c>
    </row>
    <row r="23882" spans="2:3" x14ac:dyDescent="0.2">
      <c r="B23882">
        <v>0</v>
      </c>
      <c r="C23882">
        <v>0.32700000000000001</v>
      </c>
    </row>
    <row r="23883" spans="2:3" x14ac:dyDescent="0.2">
      <c r="B23883">
        <v>1</v>
      </c>
      <c r="C23883">
        <v>1.28</v>
      </c>
    </row>
    <row r="23884" spans="2:3" x14ac:dyDescent="0.2">
      <c r="B23884">
        <v>2</v>
      </c>
      <c r="C23884">
        <v>1.9950000000000001</v>
      </c>
    </row>
    <row r="23885" spans="2:3" x14ac:dyDescent="0.2">
      <c r="B23885">
        <v>3</v>
      </c>
      <c r="C23885">
        <v>2.0979999999999999</v>
      </c>
    </row>
    <row r="23886" spans="2:3" x14ac:dyDescent="0.2">
      <c r="B23886">
        <v>4</v>
      </c>
      <c r="C23886">
        <v>2.4590000000000001</v>
      </c>
    </row>
    <row r="23887" spans="2:3" x14ac:dyDescent="0.2">
      <c r="B23887">
        <v>5</v>
      </c>
      <c r="C23887">
        <v>2.109</v>
      </c>
    </row>
    <row r="23888" spans="2:3" x14ac:dyDescent="0.2">
      <c r="B23888">
        <v>0</v>
      </c>
      <c r="C23888">
        <v>0.27300000000000002</v>
      </c>
    </row>
    <row r="23889" spans="2:3" x14ac:dyDescent="0.2">
      <c r="B23889">
        <v>1</v>
      </c>
      <c r="C23889">
        <v>0.56499999999999995</v>
      </c>
    </row>
    <row r="23890" spans="2:3" x14ac:dyDescent="0.2">
      <c r="B23890">
        <v>2</v>
      </c>
      <c r="C23890">
        <v>0.55700000000000005</v>
      </c>
    </row>
    <row r="23891" spans="2:3" x14ac:dyDescent="0.2">
      <c r="B23891">
        <v>3</v>
      </c>
      <c r="C23891">
        <v>0.85199999999999998</v>
      </c>
    </row>
    <row r="23892" spans="2:3" x14ac:dyDescent="0.2">
      <c r="B23892">
        <v>0</v>
      </c>
      <c r="C23892">
        <v>0.48699999999999999</v>
      </c>
    </row>
    <row r="23893" spans="2:3" x14ac:dyDescent="0.2">
      <c r="B23893">
        <v>1</v>
      </c>
      <c r="C23893">
        <v>0.92900000000000005</v>
      </c>
    </row>
    <row r="23894" spans="2:3" x14ac:dyDescent="0.2">
      <c r="B23894">
        <v>2</v>
      </c>
      <c r="C23894">
        <v>0.90400000000000003</v>
      </c>
    </row>
    <row r="23895" spans="2:3" x14ac:dyDescent="0.2">
      <c r="B23895">
        <v>3</v>
      </c>
      <c r="C23895">
        <v>1.536</v>
      </c>
    </row>
    <row r="23896" spans="2:3" x14ac:dyDescent="0.2">
      <c r="B23896">
        <v>4</v>
      </c>
      <c r="C23896">
        <v>1.55</v>
      </c>
    </row>
    <row r="23897" spans="2:3" x14ac:dyDescent="0.2">
      <c r="B23897">
        <v>5</v>
      </c>
      <c r="C23897">
        <v>1.6279999999999999</v>
      </c>
    </row>
    <row r="23898" spans="2:3" x14ac:dyDescent="0.2">
      <c r="B23898">
        <v>0</v>
      </c>
      <c r="C23898">
        <v>0.36599999999999999</v>
      </c>
    </row>
    <row r="23899" spans="2:3" x14ac:dyDescent="0.2">
      <c r="B23899">
        <v>1</v>
      </c>
      <c r="C23899">
        <v>0.42699999999999999</v>
      </c>
    </row>
    <row r="23900" spans="2:3" x14ac:dyDescent="0.2">
      <c r="B23900">
        <v>0</v>
      </c>
      <c r="C23900">
        <v>0.60499999999999998</v>
      </c>
    </row>
    <row r="23901" spans="2:3" x14ac:dyDescent="0.2">
      <c r="B23901">
        <v>1</v>
      </c>
      <c r="C23901">
        <v>0.749</v>
      </c>
    </row>
    <row r="23902" spans="2:3" x14ac:dyDescent="0.2">
      <c r="B23902">
        <v>2</v>
      </c>
      <c r="C23902">
        <v>0.90300000000000002</v>
      </c>
    </row>
    <row r="23903" spans="2:3" x14ac:dyDescent="0.2">
      <c r="B23903">
        <v>3</v>
      </c>
      <c r="C23903">
        <v>0.54700000000000004</v>
      </c>
    </row>
    <row r="23904" spans="2:3" x14ac:dyDescent="0.2">
      <c r="B23904">
        <v>4</v>
      </c>
      <c r="C23904">
        <v>1.0109999999999999</v>
      </c>
    </row>
    <row r="23905" spans="2:3" x14ac:dyDescent="0.2">
      <c r="B23905">
        <v>0</v>
      </c>
      <c r="C23905">
        <v>1.0249999999999999</v>
      </c>
    </row>
    <row r="23906" spans="2:3" x14ac:dyDescent="0.2">
      <c r="B23906">
        <v>0</v>
      </c>
      <c r="C23906">
        <v>0.40699999999999997</v>
      </c>
    </row>
    <row r="23907" spans="2:3" x14ac:dyDescent="0.2">
      <c r="B23907">
        <v>1</v>
      </c>
      <c r="C23907">
        <v>1.2</v>
      </c>
    </row>
    <row r="23908" spans="2:3" x14ac:dyDescent="0.2">
      <c r="B23908">
        <v>2</v>
      </c>
      <c r="C23908">
        <v>1.532</v>
      </c>
    </row>
    <row r="23909" spans="2:3" x14ac:dyDescent="0.2">
      <c r="B23909">
        <v>3</v>
      </c>
      <c r="C23909">
        <v>1.889</v>
      </c>
    </row>
    <row r="23910" spans="2:3" x14ac:dyDescent="0.2">
      <c r="B23910">
        <v>4</v>
      </c>
      <c r="C23910">
        <v>2.4950000000000001</v>
      </c>
    </row>
    <row r="23911" spans="2:3" x14ac:dyDescent="0.2">
      <c r="B23911">
        <v>5</v>
      </c>
      <c r="C23911">
        <v>3.3370000000000002</v>
      </c>
    </row>
    <row r="23912" spans="2:3" x14ac:dyDescent="0.2">
      <c r="B23912">
        <v>0</v>
      </c>
      <c r="C23912">
        <v>0.80600000000000005</v>
      </c>
    </row>
    <row r="23913" spans="2:3" x14ac:dyDescent="0.2">
      <c r="B23913">
        <v>1</v>
      </c>
      <c r="C23913">
        <v>1.1200000000000001</v>
      </c>
    </row>
    <row r="23914" spans="2:3" x14ac:dyDescent="0.2">
      <c r="B23914">
        <v>2</v>
      </c>
      <c r="C23914">
        <v>1.2689999999999999</v>
      </c>
    </row>
    <row r="23915" spans="2:3" x14ac:dyDescent="0.2">
      <c r="B23915">
        <v>3</v>
      </c>
      <c r="C23915">
        <v>1.778</v>
      </c>
    </row>
    <row r="23916" spans="2:3" x14ac:dyDescent="0.2">
      <c r="B23916">
        <v>4</v>
      </c>
      <c r="C23916">
        <v>2.67</v>
      </c>
    </row>
    <row r="23917" spans="2:3" x14ac:dyDescent="0.2">
      <c r="B23917">
        <v>5</v>
      </c>
      <c r="C23917">
        <v>2.609</v>
      </c>
    </row>
    <row r="23918" spans="2:3" x14ac:dyDescent="0.2">
      <c r="B23918">
        <v>0</v>
      </c>
      <c r="C23918">
        <v>0.32200000000000001</v>
      </c>
    </row>
    <row r="23919" spans="2:3" x14ac:dyDescent="0.2">
      <c r="B23919">
        <v>1</v>
      </c>
      <c r="C23919">
        <v>0.55400000000000005</v>
      </c>
    </row>
    <row r="23920" spans="2:3" x14ac:dyDescent="0.2">
      <c r="B23920">
        <v>2</v>
      </c>
      <c r="C23920">
        <v>0.50700000000000001</v>
      </c>
    </row>
    <row r="23921" spans="2:3" x14ac:dyDescent="0.2">
      <c r="B23921">
        <v>3</v>
      </c>
      <c r="C23921">
        <v>0.6</v>
      </c>
    </row>
    <row r="23922" spans="2:3" x14ac:dyDescent="0.2">
      <c r="B23922">
        <v>4</v>
      </c>
      <c r="C23922">
        <v>1.123</v>
      </c>
    </row>
    <row r="23923" spans="2:3" x14ac:dyDescent="0.2">
      <c r="B23923">
        <v>0</v>
      </c>
      <c r="C23923">
        <v>0.35499999999999998</v>
      </c>
    </row>
    <row r="23924" spans="2:3" x14ac:dyDescent="0.2">
      <c r="B23924">
        <v>1</v>
      </c>
      <c r="C23924">
        <v>0.61699999999999999</v>
      </c>
    </row>
    <row r="23925" spans="2:3" x14ac:dyDescent="0.2">
      <c r="B23925">
        <v>2</v>
      </c>
      <c r="C23925">
        <v>0.504</v>
      </c>
    </row>
    <row r="23926" spans="2:3" x14ac:dyDescent="0.2">
      <c r="B23926">
        <v>3</v>
      </c>
      <c r="C23926">
        <v>0.68300000000000005</v>
      </c>
    </row>
    <row r="23927" spans="2:3" x14ac:dyDescent="0.2">
      <c r="B23927">
        <v>0</v>
      </c>
      <c r="C23927">
        <v>0.317</v>
      </c>
    </row>
    <row r="23928" spans="2:3" x14ac:dyDescent="0.2">
      <c r="B23928">
        <v>1</v>
      </c>
      <c r="C23928">
        <v>0.99199999999999999</v>
      </c>
    </row>
    <row r="23929" spans="2:3" x14ac:dyDescent="0.2">
      <c r="B23929">
        <v>2</v>
      </c>
      <c r="C23929">
        <v>1.554</v>
      </c>
    </row>
    <row r="23930" spans="2:3" x14ac:dyDescent="0.2">
      <c r="B23930">
        <v>3</v>
      </c>
      <c r="C23930">
        <v>2.7269999999999999</v>
      </c>
    </row>
    <row r="23931" spans="2:3" x14ac:dyDescent="0.2">
      <c r="B23931">
        <v>4</v>
      </c>
      <c r="C23931">
        <v>2.9550000000000001</v>
      </c>
    </row>
    <row r="23932" spans="2:3" x14ac:dyDescent="0.2">
      <c r="B23932">
        <v>5</v>
      </c>
      <c r="C23932">
        <v>3.5510000000000002</v>
      </c>
    </row>
    <row r="23933" spans="2:3" x14ac:dyDescent="0.2">
      <c r="B23933">
        <v>0</v>
      </c>
      <c r="C23933">
        <v>0.29399999999999998</v>
      </c>
    </row>
    <row r="23934" spans="2:3" x14ac:dyDescent="0.2">
      <c r="B23934">
        <v>1</v>
      </c>
      <c r="C23934">
        <v>0.95</v>
      </c>
    </row>
    <row r="23935" spans="2:3" x14ac:dyDescent="0.2">
      <c r="B23935">
        <v>2</v>
      </c>
      <c r="C23935">
        <v>0.73099999999999998</v>
      </c>
    </row>
    <row r="23936" spans="2:3" x14ac:dyDescent="0.2">
      <c r="B23936">
        <v>3</v>
      </c>
      <c r="C23936">
        <v>0.79900000000000004</v>
      </c>
    </row>
    <row r="23937" spans="2:3" x14ac:dyDescent="0.2">
      <c r="B23937">
        <v>4</v>
      </c>
      <c r="C23937">
        <v>1.337</v>
      </c>
    </row>
    <row r="23938" spans="2:3" x14ac:dyDescent="0.2">
      <c r="B23938">
        <v>5</v>
      </c>
      <c r="C23938">
        <v>1.415</v>
      </c>
    </row>
    <row r="23939" spans="2:3" x14ac:dyDescent="0.2">
      <c r="B23939">
        <v>0</v>
      </c>
      <c r="C23939">
        <v>0.71599999999999997</v>
      </c>
    </row>
    <row r="23940" spans="2:3" x14ac:dyDescent="0.2">
      <c r="B23940">
        <v>1</v>
      </c>
      <c r="C23940">
        <v>1.7649999999999999</v>
      </c>
    </row>
    <row r="23941" spans="2:3" x14ac:dyDescent="0.2">
      <c r="B23941">
        <v>2</v>
      </c>
      <c r="C23941">
        <v>1.9710000000000001</v>
      </c>
    </row>
    <row r="23942" spans="2:3" x14ac:dyDescent="0.2">
      <c r="B23942">
        <v>3</v>
      </c>
      <c r="C23942">
        <v>3.1680000000000001</v>
      </c>
    </row>
    <row r="23943" spans="2:3" x14ac:dyDescent="0.2">
      <c r="B23943">
        <v>4</v>
      </c>
      <c r="C23943">
        <v>2.238</v>
      </c>
    </row>
    <row r="23944" spans="2:3" x14ac:dyDescent="0.2">
      <c r="B23944">
        <v>5</v>
      </c>
      <c r="C23944">
        <v>3.7080000000000002</v>
      </c>
    </row>
    <row r="23945" spans="2:3" x14ac:dyDescent="0.2">
      <c r="B23945">
        <v>0</v>
      </c>
      <c r="C23945">
        <v>0.752</v>
      </c>
    </row>
    <row r="23946" spans="2:3" x14ac:dyDescent="0.2">
      <c r="B23946">
        <v>1</v>
      </c>
      <c r="C23946">
        <v>1.0589999999999999</v>
      </c>
    </row>
    <row r="23947" spans="2:3" x14ac:dyDescent="0.2">
      <c r="B23947">
        <v>2</v>
      </c>
      <c r="C23947">
        <v>1.1719999999999999</v>
      </c>
    </row>
    <row r="23948" spans="2:3" x14ac:dyDescent="0.2">
      <c r="B23948">
        <v>3</v>
      </c>
      <c r="C23948">
        <v>2.2469999999999999</v>
      </c>
    </row>
    <row r="23949" spans="2:3" x14ac:dyDescent="0.2">
      <c r="B23949">
        <v>4</v>
      </c>
      <c r="C23949">
        <v>0.96299999999999997</v>
      </c>
    </row>
    <row r="23950" spans="2:3" x14ac:dyDescent="0.2">
      <c r="B23950">
        <v>5</v>
      </c>
      <c r="C23950">
        <v>1.7969999999999999</v>
      </c>
    </row>
    <row r="23951" spans="2:3" x14ac:dyDescent="0.2">
      <c r="B23951">
        <v>0</v>
      </c>
      <c r="C23951">
        <v>0.62</v>
      </c>
    </row>
    <row r="23952" spans="2:3" x14ac:dyDescent="0.2">
      <c r="B23952">
        <v>1</v>
      </c>
      <c r="C23952">
        <v>1.0249999999999999</v>
      </c>
    </row>
    <row r="23953" spans="2:3" x14ac:dyDescent="0.2">
      <c r="B23953">
        <v>2</v>
      </c>
      <c r="C23953">
        <v>1.423</v>
      </c>
    </row>
    <row r="23954" spans="2:3" x14ac:dyDescent="0.2">
      <c r="B23954">
        <v>3</v>
      </c>
      <c r="C23954">
        <v>1.9259999999999999</v>
      </c>
    </row>
    <row r="23955" spans="2:3" x14ac:dyDescent="0.2">
      <c r="B23955">
        <v>4</v>
      </c>
      <c r="C23955">
        <v>2.4889999999999999</v>
      </c>
    </row>
    <row r="23956" spans="2:3" x14ac:dyDescent="0.2">
      <c r="B23956">
        <v>5</v>
      </c>
      <c r="C23956">
        <v>3.036</v>
      </c>
    </row>
    <row r="23957" spans="2:3" x14ac:dyDescent="0.2">
      <c r="B23957">
        <v>0</v>
      </c>
      <c r="C23957">
        <v>0.52300000000000002</v>
      </c>
    </row>
    <row r="23958" spans="2:3" x14ac:dyDescent="0.2">
      <c r="B23958">
        <v>1</v>
      </c>
      <c r="C23958">
        <v>1.5640000000000001</v>
      </c>
    </row>
    <row r="23959" spans="2:3" x14ac:dyDescent="0.2">
      <c r="B23959">
        <v>2</v>
      </c>
      <c r="C23959">
        <v>1.4510000000000001</v>
      </c>
    </row>
    <row r="23960" spans="2:3" x14ac:dyDescent="0.2">
      <c r="B23960">
        <v>3</v>
      </c>
      <c r="C23960">
        <v>2.8809999999999998</v>
      </c>
    </row>
    <row r="23961" spans="2:3" x14ac:dyDescent="0.2">
      <c r="B23961">
        <v>4</v>
      </c>
      <c r="C23961">
        <v>2.81</v>
      </c>
    </row>
    <row r="23962" spans="2:3" x14ac:dyDescent="0.2">
      <c r="B23962">
        <v>5</v>
      </c>
      <c r="C23962">
        <v>3.2349999999999999</v>
      </c>
    </row>
    <row r="23963" spans="2:3" x14ac:dyDescent="0.2">
      <c r="B23963">
        <v>0</v>
      </c>
      <c r="C23963">
        <v>0.66500000000000004</v>
      </c>
    </row>
    <row r="23964" spans="2:3" x14ac:dyDescent="0.2">
      <c r="B23964">
        <v>1</v>
      </c>
      <c r="C23964">
        <v>1.095</v>
      </c>
    </row>
    <row r="23965" spans="2:3" x14ac:dyDescent="0.2">
      <c r="B23965">
        <v>2</v>
      </c>
      <c r="C23965">
        <v>3.88</v>
      </c>
    </row>
    <row r="23966" spans="2:3" x14ac:dyDescent="0.2">
      <c r="B23966">
        <v>3</v>
      </c>
      <c r="C23966">
        <v>8.5630000000000006</v>
      </c>
    </row>
    <row r="23967" spans="2:3" x14ac:dyDescent="0.2">
      <c r="B23967">
        <v>4</v>
      </c>
      <c r="C23967">
        <v>2.4790000000000001</v>
      </c>
    </row>
    <row r="23968" spans="2:3" x14ac:dyDescent="0.2">
      <c r="B23968">
        <v>5</v>
      </c>
      <c r="C23968">
        <v>2.9209999999999998</v>
      </c>
    </row>
    <row r="23969" spans="2:3" x14ac:dyDescent="0.2">
      <c r="B23969">
        <v>0</v>
      </c>
      <c r="C23969">
        <v>0.318</v>
      </c>
    </row>
    <row r="23970" spans="2:3" x14ac:dyDescent="0.2">
      <c r="B23970">
        <v>1</v>
      </c>
      <c r="C23970">
        <v>1.3080000000000001</v>
      </c>
    </row>
    <row r="23971" spans="2:3" x14ac:dyDescent="0.2">
      <c r="B23971">
        <v>2</v>
      </c>
      <c r="C23971">
        <v>1.077</v>
      </c>
    </row>
    <row r="23972" spans="2:3" x14ac:dyDescent="0.2">
      <c r="B23972">
        <v>3</v>
      </c>
      <c r="C23972">
        <v>1.31</v>
      </c>
    </row>
    <row r="23973" spans="2:3" x14ac:dyDescent="0.2">
      <c r="B23973">
        <v>4</v>
      </c>
      <c r="C23973">
        <v>1.4950000000000001</v>
      </c>
    </row>
    <row r="23974" spans="2:3" x14ac:dyDescent="0.2">
      <c r="B23974">
        <v>5</v>
      </c>
      <c r="C23974">
        <v>1.27</v>
      </c>
    </row>
    <row r="23975" spans="2:3" x14ac:dyDescent="0.2">
      <c r="B23975">
        <v>0</v>
      </c>
      <c r="C23975">
        <v>0.245</v>
      </c>
    </row>
    <row r="23976" spans="2:3" x14ac:dyDescent="0.2">
      <c r="B23976">
        <v>1</v>
      </c>
      <c r="C23976">
        <v>0.86299999999999999</v>
      </c>
    </row>
    <row r="23977" spans="2:3" x14ac:dyDescent="0.2">
      <c r="B23977">
        <v>2</v>
      </c>
      <c r="C23977">
        <v>1.4690000000000001</v>
      </c>
    </row>
    <row r="23978" spans="2:3" x14ac:dyDescent="0.2">
      <c r="B23978">
        <v>3</v>
      </c>
      <c r="C23978">
        <v>2.008</v>
      </c>
    </row>
    <row r="23979" spans="2:3" x14ac:dyDescent="0.2">
      <c r="B23979">
        <v>4</v>
      </c>
      <c r="C23979">
        <v>2.4830000000000001</v>
      </c>
    </row>
    <row r="23980" spans="2:3" x14ac:dyDescent="0.2">
      <c r="B23980">
        <v>5</v>
      </c>
      <c r="C23980">
        <v>2.8730000000000002</v>
      </c>
    </row>
    <row r="23981" spans="2:3" x14ac:dyDescent="0.2">
      <c r="B23981">
        <v>0</v>
      </c>
      <c r="C23981">
        <v>0.54800000000000004</v>
      </c>
    </row>
    <row r="23982" spans="2:3" x14ac:dyDescent="0.2">
      <c r="B23982">
        <v>1</v>
      </c>
      <c r="C23982">
        <v>1.3440000000000001</v>
      </c>
    </row>
    <row r="23983" spans="2:3" x14ac:dyDescent="0.2">
      <c r="B23983">
        <v>2</v>
      </c>
      <c r="C23983">
        <v>1.012</v>
      </c>
    </row>
    <row r="23984" spans="2:3" x14ac:dyDescent="0.2">
      <c r="B23984">
        <v>3</v>
      </c>
      <c r="C23984">
        <v>1.107</v>
      </c>
    </row>
    <row r="23985" spans="2:3" x14ac:dyDescent="0.2">
      <c r="B23985">
        <v>4</v>
      </c>
      <c r="C23985">
        <v>1.3879999999999999</v>
      </c>
    </row>
    <row r="23986" spans="2:3" x14ac:dyDescent="0.2">
      <c r="B23986">
        <v>5</v>
      </c>
      <c r="C23986">
        <v>1.7050000000000001</v>
      </c>
    </row>
    <row r="23987" spans="2:3" x14ac:dyDescent="0.2">
      <c r="B23987">
        <v>0</v>
      </c>
      <c r="C23987">
        <v>0.33</v>
      </c>
    </row>
    <row r="23988" spans="2:3" x14ac:dyDescent="0.2">
      <c r="B23988">
        <v>1</v>
      </c>
      <c r="C23988">
        <v>0.57199999999999995</v>
      </c>
    </row>
    <row r="23989" spans="2:3" x14ac:dyDescent="0.2">
      <c r="B23989">
        <v>2</v>
      </c>
      <c r="C23989">
        <v>0.53100000000000003</v>
      </c>
    </row>
    <row r="23990" spans="2:3" x14ac:dyDescent="0.2">
      <c r="B23990">
        <v>3</v>
      </c>
      <c r="C23990">
        <v>0.98</v>
      </c>
    </row>
    <row r="23991" spans="2:3" x14ac:dyDescent="0.2">
      <c r="B23991">
        <v>4</v>
      </c>
      <c r="C23991">
        <v>1.26</v>
      </c>
    </row>
    <row r="23992" spans="2:3" x14ac:dyDescent="0.2">
      <c r="B23992">
        <v>0</v>
      </c>
      <c r="C23992">
        <v>0.316</v>
      </c>
    </row>
    <row r="23993" spans="2:3" x14ac:dyDescent="0.2">
      <c r="B23993">
        <v>1</v>
      </c>
      <c r="C23993">
        <v>1.0649999999999999</v>
      </c>
    </row>
    <row r="23994" spans="2:3" x14ac:dyDescent="0.2">
      <c r="B23994">
        <v>2</v>
      </c>
      <c r="C23994">
        <v>1.496</v>
      </c>
    </row>
    <row r="23995" spans="2:3" x14ac:dyDescent="0.2">
      <c r="B23995">
        <v>3</v>
      </c>
      <c r="C23995">
        <v>1.143</v>
      </c>
    </row>
    <row r="23996" spans="2:3" x14ac:dyDescent="0.2">
      <c r="B23996">
        <v>4</v>
      </c>
      <c r="C23996">
        <v>1.127</v>
      </c>
    </row>
    <row r="23997" spans="2:3" x14ac:dyDescent="0.2">
      <c r="B23997">
        <v>5</v>
      </c>
      <c r="C23997">
        <v>1.3320000000000001</v>
      </c>
    </row>
    <row r="23998" spans="2:3" x14ac:dyDescent="0.2">
      <c r="B23998">
        <v>0</v>
      </c>
      <c r="C23998">
        <v>0.24099999999999999</v>
      </c>
    </row>
    <row r="23999" spans="2:3" x14ac:dyDescent="0.2">
      <c r="B23999">
        <v>1</v>
      </c>
      <c r="C23999">
        <v>0.52400000000000002</v>
      </c>
    </row>
    <row r="24000" spans="2:3" x14ac:dyDescent="0.2">
      <c r="B24000">
        <v>2</v>
      </c>
      <c r="C24000">
        <v>0.56399999999999995</v>
      </c>
    </row>
    <row r="24001" spans="2:3" x14ac:dyDescent="0.2">
      <c r="B24001">
        <v>0</v>
      </c>
      <c r="C24001">
        <v>0.28499999999999998</v>
      </c>
    </row>
    <row r="24002" spans="2:3" x14ac:dyDescent="0.2">
      <c r="B24002">
        <v>1</v>
      </c>
      <c r="C24002">
        <v>1.24</v>
      </c>
    </row>
    <row r="24003" spans="2:3" x14ac:dyDescent="0.2">
      <c r="B24003">
        <v>2</v>
      </c>
      <c r="C24003">
        <v>1.264</v>
      </c>
    </row>
    <row r="24004" spans="2:3" x14ac:dyDescent="0.2">
      <c r="B24004">
        <v>3</v>
      </c>
      <c r="C24004">
        <v>1.2</v>
      </c>
    </row>
    <row r="24005" spans="2:3" x14ac:dyDescent="0.2">
      <c r="B24005">
        <v>4</v>
      </c>
      <c r="C24005">
        <v>1.6060000000000001</v>
      </c>
    </row>
    <row r="24006" spans="2:3" x14ac:dyDescent="0.2">
      <c r="B24006">
        <v>5</v>
      </c>
      <c r="C24006">
        <v>1.9470000000000001</v>
      </c>
    </row>
    <row r="24007" spans="2:3" x14ac:dyDescent="0.2">
      <c r="B24007">
        <v>0</v>
      </c>
      <c r="C24007">
        <v>0.48</v>
      </c>
    </row>
    <row r="24008" spans="2:3" x14ac:dyDescent="0.2">
      <c r="B24008">
        <v>1</v>
      </c>
      <c r="C24008">
        <v>0.47899999999999998</v>
      </c>
    </row>
    <row r="24009" spans="2:3" x14ac:dyDescent="0.2">
      <c r="B24009">
        <v>2</v>
      </c>
      <c r="C24009">
        <v>0.55000000000000004</v>
      </c>
    </row>
    <row r="24010" spans="2:3" x14ac:dyDescent="0.2">
      <c r="B24010">
        <v>3</v>
      </c>
      <c r="C24010">
        <v>0.79900000000000004</v>
      </c>
    </row>
    <row r="24011" spans="2:3" x14ac:dyDescent="0.2">
      <c r="B24011">
        <v>0</v>
      </c>
      <c r="C24011">
        <v>0.88200000000000001</v>
      </c>
    </row>
    <row r="24012" spans="2:3" x14ac:dyDescent="0.2">
      <c r="B24012">
        <v>1</v>
      </c>
      <c r="C24012">
        <v>0.64</v>
      </c>
    </row>
    <row r="24013" spans="2:3" x14ac:dyDescent="0.2">
      <c r="B24013">
        <v>2</v>
      </c>
      <c r="C24013">
        <v>0.54900000000000004</v>
      </c>
    </row>
    <row r="24014" spans="2:3" x14ac:dyDescent="0.2">
      <c r="B24014">
        <v>4</v>
      </c>
      <c r="C24014">
        <v>1.1259999999999999</v>
      </c>
    </row>
    <row r="24015" spans="2:3" x14ac:dyDescent="0.2">
      <c r="B24015">
        <v>0</v>
      </c>
      <c r="C24015">
        <v>0.72199999999999998</v>
      </c>
    </row>
    <row r="24016" spans="2:3" x14ac:dyDescent="0.2">
      <c r="B24016">
        <v>0</v>
      </c>
      <c r="C24016">
        <v>0.223</v>
      </c>
    </row>
    <row r="24017" spans="2:3" x14ac:dyDescent="0.2">
      <c r="B24017">
        <v>1</v>
      </c>
      <c r="C24017">
        <v>0.87</v>
      </c>
    </row>
    <row r="24018" spans="2:3" x14ac:dyDescent="0.2">
      <c r="B24018">
        <v>2</v>
      </c>
      <c r="C24018">
        <v>1.2050000000000001</v>
      </c>
    </row>
    <row r="24019" spans="2:3" x14ac:dyDescent="0.2">
      <c r="B24019">
        <v>3</v>
      </c>
      <c r="C24019">
        <v>1.61</v>
      </c>
    </row>
    <row r="24020" spans="2:3" x14ac:dyDescent="0.2">
      <c r="B24020">
        <v>4</v>
      </c>
      <c r="C24020">
        <v>2.2360000000000002</v>
      </c>
    </row>
    <row r="24021" spans="2:3" x14ac:dyDescent="0.2">
      <c r="B24021">
        <v>5</v>
      </c>
      <c r="C24021">
        <v>2.4529999999999998</v>
      </c>
    </row>
    <row r="24022" spans="2:3" x14ac:dyDescent="0.2">
      <c r="B24022">
        <v>0</v>
      </c>
      <c r="C24022">
        <v>0.224</v>
      </c>
    </row>
    <row r="24023" spans="2:3" x14ac:dyDescent="0.2">
      <c r="B24023">
        <v>1</v>
      </c>
      <c r="C24023">
        <v>0.84599999999999997</v>
      </c>
    </row>
    <row r="24024" spans="2:3" x14ac:dyDescent="0.2">
      <c r="B24024">
        <v>2</v>
      </c>
      <c r="C24024">
        <v>1.42</v>
      </c>
    </row>
    <row r="24025" spans="2:3" x14ac:dyDescent="0.2">
      <c r="B24025">
        <v>3</v>
      </c>
      <c r="C24025">
        <v>1.7070000000000001</v>
      </c>
    </row>
    <row r="24026" spans="2:3" x14ac:dyDescent="0.2">
      <c r="B24026">
        <v>4</v>
      </c>
      <c r="C24026">
        <v>2.1059999999999999</v>
      </c>
    </row>
    <row r="24027" spans="2:3" x14ac:dyDescent="0.2">
      <c r="B24027">
        <v>5</v>
      </c>
      <c r="C24027">
        <v>2.59</v>
      </c>
    </row>
    <row r="24028" spans="2:3" x14ac:dyDescent="0.2">
      <c r="B24028">
        <v>0</v>
      </c>
      <c r="C24028">
        <v>0.25</v>
      </c>
    </row>
    <row r="24029" spans="2:3" x14ac:dyDescent="0.2">
      <c r="B24029">
        <v>1</v>
      </c>
      <c r="C24029">
        <v>0.88900000000000001</v>
      </c>
    </row>
    <row r="24030" spans="2:3" x14ac:dyDescent="0.2">
      <c r="B24030">
        <v>2</v>
      </c>
      <c r="C24030">
        <v>1.3540000000000001</v>
      </c>
    </row>
    <row r="24031" spans="2:3" x14ac:dyDescent="0.2">
      <c r="B24031">
        <v>3</v>
      </c>
      <c r="C24031">
        <v>1.4750000000000001</v>
      </c>
    </row>
    <row r="24032" spans="2:3" x14ac:dyDescent="0.2">
      <c r="B24032">
        <v>4</v>
      </c>
      <c r="C24032">
        <v>1.7709999999999999</v>
      </c>
    </row>
    <row r="24033" spans="2:3" x14ac:dyDescent="0.2">
      <c r="B24033">
        <v>5</v>
      </c>
      <c r="C24033">
        <v>2.1989999999999998</v>
      </c>
    </row>
    <row r="24034" spans="2:3" x14ac:dyDescent="0.2">
      <c r="B24034">
        <v>0</v>
      </c>
      <c r="C24034">
        <v>0.45200000000000001</v>
      </c>
    </row>
    <row r="24035" spans="2:3" x14ac:dyDescent="0.2">
      <c r="B24035">
        <v>1</v>
      </c>
      <c r="C24035">
        <v>0.69299999999999995</v>
      </c>
    </row>
    <row r="24036" spans="2:3" x14ac:dyDescent="0.2">
      <c r="B24036">
        <v>2</v>
      </c>
      <c r="C24036">
        <v>0.49199999999999999</v>
      </c>
    </row>
    <row r="24037" spans="2:3" x14ac:dyDescent="0.2">
      <c r="B24037">
        <v>3</v>
      </c>
      <c r="C24037">
        <v>0.65300000000000002</v>
      </c>
    </row>
    <row r="24038" spans="2:3" x14ac:dyDescent="0.2">
      <c r="B24038">
        <v>4</v>
      </c>
      <c r="C24038">
        <v>0.998</v>
      </c>
    </row>
    <row r="24039" spans="2:3" x14ac:dyDescent="0.2">
      <c r="B24039">
        <v>0</v>
      </c>
      <c r="C24039">
        <v>0.50800000000000001</v>
      </c>
    </row>
    <row r="24040" spans="2:3" x14ac:dyDescent="0.2">
      <c r="B24040">
        <v>1</v>
      </c>
      <c r="C24040">
        <v>1.88</v>
      </c>
    </row>
    <row r="24041" spans="2:3" x14ac:dyDescent="0.2">
      <c r="B24041">
        <v>2</v>
      </c>
      <c r="C24041">
        <v>3.4449999999999998</v>
      </c>
    </row>
    <row r="24042" spans="2:3" x14ac:dyDescent="0.2">
      <c r="B24042">
        <v>3</v>
      </c>
      <c r="C24042">
        <v>1.1319999999999999</v>
      </c>
    </row>
    <row r="24043" spans="2:3" x14ac:dyDescent="0.2">
      <c r="B24043">
        <v>4</v>
      </c>
      <c r="C24043">
        <v>1.43</v>
      </c>
    </row>
    <row r="24044" spans="2:3" x14ac:dyDescent="0.2">
      <c r="B24044">
        <v>5</v>
      </c>
      <c r="C24044">
        <v>6.19</v>
      </c>
    </row>
    <row r="24045" spans="2:3" x14ac:dyDescent="0.2">
      <c r="B24045">
        <v>0</v>
      </c>
      <c r="C24045">
        <v>0.23499999999999999</v>
      </c>
    </row>
    <row r="24046" spans="2:3" x14ac:dyDescent="0.2">
      <c r="B24046">
        <v>1</v>
      </c>
      <c r="C24046">
        <v>0.84099999999999997</v>
      </c>
    </row>
    <row r="24047" spans="2:3" x14ac:dyDescent="0.2">
      <c r="B24047">
        <v>2</v>
      </c>
      <c r="C24047">
        <v>1.42</v>
      </c>
    </row>
    <row r="24048" spans="2:3" x14ac:dyDescent="0.2">
      <c r="B24048">
        <v>3</v>
      </c>
      <c r="C24048">
        <v>1.8740000000000001</v>
      </c>
    </row>
    <row r="24049" spans="2:3" x14ac:dyDescent="0.2">
      <c r="B24049">
        <v>4</v>
      </c>
      <c r="C24049">
        <v>2.1480000000000001</v>
      </c>
    </row>
    <row r="24050" spans="2:3" x14ac:dyDescent="0.2">
      <c r="B24050">
        <v>5</v>
      </c>
      <c r="C24050">
        <v>2.7879999999999998</v>
      </c>
    </row>
    <row r="24051" spans="2:3" x14ac:dyDescent="0.2">
      <c r="B24051">
        <v>0</v>
      </c>
      <c r="C24051">
        <v>0.22800000000000001</v>
      </c>
    </row>
    <row r="24052" spans="2:3" x14ac:dyDescent="0.2">
      <c r="B24052">
        <v>1</v>
      </c>
      <c r="C24052">
        <v>0.84399999999999997</v>
      </c>
    </row>
    <row r="24053" spans="2:3" x14ac:dyDescent="0.2">
      <c r="B24053">
        <v>2</v>
      </c>
      <c r="C24053">
        <v>1.268</v>
      </c>
    </row>
    <row r="24054" spans="2:3" x14ac:dyDescent="0.2">
      <c r="B24054">
        <v>3</v>
      </c>
      <c r="C24054">
        <v>2.032</v>
      </c>
    </row>
    <row r="24055" spans="2:3" x14ac:dyDescent="0.2">
      <c r="B24055">
        <v>4</v>
      </c>
      <c r="C24055">
        <v>2.2879999999999998</v>
      </c>
    </row>
    <row r="24056" spans="2:3" x14ac:dyDescent="0.2">
      <c r="B24056">
        <v>5</v>
      </c>
      <c r="C24056">
        <v>2.641</v>
      </c>
    </row>
    <row r="24057" spans="2:3" x14ac:dyDescent="0.2">
      <c r="B24057">
        <v>0</v>
      </c>
      <c r="C24057">
        <v>0.31900000000000001</v>
      </c>
    </row>
    <row r="24058" spans="2:3" x14ac:dyDescent="0.2">
      <c r="B24058">
        <v>1</v>
      </c>
      <c r="C24058">
        <v>0.98199999999999998</v>
      </c>
    </row>
    <row r="24059" spans="2:3" x14ac:dyDescent="0.2">
      <c r="B24059">
        <v>2</v>
      </c>
      <c r="C24059">
        <v>1.65</v>
      </c>
    </row>
    <row r="24060" spans="2:3" x14ac:dyDescent="0.2">
      <c r="B24060">
        <v>3</v>
      </c>
      <c r="C24060">
        <v>1.7390000000000001</v>
      </c>
    </row>
    <row r="24061" spans="2:3" x14ac:dyDescent="0.2">
      <c r="B24061">
        <v>4</v>
      </c>
      <c r="C24061">
        <v>1.994</v>
      </c>
    </row>
    <row r="24062" spans="2:3" x14ac:dyDescent="0.2">
      <c r="B24062">
        <v>5</v>
      </c>
      <c r="C24062">
        <v>2.4209999999999998</v>
      </c>
    </row>
    <row r="24063" spans="2:3" x14ac:dyDescent="0.2">
      <c r="B24063">
        <v>0</v>
      </c>
      <c r="C24063">
        <v>0.80800000000000005</v>
      </c>
    </row>
    <row r="24064" spans="2:3" x14ac:dyDescent="0.2">
      <c r="B24064">
        <v>1</v>
      </c>
      <c r="C24064">
        <v>0.88800000000000001</v>
      </c>
    </row>
    <row r="24065" spans="2:3" x14ac:dyDescent="0.2">
      <c r="B24065">
        <v>2</v>
      </c>
      <c r="C24065">
        <v>0.85899999999999999</v>
      </c>
    </row>
    <row r="24066" spans="2:3" x14ac:dyDescent="0.2">
      <c r="B24066">
        <v>3</v>
      </c>
      <c r="C24066">
        <v>1.163</v>
      </c>
    </row>
    <row r="24067" spans="2:3" x14ac:dyDescent="0.2">
      <c r="B24067">
        <v>4</v>
      </c>
      <c r="C24067">
        <v>0.875</v>
      </c>
    </row>
    <row r="24068" spans="2:3" x14ac:dyDescent="0.2">
      <c r="B24068">
        <v>5</v>
      </c>
      <c r="C24068">
        <v>1.423</v>
      </c>
    </row>
    <row r="24069" spans="2:3" x14ac:dyDescent="0.2">
      <c r="B24069">
        <v>0</v>
      </c>
      <c r="C24069">
        <v>0.27400000000000002</v>
      </c>
    </row>
    <row r="24070" spans="2:3" x14ac:dyDescent="0.2">
      <c r="B24070">
        <v>1</v>
      </c>
      <c r="C24070">
        <v>0.57399999999999995</v>
      </c>
    </row>
    <row r="24071" spans="2:3" x14ac:dyDescent="0.2">
      <c r="B24071">
        <v>2</v>
      </c>
      <c r="C24071">
        <v>0.47899999999999998</v>
      </c>
    </row>
    <row r="24072" spans="2:3" x14ac:dyDescent="0.2">
      <c r="B24072">
        <v>3</v>
      </c>
      <c r="C24072">
        <v>0.65400000000000003</v>
      </c>
    </row>
    <row r="24073" spans="2:3" x14ac:dyDescent="0.2">
      <c r="B24073">
        <v>5</v>
      </c>
      <c r="C24073">
        <v>1.3360000000000001</v>
      </c>
    </row>
    <row r="24074" spans="2:3" x14ac:dyDescent="0.2">
      <c r="B24074">
        <v>0</v>
      </c>
      <c r="C24074">
        <v>0.28999999999999998</v>
      </c>
    </row>
    <row r="24075" spans="2:3" x14ac:dyDescent="0.2">
      <c r="B24075">
        <v>1</v>
      </c>
      <c r="C24075">
        <v>0.874</v>
      </c>
    </row>
    <row r="24076" spans="2:3" x14ac:dyDescent="0.2">
      <c r="B24076">
        <v>2</v>
      </c>
      <c r="C24076">
        <v>1.5229999999999999</v>
      </c>
    </row>
    <row r="24077" spans="2:3" x14ac:dyDescent="0.2">
      <c r="B24077">
        <v>3</v>
      </c>
      <c r="C24077">
        <v>1.899</v>
      </c>
    </row>
    <row r="24078" spans="2:3" x14ac:dyDescent="0.2">
      <c r="B24078">
        <v>4</v>
      </c>
      <c r="C24078">
        <v>2.6949999999999998</v>
      </c>
    </row>
    <row r="24079" spans="2:3" x14ac:dyDescent="0.2">
      <c r="B24079">
        <v>5</v>
      </c>
      <c r="C24079">
        <v>3.1709999999999998</v>
      </c>
    </row>
    <row r="24080" spans="2:3" x14ac:dyDescent="0.2">
      <c r="B24080">
        <v>0</v>
      </c>
      <c r="C24080">
        <v>0.45200000000000001</v>
      </c>
    </row>
    <row r="24081" spans="2:3" x14ac:dyDescent="0.2">
      <c r="B24081">
        <v>1</v>
      </c>
      <c r="C24081">
        <v>1.01</v>
      </c>
    </row>
    <row r="24082" spans="2:3" x14ac:dyDescent="0.2">
      <c r="B24082">
        <v>2</v>
      </c>
      <c r="C24082">
        <v>1.915</v>
      </c>
    </row>
    <row r="24083" spans="2:3" x14ac:dyDescent="0.2">
      <c r="B24083">
        <v>3</v>
      </c>
      <c r="C24083">
        <v>3.234</v>
      </c>
    </row>
    <row r="24084" spans="2:3" x14ac:dyDescent="0.2">
      <c r="B24084">
        <v>4</v>
      </c>
      <c r="C24084">
        <v>5.226</v>
      </c>
    </row>
    <row r="24085" spans="2:3" x14ac:dyDescent="0.2">
      <c r="B24085">
        <v>5</v>
      </c>
      <c r="C24085">
        <v>7.2460000000000004</v>
      </c>
    </row>
    <row r="24086" spans="2:3" x14ac:dyDescent="0.2">
      <c r="B24086">
        <v>0</v>
      </c>
      <c r="C24086">
        <v>0.61</v>
      </c>
    </row>
    <row r="24087" spans="2:3" x14ac:dyDescent="0.2">
      <c r="B24087">
        <v>1</v>
      </c>
      <c r="C24087">
        <v>2.508</v>
      </c>
    </row>
    <row r="24088" spans="2:3" x14ac:dyDescent="0.2">
      <c r="B24088">
        <v>2</v>
      </c>
      <c r="C24088">
        <v>2.633</v>
      </c>
    </row>
    <row r="24089" spans="2:3" x14ac:dyDescent="0.2">
      <c r="B24089">
        <v>3</v>
      </c>
      <c r="C24089">
        <v>3.4830000000000001</v>
      </c>
    </row>
    <row r="24090" spans="2:3" x14ac:dyDescent="0.2">
      <c r="B24090">
        <v>4</v>
      </c>
      <c r="C24090">
        <v>4.4649999999999999</v>
      </c>
    </row>
    <row r="24091" spans="2:3" x14ac:dyDescent="0.2">
      <c r="B24091">
        <v>5</v>
      </c>
      <c r="C24091">
        <v>6.8739999999999997</v>
      </c>
    </row>
    <row r="24092" spans="2:3" x14ac:dyDescent="0.2">
      <c r="B24092">
        <v>0</v>
      </c>
      <c r="C24092">
        <v>0.24099999999999999</v>
      </c>
    </row>
    <row r="24093" spans="2:3" x14ac:dyDescent="0.2">
      <c r="B24093">
        <v>1</v>
      </c>
      <c r="C24093">
        <v>0.90300000000000002</v>
      </c>
    </row>
    <row r="24094" spans="2:3" x14ac:dyDescent="0.2">
      <c r="B24094">
        <v>2</v>
      </c>
      <c r="C24094">
        <v>1.4330000000000001</v>
      </c>
    </row>
    <row r="24095" spans="2:3" x14ac:dyDescent="0.2">
      <c r="B24095">
        <v>3</v>
      </c>
      <c r="C24095">
        <v>1.881</v>
      </c>
    </row>
    <row r="24096" spans="2:3" x14ac:dyDescent="0.2">
      <c r="B24096">
        <v>4</v>
      </c>
      <c r="C24096">
        <v>2.585</v>
      </c>
    </row>
    <row r="24097" spans="2:3" x14ac:dyDescent="0.2">
      <c r="B24097">
        <v>5</v>
      </c>
      <c r="C24097">
        <v>2.7730000000000001</v>
      </c>
    </row>
    <row r="24098" spans="2:3" x14ac:dyDescent="0.2">
      <c r="B24098">
        <v>0</v>
      </c>
      <c r="C24098">
        <v>0.32400000000000001</v>
      </c>
    </row>
    <row r="24099" spans="2:3" x14ac:dyDescent="0.2">
      <c r="B24099">
        <v>1</v>
      </c>
      <c r="C24099">
        <v>1.012</v>
      </c>
    </row>
    <row r="24100" spans="2:3" x14ac:dyDescent="0.2">
      <c r="B24100">
        <v>2</v>
      </c>
      <c r="C24100">
        <v>1.6359999999999999</v>
      </c>
    </row>
    <row r="24101" spans="2:3" x14ac:dyDescent="0.2">
      <c r="B24101">
        <v>3</v>
      </c>
      <c r="C24101">
        <v>1.4850000000000001</v>
      </c>
    </row>
    <row r="24102" spans="2:3" x14ac:dyDescent="0.2">
      <c r="B24102">
        <v>4</v>
      </c>
      <c r="C24102">
        <v>1.91</v>
      </c>
    </row>
    <row r="24103" spans="2:3" x14ac:dyDescent="0.2">
      <c r="B24103">
        <v>5</v>
      </c>
      <c r="C24103">
        <v>1.97</v>
      </c>
    </row>
    <row r="24104" spans="2:3" x14ac:dyDescent="0.2">
      <c r="B24104">
        <v>0</v>
      </c>
      <c r="C24104">
        <v>0.69099999999999995</v>
      </c>
    </row>
    <row r="24105" spans="2:3" x14ac:dyDescent="0.2">
      <c r="B24105">
        <v>1</v>
      </c>
      <c r="C24105">
        <v>0.70699999999999996</v>
      </c>
    </row>
    <row r="24106" spans="2:3" x14ac:dyDescent="0.2">
      <c r="B24106">
        <v>2</v>
      </c>
      <c r="C24106">
        <v>0.63100000000000001</v>
      </c>
    </row>
    <row r="24107" spans="2:3" x14ac:dyDescent="0.2">
      <c r="B24107">
        <v>3</v>
      </c>
      <c r="C24107">
        <v>0.72</v>
      </c>
    </row>
    <row r="24108" spans="2:3" x14ac:dyDescent="0.2">
      <c r="B24108">
        <v>0</v>
      </c>
      <c r="C24108">
        <v>0.29399999999999998</v>
      </c>
    </row>
    <row r="24109" spans="2:3" x14ac:dyDescent="0.2">
      <c r="B24109">
        <v>1</v>
      </c>
      <c r="C24109">
        <v>0.89500000000000002</v>
      </c>
    </row>
    <row r="24110" spans="2:3" x14ac:dyDescent="0.2">
      <c r="B24110">
        <v>2</v>
      </c>
      <c r="C24110">
        <v>1.754</v>
      </c>
    </row>
    <row r="24111" spans="2:3" x14ac:dyDescent="0.2">
      <c r="B24111">
        <v>3</v>
      </c>
      <c r="C24111">
        <v>1.607</v>
      </c>
    </row>
    <row r="24112" spans="2:3" x14ac:dyDescent="0.2">
      <c r="B24112">
        <v>4</v>
      </c>
      <c r="C24112">
        <v>2.3279999999999998</v>
      </c>
    </row>
    <row r="24113" spans="2:3" x14ac:dyDescent="0.2">
      <c r="B24113">
        <v>5</v>
      </c>
      <c r="C24113">
        <v>2.3839999999999999</v>
      </c>
    </row>
    <row r="24114" spans="2:3" x14ac:dyDescent="0.2">
      <c r="B24114">
        <v>0</v>
      </c>
      <c r="C24114">
        <v>0.26400000000000001</v>
      </c>
    </row>
    <row r="24115" spans="2:3" x14ac:dyDescent="0.2">
      <c r="B24115">
        <v>1</v>
      </c>
      <c r="C24115">
        <v>0.90600000000000003</v>
      </c>
    </row>
    <row r="24116" spans="2:3" x14ac:dyDescent="0.2">
      <c r="B24116">
        <v>2</v>
      </c>
      <c r="C24116">
        <v>1.2370000000000001</v>
      </c>
    </row>
    <row r="24117" spans="2:3" x14ac:dyDescent="0.2">
      <c r="B24117">
        <v>3</v>
      </c>
      <c r="C24117">
        <v>1.234</v>
      </c>
    </row>
    <row r="24118" spans="2:3" x14ac:dyDescent="0.2">
      <c r="B24118">
        <v>4</v>
      </c>
      <c r="C24118">
        <v>1.8839999999999999</v>
      </c>
    </row>
    <row r="24119" spans="2:3" x14ac:dyDescent="0.2">
      <c r="B24119">
        <v>5</v>
      </c>
      <c r="C24119">
        <v>1.887</v>
      </c>
    </row>
    <row r="24120" spans="2:3" x14ac:dyDescent="0.2">
      <c r="B24120">
        <v>0</v>
      </c>
      <c r="C24120">
        <v>0.51400000000000001</v>
      </c>
    </row>
    <row r="24121" spans="2:3" x14ac:dyDescent="0.2">
      <c r="B24121">
        <v>1</v>
      </c>
      <c r="C24121">
        <v>0.36</v>
      </c>
    </row>
    <row r="24122" spans="2:3" x14ac:dyDescent="0.2">
      <c r="B24122">
        <v>0</v>
      </c>
      <c r="C24122">
        <v>0.28999999999999998</v>
      </c>
    </row>
    <row r="24123" spans="2:3" x14ac:dyDescent="0.2">
      <c r="B24123">
        <v>1</v>
      </c>
      <c r="C24123">
        <v>1.0189999999999999</v>
      </c>
    </row>
    <row r="24124" spans="2:3" x14ac:dyDescent="0.2">
      <c r="B24124">
        <v>2</v>
      </c>
      <c r="C24124">
        <v>1.38</v>
      </c>
    </row>
    <row r="24125" spans="2:3" x14ac:dyDescent="0.2">
      <c r="B24125">
        <v>3</v>
      </c>
      <c r="C24125">
        <v>1.7789999999999999</v>
      </c>
    </row>
    <row r="24126" spans="2:3" x14ac:dyDescent="0.2">
      <c r="B24126">
        <v>4</v>
      </c>
      <c r="C24126">
        <v>2.169</v>
      </c>
    </row>
    <row r="24127" spans="2:3" x14ac:dyDescent="0.2">
      <c r="B24127">
        <v>5</v>
      </c>
      <c r="C24127">
        <v>2.8119999999999998</v>
      </c>
    </row>
    <row r="24128" spans="2:3" x14ac:dyDescent="0.2">
      <c r="B24128">
        <v>0</v>
      </c>
      <c r="C24128">
        <v>0.28599999999999998</v>
      </c>
    </row>
    <row r="24129" spans="2:3" x14ac:dyDescent="0.2">
      <c r="B24129">
        <v>1</v>
      </c>
      <c r="C24129">
        <v>0.56100000000000005</v>
      </c>
    </row>
    <row r="24130" spans="2:3" x14ac:dyDescent="0.2">
      <c r="B24130">
        <v>2</v>
      </c>
      <c r="C24130">
        <v>0.46200000000000002</v>
      </c>
    </row>
    <row r="24131" spans="2:3" x14ac:dyDescent="0.2">
      <c r="B24131">
        <v>3</v>
      </c>
      <c r="C24131">
        <v>0.60599999999999998</v>
      </c>
    </row>
    <row r="24132" spans="2:3" x14ac:dyDescent="0.2">
      <c r="B24132">
        <v>0</v>
      </c>
      <c r="C24132">
        <v>0.30399999999999999</v>
      </c>
    </row>
    <row r="24133" spans="2:3" x14ac:dyDescent="0.2">
      <c r="B24133">
        <v>1</v>
      </c>
      <c r="C24133">
        <v>0.55700000000000005</v>
      </c>
    </row>
    <row r="24134" spans="2:3" x14ac:dyDescent="0.2">
      <c r="B24134">
        <v>2</v>
      </c>
      <c r="C24134">
        <v>0.71299999999999997</v>
      </c>
    </row>
    <row r="24135" spans="2:3" x14ac:dyDescent="0.2">
      <c r="B24135">
        <v>3</v>
      </c>
      <c r="C24135">
        <v>0.84699999999999998</v>
      </c>
    </row>
    <row r="24136" spans="2:3" x14ac:dyDescent="0.2">
      <c r="B24136">
        <v>4</v>
      </c>
      <c r="C24136">
        <v>0.83799999999999997</v>
      </c>
    </row>
    <row r="24137" spans="2:3" x14ac:dyDescent="0.2">
      <c r="B24137">
        <v>5</v>
      </c>
      <c r="C24137">
        <v>0.9</v>
      </c>
    </row>
    <row r="24138" spans="2:3" x14ac:dyDescent="0.2">
      <c r="B24138">
        <v>0</v>
      </c>
      <c r="C24138">
        <v>0.28699999999999998</v>
      </c>
    </row>
    <row r="24139" spans="2:3" x14ac:dyDescent="0.2">
      <c r="B24139">
        <v>1</v>
      </c>
      <c r="C24139">
        <v>0.93600000000000005</v>
      </c>
    </row>
    <row r="24140" spans="2:3" x14ac:dyDescent="0.2">
      <c r="B24140">
        <v>2</v>
      </c>
      <c r="C24140">
        <v>1.3180000000000001</v>
      </c>
    </row>
    <row r="24141" spans="2:3" x14ac:dyDescent="0.2">
      <c r="B24141">
        <v>3</v>
      </c>
      <c r="C24141">
        <v>1.5029999999999999</v>
      </c>
    </row>
    <row r="24142" spans="2:3" x14ac:dyDescent="0.2">
      <c r="B24142">
        <v>4</v>
      </c>
      <c r="C24142">
        <v>1.7110000000000001</v>
      </c>
    </row>
    <row r="24143" spans="2:3" x14ac:dyDescent="0.2">
      <c r="B24143">
        <v>5</v>
      </c>
      <c r="C24143">
        <v>1.958</v>
      </c>
    </row>
    <row r="24144" spans="2:3" x14ac:dyDescent="0.2">
      <c r="B24144">
        <v>0</v>
      </c>
      <c r="C24144">
        <v>0.36199999999999999</v>
      </c>
    </row>
    <row r="24145" spans="2:3" x14ac:dyDescent="0.2">
      <c r="B24145">
        <v>0</v>
      </c>
      <c r="C24145">
        <v>0.32800000000000001</v>
      </c>
    </row>
    <row r="24146" spans="2:3" x14ac:dyDescent="0.2">
      <c r="B24146">
        <v>1</v>
      </c>
      <c r="C24146">
        <v>0.41599999999999998</v>
      </c>
    </row>
    <row r="24147" spans="2:3" x14ac:dyDescent="0.2">
      <c r="B24147">
        <v>2</v>
      </c>
      <c r="C24147">
        <v>0.63100000000000001</v>
      </c>
    </row>
    <row r="24148" spans="2:3" x14ac:dyDescent="0.2">
      <c r="B24148">
        <v>0</v>
      </c>
      <c r="C24148">
        <v>0.36199999999999999</v>
      </c>
    </row>
    <row r="24149" spans="2:3" x14ac:dyDescent="0.2">
      <c r="B24149">
        <v>1</v>
      </c>
      <c r="C24149">
        <v>0.56299999999999994</v>
      </c>
    </row>
    <row r="24150" spans="2:3" x14ac:dyDescent="0.2">
      <c r="B24150">
        <v>2</v>
      </c>
      <c r="C24150">
        <v>0.47099999999999997</v>
      </c>
    </row>
    <row r="24151" spans="2:3" x14ac:dyDescent="0.2">
      <c r="B24151">
        <v>3</v>
      </c>
      <c r="C24151">
        <v>0.85099999999999998</v>
      </c>
    </row>
    <row r="24152" spans="2:3" x14ac:dyDescent="0.2">
      <c r="B24152">
        <v>4</v>
      </c>
      <c r="C24152">
        <v>0.78500000000000003</v>
      </c>
    </row>
    <row r="24153" spans="2:3" x14ac:dyDescent="0.2">
      <c r="B24153">
        <v>0</v>
      </c>
      <c r="C24153">
        <v>0.30499999999999999</v>
      </c>
    </row>
    <row r="24154" spans="2:3" x14ac:dyDescent="0.2">
      <c r="B24154">
        <v>1</v>
      </c>
      <c r="C24154">
        <v>1.024</v>
      </c>
    </row>
    <row r="24155" spans="2:3" x14ac:dyDescent="0.2">
      <c r="B24155">
        <v>2</v>
      </c>
      <c r="C24155">
        <v>1.605</v>
      </c>
    </row>
    <row r="24156" spans="2:3" x14ac:dyDescent="0.2">
      <c r="B24156">
        <v>3</v>
      </c>
      <c r="C24156">
        <v>2.3980000000000001</v>
      </c>
    </row>
    <row r="24157" spans="2:3" x14ac:dyDescent="0.2">
      <c r="B24157">
        <v>4</v>
      </c>
      <c r="C24157">
        <v>3.1379999999999999</v>
      </c>
    </row>
    <row r="24158" spans="2:3" x14ac:dyDescent="0.2">
      <c r="B24158">
        <v>5</v>
      </c>
      <c r="C24158">
        <v>3.8919999999999999</v>
      </c>
    </row>
    <row r="24159" spans="2:3" x14ac:dyDescent="0.2">
      <c r="B24159">
        <v>0</v>
      </c>
      <c r="C24159">
        <v>0.36299999999999999</v>
      </c>
    </row>
    <row r="24160" spans="2:3" x14ac:dyDescent="0.2">
      <c r="B24160">
        <v>1</v>
      </c>
      <c r="C24160">
        <v>1.139</v>
      </c>
    </row>
    <row r="24161" spans="2:3" x14ac:dyDescent="0.2">
      <c r="B24161">
        <v>2</v>
      </c>
      <c r="C24161">
        <v>1.8169999999999999</v>
      </c>
    </row>
    <row r="24162" spans="2:3" x14ac:dyDescent="0.2">
      <c r="B24162">
        <v>3</v>
      </c>
      <c r="C24162">
        <v>2.75</v>
      </c>
    </row>
    <row r="24163" spans="2:3" x14ac:dyDescent="0.2">
      <c r="B24163">
        <v>4</v>
      </c>
      <c r="C24163">
        <v>3.1469999999999998</v>
      </c>
    </row>
    <row r="24164" spans="2:3" x14ac:dyDescent="0.2">
      <c r="B24164">
        <v>5</v>
      </c>
      <c r="C24164">
        <v>4.343</v>
      </c>
    </row>
    <row r="24165" spans="2:3" x14ac:dyDescent="0.2">
      <c r="B24165">
        <v>0</v>
      </c>
      <c r="C24165">
        <v>0.39700000000000002</v>
      </c>
    </row>
    <row r="24166" spans="2:3" x14ac:dyDescent="0.2">
      <c r="B24166">
        <v>1</v>
      </c>
      <c r="C24166">
        <v>0.50800000000000001</v>
      </c>
    </row>
    <row r="24167" spans="2:3" x14ac:dyDescent="0.2">
      <c r="B24167">
        <v>2</v>
      </c>
      <c r="C24167">
        <v>0.53900000000000003</v>
      </c>
    </row>
    <row r="24168" spans="2:3" x14ac:dyDescent="0.2">
      <c r="B24168">
        <v>0</v>
      </c>
      <c r="C24168">
        <v>0.36899999999999999</v>
      </c>
    </row>
    <row r="24169" spans="2:3" x14ac:dyDescent="0.2">
      <c r="B24169">
        <v>1</v>
      </c>
      <c r="C24169">
        <v>0.93799999999999994</v>
      </c>
    </row>
    <row r="24170" spans="2:3" x14ac:dyDescent="0.2">
      <c r="B24170">
        <v>2</v>
      </c>
      <c r="C24170">
        <v>1.0229999999999999</v>
      </c>
    </row>
    <row r="24171" spans="2:3" x14ac:dyDescent="0.2">
      <c r="B24171">
        <v>3</v>
      </c>
      <c r="C24171">
        <v>1.7450000000000001</v>
      </c>
    </row>
    <row r="24172" spans="2:3" x14ac:dyDescent="0.2">
      <c r="B24172">
        <v>4</v>
      </c>
      <c r="C24172">
        <v>1.5349999999999999</v>
      </c>
    </row>
    <row r="24173" spans="2:3" x14ac:dyDescent="0.2">
      <c r="B24173">
        <v>5</v>
      </c>
      <c r="C24173">
        <v>1.877</v>
      </c>
    </row>
    <row r="24174" spans="2:3" x14ac:dyDescent="0.2">
      <c r="B24174">
        <v>0</v>
      </c>
      <c r="C24174">
        <v>0.44600000000000001</v>
      </c>
    </row>
    <row r="24175" spans="2:3" x14ac:dyDescent="0.2">
      <c r="B24175">
        <v>1</v>
      </c>
      <c r="C24175">
        <v>2.2109999999999999</v>
      </c>
    </row>
    <row r="24176" spans="2:3" x14ac:dyDescent="0.2">
      <c r="B24176">
        <v>2</v>
      </c>
      <c r="C24176">
        <v>2.82</v>
      </c>
    </row>
    <row r="24177" spans="2:3" x14ac:dyDescent="0.2">
      <c r="B24177">
        <v>3</v>
      </c>
      <c r="C24177">
        <v>3.2269999999999999</v>
      </c>
    </row>
    <row r="24178" spans="2:3" x14ac:dyDescent="0.2">
      <c r="B24178">
        <v>4</v>
      </c>
      <c r="C24178">
        <v>9.1869999999999994</v>
      </c>
    </row>
    <row r="24179" spans="2:3" x14ac:dyDescent="0.2">
      <c r="B24179">
        <v>5</v>
      </c>
      <c r="C24179">
        <v>3.3650000000000002</v>
      </c>
    </row>
    <row r="24180" spans="2:3" x14ac:dyDescent="0.2">
      <c r="B24180">
        <v>0</v>
      </c>
      <c r="C24180">
        <v>0.247</v>
      </c>
    </row>
    <row r="24181" spans="2:3" x14ac:dyDescent="0.2">
      <c r="B24181">
        <v>1</v>
      </c>
      <c r="C24181">
        <v>0.96599999999999997</v>
      </c>
    </row>
    <row r="24182" spans="2:3" x14ac:dyDescent="0.2">
      <c r="B24182">
        <v>2</v>
      </c>
      <c r="C24182">
        <v>1.6679999999999999</v>
      </c>
    </row>
    <row r="24183" spans="2:3" x14ac:dyDescent="0.2">
      <c r="B24183">
        <v>3</v>
      </c>
      <c r="C24183">
        <v>1.9490000000000001</v>
      </c>
    </row>
    <row r="24184" spans="2:3" x14ac:dyDescent="0.2">
      <c r="B24184">
        <v>4</v>
      </c>
      <c r="C24184">
        <v>2.3919999999999999</v>
      </c>
    </row>
    <row r="24185" spans="2:3" x14ac:dyDescent="0.2">
      <c r="B24185">
        <v>5</v>
      </c>
      <c r="C24185">
        <v>3.278</v>
      </c>
    </row>
    <row r="24186" spans="2:3" x14ac:dyDescent="0.2">
      <c r="B24186">
        <v>0</v>
      </c>
      <c r="C24186">
        <v>0.25900000000000001</v>
      </c>
    </row>
    <row r="24187" spans="2:3" x14ac:dyDescent="0.2">
      <c r="B24187">
        <v>1</v>
      </c>
      <c r="C24187">
        <v>0.94799999999999995</v>
      </c>
    </row>
    <row r="24188" spans="2:3" x14ac:dyDescent="0.2">
      <c r="B24188">
        <v>2</v>
      </c>
      <c r="C24188">
        <v>1.6830000000000001</v>
      </c>
    </row>
    <row r="24189" spans="2:3" x14ac:dyDescent="0.2">
      <c r="B24189">
        <v>3</v>
      </c>
      <c r="C24189">
        <v>2.2909999999999999</v>
      </c>
    </row>
    <row r="24190" spans="2:3" x14ac:dyDescent="0.2">
      <c r="B24190">
        <v>4</v>
      </c>
      <c r="C24190">
        <v>2.931</v>
      </c>
    </row>
    <row r="24191" spans="2:3" x14ac:dyDescent="0.2">
      <c r="B24191">
        <v>5</v>
      </c>
      <c r="C24191">
        <v>3.6520000000000001</v>
      </c>
    </row>
    <row r="24192" spans="2:3" x14ac:dyDescent="0.2">
      <c r="B24192">
        <v>0</v>
      </c>
      <c r="C24192">
        <v>0.32800000000000001</v>
      </c>
    </row>
    <row r="24193" spans="2:3" x14ac:dyDescent="0.2">
      <c r="B24193">
        <v>1</v>
      </c>
      <c r="C24193">
        <v>1.0720000000000001</v>
      </c>
    </row>
    <row r="24194" spans="2:3" x14ac:dyDescent="0.2">
      <c r="B24194">
        <v>2</v>
      </c>
      <c r="C24194">
        <v>1.9419999999999999</v>
      </c>
    </row>
    <row r="24195" spans="2:3" x14ac:dyDescent="0.2">
      <c r="B24195">
        <v>3</v>
      </c>
      <c r="C24195">
        <v>2.3809999999999998</v>
      </c>
    </row>
    <row r="24196" spans="2:3" x14ac:dyDescent="0.2">
      <c r="B24196">
        <v>4</v>
      </c>
      <c r="C24196">
        <v>3.706</v>
      </c>
    </row>
    <row r="24197" spans="2:3" x14ac:dyDescent="0.2">
      <c r="B24197">
        <v>5</v>
      </c>
      <c r="C24197">
        <v>4.1529999999999996</v>
      </c>
    </row>
    <row r="24198" spans="2:3" x14ac:dyDescent="0.2">
      <c r="B24198">
        <v>0</v>
      </c>
      <c r="C24198">
        <v>0.36</v>
      </c>
    </row>
    <row r="24199" spans="2:3" x14ac:dyDescent="0.2">
      <c r="B24199">
        <v>1</v>
      </c>
      <c r="C24199">
        <v>1.429</v>
      </c>
    </row>
    <row r="24200" spans="2:3" x14ac:dyDescent="0.2">
      <c r="B24200">
        <v>2</v>
      </c>
      <c r="C24200">
        <v>1.9390000000000001</v>
      </c>
    </row>
    <row r="24201" spans="2:3" x14ac:dyDescent="0.2">
      <c r="B24201">
        <v>3</v>
      </c>
      <c r="C24201">
        <v>1.9279999999999999</v>
      </c>
    </row>
    <row r="24202" spans="2:3" x14ac:dyDescent="0.2">
      <c r="B24202">
        <v>4</v>
      </c>
      <c r="C24202">
        <v>3.34</v>
      </c>
    </row>
    <row r="24203" spans="2:3" x14ac:dyDescent="0.2">
      <c r="B24203">
        <v>5</v>
      </c>
      <c r="C24203">
        <v>2.6419999999999999</v>
      </c>
    </row>
    <row r="24204" spans="2:3" x14ac:dyDescent="0.2">
      <c r="B24204">
        <v>0</v>
      </c>
      <c r="C24204">
        <v>0.25</v>
      </c>
    </row>
    <row r="24205" spans="2:3" x14ac:dyDescent="0.2">
      <c r="B24205">
        <v>1</v>
      </c>
      <c r="C24205">
        <v>1.083</v>
      </c>
    </row>
    <row r="24206" spans="2:3" x14ac:dyDescent="0.2">
      <c r="B24206">
        <v>2</v>
      </c>
      <c r="C24206">
        <v>1.8009999999999999</v>
      </c>
    </row>
    <row r="24207" spans="2:3" x14ac:dyDescent="0.2">
      <c r="B24207">
        <v>3</v>
      </c>
      <c r="C24207">
        <v>2.282</v>
      </c>
    </row>
    <row r="24208" spans="2:3" x14ac:dyDescent="0.2">
      <c r="B24208">
        <v>4</v>
      </c>
      <c r="C24208">
        <v>3.2530000000000001</v>
      </c>
    </row>
    <row r="24209" spans="2:3" x14ac:dyDescent="0.2">
      <c r="B24209">
        <v>5</v>
      </c>
      <c r="C24209">
        <v>3.6309999999999998</v>
      </c>
    </row>
    <row r="24210" spans="2:3" x14ac:dyDescent="0.2">
      <c r="B24210">
        <v>0</v>
      </c>
      <c r="C24210">
        <v>0.32300000000000001</v>
      </c>
    </row>
    <row r="24211" spans="2:3" x14ac:dyDescent="0.2">
      <c r="B24211">
        <v>1</v>
      </c>
      <c r="C24211">
        <v>1.2410000000000001</v>
      </c>
    </row>
    <row r="24212" spans="2:3" x14ac:dyDescent="0.2">
      <c r="B24212">
        <v>2</v>
      </c>
      <c r="C24212">
        <v>2.145</v>
      </c>
    </row>
    <row r="24213" spans="2:3" x14ac:dyDescent="0.2">
      <c r="B24213">
        <v>3</v>
      </c>
      <c r="C24213">
        <v>2.2330000000000001</v>
      </c>
    </row>
    <row r="24214" spans="2:3" x14ac:dyDescent="0.2">
      <c r="B24214">
        <v>4</v>
      </c>
      <c r="C24214">
        <v>2.6179999999999999</v>
      </c>
    </row>
    <row r="24215" spans="2:3" x14ac:dyDescent="0.2">
      <c r="B24215">
        <v>5</v>
      </c>
      <c r="C24215">
        <v>2.6389999999999998</v>
      </c>
    </row>
    <row r="24216" spans="2:3" x14ac:dyDescent="0.2">
      <c r="B24216">
        <v>0</v>
      </c>
      <c r="C24216">
        <v>0.35699999999999998</v>
      </c>
    </row>
    <row r="24217" spans="2:3" x14ac:dyDescent="0.2">
      <c r="B24217">
        <v>1</v>
      </c>
      <c r="C24217">
        <v>1.115</v>
      </c>
    </row>
    <row r="24218" spans="2:3" x14ac:dyDescent="0.2">
      <c r="B24218">
        <v>2</v>
      </c>
      <c r="C24218">
        <v>1.73</v>
      </c>
    </row>
    <row r="24219" spans="2:3" x14ac:dyDescent="0.2">
      <c r="B24219">
        <v>3</v>
      </c>
      <c r="C24219">
        <v>2.5550000000000002</v>
      </c>
    </row>
    <row r="24220" spans="2:3" x14ac:dyDescent="0.2">
      <c r="B24220">
        <v>4</v>
      </c>
      <c r="C24220">
        <v>3.8180000000000001</v>
      </c>
    </row>
    <row r="24221" spans="2:3" x14ac:dyDescent="0.2">
      <c r="B24221">
        <v>5</v>
      </c>
      <c r="C24221">
        <v>4.968</v>
      </c>
    </row>
    <row r="24222" spans="2:3" x14ac:dyDescent="0.2">
      <c r="B24222">
        <v>0</v>
      </c>
      <c r="C24222">
        <v>0.378</v>
      </c>
    </row>
    <row r="24223" spans="2:3" x14ac:dyDescent="0.2">
      <c r="B24223">
        <v>1</v>
      </c>
      <c r="C24223">
        <v>0.998</v>
      </c>
    </row>
    <row r="24224" spans="2:3" x14ac:dyDescent="0.2">
      <c r="B24224">
        <v>2</v>
      </c>
      <c r="C24224">
        <v>1.28</v>
      </c>
    </row>
    <row r="24225" spans="2:3" x14ac:dyDescent="0.2">
      <c r="B24225">
        <v>3</v>
      </c>
      <c r="C24225">
        <v>1.6970000000000001</v>
      </c>
    </row>
    <row r="24226" spans="2:3" x14ac:dyDescent="0.2">
      <c r="B24226">
        <v>4</v>
      </c>
      <c r="C24226">
        <v>1.712</v>
      </c>
    </row>
    <row r="24227" spans="2:3" x14ac:dyDescent="0.2">
      <c r="B24227">
        <v>5</v>
      </c>
      <c r="C24227">
        <v>2.2629999999999999</v>
      </c>
    </row>
    <row r="24228" spans="2:3" x14ac:dyDescent="0.2">
      <c r="B24228">
        <v>0</v>
      </c>
      <c r="C24228">
        <v>0.25800000000000001</v>
      </c>
    </row>
    <row r="24229" spans="2:3" x14ac:dyDescent="0.2">
      <c r="B24229">
        <v>1</v>
      </c>
      <c r="C24229">
        <v>1.0589999999999999</v>
      </c>
    </row>
    <row r="24230" spans="2:3" x14ac:dyDescent="0.2">
      <c r="B24230">
        <v>2</v>
      </c>
      <c r="C24230">
        <v>1.8859999999999999</v>
      </c>
    </row>
    <row r="24231" spans="2:3" x14ac:dyDescent="0.2">
      <c r="B24231">
        <v>3</v>
      </c>
      <c r="C24231">
        <v>2.6339999999999999</v>
      </c>
    </row>
    <row r="24232" spans="2:3" x14ac:dyDescent="0.2">
      <c r="B24232">
        <v>4</v>
      </c>
      <c r="C24232">
        <v>2.1970000000000001</v>
      </c>
    </row>
    <row r="24233" spans="2:3" x14ac:dyDescent="0.2">
      <c r="B24233">
        <v>5</v>
      </c>
      <c r="C24233">
        <v>2.8559999999999999</v>
      </c>
    </row>
    <row r="24234" spans="2:3" x14ac:dyDescent="0.2">
      <c r="B24234">
        <v>0</v>
      </c>
      <c r="C24234">
        <v>0.248</v>
      </c>
    </row>
    <row r="24235" spans="2:3" x14ac:dyDescent="0.2">
      <c r="B24235">
        <v>1</v>
      </c>
      <c r="C24235">
        <v>0.32800000000000001</v>
      </c>
    </row>
    <row r="24236" spans="2:3" x14ac:dyDescent="0.2">
      <c r="B24236">
        <v>0</v>
      </c>
      <c r="C24236">
        <v>0.317</v>
      </c>
    </row>
    <row r="24237" spans="2:3" x14ac:dyDescent="0.2">
      <c r="B24237">
        <v>1</v>
      </c>
      <c r="C24237">
        <v>1.073</v>
      </c>
    </row>
    <row r="24238" spans="2:3" x14ac:dyDescent="0.2">
      <c r="B24238">
        <v>2</v>
      </c>
      <c r="C24238">
        <v>0.94199999999999995</v>
      </c>
    </row>
    <row r="24239" spans="2:3" x14ac:dyDescent="0.2">
      <c r="B24239">
        <v>3</v>
      </c>
      <c r="C24239">
        <v>1.169</v>
      </c>
    </row>
    <row r="24240" spans="2:3" x14ac:dyDescent="0.2">
      <c r="B24240">
        <v>4</v>
      </c>
      <c r="C24240">
        <v>1.4219999999999999</v>
      </c>
    </row>
    <row r="24241" spans="2:3" x14ac:dyDescent="0.2">
      <c r="B24241">
        <v>5</v>
      </c>
      <c r="C24241">
        <v>1.415</v>
      </c>
    </row>
    <row r="24242" spans="2:3" x14ac:dyDescent="0.2">
      <c r="B24242">
        <v>0</v>
      </c>
      <c r="C24242">
        <v>0.64200000000000002</v>
      </c>
    </row>
    <row r="24243" spans="2:3" x14ac:dyDescent="0.2">
      <c r="B24243">
        <v>1</v>
      </c>
      <c r="C24243">
        <v>2.5609999999999999</v>
      </c>
    </row>
    <row r="24244" spans="2:3" x14ac:dyDescent="0.2">
      <c r="B24244">
        <v>2</v>
      </c>
      <c r="C24244">
        <v>2.7850000000000001</v>
      </c>
    </row>
    <row r="24245" spans="2:3" x14ac:dyDescent="0.2">
      <c r="B24245">
        <v>3</v>
      </c>
      <c r="C24245">
        <v>3.2120000000000002</v>
      </c>
    </row>
    <row r="24246" spans="2:3" x14ac:dyDescent="0.2">
      <c r="B24246">
        <v>4</v>
      </c>
      <c r="C24246">
        <v>4.6420000000000003</v>
      </c>
    </row>
    <row r="24247" spans="2:3" x14ac:dyDescent="0.2">
      <c r="B24247">
        <v>5</v>
      </c>
      <c r="C24247">
        <v>6.1619999999999999</v>
      </c>
    </row>
    <row r="24248" spans="2:3" x14ac:dyDescent="0.2">
      <c r="B24248">
        <v>0</v>
      </c>
      <c r="C24248">
        <v>0.57299999999999995</v>
      </c>
    </row>
    <row r="24249" spans="2:3" x14ac:dyDescent="0.2">
      <c r="B24249">
        <v>1</v>
      </c>
      <c r="C24249">
        <v>1.665</v>
      </c>
    </row>
    <row r="24250" spans="2:3" x14ac:dyDescent="0.2">
      <c r="B24250">
        <v>2</v>
      </c>
      <c r="C24250">
        <v>2.7890000000000001</v>
      </c>
    </row>
    <row r="24251" spans="2:3" x14ac:dyDescent="0.2">
      <c r="B24251">
        <v>3</v>
      </c>
      <c r="C24251">
        <v>3.653</v>
      </c>
    </row>
    <row r="24252" spans="2:3" x14ac:dyDescent="0.2">
      <c r="B24252">
        <v>4</v>
      </c>
      <c r="C24252">
        <v>4.766</v>
      </c>
    </row>
    <row r="24253" spans="2:3" x14ac:dyDescent="0.2">
      <c r="B24253">
        <v>5</v>
      </c>
      <c r="C24253">
        <v>5.3719999999999999</v>
      </c>
    </row>
    <row r="24254" spans="2:3" x14ac:dyDescent="0.2">
      <c r="B24254">
        <v>0</v>
      </c>
      <c r="C24254">
        <v>0.48499999999999999</v>
      </c>
    </row>
    <row r="24255" spans="2:3" x14ac:dyDescent="0.2">
      <c r="B24255">
        <v>1</v>
      </c>
      <c r="C24255">
        <v>1.405</v>
      </c>
    </row>
    <row r="24256" spans="2:3" x14ac:dyDescent="0.2">
      <c r="B24256">
        <v>2</v>
      </c>
      <c r="C24256">
        <v>2.762</v>
      </c>
    </row>
    <row r="24257" spans="2:3" x14ac:dyDescent="0.2">
      <c r="B24257">
        <v>3</v>
      </c>
      <c r="C24257">
        <v>4.2809999999999997</v>
      </c>
    </row>
    <row r="24258" spans="2:3" x14ac:dyDescent="0.2">
      <c r="B24258">
        <v>4</v>
      </c>
      <c r="C24258">
        <v>5.8780000000000001</v>
      </c>
    </row>
    <row r="24259" spans="2:3" x14ac:dyDescent="0.2">
      <c r="B24259">
        <v>5</v>
      </c>
      <c r="C24259">
        <v>6.8890000000000002</v>
      </c>
    </row>
    <row r="24260" spans="2:3" x14ac:dyDescent="0.2">
      <c r="B24260">
        <v>0</v>
      </c>
      <c r="C24260">
        <v>0.505</v>
      </c>
    </row>
    <row r="24261" spans="2:3" x14ac:dyDescent="0.2">
      <c r="B24261">
        <v>1</v>
      </c>
      <c r="C24261">
        <v>1.835</v>
      </c>
    </row>
    <row r="24262" spans="2:3" x14ac:dyDescent="0.2">
      <c r="B24262">
        <v>2</v>
      </c>
      <c r="C24262">
        <v>3.3460000000000001</v>
      </c>
    </row>
    <row r="24263" spans="2:3" x14ac:dyDescent="0.2">
      <c r="B24263">
        <v>3</v>
      </c>
      <c r="C24263">
        <v>5.4109999999999996</v>
      </c>
    </row>
    <row r="24264" spans="2:3" x14ac:dyDescent="0.2">
      <c r="B24264">
        <v>4</v>
      </c>
      <c r="C24264">
        <v>8.0540000000000003</v>
      </c>
    </row>
    <row r="24265" spans="2:3" x14ac:dyDescent="0.2">
      <c r="B24265">
        <v>5</v>
      </c>
      <c r="C24265">
        <v>10.625999999999999</v>
      </c>
    </row>
    <row r="24266" spans="2:3" x14ac:dyDescent="0.2">
      <c r="B24266">
        <v>0</v>
      </c>
      <c r="C24266">
        <v>0.27200000000000002</v>
      </c>
    </row>
    <row r="24267" spans="2:3" x14ac:dyDescent="0.2">
      <c r="B24267">
        <v>1</v>
      </c>
      <c r="C24267">
        <v>1.1890000000000001</v>
      </c>
    </row>
    <row r="24268" spans="2:3" x14ac:dyDescent="0.2">
      <c r="B24268">
        <v>2</v>
      </c>
      <c r="C24268">
        <v>1.9119999999999999</v>
      </c>
    </row>
    <row r="24269" spans="2:3" x14ac:dyDescent="0.2">
      <c r="B24269">
        <v>3</v>
      </c>
      <c r="C24269">
        <v>2.7919999999999998</v>
      </c>
    </row>
    <row r="24270" spans="2:3" x14ac:dyDescent="0.2">
      <c r="B24270">
        <v>4</v>
      </c>
      <c r="C24270">
        <v>3.1040000000000001</v>
      </c>
    </row>
    <row r="24271" spans="2:3" x14ac:dyDescent="0.2">
      <c r="B24271">
        <v>5</v>
      </c>
      <c r="C24271">
        <v>2.6080000000000001</v>
      </c>
    </row>
    <row r="24272" spans="2:3" x14ac:dyDescent="0.2">
      <c r="B24272">
        <v>0</v>
      </c>
      <c r="C24272">
        <v>0.32800000000000001</v>
      </c>
    </row>
    <row r="24273" spans="2:3" x14ac:dyDescent="0.2">
      <c r="B24273">
        <v>1</v>
      </c>
      <c r="C24273">
        <v>1.012</v>
      </c>
    </row>
    <row r="24274" spans="2:3" x14ac:dyDescent="0.2">
      <c r="B24274">
        <v>2</v>
      </c>
      <c r="C24274">
        <v>1.2769999999999999</v>
      </c>
    </row>
    <row r="24275" spans="2:3" x14ac:dyDescent="0.2">
      <c r="B24275">
        <v>3</v>
      </c>
      <c r="C24275">
        <v>1.841</v>
      </c>
    </row>
    <row r="24276" spans="2:3" x14ac:dyDescent="0.2">
      <c r="B24276">
        <v>4</v>
      </c>
      <c r="C24276">
        <v>2.0110000000000001</v>
      </c>
    </row>
    <row r="24277" spans="2:3" x14ac:dyDescent="0.2">
      <c r="B24277">
        <v>5</v>
      </c>
      <c r="C24277">
        <v>1.9690000000000001</v>
      </c>
    </row>
    <row r="24278" spans="2:3" x14ac:dyDescent="0.2">
      <c r="B24278">
        <v>0</v>
      </c>
      <c r="C24278">
        <v>0.30599999999999999</v>
      </c>
    </row>
    <row r="24279" spans="2:3" x14ac:dyDescent="0.2">
      <c r="B24279">
        <v>1</v>
      </c>
      <c r="C24279">
        <v>1.226</v>
      </c>
    </row>
    <row r="24280" spans="2:3" x14ac:dyDescent="0.2">
      <c r="B24280">
        <v>2</v>
      </c>
      <c r="C24280">
        <v>1.8839999999999999</v>
      </c>
    </row>
    <row r="24281" spans="2:3" x14ac:dyDescent="0.2">
      <c r="B24281">
        <v>3</v>
      </c>
      <c r="C24281">
        <v>2.6989999999999998</v>
      </c>
    </row>
    <row r="24282" spans="2:3" x14ac:dyDescent="0.2">
      <c r="B24282">
        <v>4</v>
      </c>
      <c r="C24282">
        <v>3.9119999999999999</v>
      </c>
    </row>
    <row r="24283" spans="2:3" x14ac:dyDescent="0.2">
      <c r="B24283">
        <v>5</v>
      </c>
      <c r="C24283">
        <v>4.7519999999999998</v>
      </c>
    </row>
    <row r="24284" spans="2:3" x14ac:dyDescent="0.2">
      <c r="B24284">
        <v>0</v>
      </c>
      <c r="C24284">
        <v>0.39500000000000002</v>
      </c>
    </row>
    <row r="24285" spans="2:3" x14ac:dyDescent="0.2">
      <c r="B24285">
        <v>1</v>
      </c>
      <c r="C24285">
        <v>1.6160000000000001</v>
      </c>
    </row>
    <row r="24286" spans="2:3" x14ac:dyDescent="0.2">
      <c r="B24286">
        <v>2</v>
      </c>
      <c r="C24286">
        <v>2.3530000000000002</v>
      </c>
    </row>
    <row r="24287" spans="2:3" x14ac:dyDescent="0.2">
      <c r="B24287">
        <v>3</v>
      </c>
      <c r="C24287">
        <v>4.2460000000000004</v>
      </c>
    </row>
    <row r="24288" spans="2:3" x14ac:dyDescent="0.2">
      <c r="B24288">
        <v>4</v>
      </c>
      <c r="C24288">
        <v>5.2830000000000004</v>
      </c>
    </row>
    <row r="24289" spans="2:3" x14ac:dyDescent="0.2">
      <c r="B24289">
        <v>5</v>
      </c>
      <c r="C24289">
        <v>4.3730000000000002</v>
      </c>
    </row>
    <row r="24290" spans="2:3" x14ac:dyDescent="0.2">
      <c r="B24290">
        <v>0</v>
      </c>
      <c r="C24290">
        <v>0.32400000000000001</v>
      </c>
    </row>
    <row r="24291" spans="2:3" x14ac:dyDescent="0.2">
      <c r="B24291">
        <v>1</v>
      </c>
      <c r="C24291">
        <v>0.53700000000000003</v>
      </c>
    </row>
    <row r="24292" spans="2:3" x14ac:dyDescent="0.2">
      <c r="B24292">
        <v>2</v>
      </c>
      <c r="C24292">
        <v>0.48199999999999998</v>
      </c>
    </row>
    <row r="24293" spans="2:3" x14ac:dyDescent="0.2">
      <c r="B24293">
        <v>3</v>
      </c>
      <c r="C24293">
        <v>0.67800000000000005</v>
      </c>
    </row>
    <row r="24294" spans="2:3" x14ac:dyDescent="0.2">
      <c r="B24294">
        <v>0</v>
      </c>
      <c r="C24294">
        <v>0.28100000000000003</v>
      </c>
    </row>
    <row r="24295" spans="2:3" x14ac:dyDescent="0.2">
      <c r="B24295">
        <v>1</v>
      </c>
      <c r="C24295">
        <v>0.54700000000000004</v>
      </c>
    </row>
    <row r="24296" spans="2:3" x14ac:dyDescent="0.2">
      <c r="B24296">
        <v>2</v>
      </c>
      <c r="C24296">
        <v>0.97699999999999998</v>
      </c>
    </row>
    <row r="24297" spans="2:3" x14ac:dyDescent="0.2">
      <c r="B24297">
        <v>3</v>
      </c>
      <c r="C24297">
        <v>0.70299999999999996</v>
      </c>
    </row>
    <row r="24298" spans="2:3" x14ac:dyDescent="0.2">
      <c r="B24298">
        <v>4</v>
      </c>
      <c r="C24298">
        <v>1.1739999999999999</v>
      </c>
    </row>
    <row r="24299" spans="2:3" x14ac:dyDescent="0.2">
      <c r="B24299">
        <v>5</v>
      </c>
      <c r="C24299">
        <v>1.3979999999999999</v>
      </c>
    </row>
    <row r="24300" spans="2:3" x14ac:dyDescent="0.2">
      <c r="B24300">
        <v>0</v>
      </c>
      <c r="C24300">
        <v>0.20799999999999999</v>
      </c>
    </row>
    <row r="24301" spans="2:3" x14ac:dyDescent="0.2">
      <c r="B24301">
        <v>1</v>
      </c>
      <c r="C24301">
        <v>0.85299999999999998</v>
      </c>
    </row>
    <row r="24302" spans="2:3" x14ac:dyDescent="0.2">
      <c r="B24302">
        <v>2</v>
      </c>
      <c r="C24302">
        <v>1.33</v>
      </c>
    </row>
    <row r="24303" spans="2:3" x14ac:dyDescent="0.2">
      <c r="B24303">
        <v>3</v>
      </c>
      <c r="C24303">
        <v>1.379</v>
      </c>
    </row>
    <row r="24304" spans="2:3" x14ac:dyDescent="0.2">
      <c r="B24304">
        <v>4</v>
      </c>
      <c r="C24304">
        <v>1.649</v>
      </c>
    </row>
    <row r="24305" spans="2:3" x14ac:dyDescent="0.2">
      <c r="B24305">
        <v>5</v>
      </c>
      <c r="C24305">
        <v>1.43</v>
      </c>
    </row>
    <row r="24306" spans="2:3" x14ac:dyDescent="0.2">
      <c r="B24306">
        <v>0</v>
      </c>
      <c r="C24306">
        <v>0.21299999999999999</v>
      </c>
    </row>
    <row r="24307" spans="2:3" x14ac:dyDescent="0.2">
      <c r="B24307">
        <v>1</v>
      </c>
      <c r="C24307">
        <v>0.315</v>
      </c>
    </row>
    <row r="24308" spans="2:3" x14ac:dyDescent="0.2">
      <c r="B24308">
        <v>2</v>
      </c>
      <c r="C24308">
        <v>0.45200000000000001</v>
      </c>
    </row>
    <row r="24309" spans="2:3" x14ac:dyDescent="0.2">
      <c r="B24309">
        <v>0</v>
      </c>
      <c r="C24309">
        <v>0.22800000000000001</v>
      </c>
    </row>
    <row r="24310" spans="2:3" x14ac:dyDescent="0.2">
      <c r="B24310">
        <v>1</v>
      </c>
      <c r="C24310">
        <v>0.371</v>
      </c>
    </row>
    <row r="24311" spans="2:3" x14ac:dyDescent="0.2">
      <c r="B24311">
        <v>2</v>
      </c>
      <c r="C24311">
        <v>0.54400000000000004</v>
      </c>
    </row>
    <row r="24312" spans="2:3" x14ac:dyDescent="0.2">
      <c r="B24312">
        <v>3</v>
      </c>
      <c r="C24312">
        <v>0.59899999999999998</v>
      </c>
    </row>
    <row r="24313" spans="2:3" x14ac:dyDescent="0.2">
      <c r="B24313">
        <v>4</v>
      </c>
      <c r="C24313">
        <v>0.73599999999999999</v>
      </c>
    </row>
    <row r="24314" spans="2:3" x14ac:dyDescent="0.2">
      <c r="B24314">
        <v>0</v>
      </c>
      <c r="C24314">
        <v>0.245</v>
      </c>
    </row>
    <row r="24315" spans="2:3" x14ac:dyDescent="0.2">
      <c r="B24315">
        <v>1</v>
      </c>
      <c r="C24315">
        <v>0.93799999999999994</v>
      </c>
    </row>
    <row r="24316" spans="2:3" x14ac:dyDescent="0.2">
      <c r="B24316">
        <v>2</v>
      </c>
      <c r="C24316">
        <v>1.492</v>
      </c>
    </row>
    <row r="24317" spans="2:3" x14ac:dyDescent="0.2">
      <c r="B24317">
        <v>3</v>
      </c>
      <c r="C24317">
        <v>2.1110000000000002</v>
      </c>
    </row>
    <row r="24318" spans="2:3" x14ac:dyDescent="0.2">
      <c r="B24318">
        <v>4</v>
      </c>
      <c r="C24318">
        <v>2.7120000000000002</v>
      </c>
    </row>
    <row r="24319" spans="2:3" x14ac:dyDescent="0.2">
      <c r="B24319">
        <v>5</v>
      </c>
      <c r="C24319">
        <v>2.7869999999999999</v>
      </c>
    </row>
    <row r="24320" spans="2:3" x14ac:dyDescent="0.2">
      <c r="B24320">
        <v>0</v>
      </c>
      <c r="C24320">
        <v>0.28299999999999997</v>
      </c>
    </row>
    <row r="24321" spans="2:3" x14ac:dyDescent="0.2">
      <c r="B24321">
        <v>1</v>
      </c>
      <c r="C24321">
        <v>1.0660000000000001</v>
      </c>
    </row>
    <row r="24322" spans="2:3" x14ac:dyDescent="0.2">
      <c r="B24322">
        <v>2</v>
      </c>
      <c r="C24322">
        <v>1.4510000000000001</v>
      </c>
    </row>
    <row r="24323" spans="2:3" x14ac:dyDescent="0.2">
      <c r="B24323">
        <v>3</v>
      </c>
      <c r="C24323">
        <v>1.1539999999999999</v>
      </c>
    </row>
    <row r="24324" spans="2:3" x14ac:dyDescent="0.2">
      <c r="B24324">
        <v>4</v>
      </c>
      <c r="C24324">
        <v>1.944</v>
      </c>
    </row>
    <row r="24325" spans="2:3" x14ac:dyDescent="0.2">
      <c r="B24325">
        <v>5</v>
      </c>
      <c r="C24325">
        <v>2.4780000000000002</v>
      </c>
    </row>
    <row r="24326" spans="2:3" x14ac:dyDescent="0.2">
      <c r="B24326">
        <v>0</v>
      </c>
      <c r="C24326">
        <v>0.224</v>
      </c>
    </row>
    <row r="24327" spans="2:3" x14ac:dyDescent="0.2">
      <c r="B24327">
        <v>1</v>
      </c>
      <c r="C24327">
        <v>0.47</v>
      </c>
    </row>
    <row r="24328" spans="2:3" x14ac:dyDescent="0.2">
      <c r="B24328">
        <v>2</v>
      </c>
      <c r="C24328">
        <v>0.441</v>
      </c>
    </row>
    <row r="24329" spans="2:3" x14ac:dyDescent="0.2">
      <c r="B24329">
        <v>3</v>
      </c>
      <c r="C24329">
        <v>0.59599999999999997</v>
      </c>
    </row>
    <row r="24330" spans="2:3" x14ac:dyDescent="0.2">
      <c r="B24330">
        <v>0</v>
      </c>
      <c r="C24330">
        <v>0.53</v>
      </c>
    </row>
    <row r="24331" spans="2:3" x14ac:dyDescent="0.2">
      <c r="B24331">
        <v>1</v>
      </c>
      <c r="C24331">
        <v>1.4870000000000001</v>
      </c>
    </row>
    <row r="24332" spans="2:3" x14ac:dyDescent="0.2">
      <c r="B24332">
        <v>2</v>
      </c>
      <c r="C24332">
        <v>2.1339999999999999</v>
      </c>
    </row>
    <row r="24333" spans="2:3" x14ac:dyDescent="0.2">
      <c r="B24333">
        <v>3</v>
      </c>
      <c r="C24333">
        <v>2.851</v>
      </c>
    </row>
    <row r="24334" spans="2:3" x14ac:dyDescent="0.2">
      <c r="B24334">
        <v>4</v>
      </c>
      <c r="C24334">
        <v>3.43</v>
      </c>
    </row>
    <row r="24335" spans="2:3" x14ac:dyDescent="0.2">
      <c r="B24335">
        <v>5</v>
      </c>
      <c r="C24335">
        <v>3.859</v>
      </c>
    </row>
    <row r="24336" spans="2:3" x14ac:dyDescent="0.2">
      <c r="B24336">
        <v>0</v>
      </c>
      <c r="C24336">
        <v>0.54400000000000004</v>
      </c>
    </row>
    <row r="24337" spans="2:3" x14ac:dyDescent="0.2">
      <c r="B24337">
        <v>1</v>
      </c>
      <c r="C24337">
        <v>1.347</v>
      </c>
    </row>
    <row r="24338" spans="2:3" x14ac:dyDescent="0.2">
      <c r="B24338">
        <v>2</v>
      </c>
      <c r="C24338">
        <v>2.157</v>
      </c>
    </row>
    <row r="24339" spans="2:3" x14ac:dyDescent="0.2">
      <c r="B24339">
        <v>3</v>
      </c>
      <c r="C24339">
        <v>2.806</v>
      </c>
    </row>
    <row r="24340" spans="2:3" x14ac:dyDescent="0.2">
      <c r="B24340">
        <v>4</v>
      </c>
      <c r="C24340">
        <v>3.4790000000000001</v>
      </c>
    </row>
    <row r="24341" spans="2:3" x14ac:dyDescent="0.2">
      <c r="B24341">
        <v>5</v>
      </c>
      <c r="C24341">
        <v>4.0359999999999996</v>
      </c>
    </row>
    <row r="24342" spans="2:3" x14ac:dyDescent="0.2">
      <c r="B24342">
        <v>0</v>
      </c>
      <c r="C24342">
        <v>0.58499999999999996</v>
      </c>
    </row>
    <row r="24343" spans="2:3" x14ac:dyDescent="0.2">
      <c r="B24343">
        <v>1</v>
      </c>
      <c r="C24343">
        <v>1.129</v>
      </c>
    </row>
    <row r="24344" spans="2:3" x14ac:dyDescent="0.2">
      <c r="B24344">
        <v>2</v>
      </c>
      <c r="C24344">
        <v>1.659</v>
      </c>
    </row>
    <row r="24345" spans="2:3" x14ac:dyDescent="0.2">
      <c r="B24345">
        <v>3</v>
      </c>
      <c r="C24345">
        <v>1.9890000000000001</v>
      </c>
    </row>
    <row r="24346" spans="2:3" x14ac:dyDescent="0.2">
      <c r="B24346">
        <v>4</v>
      </c>
      <c r="C24346">
        <v>2.2669999999999999</v>
      </c>
    </row>
    <row r="24347" spans="2:3" x14ac:dyDescent="0.2">
      <c r="B24347">
        <v>5</v>
      </c>
      <c r="C24347">
        <v>2.2450000000000001</v>
      </c>
    </row>
    <row r="24348" spans="2:3" x14ac:dyDescent="0.2">
      <c r="B24348">
        <v>0</v>
      </c>
      <c r="C24348">
        <v>0.747</v>
      </c>
    </row>
    <row r="24349" spans="2:3" x14ac:dyDescent="0.2">
      <c r="B24349">
        <v>1</v>
      </c>
      <c r="C24349">
        <v>1.1499999999999999</v>
      </c>
    </row>
    <row r="24350" spans="2:3" x14ac:dyDescent="0.2">
      <c r="B24350">
        <v>2</v>
      </c>
      <c r="C24350">
        <v>1.353</v>
      </c>
    </row>
    <row r="24351" spans="2:3" x14ac:dyDescent="0.2">
      <c r="B24351">
        <v>3</v>
      </c>
      <c r="C24351">
        <v>1.603</v>
      </c>
    </row>
    <row r="24352" spans="2:3" x14ac:dyDescent="0.2">
      <c r="B24352">
        <v>4</v>
      </c>
      <c r="C24352">
        <v>1.19</v>
      </c>
    </row>
    <row r="24353" spans="2:3" x14ac:dyDescent="0.2">
      <c r="B24353">
        <v>5</v>
      </c>
      <c r="C24353">
        <v>2.4289999999999998</v>
      </c>
    </row>
    <row r="24354" spans="2:3" x14ac:dyDescent="0.2">
      <c r="B24354">
        <v>0</v>
      </c>
      <c r="C24354">
        <v>0.495</v>
      </c>
    </row>
    <row r="24355" spans="2:3" x14ac:dyDescent="0.2">
      <c r="B24355">
        <v>1</v>
      </c>
      <c r="C24355">
        <v>1.325</v>
      </c>
    </row>
    <row r="24356" spans="2:3" x14ac:dyDescent="0.2">
      <c r="B24356">
        <v>2</v>
      </c>
      <c r="C24356">
        <v>1.9670000000000001</v>
      </c>
    </row>
    <row r="24357" spans="2:3" x14ac:dyDescent="0.2">
      <c r="B24357">
        <v>3</v>
      </c>
      <c r="C24357">
        <v>2.6459999999999999</v>
      </c>
    </row>
    <row r="24358" spans="2:3" x14ac:dyDescent="0.2">
      <c r="B24358">
        <v>4</v>
      </c>
      <c r="C24358">
        <v>3.214</v>
      </c>
    </row>
    <row r="24359" spans="2:3" x14ac:dyDescent="0.2">
      <c r="B24359">
        <v>5</v>
      </c>
      <c r="C24359">
        <v>3.931</v>
      </c>
    </row>
    <row r="24360" spans="2:3" x14ac:dyDescent="0.2">
      <c r="B24360">
        <v>0</v>
      </c>
      <c r="C24360">
        <v>0.46300000000000002</v>
      </c>
    </row>
    <row r="24361" spans="2:3" x14ac:dyDescent="0.2">
      <c r="B24361">
        <v>1</v>
      </c>
      <c r="C24361">
        <v>1.34</v>
      </c>
    </row>
    <row r="24362" spans="2:3" x14ac:dyDescent="0.2">
      <c r="B24362">
        <v>2</v>
      </c>
      <c r="C24362">
        <v>1.9910000000000001</v>
      </c>
    </row>
    <row r="24363" spans="2:3" x14ac:dyDescent="0.2">
      <c r="B24363">
        <v>3</v>
      </c>
      <c r="C24363">
        <v>2.7759999999999998</v>
      </c>
    </row>
    <row r="24364" spans="2:3" x14ac:dyDescent="0.2">
      <c r="B24364">
        <v>4</v>
      </c>
      <c r="C24364">
        <v>3.4769999999999999</v>
      </c>
    </row>
    <row r="24365" spans="2:3" x14ac:dyDescent="0.2">
      <c r="B24365">
        <v>5</v>
      </c>
      <c r="C24365">
        <v>4.617</v>
      </c>
    </row>
    <row r="24366" spans="2:3" x14ac:dyDescent="0.2">
      <c r="B24366">
        <v>0</v>
      </c>
      <c r="C24366">
        <v>0.64700000000000002</v>
      </c>
    </row>
    <row r="24367" spans="2:3" x14ac:dyDescent="0.2">
      <c r="B24367">
        <v>1</v>
      </c>
      <c r="C24367">
        <v>1.782</v>
      </c>
    </row>
    <row r="24368" spans="2:3" x14ac:dyDescent="0.2">
      <c r="B24368">
        <v>2</v>
      </c>
      <c r="C24368">
        <v>2.149</v>
      </c>
    </row>
    <row r="24369" spans="2:3" x14ac:dyDescent="0.2">
      <c r="B24369">
        <v>3</v>
      </c>
      <c r="C24369">
        <v>2.7269999999999999</v>
      </c>
    </row>
    <row r="24370" spans="2:3" x14ac:dyDescent="0.2">
      <c r="B24370">
        <v>4</v>
      </c>
      <c r="C24370">
        <v>12.554</v>
      </c>
    </row>
    <row r="24371" spans="2:3" x14ac:dyDescent="0.2">
      <c r="B24371">
        <v>5</v>
      </c>
      <c r="C24371">
        <v>14.869</v>
      </c>
    </row>
    <row r="24372" spans="2:3" x14ac:dyDescent="0.2">
      <c r="B24372">
        <v>0</v>
      </c>
      <c r="C24372">
        <v>0.48299999999999998</v>
      </c>
    </row>
    <row r="24373" spans="2:3" x14ac:dyDescent="0.2">
      <c r="B24373">
        <v>1</v>
      </c>
      <c r="C24373">
        <v>1.2789999999999999</v>
      </c>
    </row>
    <row r="24374" spans="2:3" x14ac:dyDescent="0.2">
      <c r="B24374">
        <v>2</v>
      </c>
      <c r="C24374">
        <v>2.0139999999999998</v>
      </c>
    </row>
    <row r="24375" spans="2:3" x14ac:dyDescent="0.2">
      <c r="B24375">
        <v>3</v>
      </c>
      <c r="C24375">
        <v>2.3860000000000001</v>
      </c>
    </row>
    <row r="24376" spans="2:3" x14ac:dyDescent="0.2">
      <c r="B24376">
        <v>4</v>
      </c>
      <c r="C24376">
        <v>3.04</v>
      </c>
    </row>
    <row r="24377" spans="2:3" x14ac:dyDescent="0.2">
      <c r="B24377">
        <v>5</v>
      </c>
      <c r="C24377">
        <v>2.6970000000000001</v>
      </c>
    </row>
    <row r="24378" spans="2:3" x14ac:dyDescent="0.2">
      <c r="B24378">
        <v>0</v>
      </c>
      <c r="C24378">
        <v>0.52600000000000002</v>
      </c>
    </row>
    <row r="24379" spans="2:3" x14ac:dyDescent="0.2">
      <c r="B24379">
        <v>1</v>
      </c>
      <c r="C24379">
        <v>1.0429999999999999</v>
      </c>
    </row>
    <row r="24380" spans="2:3" x14ac:dyDescent="0.2">
      <c r="B24380">
        <v>2</v>
      </c>
      <c r="C24380">
        <v>1.423</v>
      </c>
    </row>
    <row r="24381" spans="2:3" x14ac:dyDescent="0.2">
      <c r="B24381">
        <v>3</v>
      </c>
      <c r="C24381">
        <v>1.5840000000000001</v>
      </c>
    </row>
    <row r="24382" spans="2:3" x14ac:dyDescent="0.2">
      <c r="B24382">
        <v>4</v>
      </c>
      <c r="C24382">
        <v>2.0539999999999998</v>
      </c>
    </row>
    <row r="24383" spans="2:3" x14ac:dyDescent="0.2">
      <c r="B24383">
        <v>5</v>
      </c>
      <c r="C24383">
        <v>2.335</v>
      </c>
    </row>
    <row r="24384" spans="2:3" x14ac:dyDescent="0.2">
      <c r="B24384">
        <v>0</v>
      </c>
      <c r="C24384">
        <v>0.56699999999999995</v>
      </c>
    </row>
    <row r="24385" spans="2:3" x14ac:dyDescent="0.2">
      <c r="B24385">
        <v>1</v>
      </c>
      <c r="C24385">
        <v>0.85</v>
      </c>
    </row>
    <row r="24386" spans="2:3" x14ac:dyDescent="0.2">
      <c r="B24386">
        <v>2</v>
      </c>
      <c r="C24386">
        <v>0.77400000000000002</v>
      </c>
    </row>
    <row r="24387" spans="2:3" x14ac:dyDescent="0.2">
      <c r="B24387">
        <v>3</v>
      </c>
      <c r="C24387">
        <v>1.1060000000000001</v>
      </c>
    </row>
    <row r="24388" spans="2:3" x14ac:dyDescent="0.2">
      <c r="B24388">
        <v>4</v>
      </c>
      <c r="C24388">
        <v>1.042</v>
      </c>
    </row>
    <row r="24389" spans="2:3" x14ac:dyDescent="0.2">
      <c r="B24389">
        <v>5</v>
      </c>
      <c r="C24389">
        <v>1.2529999999999999</v>
      </c>
    </row>
    <row r="24390" spans="2:3" x14ac:dyDescent="0.2">
      <c r="B24390">
        <v>0</v>
      </c>
      <c r="C24390">
        <v>0.69</v>
      </c>
    </row>
    <row r="24391" spans="2:3" x14ac:dyDescent="0.2">
      <c r="B24391">
        <v>1</v>
      </c>
      <c r="C24391">
        <v>0.89300000000000002</v>
      </c>
    </row>
    <row r="24392" spans="2:3" x14ac:dyDescent="0.2">
      <c r="B24392">
        <v>2</v>
      </c>
      <c r="C24392">
        <v>0.68500000000000005</v>
      </c>
    </row>
    <row r="24393" spans="2:3" x14ac:dyDescent="0.2">
      <c r="B24393">
        <v>3</v>
      </c>
      <c r="C24393">
        <v>0.873</v>
      </c>
    </row>
    <row r="24394" spans="2:3" x14ac:dyDescent="0.2">
      <c r="B24394">
        <v>4</v>
      </c>
      <c r="C24394">
        <v>1.3839999999999999</v>
      </c>
    </row>
    <row r="24395" spans="2:3" x14ac:dyDescent="0.2">
      <c r="B24395">
        <v>5</v>
      </c>
      <c r="C24395">
        <v>1.2849999999999999</v>
      </c>
    </row>
    <row r="24396" spans="2:3" x14ac:dyDescent="0.2">
      <c r="B24396">
        <v>0</v>
      </c>
      <c r="C24396">
        <v>0.58299999999999996</v>
      </c>
    </row>
    <row r="24397" spans="2:3" x14ac:dyDescent="0.2">
      <c r="B24397">
        <v>1</v>
      </c>
      <c r="C24397">
        <v>1.3979999999999999</v>
      </c>
    </row>
    <row r="24398" spans="2:3" x14ac:dyDescent="0.2">
      <c r="B24398">
        <v>2</v>
      </c>
      <c r="C24398">
        <v>2.359</v>
      </c>
    </row>
    <row r="24399" spans="2:3" x14ac:dyDescent="0.2">
      <c r="B24399">
        <v>3</v>
      </c>
      <c r="C24399">
        <v>2.778</v>
      </c>
    </row>
    <row r="24400" spans="2:3" x14ac:dyDescent="0.2">
      <c r="B24400">
        <v>4</v>
      </c>
      <c r="C24400">
        <v>3.3460000000000001</v>
      </c>
    </row>
    <row r="24401" spans="2:3" x14ac:dyDescent="0.2">
      <c r="B24401">
        <v>5</v>
      </c>
      <c r="C24401">
        <v>4.2859999999999996</v>
      </c>
    </row>
    <row r="24402" spans="2:3" x14ac:dyDescent="0.2">
      <c r="B24402">
        <v>0</v>
      </c>
      <c r="C24402">
        <v>0.55700000000000005</v>
      </c>
    </row>
    <row r="24403" spans="2:3" x14ac:dyDescent="0.2">
      <c r="B24403">
        <v>1</v>
      </c>
      <c r="C24403">
        <v>1.2629999999999999</v>
      </c>
    </row>
    <row r="24404" spans="2:3" x14ac:dyDescent="0.2">
      <c r="B24404">
        <v>2</v>
      </c>
      <c r="C24404">
        <v>1.6619999999999999</v>
      </c>
    </row>
    <row r="24405" spans="2:3" x14ac:dyDescent="0.2">
      <c r="B24405">
        <v>3</v>
      </c>
      <c r="C24405">
        <v>1.915</v>
      </c>
    </row>
    <row r="24406" spans="2:3" x14ac:dyDescent="0.2">
      <c r="B24406">
        <v>4</v>
      </c>
      <c r="C24406">
        <v>2.5350000000000001</v>
      </c>
    </row>
    <row r="24407" spans="2:3" x14ac:dyDescent="0.2">
      <c r="B24407">
        <v>5</v>
      </c>
      <c r="C24407">
        <v>2.1970000000000001</v>
      </c>
    </row>
    <row r="24408" spans="2:3" x14ac:dyDescent="0.2">
      <c r="B24408">
        <v>0</v>
      </c>
      <c r="C24408">
        <v>0.54300000000000004</v>
      </c>
    </row>
    <row r="24409" spans="2:3" x14ac:dyDescent="0.2">
      <c r="B24409">
        <v>1</v>
      </c>
      <c r="C24409">
        <v>1.0449999999999999</v>
      </c>
    </row>
    <row r="24410" spans="2:3" x14ac:dyDescent="0.2">
      <c r="B24410">
        <v>2</v>
      </c>
      <c r="C24410">
        <v>1.262</v>
      </c>
    </row>
    <row r="24411" spans="2:3" x14ac:dyDescent="0.2">
      <c r="B24411">
        <v>3</v>
      </c>
      <c r="C24411">
        <v>1.4830000000000001</v>
      </c>
    </row>
    <row r="24412" spans="2:3" x14ac:dyDescent="0.2">
      <c r="B24412">
        <v>4</v>
      </c>
      <c r="C24412">
        <v>2.218</v>
      </c>
    </row>
    <row r="24413" spans="2:3" x14ac:dyDescent="0.2">
      <c r="B24413">
        <v>5</v>
      </c>
      <c r="C24413">
        <v>2.323</v>
      </c>
    </row>
    <row r="24414" spans="2:3" x14ac:dyDescent="0.2">
      <c r="B24414">
        <v>0</v>
      </c>
      <c r="C24414">
        <v>0.63900000000000001</v>
      </c>
    </row>
    <row r="24415" spans="2:3" x14ac:dyDescent="0.2">
      <c r="B24415">
        <v>1</v>
      </c>
      <c r="C24415">
        <v>0.81499999999999995</v>
      </c>
    </row>
    <row r="24416" spans="2:3" x14ac:dyDescent="0.2">
      <c r="B24416">
        <v>2</v>
      </c>
      <c r="C24416">
        <v>0.94599999999999995</v>
      </c>
    </row>
    <row r="24417" spans="2:3" x14ac:dyDescent="0.2">
      <c r="B24417">
        <v>3</v>
      </c>
      <c r="C24417">
        <v>1.0980000000000001</v>
      </c>
    </row>
    <row r="24418" spans="2:3" x14ac:dyDescent="0.2">
      <c r="B24418">
        <v>4</v>
      </c>
      <c r="C24418">
        <v>1.913</v>
      </c>
    </row>
    <row r="24419" spans="2:3" x14ac:dyDescent="0.2">
      <c r="B24419">
        <v>5</v>
      </c>
      <c r="C24419">
        <v>1.4019999999999999</v>
      </c>
    </row>
    <row r="24420" spans="2:3" x14ac:dyDescent="0.2">
      <c r="B24420">
        <v>0</v>
      </c>
      <c r="C24420">
        <v>0.58399999999999996</v>
      </c>
    </row>
    <row r="24421" spans="2:3" x14ac:dyDescent="0.2">
      <c r="B24421">
        <v>1</v>
      </c>
      <c r="C24421">
        <v>1.903</v>
      </c>
    </row>
    <row r="24422" spans="2:3" x14ac:dyDescent="0.2">
      <c r="B24422">
        <v>2</v>
      </c>
      <c r="C24422">
        <v>4.673</v>
      </c>
    </row>
    <row r="24423" spans="2:3" x14ac:dyDescent="0.2">
      <c r="B24423">
        <v>3</v>
      </c>
      <c r="C24423">
        <v>2.4220000000000002</v>
      </c>
    </row>
    <row r="24424" spans="2:3" x14ac:dyDescent="0.2">
      <c r="B24424">
        <v>4</v>
      </c>
      <c r="C24424">
        <v>3.3380000000000001</v>
      </c>
    </row>
    <row r="24425" spans="2:3" x14ac:dyDescent="0.2">
      <c r="B24425">
        <v>5</v>
      </c>
      <c r="C24425">
        <v>15.852</v>
      </c>
    </row>
    <row r="24426" spans="2:3" x14ac:dyDescent="0.2">
      <c r="B24426">
        <v>0</v>
      </c>
      <c r="C24426">
        <v>0.9</v>
      </c>
    </row>
    <row r="24427" spans="2:3" x14ac:dyDescent="0.2">
      <c r="B24427">
        <v>1</v>
      </c>
      <c r="C24427">
        <v>1.839</v>
      </c>
    </row>
    <row r="24428" spans="2:3" x14ac:dyDescent="0.2">
      <c r="B24428">
        <v>2</v>
      </c>
      <c r="C24428">
        <v>2.4009999999999998</v>
      </c>
    </row>
    <row r="24429" spans="2:3" x14ac:dyDescent="0.2">
      <c r="B24429">
        <v>3</v>
      </c>
      <c r="C24429">
        <v>2.6349999999999998</v>
      </c>
    </row>
    <row r="24430" spans="2:3" x14ac:dyDescent="0.2">
      <c r="B24430">
        <v>4</v>
      </c>
      <c r="C24430">
        <v>4.157</v>
      </c>
    </row>
    <row r="24431" spans="2:3" x14ac:dyDescent="0.2">
      <c r="B24431">
        <v>5</v>
      </c>
      <c r="C24431">
        <v>2.7810000000000001</v>
      </c>
    </row>
    <row r="24432" spans="2:3" x14ac:dyDescent="0.2">
      <c r="B24432">
        <v>0</v>
      </c>
      <c r="C24432">
        <v>0.874</v>
      </c>
    </row>
    <row r="24433" spans="2:3" x14ac:dyDescent="0.2">
      <c r="B24433">
        <v>1</v>
      </c>
      <c r="C24433">
        <v>1.37</v>
      </c>
    </row>
    <row r="24434" spans="2:3" x14ac:dyDescent="0.2">
      <c r="B24434">
        <v>2</v>
      </c>
      <c r="C24434">
        <v>1.883</v>
      </c>
    </row>
    <row r="24435" spans="2:3" x14ac:dyDescent="0.2">
      <c r="B24435">
        <v>3</v>
      </c>
      <c r="C24435">
        <v>2.08</v>
      </c>
    </row>
    <row r="24436" spans="2:3" x14ac:dyDescent="0.2">
      <c r="B24436">
        <v>4</v>
      </c>
      <c r="C24436">
        <v>2.6379999999999999</v>
      </c>
    </row>
    <row r="24437" spans="2:3" x14ac:dyDescent="0.2">
      <c r="B24437">
        <v>5</v>
      </c>
      <c r="C24437">
        <v>2.14</v>
      </c>
    </row>
    <row r="24438" spans="2:3" x14ac:dyDescent="0.2">
      <c r="B24438">
        <v>0</v>
      </c>
      <c r="C24438">
        <v>0.56499999999999995</v>
      </c>
    </row>
    <row r="24439" spans="2:3" x14ac:dyDescent="0.2">
      <c r="B24439">
        <v>1</v>
      </c>
      <c r="C24439">
        <v>0.83299999999999996</v>
      </c>
    </row>
    <row r="24440" spans="2:3" x14ac:dyDescent="0.2">
      <c r="B24440">
        <v>2</v>
      </c>
      <c r="C24440">
        <v>0.89</v>
      </c>
    </row>
    <row r="24441" spans="2:3" x14ac:dyDescent="0.2">
      <c r="B24441">
        <v>3</v>
      </c>
      <c r="C24441">
        <v>0.871</v>
      </c>
    </row>
    <row r="24442" spans="2:3" x14ac:dyDescent="0.2">
      <c r="B24442">
        <v>4</v>
      </c>
      <c r="C24442">
        <v>1.0660000000000001</v>
      </c>
    </row>
    <row r="24443" spans="2:3" x14ac:dyDescent="0.2">
      <c r="B24443">
        <v>5</v>
      </c>
      <c r="C24443">
        <v>1.2829999999999999</v>
      </c>
    </row>
    <row r="24444" spans="2:3" x14ac:dyDescent="0.2">
      <c r="B24444">
        <v>0</v>
      </c>
      <c r="C24444">
        <v>0.42199999999999999</v>
      </c>
    </row>
    <row r="24445" spans="2:3" x14ac:dyDescent="0.2">
      <c r="B24445">
        <v>1</v>
      </c>
      <c r="C24445">
        <v>0.496</v>
      </c>
    </row>
    <row r="24446" spans="2:3" x14ac:dyDescent="0.2">
      <c r="B24446">
        <v>2</v>
      </c>
      <c r="C24446">
        <v>0.74399999999999999</v>
      </c>
    </row>
    <row r="24447" spans="2:3" x14ac:dyDescent="0.2">
      <c r="B24447">
        <v>3</v>
      </c>
      <c r="C24447">
        <v>0.91300000000000003</v>
      </c>
    </row>
    <row r="24448" spans="2:3" x14ac:dyDescent="0.2">
      <c r="B24448">
        <v>4</v>
      </c>
      <c r="C24448">
        <v>1.181</v>
      </c>
    </row>
    <row r="24449" spans="2:3" x14ac:dyDescent="0.2">
      <c r="B24449">
        <v>0</v>
      </c>
      <c r="C24449">
        <v>0.59599999999999997</v>
      </c>
    </row>
    <row r="24450" spans="2:3" x14ac:dyDescent="0.2">
      <c r="B24450">
        <v>1</v>
      </c>
      <c r="C24450">
        <v>1.4179999999999999</v>
      </c>
    </row>
    <row r="24451" spans="2:3" x14ac:dyDescent="0.2">
      <c r="B24451">
        <v>2</v>
      </c>
      <c r="C24451">
        <v>2.1629999999999998</v>
      </c>
    </row>
    <row r="24452" spans="2:3" x14ac:dyDescent="0.2">
      <c r="B24452">
        <v>3</v>
      </c>
      <c r="C24452">
        <v>2.605</v>
      </c>
    </row>
    <row r="24453" spans="2:3" x14ac:dyDescent="0.2">
      <c r="B24453">
        <v>4</v>
      </c>
      <c r="C24453">
        <v>3.5750000000000002</v>
      </c>
    </row>
    <row r="24454" spans="2:3" x14ac:dyDescent="0.2">
      <c r="B24454">
        <v>5</v>
      </c>
      <c r="C24454">
        <v>3.7839999999999998</v>
      </c>
    </row>
    <row r="24455" spans="2:3" x14ac:dyDescent="0.2">
      <c r="B24455">
        <v>0</v>
      </c>
      <c r="C24455">
        <v>0.627</v>
      </c>
    </row>
    <row r="24456" spans="2:3" x14ac:dyDescent="0.2">
      <c r="B24456">
        <v>1</v>
      </c>
      <c r="C24456">
        <v>1.417</v>
      </c>
    </row>
    <row r="24457" spans="2:3" x14ac:dyDescent="0.2">
      <c r="B24457">
        <v>2</v>
      </c>
      <c r="C24457">
        <v>2.2189999999999999</v>
      </c>
    </row>
    <row r="24458" spans="2:3" x14ac:dyDescent="0.2">
      <c r="B24458">
        <v>3</v>
      </c>
      <c r="C24458">
        <v>2.863</v>
      </c>
    </row>
    <row r="24459" spans="2:3" x14ac:dyDescent="0.2">
      <c r="B24459">
        <v>4</v>
      </c>
      <c r="C24459">
        <v>3.5670000000000002</v>
      </c>
    </row>
    <row r="24460" spans="2:3" x14ac:dyDescent="0.2">
      <c r="B24460">
        <v>5</v>
      </c>
      <c r="C24460">
        <v>4.21</v>
      </c>
    </row>
    <row r="24461" spans="2:3" x14ac:dyDescent="0.2">
      <c r="B24461">
        <v>0</v>
      </c>
      <c r="C24461">
        <v>0.70599999999999996</v>
      </c>
    </row>
    <row r="24462" spans="2:3" x14ac:dyDescent="0.2">
      <c r="B24462">
        <v>1</v>
      </c>
      <c r="C24462">
        <v>1.3779999999999999</v>
      </c>
    </row>
    <row r="24463" spans="2:3" x14ac:dyDescent="0.2">
      <c r="B24463">
        <v>2</v>
      </c>
      <c r="C24463">
        <v>1.649</v>
      </c>
    </row>
    <row r="24464" spans="2:3" x14ac:dyDescent="0.2">
      <c r="B24464">
        <v>3</v>
      </c>
      <c r="C24464">
        <v>2.2149999999999999</v>
      </c>
    </row>
    <row r="24465" spans="2:3" x14ac:dyDescent="0.2">
      <c r="B24465">
        <v>4</v>
      </c>
      <c r="C24465">
        <v>1.9419999999999999</v>
      </c>
    </row>
    <row r="24466" spans="2:3" x14ac:dyDescent="0.2">
      <c r="B24466">
        <v>5</v>
      </c>
      <c r="C24466">
        <v>1.952</v>
      </c>
    </row>
    <row r="24467" spans="2:3" x14ac:dyDescent="0.2">
      <c r="B24467">
        <v>0</v>
      </c>
      <c r="C24467">
        <v>0.67900000000000005</v>
      </c>
    </row>
    <row r="24468" spans="2:3" x14ac:dyDescent="0.2">
      <c r="B24468">
        <v>1</v>
      </c>
      <c r="C24468">
        <v>1.3009999999999999</v>
      </c>
    </row>
    <row r="24469" spans="2:3" x14ac:dyDescent="0.2">
      <c r="B24469">
        <v>2</v>
      </c>
      <c r="C24469">
        <v>1.3360000000000001</v>
      </c>
    </row>
    <row r="24470" spans="2:3" x14ac:dyDescent="0.2">
      <c r="B24470">
        <v>3</v>
      </c>
      <c r="C24470">
        <v>1.788</v>
      </c>
    </row>
    <row r="24471" spans="2:3" x14ac:dyDescent="0.2">
      <c r="B24471">
        <v>4</v>
      </c>
      <c r="C24471">
        <v>1.35</v>
      </c>
    </row>
    <row r="24472" spans="2:3" x14ac:dyDescent="0.2">
      <c r="B24472">
        <v>5</v>
      </c>
      <c r="C24472">
        <v>2.3410000000000002</v>
      </c>
    </row>
    <row r="24473" spans="2:3" x14ac:dyDescent="0.2">
      <c r="B24473">
        <v>0</v>
      </c>
      <c r="C24473">
        <v>0.61299999999999999</v>
      </c>
    </row>
    <row r="24474" spans="2:3" x14ac:dyDescent="0.2">
      <c r="B24474">
        <v>1</v>
      </c>
      <c r="C24474">
        <v>0.81799999999999995</v>
      </c>
    </row>
    <row r="24475" spans="2:3" x14ac:dyDescent="0.2">
      <c r="B24475">
        <v>2</v>
      </c>
      <c r="C24475">
        <v>1.0940000000000001</v>
      </c>
    </row>
    <row r="24476" spans="2:3" x14ac:dyDescent="0.2">
      <c r="B24476">
        <v>3</v>
      </c>
      <c r="C24476">
        <v>0.80400000000000005</v>
      </c>
    </row>
    <row r="24477" spans="2:3" x14ac:dyDescent="0.2">
      <c r="B24477">
        <v>4</v>
      </c>
      <c r="C24477">
        <v>1.0209999999999999</v>
      </c>
    </row>
    <row r="24478" spans="2:3" x14ac:dyDescent="0.2">
      <c r="B24478">
        <v>5</v>
      </c>
      <c r="C24478">
        <v>1.1910000000000001</v>
      </c>
    </row>
    <row r="24479" spans="2:3" x14ac:dyDescent="0.2">
      <c r="B24479">
        <v>0</v>
      </c>
      <c r="C24479">
        <v>0.60399999999999998</v>
      </c>
    </row>
    <row r="24480" spans="2:3" x14ac:dyDescent="0.2">
      <c r="B24480">
        <v>1</v>
      </c>
      <c r="C24480">
        <v>0.85399999999999998</v>
      </c>
    </row>
    <row r="24481" spans="2:3" x14ac:dyDescent="0.2">
      <c r="B24481">
        <v>2</v>
      </c>
      <c r="C24481">
        <v>1.0640000000000001</v>
      </c>
    </row>
    <row r="24482" spans="2:3" x14ac:dyDescent="0.2">
      <c r="B24482">
        <v>3</v>
      </c>
      <c r="C24482">
        <v>1.1060000000000001</v>
      </c>
    </row>
    <row r="24483" spans="2:3" x14ac:dyDescent="0.2">
      <c r="B24483">
        <v>4</v>
      </c>
      <c r="C24483">
        <v>1.054</v>
      </c>
    </row>
    <row r="24484" spans="2:3" x14ac:dyDescent="0.2">
      <c r="B24484">
        <v>5</v>
      </c>
      <c r="C24484">
        <v>1.298</v>
      </c>
    </row>
    <row r="24485" spans="2:3" x14ac:dyDescent="0.2">
      <c r="B24485">
        <v>0</v>
      </c>
      <c r="C24485">
        <v>0.64900000000000002</v>
      </c>
    </row>
    <row r="24486" spans="2:3" x14ac:dyDescent="0.2">
      <c r="B24486">
        <v>1</v>
      </c>
      <c r="C24486">
        <v>1.383</v>
      </c>
    </row>
    <row r="24487" spans="2:3" x14ac:dyDescent="0.2">
      <c r="B24487">
        <v>2</v>
      </c>
      <c r="C24487">
        <v>1.984</v>
      </c>
    </row>
    <row r="24488" spans="2:3" x14ac:dyDescent="0.2">
      <c r="B24488">
        <v>3</v>
      </c>
      <c r="C24488">
        <v>2.6859999999999999</v>
      </c>
    </row>
    <row r="24489" spans="2:3" x14ac:dyDescent="0.2">
      <c r="B24489">
        <v>4</v>
      </c>
      <c r="C24489">
        <v>3.1749999999999998</v>
      </c>
    </row>
    <row r="24490" spans="2:3" x14ac:dyDescent="0.2">
      <c r="B24490">
        <v>5</v>
      </c>
      <c r="C24490">
        <v>3.7570000000000001</v>
      </c>
    </row>
    <row r="24491" spans="2:3" x14ac:dyDescent="0.2">
      <c r="B24491">
        <v>0</v>
      </c>
      <c r="C24491">
        <v>0.69399999999999995</v>
      </c>
    </row>
    <row r="24492" spans="2:3" x14ac:dyDescent="0.2">
      <c r="B24492">
        <v>1</v>
      </c>
      <c r="C24492">
        <v>1.579</v>
      </c>
    </row>
    <row r="24493" spans="2:3" x14ac:dyDescent="0.2">
      <c r="B24493">
        <v>2</v>
      </c>
      <c r="C24493">
        <v>2.1070000000000002</v>
      </c>
    </row>
    <row r="24494" spans="2:3" x14ac:dyDescent="0.2">
      <c r="B24494">
        <v>3</v>
      </c>
      <c r="C24494">
        <v>2.6789999999999998</v>
      </c>
    </row>
    <row r="24495" spans="2:3" x14ac:dyDescent="0.2">
      <c r="B24495">
        <v>4</v>
      </c>
      <c r="C24495">
        <v>3.4380000000000002</v>
      </c>
    </row>
    <row r="24496" spans="2:3" x14ac:dyDescent="0.2">
      <c r="B24496">
        <v>5</v>
      </c>
      <c r="C24496">
        <v>3.8519999999999999</v>
      </c>
    </row>
    <row r="24497" spans="2:3" x14ac:dyDescent="0.2">
      <c r="B24497">
        <v>0</v>
      </c>
      <c r="C24497">
        <v>0.69</v>
      </c>
    </row>
    <row r="24498" spans="2:3" x14ac:dyDescent="0.2">
      <c r="B24498">
        <v>1</v>
      </c>
      <c r="C24498">
        <v>1.5</v>
      </c>
    </row>
    <row r="24499" spans="2:3" x14ac:dyDescent="0.2">
      <c r="B24499">
        <v>2</v>
      </c>
      <c r="C24499">
        <v>2.153</v>
      </c>
    </row>
    <row r="24500" spans="2:3" x14ac:dyDescent="0.2">
      <c r="B24500">
        <v>3</v>
      </c>
      <c r="C24500">
        <v>3.1230000000000002</v>
      </c>
    </row>
    <row r="24501" spans="2:3" x14ac:dyDescent="0.2">
      <c r="B24501">
        <v>4</v>
      </c>
      <c r="C24501">
        <v>2.7989999999999999</v>
      </c>
    </row>
    <row r="24502" spans="2:3" x14ac:dyDescent="0.2">
      <c r="B24502">
        <v>5</v>
      </c>
      <c r="C24502">
        <v>2.9870000000000001</v>
      </c>
    </row>
    <row r="24503" spans="2:3" x14ac:dyDescent="0.2">
      <c r="B24503">
        <v>0</v>
      </c>
      <c r="C24503">
        <v>0.78200000000000003</v>
      </c>
    </row>
    <row r="24504" spans="2:3" x14ac:dyDescent="0.2">
      <c r="B24504">
        <v>1</v>
      </c>
      <c r="C24504">
        <v>1.575</v>
      </c>
    </row>
    <row r="24505" spans="2:3" x14ac:dyDescent="0.2">
      <c r="B24505">
        <v>2</v>
      </c>
      <c r="C24505">
        <v>1.3959999999999999</v>
      </c>
    </row>
    <row r="24506" spans="2:3" x14ac:dyDescent="0.2">
      <c r="B24506">
        <v>3</v>
      </c>
      <c r="C24506">
        <v>1.7430000000000001</v>
      </c>
    </row>
    <row r="24507" spans="2:3" x14ac:dyDescent="0.2">
      <c r="B24507">
        <v>4</v>
      </c>
      <c r="C24507">
        <v>1.905</v>
      </c>
    </row>
    <row r="24508" spans="2:3" x14ac:dyDescent="0.2">
      <c r="B24508">
        <v>5</v>
      </c>
      <c r="C24508">
        <v>2.3090000000000002</v>
      </c>
    </row>
    <row r="24509" spans="2:3" x14ac:dyDescent="0.2">
      <c r="B24509">
        <v>0</v>
      </c>
      <c r="C24509">
        <v>0.64500000000000002</v>
      </c>
    </row>
    <row r="24510" spans="2:3" x14ac:dyDescent="0.2">
      <c r="B24510">
        <v>1</v>
      </c>
      <c r="C24510">
        <v>1.167</v>
      </c>
    </row>
    <row r="24511" spans="2:3" x14ac:dyDescent="0.2">
      <c r="B24511">
        <v>2</v>
      </c>
      <c r="C24511">
        <v>1.91</v>
      </c>
    </row>
    <row r="24512" spans="2:3" x14ac:dyDescent="0.2">
      <c r="B24512">
        <v>3</v>
      </c>
      <c r="C24512">
        <v>1.7569999999999999</v>
      </c>
    </row>
    <row r="24513" spans="2:3" x14ac:dyDescent="0.2">
      <c r="B24513">
        <v>4</v>
      </c>
      <c r="C24513">
        <v>1.742</v>
      </c>
    </row>
    <row r="24514" spans="2:3" x14ac:dyDescent="0.2">
      <c r="B24514">
        <v>5</v>
      </c>
      <c r="C24514">
        <v>2.1880000000000002</v>
      </c>
    </row>
    <row r="24515" spans="2:3" x14ac:dyDescent="0.2">
      <c r="B24515">
        <v>0</v>
      </c>
      <c r="C24515">
        <v>0.59499999999999997</v>
      </c>
    </row>
    <row r="24516" spans="2:3" x14ac:dyDescent="0.2">
      <c r="B24516">
        <v>1</v>
      </c>
      <c r="C24516">
        <v>1.502</v>
      </c>
    </row>
    <row r="24517" spans="2:3" x14ac:dyDescent="0.2">
      <c r="B24517">
        <v>2</v>
      </c>
      <c r="C24517">
        <v>2.0870000000000002</v>
      </c>
    </row>
    <row r="24518" spans="2:3" x14ac:dyDescent="0.2">
      <c r="B24518">
        <v>3</v>
      </c>
      <c r="C24518">
        <v>2.7759999999999998</v>
      </c>
    </row>
    <row r="24519" spans="2:3" x14ac:dyDescent="0.2">
      <c r="B24519">
        <v>4</v>
      </c>
      <c r="C24519">
        <v>3.2080000000000002</v>
      </c>
    </row>
    <row r="24520" spans="2:3" x14ac:dyDescent="0.2">
      <c r="B24520">
        <v>5</v>
      </c>
      <c r="C24520">
        <v>3.6760000000000002</v>
      </c>
    </row>
    <row r="24521" spans="2:3" x14ac:dyDescent="0.2">
      <c r="B24521">
        <v>0</v>
      </c>
      <c r="C24521">
        <v>0.59199999999999997</v>
      </c>
    </row>
    <row r="24522" spans="2:3" x14ac:dyDescent="0.2">
      <c r="B24522">
        <v>1</v>
      </c>
      <c r="C24522">
        <v>1.6459999999999999</v>
      </c>
    </row>
    <row r="24523" spans="2:3" x14ac:dyDescent="0.2">
      <c r="B24523">
        <v>2</v>
      </c>
      <c r="C24523">
        <v>2.145</v>
      </c>
    </row>
    <row r="24524" spans="2:3" x14ac:dyDescent="0.2">
      <c r="B24524">
        <v>3</v>
      </c>
      <c r="C24524">
        <v>2.6419999999999999</v>
      </c>
    </row>
    <row r="24525" spans="2:3" x14ac:dyDescent="0.2">
      <c r="B24525">
        <v>4</v>
      </c>
      <c r="C24525">
        <v>2.851</v>
      </c>
    </row>
    <row r="24526" spans="2:3" x14ac:dyDescent="0.2">
      <c r="B24526">
        <v>5</v>
      </c>
      <c r="C24526">
        <v>3.3780000000000001</v>
      </c>
    </row>
    <row r="24527" spans="2:3" x14ac:dyDescent="0.2">
      <c r="B24527">
        <v>0</v>
      </c>
      <c r="C24527">
        <v>0.88500000000000001</v>
      </c>
    </row>
    <row r="24528" spans="2:3" x14ac:dyDescent="0.2">
      <c r="B24528">
        <v>1</v>
      </c>
      <c r="C24528">
        <v>1.4530000000000001</v>
      </c>
    </row>
    <row r="24529" spans="2:3" x14ac:dyDescent="0.2">
      <c r="B24529">
        <v>2</v>
      </c>
      <c r="C24529">
        <v>1.23</v>
      </c>
    </row>
    <row r="24530" spans="2:3" x14ac:dyDescent="0.2">
      <c r="B24530">
        <v>3</v>
      </c>
      <c r="C24530">
        <v>1.992</v>
      </c>
    </row>
    <row r="24531" spans="2:3" x14ac:dyDescent="0.2">
      <c r="B24531">
        <v>4</v>
      </c>
      <c r="C24531">
        <v>2.3460000000000001</v>
      </c>
    </row>
    <row r="24532" spans="2:3" x14ac:dyDescent="0.2">
      <c r="B24532">
        <v>5</v>
      </c>
      <c r="C24532">
        <v>2.3570000000000002</v>
      </c>
    </row>
    <row r="24533" spans="2:3" x14ac:dyDescent="0.2">
      <c r="B24533">
        <v>0</v>
      </c>
      <c r="C24533">
        <v>0.57999999999999996</v>
      </c>
    </row>
    <row r="24534" spans="2:3" x14ac:dyDescent="0.2">
      <c r="B24534">
        <v>1</v>
      </c>
      <c r="C24534">
        <v>0.74199999999999999</v>
      </c>
    </row>
    <row r="24535" spans="2:3" x14ac:dyDescent="0.2">
      <c r="B24535">
        <v>2</v>
      </c>
      <c r="C24535">
        <v>1.081</v>
      </c>
    </row>
    <row r="24536" spans="2:3" x14ac:dyDescent="0.2">
      <c r="B24536">
        <v>3</v>
      </c>
      <c r="C24536">
        <v>1.474</v>
      </c>
    </row>
    <row r="24537" spans="2:3" x14ac:dyDescent="0.2">
      <c r="B24537">
        <v>4</v>
      </c>
      <c r="C24537">
        <v>1.0329999999999999</v>
      </c>
    </row>
    <row r="24538" spans="2:3" x14ac:dyDescent="0.2">
      <c r="B24538">
        <v>5</v>
      </c>
      <c r="C24538">
        <v>1.244</v>
      </c>
    </row>
    <row r="24539" spans="2:3" x14ac:dyDescent="0.2">
      <c r="B24539">
        <v>0</v>
      </c>
      <c r="C24539">
        <v>0.53200000000000003</v>
      </c>
    </row>
    <row r="24540" spans="2:3" x14ac:dyDescent="0.2">
      <c r="B24540">
        <v>1</v>
      </c>
      <c r="C24540">
        <v>1.3740000000000001</v>
      </c>
    </row>
    <row r="24541" spans="2:3" x14ac:dyDescent="0.2">
      <c r="B24541">
        <v>2</v>
      </c>
      <c r="C24541">
        <v>2.198</v>
      </c>
    </row>
    <row r="24542" spans="2:3" x14ac:dyDescent="0.2">
      <c r="B24542">
        <v>3</v>
      </c>
      <c r="C24542">
        <v>3.11</v>
      </c>
    </row>
    <row r="24543" spans="2:3" x14ac:dyDescent="0.2">
      <c r="B24543">
        <v>4</v>
      </c>
      <c r="C24543">
        <v>3.4630000000000001</v>
      </c>
    </row>
    <row r="24544" spans="2:3" x14ac:dyDescent="0.2">
      <c r="B24544">
        <v>5</v>
      </c>
      <c r="C24544">
        <v>4.1660000000000004</v>
      </c>
    </row>
    <row r="24545" spans="2:3" x14ac:dyDescent="0.2">
      <c r="B24545">
        <v>0</v>
      </c>
      <c r="C24545">
        <v>0.67100000000000004</v>
      </c>
    </row>
    <row r="24546" spans="2:3" x14ac:dyDescent="0.2">
      <c r="B24546">
        <v>1</v>
      </c>
      <c r="C24546">
        <v>1.5009999999999999</v>
      </c>
    </row>
    <row r="24547" spans="2:3" x14ac:dyDescent="0.2">
      <c r="B24547">
        <v>2</v>
      </c>
      <c r="C24547">
        <v>2.476</v>
      </c>
    </row>
    <row r="24548" spans="2:3" x14ac:dyDescent="0.2">
      <c r="B24548">
        <v>3</v>
      </c>
      <c r="C24548">
        <v>6.4240000000000004</v>
      </c>
    </row>
    <row r="24549" spans="2:3" x14ac:dyDescent="0.2">
      <c r="B24549">
        <v>4</v>
      </c>
      <c r="C24549">
        <v>12.065</v>
      </c>
    </row>
    <row r="24550" spans="2:3" x14ac:dyDescent="0.2">
      <c r="B24550">
        <v>5</v>
      </c>
      <c r="C24550">
        <v>3.6539999999999999</v>
      </c>
    </row>
    <row r="24551" spans="2:3" x14ac:dyDescent="0.2">
      <c r="B24551">
        <v>0</v>
      </c>
      <c r="C24551">
        <v>0.877</v>
      </c>
    </row>
    <row r="24552" spans="2:3" x14ac:dyDescent="0.2">
      <c r="B24552">
        <v>1</v>
      </c>
      <c r="C24552">
        <v>4.1500000000000004</v>
      </c>
    </row>
    <row r="24553" spans="2:3" x14ac:dyDescent="0.2">
      <c r="B24553">
        <v>2</v>
      </c>
      <c r="C24553">
        <v>6.48</v>
      </c>
    </row>
    <row r="24554" spans="2:3" x14ac:dyDescent="0.2">
      <c r="B24554">
        <v>3</v>
      </c>
      <c r="C24554">
        <v>4.8899999999999997</v>
      </c>
    </row>
    <row r="24555" spans="2:3" x14ac:dyDescent="0.2">
      <c r="B24555">
        <v>4</v>
      </c>
      <c r="C24555">
        <v>8.5350000000000001</v>
      </c>
    </row>
    <row r="24556" spans="2:3" x14ac:dyDescent="0.2">
      <c r="B24556">
        <v>5</v>
      </c>
      <c r="C24556">
        <v>10.605</v>
      </c>
    </row>
    <row r="24557" spans="2:3" x14ac:dyDescent="0.2">
      <c r="B24557">
        <v>0</v>
      </c>
      <c r="C24557">
        <v>0.58699999999999997</v>
      </c>
    </row>
    <row r="24558" spans="2:3" x14ac:dyDescent="0.2">
      <c r="B24558">
        <v>1</v>
      </c>
      <c r="C24558">
        <v>1.365</v>
      </c>
    </row>
    <row r="24559" spans="2:3" x14ac:dyDescent="0.2">
      <c r="B24559">
        <v>2</v>
      </c>
      <c r="C24559">
        <v>1.8320000000000001</v>
      </c>
    </row>
    <row r="24560" spans="2:3" x14ac:dyDescent="0.2">
      <c r="B24560">
        <v>3</v>
      </c>
      <c r="C24560">
        <v>2.44</v>
      </c>
    </row>
    <row r="24561" spans="2:3" x14ac:dyDescent="0.2">
      <c r="B24561">
        <v>4</v>
      </c>
      <c r="C24561">
        <v>2.2309999999999999</v>
      </c>
    </row>
    <row r="24562" spans="2:3" x14ac:dyDescent="0.2">
      <c r="B24562">
        <v>5</v>
      </c>
      <c r="C24562">
        <v>2.6080000000000001</v>
      </c>
    </row>
    <row r="24563" spans="2:3" x14ac:dyDescent="0.2">
      <c r="B24563">
        <v>0</v>
      </c>
      <c r="C24563">
        <v>0.52200000000000002</v>
      </c>
    </row>
    <row r="24564" spans="2:3" x14ac:dyDescent="0.2">
      <c r="B24564">
        <v>1</v>
      </c>
      <c r="C24564">
        <v>1.202</v>
      </c>
    </row>
    <row r="24565" spans="2:3" x14ac:dyDescent="0.2">
      <c r="B24565">
        <v>2</v>
      </c>
      <c r="C24565">
        <v>1.881</v>
      </c>
    </row>
    <row r="24566" spans="2:3" x14ac:dyDescent="0.2">
      <c r="B24566">
        <v>3</v>
      </c>
      <c r="C24566">
        <v>1.869</v>
      </c>
    </row>
    <row r="24567" spans="2:3" x14ac:dyDescent="0.2">
      <c r="B24567">
        <v>4</v>
      </c>
      <c r="C24567">
        <v>1.6950000000000001</v>
      </c>
    </row>
    <row r="24568" spans="2:3" x14ac:dyDescent="0.2">
      <c r="B24568">
        <v>5</v>
      </c>
      <c r="C24568">
        <v>1.9239999999999999</v>
      </c>
    </row>
    <row r="24569" spans="2:3" x14ac:dyDescent="0.2">
      <c r="B24569">
        <v>0</v>
      </c>
      <c r="C24569">
        <v>0.76500000000000001</v>
      </c>
    </row>
    <row r="24570" spans="2:3" x14ac:dyDescent="0.2">
      <c r="B24570">
        <v>1</v>
      </c>
      <c r="C24570">
        <v>1.7709999999999999</v>
      </c>
    </row>
    <row r="24571" spans="2:3" x14ac:dyDescent="0.2">
      <c r="B24571">
        <v>2</v>
      </c>
      <c r="C24571">
        <v>2.4820000000000002</v>
      </c>
    </row>
    <row r="24572" spans="2:3" x14ac:dyDescent="0.2">
      <c r="B24572">
        <v>3</v>
      </c>
      <c r="C24572">
        <v>3.2450000000000001</v>
      </c>
    </row>
    <row r="24573" spans="2:3" x14ac:dyDescent="0.2">
      <c r="B24573">
        <v>4</v>
      </c>
      <c r="C24573">
        <v>3.375</v>
      </c>
    </row>
    <row r="24574" spans="2:3" x14ac:dyDescent="0.2">
      <c r="B24574">
        <v>5</v>
      </c>
      <c r="C24574">
        <v>4.2830000000000004</v>
      </c>
    </row>
    <row r="24575" spans="2:3" x14ac:dyDescent="0.2">
      <c r="B24575">
        <v>0</v>
      </c>
      <c r="C24575">
        <v>0.81499999999999995</v>
      </c>
    </row>
    <row r="24576" spans="2:3" x14ac:dyDescent="0.2">
      <c r="B24576">
        <v>1</v>
      </c>
      <c r="C24576">
        <v>1.2430000000000001</v>
      </c>
    </row>
    <row r="24577" spans="2:3" x14ac:dyDescent="0.2">
      <c r="B24577">
        <v>2</v>
      </c>
      <c r="C24577">
        <v>1.133</v>
      </c>
    </row>
    <row r="24578" spans="2:3" x14ac:dyDescent="0.2">
      <c r="B24578">
        <v>3</v>
      </c>
      <c r="C24578">
        <v>1.597</v>
      </c>
    </row>
    <row r="24579" spans="2:3" x14ac:dyDescent="0.2">
      <c r="B24579">
        <v>4</v>
      </c>
      <c r="C24579">
        <v>1.2050000000000001</v>
      </c>
    </row>
    <row r="24580" spans="2:3" x14ac:dyDescent="0.2">
      <c r="B24580">
        <v>5</v>
      </c>
      <c r="C24580">
        <v>1.405</v>
      </c>
    </row>
    <row r="24581" spans="2:3" x14ac:dyDescent="0.2">
      <c r="B24581">
        <v>0</v>
      </c>
      <c r="C24581">
        <v>0.76700000000000002</v>
      </c>
    </row>
    <row r="24582" spans="2:3" x14ac:dyDescent="0.2">
      <c r="B24582">
        <v>1</v>
      </c>
      <c r="C24582">
        <v>1.446</v>
      </c>
    </row>
    <row r="24583" spans="2:3" x14ac:dyDescent="0.2">
      <c r="B24583">
        <v>2</v>
      </c>
      <c r="C24583">
        <v>1.538</v>
      </c>
    </row>
    <row r="24584" spans="2:3" x14ac:dyDescent="0.2">
      <c r="B24584">
        <v>3</v>
      </c>
      <c r="C24584">
        <v>1.696</v>
      </c>
    </row>
    <row r="24585" spans="2:3" x14ac:dyDescent="0.2">
      <c r="B24585">
        <v>4</v>
      </c>
      <c r="C24585">
        <v>2.0640000000000001</v>
      </c>
    </row>
    <row r="24586" spans="2:3" x14ac:dyDescent="0.2">
      <c r="B24586">
        <v>5</v>
      </c>
      <c r="C24586">
        <v>1.738</v>
      </c>
    </row>
    <row r="24587" spans="2:3" x14ac:dyDescent="0.2">
      <c r="B24587">
        <v>0</v>
      </c>
      <c r="C24587">
        <v>0.72099999999999997</v>
      </c>
    </row>
    <row r="24588" spans="2:3" x14ac:dyDescent="0.2">
      <c r="B24588">
        <v>1</v>
      </c>
      <c r="C24588">
        <v>1.5660000000000001</v>
      </c>
    </row>
    <row r="24589" spans="2:3" x14ac:dyDescent="0.2">
      <c r="B24589">
        <v>2</v>
      </c>
      <c r="C24589">
        <v>2.3690000000000002</v>
      </c>
    </row>
    <row r="24590" spans="2:3" x14ac:dyDescent="0.2">
      <c r="B24590">
        <v>3</v>
      </c>
      <c r="C24590">
        <v>2.0009999999999999</v>
      </c>
    </row>
    <row r="24591" spans="2:3" x14ac:dyDescent="0.2">
      <c r="B24591">
        <v>4</v>
      </c>
      <c r="C24591">
        <v>1.7050000000000001</v>
      </c>
    </row>
    <row r="24592" spans="2:3" x14ac:dyDescent="0.2">
      <c r="B24592">
        <v>5</v>
      </c>
      <c r="C24592">
        <v>2.0049999999999999</v>
      </c>
    </row>
    <row r="24593" spans="2:3" x14ac:dyDescent="0.2">
      <c r="B24593">
        <v>0</v>
      </c>
      <c r="C24593">
        <v>0.622</v>
      </c>
    </row>
    <row r="24594" spans="2:3" x14ac:dyDescent="0.2">
      <c r="B24594">
        <v>1</v>
      </c>
      <c r="C24594">
        <v>1.3049999999999999</v>
      </c>
    </row>
    <row r="24595" spans="2:3" x14ac:dyDescent="0.2">
      <c r="B24595">
        <v>2</v>
      </c>
      <c r="C24595">
        <v>1.677</v>
      </c>
    </row>
    <row r="24596" spans="2:3" x14ac:dyDescent="0.2">
      <c r="B24596">
        <v>3</v>
      </c>
      <c r="C24596">
        <v>1.421</v>
      </c>
    </row>
    <row r="24597" spans="2:3" x14ac:dyDescent="0.2">
      <c r="B24597">
        <v>4</v>
      </c>
      <c r="C24597">
        <v>1.6830000000000001</v>
      </c>
    </row>
    <row r="24598" spans="2:3" x14ac:dyDescent="0.2">
      <c r="B24598">
        <v>5</v>
      </c>
      <c r="C24598">
        <v>2.3980000000000001</v>
      </c>
    </row>
    <row r="24599" spans="2:3" x14ac:dyDescent="0.2">
      <c r="B24599">
        <v>0</v>
      </c>
      <c r="C24599">
        <v>0.53400000000000003</v>
      </c>
    </row>
    <row r="24600" spans="2:3" x14ac:dyDescent="0.2">
      <c r="B24600">
        <v>1</v>
      </c>
      <c r="C24600">
        <v>1.1040000000000001</v>
      </c>
    </row>
    <row r="24601" spans="2:3" x14ac:dyDescent="0.2">
      <c r="B24601">
        <v>2</v>
      </c>
      <c r="C24601">
        <v>1.3520000000000001</v>
      </c>
    </row>
    <row r="24602" spans="2:3" x14ac:dyDescent="0.2">
      <c r="B24602">
        <v>3</v>
      </c>
      <c r="C24602">
        <v>1.371</v>
      </c>
    </row>
    <row r="24603" spans="2:3" x14ac:dyDescent="0.2">
      <c r="B24603">
        <v>4</v>
      </c>
      <c r="C24603">
        <v>1.702</v>
      </c>
    </row>
    <row r="24604" spans="2:3" x14ac:dyDescent="0.2">
      <c r="B24604">
        <v>5</v>
      </c>
      <c r="C24604">
        <v>2.056</v>
      </c>
    </row>
    <row r="24605" spans="2:3" x14ac:dyDescent="0.2">
      <c r="B24605">
        <v>0</v>
      </c>
      <c r="C24605">
        <v>0.71199999999999997</v>
      </c>
    </row>
    <row r="24606" spans="2:3" x14ac:dyDescent="0.2">
      <c r="B24606">
        <v>1</v>
      </c>
      <c r="C24606">
        <v>1.6990000000000001</v>
      </c>
    </row>
    <row r="24607" spans="2:3" x14ac:dyDescent="0.2">
      <c r="B24607">
        <v>2</v>
      </c>
      <c r="C24607">
        <v>2.5489999999999999</v>
      </c>
    </row>
    <row r="24608" spans="2:3" x14ac:dyDescent="0.2">
      <c r="B24608">
        <v>3</v>
      </c>
      <c r="C24608">
        <v>3.359</v>
      </c>
    </row>
    <row r="24609" spans="2:3" x14ac:dyDescent="0.2">
      <c r="B24609">
        <v>4</v>
      </c>
      <c r="C24609">
        <v>4.7709999999999999</v>
      </c>
    </row>
    <row r="24610" spans="2:3" x14ac:dyDescent="0.2">
      <c r="B24610">
        <v>5</v>
      </c>
      <c r="C24610">
        <v>4.0830000000000002</v>
      </c>
    </row>
    <row r="24611" spans="2:3" x14ac:dyDescent="0.2">
      <c r="B24611">
        <v>0</v>
      </c>
      <c r="C24611">
        <v>0.98499999999999999</v>
      </c>
    </row>
    <row r="24612" spans="2:3" x14ac:dyDescent="0.2">
      <c r="B24612">
        <v>1</v>
      </c>
      <c r="C24612">
        <v>1.234</v>
      </c>
    </row>
    <row r="24613" spans="2:3" x14ac:dyDescent="0.2">
      <c r="B24613">
        <v>2</v>
      </c>
      <c r="C24613">
        <v>1.216</v>
      </c>
    </row>
    <row r="24614" spans="2:3" x14ac:dyDescent="0.2">
      <c r="B24614">
        <v>3</v>
      </c>
      <c r="C24614">
        <v>1.6379999999999999</v>
      </c>
    </row>
    <row r="24615" spans="2:3" x14ac:dyDescent="0.2">
      <c r="B24615">
        <v>4</v>
      </c>
      <c r="C24615">
        <v>2.125</v>
      </c>
    </row>
    <row r="24616" spans="2:3" x14ac:dyDescent="0.2">
      <c r="B24616">
        <v>5</v>
      </c>
      <c r="C24616">
        <v>1.4179999999999999</v>
      </c>
    </row>
    <row r="24617" spans="2:3" x14ac:dyDescent="0.2">
      <c r="B24617">
        <v>0</v>
      </c>
      <c r="C24617">
        <v>0.78</v>
      </c>
    </row>
    <row r="24618" spans="2:3" x14ac:dyDescent="0.2">
      <c r="B24618">
        <v>1</v>
      </c>
      <c r="C24618">
        <v>2.89</v>
      </c>
    </row>
    <row r="24619" spans="2:3" x14ac:dyDescent="0.2">
      <c r="B24619">
        <v>2</v>
      </c>
      <c r="C24619">
        <v>8.2170000000000005</v>
      </c>
    </row>
    <row r="24620" spans="2:3" x14ac:dyDescent="0.2">
      <c r="B24620">
        <v>3</v>
      </c>
      <c r="C24620">
        <v>3.0030000000000001</v>
      </c>
    </row>
    <row r="24621" spans="2:3" x14ac:dyDescent="0.2">
      <c r="B24621">
        <v>4</v>
      </c>
      <c r="C24621">
        <v>4.4980000000000002</v>
      </c>
    </row>
    <row r="24622" spans="2:3" x14ac:dyDescent="0.2">
      <c r="B24622">
        <v>5</v>
      </c>
      <c r="C24622">
        <v>10.102</v>
      </c>
    </row>
    <row r="24623" spans="2:3" x14ac:dyDescent="0.2">
      <c r="B24623">
        <v>0</v>
      </c>
      <c r="C24623">
        <v>0.55900000000000005</v>
      </c>
    </row>
    <row r="24624" spans="2:3" x14ac:dyDescent="0.2">
      <c r="B24624">
        <v>1</v>
      </c>
      <c r="C24624">
        <v>1.238</v>
      </c>
    </row>
    <row r="24625" spans="2:3" x14ac:dyDescent="0.2">
      <c r="B24625">
        <v>2</v>
      </c>
      <c r="C24625">
        <v>1.7649999999999999</v>
      </c>
    </row>
    <row r="24626" spans="2:3" x14ac:dyDescent="0.2">
      <c r="B24626">
        <v>3</v>
      </c>
      <c r="C24626">
        <v>1.845</v>
      </c>
    </row>
    <row r="24627" spans="2:3" x14ac:dyDescent="0.2">
      <c r="B24627">
        <v>4</v>
      </c>
      <c r="C24627">
        <v>1.6739999999999999</v>
      </c>
    </row>
    <row r="24628" spans="2:3" x14ac:dyDescent="0.2">
      <c r="B24628">
        <v>5</v>
      </c>
      <c r="C24628">
        <v>1.919</v>
      </c>
    </row>
    <row r="24629" spans="2:3" x14ac:dyDescent="0.2">
      <c r="B24629">
        <v>0</v>
      </c>
      <c r="C24629">
        <v>0.54500000000000004</v>
      </c>
    </row>
    <row r="24630" spans="2:3" x14ac:dyDescent="0.2">
      <c r="B24630">
        <v>1</v>
      </c>
      <c r="C24630">
        <v>1.411</v>
      </c>
    </row>
    <row r="24631" spans="2:3" x14ac:dyDescent="0.2">
      <c r="B24631">
        <v>2</v>
      </c>
      <c r="C24631">
        <v>2.1280000000000001</v>
      </c>
    </row>
    <row r="24632" spans="2:3" x14ac:dyDescent="0.2">
      <c r="B24632">
        <v>3</v>
      </c>
      <c r="C24632">
        <v>2.6269999999999998</v>
      </c>
    </row>
    <row r="24633" spans="2:3" x14ac:dyDescent="0.2">
      <c r="B24633">
        <v>4</v>
      </c>
      <c r="C24633">
        <v>3.2330000000000001</v>
      </c>
    </row>
    <row r="24634" spans="2:3" x14ac:dyDescent="0.2">
      <c r="B24634">
        <v>5</v>
      </c>
      <c r="C24634">
        <v>4.5510000000000002</v>
      </c>
    </row>
    <row r="24635" spans="2:3" x14ac:dyDescent="0.2">
      <c r="B24635">
        <v>0</v>
      </c>
      <c r="C24635">
        <v>0.61399999999999999</v>
      </c>
    </row>
    <row r="24636" spans="2:3" x14ac:dyDescent="0.2">
      <c r="B24636">
        <v>1</v>
      </c>
      <c r="C24636">
        <v>1.615</v>
      </c>
    </row>
    <row r="24637" spans="2:3" x14ac:dyDescent="0.2">
      <c r="B24637">
        <v>2</v>
      </c>
      <c r="C24637">
        <v>2.3119999999999998</v>
      </c>
    </row>
    <row r="24638" spans="2:3" x14ac:dyDescent="0.2">
      <c r="B24638">
        <v>3</v>
      </c>
      <c r="C24638">
        <v>3.1040000000000001</v>
      </c>
    </row>
    <row r="24639" spans="2:3" x14ac:dyDescent="0.2">
      <c r="B24639">
        <v>4</v>
      </c>
      <c r="C24639">
        <v>5.1340000000000003</v>
      </c>
    </row>
    <row r="24640" spans="2:3" x14ac:dyDescent="0.2">
      <c r="B24640">
        <v>5</v>
      </c>
      <c r="C24640">
        <v>3.2189999999999999</v>
      </c>
    </row>
    <row r="24641" spans="2:3" x14ac:dyDescent="0.2">
      <c r="B24641">
        <v>0</v>
      </c>
      <c r="C24641">
        <v>0.56599999999999995</v>
      </c>
    </row>
    <row r="24642" spans="2:3" x14ac:dyDescent="0.2">
      <c r="B24642">
        <v>1</v>
      </c>
      <c r="C24642">
        <v>0.72599999999999998</v>
      </c>
    </row>
    <row r="24643" spans="2:3" x14ac:dyDescent="0.2">
      <c r="B24643">
        <v>2</v>
      </c>
      <c r="C24643">
        <v>0.58499999999999996</v>
      </c>
    </row>
    <row r="24644" spans="2:3" x14ac:dyDescent="0.2">
      <c r="B24644">
        <v>3</v>
      </c>
      <c r="C24644">
        <v>0.77900000000000003</v>
      </c>
    </row>
    <row r="24645" spans="2:3" x14ac:dyDescent="0.2">
      <c r="B24645">
        <v>4</v>
      </c>
      <c r="C24645">
        <v>0.94399999999999995</v>
      </c>
    </row>
    <row r="24646" spans="2:3" x14ac:dyDescent="0.2">
      <c r="B24646">
        <v>5</v>
      </c>
      <c r="C24646">
        <v>1.1459999999999999</v>
      </c>
    </row>
    <row r="24647" spans="2:3" x14ac:dyDescent="0.2">
      <c r="B24647">
        <v>0</v>
      </c>
      <c r="C24647">
        <v>0.64300000000000002</v>
      </c>
    </row>
    <row r="24648" spans="2:3" x14ac:dyDescent="0.2">
      <c r="B24648">
        <v>1</v>
      </c>
      <c r="C24648">
        <v>1.62</v>
      </c>
    </row>
    <row r="24649" spans="2:3" x14ac:dyDescent="0.2">
      <c r="B24649">
        <v>2</v>
      </c>
      <c r="C24649">
        <v>2.2749999999999999</v>
      </c>
    </row>
    <row r="24650" spans="2:3" x14ac:dyDescent="0.2">
      <c r="B24650">
        <v>3</v>
      </c>
      <c r="C24650">
        <v>2.93</v>
      </c>
    </row>
    <row r="24651" spans="2:3" x14ac:dyDescent="0.2">
      <c r="B24651">
        <v>4</v>
      </c>
      <c r="C24651">
        <v>3.68</v>
      </c>
    </row>
    <row r="24652" spans="2:3" x14ac:dyDescent="0.2">
      <c r="B24652">
        <v>5</v>
      </c>
      <c r="C24652">
        <v>4.218</v>
      </c>
    </row>
    <row r="24653" spans="2:3" x14ac:dyDescent="0.2">
      <c r="B24653">
        <v>0</v>
      </c>
      <c r="C24653">
        <v>0.64500000000000002</v>
      </c>
    </row>
    <row r="24654" spans="2:3" x14ac:dyDescent="0.2">
      <c r="B24654">
        <v>1</v>
      </c>
      <c r="C24654">
        <v>1.48</v>
      </c>
    </row>
    <row r="24655" spans="2:3" x14ac:dyDescent="0.2">
      <c r="B24655">
        <v>2</v>
      </c>
      <c r="C24655">
        <v>1.5069999999999999</v>
      </c>
    </row>
    <row r="24656" spans="2:3" x14ac:dyDescent="0.2">
      <c r="B24656">
        <v>3</v>
      </c>
      <c r="C24656">
        <v>2.0619999999999998</v>
      </c>
    </row>
    <row r="24657" spans="2:3" x14ac:dyDescent="0.2">
      <c r="B24657">
        <v>4</v>
      </c>
      <c r="C24657">
        <v>1.69</v>
      </c>
    </row>
    <row r="24658" spans="2:3" x14ac:dyDescent="0.2">
      <c r="B24658">
        <v>5</v>
      </c>
      <c r="C24658">
        <v>2.0459999999999998</v>
      </c>
    </row>
    <row r="24659" spans="2:3" x14ac:dyDescent="0.2">
      <c r="B24659">
        <v>0</v>
      </c>
      <c r="C24659">
        <v>0.70399999999999996</v>
      </c>
    </row>
    <row r="24660" spans="2:3" x14ac:dyDescent="0.2">
      <c r="B24660">
        <v>1</v>
      </c>
      <c r="C24660">
        <v>3.7469999999999999</v>
      </c>
    </row>
    <row r="24661" spans="2:3" x14ac:dyDescent="0.2">
      <c r="B24661">
        <v>2</v>
      </c>
      <c r="C24661">
        <v>2.4689999999999999</v>
      </c>
    </row>
    <row r="24662" spans="2:3" x14ac:dyDescent="0.2">
      <c r="B24662">
        <v>3</v>
      </c>
      <c r="C24662">
        <v>10.571999999999999</v>
      </c>
    </row>
    <row r="24663" spans="2:3" x14ac:dyDescent="0.2">
      <c r="B24663">
        <v>4</v>
      </c>
      <c r="C24663">
        <v>12.571999999999999</v>
      </c>
    </row>
    <row r="24664" spans="2:3" x14ac:dyDescent="0.2">
      <c r="B24664">
        <v>5</v>
      </c>
      <c r="C24664">
        <v>15.617000000000001</v>
      </c>
    </row>
    <row r="24665" spans="2:3" x14ac:dyDescent="0.2">
      <c r="B24665">
        <v>0</v>
      </c>
      <c r="C24665">
        <v>0.67700000000000005</v>
      </c>
    </row>
    <row r="24666" spans="2:3" x14ac:dyDescent="0.2">
      <c r="B24666">
        <v>1</v>
      </c>
      <c r="C24666">
        <v>1.6910000000000001</v>
      </c>
    </row>
    <row r="24667" spans="2:3" x14ac:dyDescent="0.2">
      <c r="B24667">
        <v>2</v>
      </c>
      <c r="C24667">
        <v>1.7350000000000001</v>
      </c>
    </row>
    <row r="24668" spans="2:3" x14ac:dyDescent="0.2">
      <c r="B24668">
        <v>3</v>
      </c>
      <c r="C24668">
        <v>2.25</v>
      </c>
    </row>
    <row r="24669" spans="2:3" x14ac:dyDescent="0.2">
      <c r="B24669">
        <v>4</v>
      </c>
      <c r="C24669">
        <v>1.944</v>
      </c>
    </row>
    <row r="24670" spans="2:3" x14ac:dyDescent="0.2">
      <c r="B24670">
        <v>5</v>
      </c>
      <c r="C24670">
        <v>2.2829999999999999</v>
      </c>
    </row>
    <row r="24671" spans="2:3" x14ac:dyDescent="0.2">
      <c r="B24671">
        <v>0</v>
      </c>
      <c r="C24671">
        <v>0.57699999999999996</v>
      </c>
    </row>
    <row r="24672" spans="2:3" x14ac:dyDescent="0.2">
      <c r="B24672">
        <v>1</v>
      </c>
      <c r="C24672">
        <v>0.878</v>
      </c>
    </row>
    <row r="24673" spans="2:3" x14ac:dyDescent="0.2">
      <c r="B24673">
        <v>2</v>
      </c>
      <c r="C24673">
        <v>1.3620000000000001</v>
      </c>
    </row>
    <row r="24674" spans="2:3" x14ac:dyDescent="0.2">
      <c r="B24674">
        <v>3</v>
      </c>
      <c r="C24674">
        <v>1.587</v>
      </c>
    </row>
    <row r="24675" spans="2:3" x14ac:dyDescent="0.2">
      <c r="B24675">
        <v>4</v>
      </c>
      <c r="C24675">
        <v>1.155</v>
      </c>
    </row>
    <row r="24676" spans="2:3" x14ac:dyDescent="0.2">
      <c r="B24676">
        <v>5</v>
      </c>
      <c r="C24676">
        <v>1.7509999999999999</v>
      </c>
    </row>
    <row r="24677" spans="2:3" x14ac:dyDescent="0.2">
      <c r="B24677">
        <v>0</v>
      </c>
      <c r="C24677">
        <v>0.77300000000000002</v>
      </c>
    </row>
    <row r="24678" spans="2:3" x14ac:dyDescent="0.2">
      <c r="B24678">
        <v>1</v>
      </c>
      <c r="C24678">
        <v>1.7270000000000001</v>
      </c>
    </row>
    <row r="24679" spans="2:3" x14ac:dyDescent="0.2">
      <c r="B24679">
        <v>2</v>
      </c>
      <c r="C24679">
        <v>2.9369999999999998</v>
      </c>
    </row>
    <row r="24680" spans="2:3" x14ac:dyDescent="0.2">
      <c r="B24680">
        <v>3</v>
      </c>
      <c r="C24680">
        <v>3.8</v>
      </c>
    </row>
    <row r="24681" spans="2:3" x14ac:dyDescent="0.2">
      <c r="B24681">
        <v>4</v>
      </c>
      <c r="C24681">
        <v>3.2040000000000002</v>
      </c>
    </row>
    <row r="24682" spans="2:3" x14ac:dyDescent="0.2">
      <c r="B24682">
        <v>5</v>
      </c>
      <c r="C24682">
        <v>5.0369999999999999</v>
      </c>
    </row>
    <row r="24683" spans="2:3" x14ac:dyDescent="0.2">
      <c r="B24683">
        <v>0</v>
      </c>
      <c r="C24683">
        <v>0.53700000000000003</v>
      </c>
    </row>
    <row r="24684" spans="2:3" x14ac:dyDescent="0.2">
      <c r="B24684">
        <v>1</v>
      </c>
      <c r="C24684">
        <v>0.755</v>
      </c>
    </row>
    <row r="24685" spans="2:3" x14ac:dyDescent="0.2">
      <c r="B24685">
        <v>2</v>
      </c>
      <c r="C24685">
        <v>1.137</v>
      </c>
    </row>
    <row r="24686" spans="2:3" x14ac:dyDescent="0.2">
      <c r="B24686">
        <v>3</v>
      </c>
      <c r="C24686">
        <v>0.90400000000000003</v>
      </c>
    </row>
    <row r="24687" spans="2:3" x14ac:dyDescent="0.2">
      <c r="B24687">
        <v>4</v>
      </c>
      <c r="C24687">
        <v>1.371</v>
      </c>
    </row>
    <row r="24688" spans="2:3" x14ac:dyDescent="0.2">
      <c r="B24688">
        <v>5</v>
      </c>
      <c r="C24688">
        <v>1.2889999999999999</v>
      </c>
    </row>
    <row r="24689" spans="2:3" x14ac:dyDescent="0.2">
      <c r="B24689">
        <v>0</v>
      </c>
      <c r="C24689">
        <v>0.57099999999999995</v>
      </c>
    </row>
    <row r="24690" spans="2:3" x14ac:dyDescent="0.2">
      <c r="B24690">
        <v>1</v>
      </c>
      <c r="C24690">
        <v>0.80600000000000005</v>
      </c>
    </row>
    <row r="24691" spans="2:3" x14ac:dyDescent="0.2">
      <c r="B24691">
        <v>2</v>
      </c>
      <c r="C24691">
        <v>1.1679999999999999</v>
      </c>
    </row>
    <row r="24692" spans="2:3" x14ac:dyDescent="0.2">
      <c r="B24692">
        <v>3</v>
      </c>
      <c r="C24692">
        <v>0.93100000000000005</v>
      </c>
    </row>
    <row r="24693" spans="2:3" x14ac:dyDescent="0.2">
      <c r="B24693">
        <v>4</v>
      </c>
      <c r="C24693">
        <v>1.4730000000000001</v>
      </c>
    </row>
    <row r="24694" spans="2:3" x14ac:dyDescent="0.2">
      <c r="B24694">
        <v>5</v>
      </c>
      <c r="C24694">
        <v>1.4179999999999999</v>
      </c>
    </row>
    <row r="24695" spans="2:3" x14ac:dyDescent="0.2">
      <c r="B24695">
        <v>0</v>
      </c>
      <c r="C24695">
        <v>0.86799999999999999</v>
      </c>
    </row>
    <row r="24696" spans="2:3" x14ac:dyDescent="0.2">
      <c r="B24696">
        <v>1</v>
      </c>
      <c r="C24696">
        <v>1.895</v>
      </c>
    </row>
    <row r="24697" spans="2:3" x14ac:dyDescent="0.2">
      <c r="B24697">
        <v>2</v>
      </c>
      <c r="C24697">
        <v>5.5460000000000003</v>
      </c>
    </row>
    <row r="24698" spans="2:3" x14ac:dyDescent="0.2">
      <c r="B24698">
        <v>3</v>
      </c>
      <c r="C24698">
        <v>1.738</v>
      </c>
    </row>
    <row r="24699" spans="2:3" x14ac:dyDescent="0.2">
      <c r="B24699">
        <v>4</v>
      </c>
      <c r="C24699">
        <v>2.2509999999999999</v>
      </c>
    </row>
    <row r="24700" spans="2:3" x14ac:dyDescent="0.2">
      <c r="B24700">
        <v>5</v>
      </c>
      <c r="C24700">
        <v>2.895</v>
      </c>
    </row>
    <row r="24701" spans="2:3" x14ac:dyDescent="0.2">
      <c r="B24701">
        <v>0</v>
      </c>
      <c r="C24701">
        <v>0.54500000000000004</v>
      </c>
    </row>
    <row r="24702" spans="2:3" x14ac:dyDescent="0.2">
      <c r="B24702">
        <v>1</v>
      </c>
      <c r="C24702">
        <v>1.67</v>
      </c>
    </row>
    <row r="24703" spans="2:3" x14ac:dyDescent="0.2">
      <c r="B24703">
        <v>2</v>
      </c>
      <c r="C24703">
        <v>2.84</v>
      </c>
    </row>
    <row r="24704" spans="2:3" x14ac:dyDescent="0.2">
      <c r="B24704">
        <v>3</v>
      </c>
      <c r="C24704">
        <v>4.97</v>
      </c>
    </row>
    <row r="24705" spans="2:3" x14ac:dyDescent="0.2">
      <c r="B24705">
        <v>4</v>
      </c>
      <c r="C24705">
        <v>14.609</v>
      </c>
    </row>
    <row r="24706" spans="2:3" x14ac:dyDescent="0.2">
      <c r="B24706">
        <v>5</v>
      </c>
      <c r="C24706">
        <v>15.186999999999999</v>
      </c>
    </row>
    <row r="24707" spans="2:3" x14ac:dyDescent="0.2">
      <c r="B24707">
        <v>0</v>
      </c>
      <c r="C24707">
        <v>0.59</v>
      </c>
    </row>
    <row r="24708" spans="2:3" x14ac:dyDescent="0.2">
      <c r="B24708">
        <v>1</v>
      </c>
      <c r="C24708">
        <v>1.4279999999999999</v>
      </c>
    </row>
    <row r="24709" spans="2:3" x14ac:dyDescent="0.2">
      <c r="B24709">
        <v>2</v>
      </c>
      <c r="C24709">
        <v>2.0030000000000001</v>
      </c>
    </row>
    <row r="24710" spans="2:3" x14ac:dyDescent="0.2">
      <c r="B24710">
        <v>3</v>
      </c>
      <c r="C24710">
        <v>2.056</v>
      </c>
    </row>
    <row r="24711" spans="2:3" x14ac:dyDescent="0.2">
      <c r="B24711">
        <v>4</v>
      </c>
      <c r="C24711">
        <v>2.504</v>
      </c>
    </row>
    <row r="24712" spans="2:3" x14ac:dyDescent="0.2">
      <c r="B24712">
        <v>5</v>
      </c>
      <c r="C24712">
        <v>2.9510000000000001</v>
      </c>
    </row>
    <row r="24713" spans="2:3" x14ac:dyDescent="0.2">
      <c r="B24713">
        <v>0</v>
      </c>
      <c r="C24713">
        <v>0.63700000000000001</v>
      </c>
    </row>
    <row r="24714" spans="2:3" x14ac:dyDescent="0.2">
      <c r="B24714">
        <v>1</v>
      </c>
      <c r="C24714">
        <v>1.1859999999999999</v>
      </c>
    </row>
    <row r="24715" spans="2:3" x14ac:dyDescent="0.2">
      <c r="B24715">
        <v>2</v>
      </c>
      <c r="C24715">
        <v>1.1240000000000001</v>
      </c>
    </row>
    <row r="24716" spans="2:3" x14ac:dyDescent="0.2">
      <c r="B24716">
        <v>3</v>
      </c>
      <c r="C24716">
        <v>1.7509999999999999</v>
      </c>
    </row>
    <row r="24717" spans="2:3" x14ac:dyDescent="0.2">
      <c r="B24717">
        <v>4</v>
      </c>
      <c r="C24717">
        <v>2.0550000000000002</v>
      </c>
    </row>
    <row r="24718" spans="2:3" x14ac:dyDescent="0.2">
      <c r="B24718">
        <v>5</v>
      </c>
      <c r="C24718">
        <v>2.073</v>
      </c>
    </row>
    <row r="24719" spans="2:3" x14ac:dyDescent="0.2">
      <c r="B24719">
        <v>0</v>
      </c>
      <c r="C24719">
        <v>0.63200000000000001</v>
      </c>
    </row>
    <row r="24720" spans="2:3" x14ac:dyDescent="0.2">
      <c r="B24720">
        <v>1</v>
      </c>
      <c r="C24720">
        <v>1.012</v>
      </c>
    </row>
    <row r="24721" spans="2:3" x14ac:dyDescent="0.2">
      <c r="B24721">
        <v>2</v>
      </c>
      <c r="C24721">
        <v>1.42</v>
      </c>
    </row>
    <row r="24722" spans="2:3" x14ac:dyDescent="0.2">
      <c r="B24722">
        <v>3</v>
      </c>
      <c r="C24722">
        <v>1.266</v>
      </c>
    </row>
    <row r="24723" spans="2:3" x14ac:dyDescent="0.2">
      <c r="B24723">
        <v>4</v>
      </c>
      <c r="C24723">
        <v>1.8919999999999999</v>
      </c>
    </row>
    <row r="24724" spans="2:3" x14ac:dyDescent="0.2">
      <c r="B24724">
        <v>5</v>
      </c>
      <c r="C24724">
        <v>2.2949999999999999</v>
      </c>
    </row>
    <row r="24725" spans="2:3" x14ac:dyDescent="0.2">
      <c r="B24725">
        <v>0</v>
      </c>
      <c r="C24725">
        <v>0.59599999999999997</v>
      </c>
    </row>
    <row r="24726" spans="2:3" x14ac:dyDescent="0.2">
      <c r="B24726">
        <v>1</v>
      </c>
      <c r="C24726">
        <v>1.401</v>
      </c>
    </row>
    <row r="24727" spans="2:3" x14ac:dyDescent="0.2">
      <c r="B24727">
        <v>2</v>
      </c>
      <c r="C24727">
        <v>2.1480000000000001</v>
      </c>
    </row>
    <row r="24728" spans="2:3" x14ac:dyDescent="0.2">
      <c r="B24728">
        <v>3</v>
      </c>
      <c r="C24728">
        <v>3.3119999999999998</v>
      </c>
    </row>
    <row r="24729" spans="2:3" x14ac:dyDescent="0.2">
      <c r="B24729">
        <v>4</v>
      </c>
      <c r="C24729">
        <v>3.476</v>
      </c>
    </row>
    <row r="24730" spans="2:3" x14ac:dyDescent="0.2">
      <c r="B24730">
        <v>5</v>
      </c>
      <c r="C24730">
        <v>4.0869999999999997</v>
      </c>
    </row>
    <row r="24731" spans="2:3" x14ac:dyDescent="0.2">
      <c r="B24731">
        <v>0</v>
      </c>
      <c r="C24731">
        <v>0.56799999999999995</v>
      </c>
    </row>
    <row r="24732" spans="2:3" x14ac:dyDescent="0.2">
      <c r="B24732">
        <v>1</v>
      </c>
      <c r="C24732">
        <v>1.389</v>
      </c>
    </row>
    <row r="24733" spans="2:3" x14ac:dyDescent="0.2">
      <c r="B24733">
        <v>2</v>
      </c>
      <c r="C24733">
        <v>2.2269999999999999</v>
      </c>
    </row>
    <row r="24734" spans="2:3" x14ac:dyDescent="0.2">
      <c r="B24734">
        <v>3</v>
      </c>
      <c r="C24734">
        <v>2.0259999999999998</v>
      </c>
    </row>
    <row r="24735" spans="2:3" x14ac:dyDescent="0.2">
      <c r="B24735">
        <v>4</v>
      </c>
      <c r="C24735">
        <v>2.6259999999999999</v>
      </c>
    </row>
    <row r="24736" spans="2:3" x14ac:dyDescent="0.2">
      <c r="B24736">
        <v>5</v>
      </c>
      <c r="C24736">
        <v>3.5</v>
      </c>
    </row>
    <row r="24737" spans="2:3" x14ac:dyDescent="0.2">
      <c r="B24737">
        <v>0</v>
      </c>
      <c r="C24737">
        <v>0.66400000000000003</v>
      </c>
    </row>
    <row r="24738" spans="2:3" x14ac:dyDescent="0.2">
      <c r="B24738">
        <v>1</v>
      </c>
      <c r="C24738">
        <v>4.4580000000000002</v>
      </c>
    </row>
    <row r="24739" spans="2:3" x14ac:dyDescent="0.2">
      <c r="B24739">
        <v>2</v>
      </c>
      <c r="C24739">
        <v>1.3080000000000001</v>
      </c>
    </row>
    <row r="24740" spans="2:3" x14ac:dyDescent="0.2">
      <c r="B24740">
        <v>3</v>
      </c>
      <c r="C24740">
        <v>1.8169999999999999</v>
      </c>
    </row>
    <row r="24741" spans="2:3" x14ac:dyDescent="0.2">
      <c r="B24741">
        <v>4</v>
      </c>
      <c r="C24741">
        <v>1.9159999999999999</v>
      </c>
    </row>
    <row r="24742" spans="2:3" x14ac:dyDescent="0.2">
      <c r="B24742">
        <v>5</v>
      </c>
      <c r="C24742">
        <v>1.323</v>
      </c>
    </row>
    <row r="24743" spans="2:3" x14ac:dyDescent="0.2">
      <c r="B24743">
        <v>0</v>
      </c>
      <c r="C24743">
        <v>0.65900000000000003</v>
      </c>
    </row>
    <row r="24744" spans="2:3" x14ac:dyDescent="0.2">
      <c r="B24744">
        <v>1</v>
      </c>
      <c r="C24744">
        <v>1.55</v>
      </c>
    </row>
    <row r="24745" spans="2:3" x14ac:dyDescent="0.2">
      <c r="B24745">
        <v>2</v>
      </c>
      <c r="C24745">
        <v>2.141</v>
      </c>
    </row>
    <row r="24746" spans="2:3" x14ac:dyDescent="0.2">
      <c r="B24746">
        <v>3</v>
      </c>
      <c r="C24746">
        <v>2.7410000000000001</v>
      </c>
    </row>
    <row r="24747" spans="2:3" x14ac:dyDescent="0.2">
      <c r="B24747">
        <v>4</v>
      </c>
      <c r="C24747">
        <v>3.3959999999999999</v>
      </c>
    </row>
    <row r="24748" spans="2:3" x14ac:dyDescent="0.2">
      <c r="B24748">
        <v>5</v>
      </c>
      <c r="C24748">
        <v>3.9870000000000001</v>
      </c>
    </row>
    <row r="24749" spans="2:3" x14ac:dyDescent="0.2">
      <c r="B24749">
        <v>0</v>
      </c>
      <c r="C24749">
        <v>0.54700000000000004</v>
      </c>
    </row>
    <row r="24750" spans="2:3" x14ac:dyDescent="0.2">
      <c r="B24750">
        <v>1</v>
      </c>
      <c r="C24750">
        <v>1.403</v>
      </c>
    </row>
    <row r="24751" spans="2:3" x14ac:dyDescent="0.2">
      <c r="B24751">
        <v>2</v>
      </c>
      <c r="C24751">
        <v>1.5229999999999999</v>
      </c>
    </row>
    <row r="24752" spans="2:3" x14ac:dyDescent="0.2">
      <c r="B24752">
        <v>3</v>
      </c>
      <c r="C24752">
        <v>2.0070000000000001</v>
      </c>
    </row>
    <row r="24753" spans="2:3" x14ac:dyDescent="0.2">
      <c r="B24753">
        <v>4</v>
      </c>
      <c r="C24753">
        <v>2.7559999999999998</v>
      </c>
    </row>
    <row r="24754" spans="2:3" x14ac:dyDescent="0.2">
      <c r="B24754">
        <v>5</v>
      </c>
      <c r="C24754">
        <v>2.9420000000000002</v>
      </c>
    </row>
    <row r="24755" spans="2:3" x14ac:dyDescent="0.2">
      <c r="B24755">
        <v>0</v>
      </c>
      <c r="C24755">
        <v>0.60499999999999998</v>
      </c>
    </row>
    <row r="24756" spans="2:3" x14ac:dyDescent="0.2">
      <c r="B24756">
        <v>1</v>
      </c>
      <c r="C24756">
        <v>1.089</v>
      </c>
    </row>
    <row r="24757" spans="2:3" x14ac:dyDescent="0.2">
      <c r="B24757">
        <v>2</v>
      </c>
      <c r="C24757">
        <v>1.1040000000000001</v>
      </c>
    </row>
    <row r="24758" spans="2:3" x14ac:dyDescent="0.2">
      <c r="B24758">
        <v>3</v>
      </c>
      <c r="C24758">
        <v>1.44</v>
      </c>
    </row>
    <row r="24759" spans="2:3" x14ac:dyDescent="0.2">
      <c r="B24759">
        <v>4</v>
      </c>
      <c r="C24759">
        <v>1.7330000000000001</v>
      </c>
    </row>
    <row r="24760" spans="2:3" x14ac:dyDescent="0.2">
      <c r="B24760">
        <v>5</v>
      </c>
      <c r="C24760">
        <v>2.1070000000000002</v>
      </c>
    </row>
    <row r="24761" spans="2:3" x14ac:dyDescent="0.2">
      <c r="B24761">
        <v>0</v>
      </c>
      <c r="C24761">
        <v>0.57999999999999996</v>
      </c>
    </row>
    <row r="24762" spans="2:3" x14ac:dyDescent="0.2">
      <c r="B24762">
        <v>1</v>
      </c>
      <c r="C24762">
        <v>1.294</v>
      </c>
    </row>
    <row r="24763" spans="2:3" x14ac:dyDescent="0.2">
      <c r="B24763">
        <v>2</v>
      </c>
      <c r="C24763">
        <v>1.387</v>
      </c>
    </row>
    <row r="24764" spans="2:3" x14ac:dyDescent="0.2">
      <c r="B24764">
        <v>3</v>
      </c>
      <c r="C24764">
        <v>1.3260000000000001</v>
      </c>
    </row>
    <row r="24765" spans="2:3" x14ac:dyDescent="0.2">
      <c r="B24765">
        <v>4</v>
      </c>
      <c r="C24765">
        <v>1.6220000000000001</v>
      </c>
    </row>
    <row r="24766" spans="2:3" x14ac:dyDescent="0.2">
      <c r="B24766">
        <v>5</v>
      </c>
      <c r="C24766">
        <v>1.956</v>
      </c>
    </row>
    <row r="24767" spans="2:3" x14ac:dyDescent="0.2">
      <c r="B24767">
        <v>0</v>
      </c>
      <c r="C24767">
        <v>0.57599999999999996</v>
      </c>
    </row>
    <row r="24768" spans="2:3" x14ac:dyDescent="0.2">
      <c r="B24768">
        <v>1</v>
      </c>
      <c r="C24768">
        <v>0.78700000000000003</v>
      </c>
    </row>
    <row r="24769" spans="2:3" x14ac:dyDescent="0.2">
      <c r="B24769">
        <v>2</v>
      </c>
      <c r="C24769">
        <v>0.85899999999999999</v>
      </c>
    </row>
    <row r="24770" spans="2:3" x14ac:dyDescent="0.2">
      <c r="B24770">
        <v>3</v>
      </c>
      <c r="C24770">
        <v>0.92300000000000004</v>
      </c>
    </row>
    <row r="24771" spans="2:3" x14ac:dyDescent="0.2">
      <c r="B24771">
        <v>4</v>
      </c>
      <c r="C24771">
        <v>1.244</v>
      </c>
    </row>
    <row r="24772" spans="2:3" x14ac:dyDescent="0.2">
      <c r="B24772">
        <v>5</v>
      </c>
      <c r="C24772">
        <v>1.411</v>
      </c>
    </row>
    <row r="24773" spans="2:3" x14ac:dyDescent="0.2">
      <c r="B24773">
        <v>0</v>
      </c>
      <c r="C24773">
        <v>0.628</v>
      </c>
    </row>
    <row r="24774" spans="2:3" x14ac:dyDescent="0.2">
      <c r="B24774">
        <v>1</v>
      </c>
      <c r="C24774">
        <v>1.573</v>
      </c>
    </row>
    <row r="24775" spans="2:3" x14ac:dyDescent="0.2">
      <c r="B24775">
        <v>2</v>
      </c>
      <c r="C24775">
        <v>2.6880000000000002</v>
      </c>
    </row>
    <row r="24776" spans="2:3" x14ac:dyDescent="0.2">
      <c r="B24776">
        <v>3</v>
      </c>
      <c r="C24776">
        <v>3.2069999999999999</v>
      </c>
    </row>
    <row r="24777" spans="2:3" x14ac:dyDescent="0.2">
      <c r="B24777">
        <v>4</v>
      </c>
      <c r="C24777">
        <v>9.0839999999999996</v>
      </c>
    </row>
    <row r="24778" spans="2:3" x14ac:dyDescent="0.2">
      <c r="B24778">
        <v>5</v>
      </c>
      <c r="C24778">
        <v>3.3359999999999999</v>
      </c>
    </row>
    <row r="24779" spans="2:3" x14ac:dyDescent="0.2">
      <c r="B24779">
        <v>0</v>
      </c>
      <c r="C24779">
        <v>0.60799999999999998</v>
      </c>
    </row>
    <row r="24780" spans="2:3" x14ac:dyDescent="0.2">
      <c r="B24780">
        <v>1</v>
      </c>
      <c r="C24780">
        <v>1.0920000000000001</v>
      </c>
    </row>
    <row r="24781" spans="2:3" x14ac:dyDescent="0.2">
      <c r="B24781">
        <v>2</v>
      </c>
      <c r="C24781">
        <v>1.202</v>
      </c>
    </row>
    <row r="24782" spans="2:3" x14ac:dyDescent="0.2">
      <c r="B24782">
        <v>3</v>
      </c>
      <c r="C24782">
        <v>1.5469999999999999</v>
      </c>
    </row>
    <row r="24783" spans="2:3" x14ac:dyDescent="0.2">
      <c r="B24783">
        <v>4</v>
      </c>
      <c r="C24783">
        <v>1.762</v>
      </c>
    </row>
    <row r="24784" spans="2:3" x14ac:dyDescent="0.2">
      <c r="B24784">
        <v>5</v>
      </c>
      <c r="C24784">
        <v>2.8639999999999999</v>
      </c>
    </row>
    <row r="24785" spans="2:3" x14ac:dyDescent="0.2">
      <c r="B24785">
        <v>0</v>
      </c>
      <c r="C24785">
        <v>0.53200000000000003</v>
      </c>
    </row>
    <row r="24786" spans="2:3" x14ac:dyDescent="0.2">
      <c r="B24786">
        <v>1</v>
      </c>
      <c r="C24786">
        <v>0.71</v>
      </c>
    </row>
    <row r="24787" spans="2:3" x14ac:dyDescent="0.2">
      <c r="B24787">
        <v>2</v>
      </c>
      <c r="C24787">
        <v>0.997</v>
      </c>
    </row>
    <row r="24788" spans="2:3" x14ac:dyDescent="0.2">
      <c r="B24788">
        <v>3</v>
      </c>
      <c r="C24788">
        <v>0.872</v>
      </c>
    </row>
    <row r="24789" spans="2:3" x14ac:dyDescent="0.2">
      <c r="B24789">
        <v>4</v>
      </c>
      <c r="C24789">
        <v>0.98499999999999999</v>
      </c>
    </row>
    <row r="24790" spans="2:3" x14ac:dyDescent="0.2">
      <c r="B24790">
        <v>5</v>
      </c>
      <c r="C24790">
        <v>1.167</v>
      </c>
    </row>
    <row r="24791" spans="2:3" x14ac:dyDescent="0.2">
      <c r="B24791">
        <v>0</v>
      </c>
      <c r="C24791">
        <v>0.55100000000000005</v>
      </c>
    </row>
    <row r="24792" spans="2:3" x14ac:dyDescent="0.2">
      <c r="B24792">
        <v>1</v>
      </c>
      <c r="C24792">
        <v>0.71599999999999997</v>
      </c>
    </row>
    <row r="24793" spans="2:3" x14ac:dyDescent="0.2">
      <c r="B24793">
        <v>2</v>
      </c>
      <c r="C24793">
        <v>1.0880000000000001</v>
      </c>
    </row>
    <row r="24794" spans="2:3" x14ac:dyDescent="0.2">
      <c r="B24794">
        <v>3</v>
      </c>
      <c r="C24794">
        <v>1.5429999999999999</v>
      </c>
    </row>
    <row r="24795" spans="2:3" x14ac:dyDescent="0.2">
      <c r="B24795">
        <v>4</v>
      </c>
      <c r="C24795">
        <v>1.675</v>
      </c>
    </row>
    <row r="24796" spans="2:3" x14ac:dyDescent="0.2">
      <c r="B24796">
        <v>5</v>
      </c>
      <c r="C24796">
        <v>1.179</v>
      </c>
    </row>
    <row r="24797" spans="2:3" x14ac:dyDescent="0.2">
      <c r="B24797">
        <v>0</v>
      </c>
      <c r="C24797">
        <v>1.248</v>
      </c>
    </row>
    <row r="24798" spans="2:3" x14ac:dyDescent="0.2">
      <c r="B24798">
        <v>1</v>
      </c>
      <c r="C24798">
        <v>2.9049999999999998</v>
      </c>
    </row>
    <row r="24799" spans="2:3" x14ac:dyDescent="0.2">
      <c r="B24799">
        <v>2</v>
      </c>
      <c r="C24799">
        <v>4.4279999999999999</v>
      </c>
    </row>
    <row r="24800" spans="2:3" x14ac:dyDescent="0.2">
      <c r="B24800">
        <v>3</v>
      </c>
      <c r="C24800">
        <v>6.359</v>
      </c>
    </row>
    <row r="24801" spans="2:3" x14ac:dyDescent="0.2">
      <c r="B24801">
        <v>4</v>
      </c>
      <c r="C24801">
        <v>11.526999999999999</v>
      </c>
    </row>
    <row r="24802" spans="2:3" x14ac:dyDescent="0.2">
      <c r="B24802">
        <v>5</v>
      </c>
      <c r="C24802">
        <v>13.728999999999999</v>
      </c>
    </row>
    <row r="24803" spans="2:3" x14ac:dyDescent="0.2">
      <c r="B24803">
        <v>0</v>
      </c>
      <c r="C24803">
        <v>1.357</v>
      </c>
    </row>
    <row r="24804" spans="2:3" x14ac:dyDescent="0.2">
      <c r="B24804">
        <v>1</v>
      </c>
      <c r="C24804">
        <v>1.6639999999999999</v>
      </c>
    </row>
    <row r="24805" spans="2:3" x14ac:dyDescent="0.2">
      <c r="B24805">
        <v>2</v>
      </c>
      <c r="C24805">
        <v>2.3559999999999999</v>
      </c>
    </row>
    <row r="24806" spans="2:3" x14ac:dyDescent="0.2">
      <c r="B24806">
        <v>3</v>
      </c>
      <c r="C24806">
        <v>3.2170000000000001</v>
      </c>
    </row>
    <row r="24807" spans="2:3" x14ac:dyDescent="0.2">
      <c r="B24807">
        <v>4</v>
      </c>
      <c r="C24807">
        <v>3.952</v>
      </c>
    </row>
    <row r="24808" spans="2:3" x14ac:dyDescent="0.2">
      <c r="B24808">
        <v>5</v>
      </c>
      <c r="C24808">
        <v>14.547000000000001</v>
      </c>
    </row>
    <row r="24809" spans="2:3" x14ac:dyDescent="0.2">
      <c r="B24809">
        <v>0</v>
      </c>
      <c r="C24809">
        <v>1.196</v>
      </c>
    </row>
    <row r="24810" spans="2:3" x14ac:dyDescent="0.2">
      <c r="B24810">
        <v>1</v>
      </c>
      <c r="C24810">
        <v>2.645</v>
      </c>
    </row>
    <row r="24811" spans="2:3" x14ac:dyDescent="0.2">
      <c r="B24811">
        <v>2</v>
      </c>
      <c r="C24811">
        <v>4.4340000000000002</v>
      </c>
    </row>
    <row r="24812" spans="2:3" x14ac:dyDescent="0.2">
      <c r="B24812">
        <v>3</v>
      </c>
      <c r="C24812">
        <v>5.8540000000000001</v>
      </c>
    </row>
    <row r="24813" spans="2:3" x14ac:dyDescent="0.2">
      <c r="B24813">
        <v>4</v>
      </c>
      <c r="C24813">
        <v>7.47</v>
      </c>
    </row>
    <row r="24814" spans="2:3" x14ac:dyDescent="0.2">
      <c r="B24814">
        <v>5</v>
      </c>
      <c r="C24814">
        <v>11.24</v>
      </c>
    </row>
    <row r="24815" spans="2:3" x14ac:dyDescent="0.2">
      <c r="B24815">
        <v>0</v>
      </c>
      <c r="C24815">
        <v>1.3089999999999999</v>
      </c>
    </row>
    <row r="24816" spans="2:3" x14ac:dyDescent="0.2">
      <c r="B24816">
        <v>1</v>
      </c>
      <c r="C24816">
        <v>2.9820000000000002</v>
      </c>
    </row>
    <row r="24817" spans="2:3" x14ac:dyDescent="0.2">
      <c r="B24817">
        <v>2</v>
      </c>
      <c r="C24817">
        <v>7.0279999999999996</v>
      </c>
    </row>
    <row r="24818" spans="2:3" x14ac:dyDescent="0.2">
      <c r="B24818">
        <v>3</v>
      </c>
      <c r="C24818">
        <v>9.0069999999999997</v>
      </c>
    </row>
    <row r="24819" spans="2:3" x14ac:dyDescent="0.2">
      <c r="B24819">
        <v>4</v>
      </c>
      <c r="C24819">
        <v>10.856999999999999</v>
      </c>
    </row>
    <row r="24820" spans="2:3" x14ac:dyDescent="0.2">
      <c r="B24820">
        <v>5</v>
      </c>
      <c r="C24820">
        <v>13.917</v>
      </c>
    </row>
    <row r="24821" spans="2:3" x14ac:dyDescent="0.2">
      <c r="B24821">
        <v>0</v>
      </c>
      <c r="C24821">
        <v>1.4710000000000001</v>
      </c>
    </row>
    <row r="24822" spans="2:3" x14ac:dyDescent="0.2">
      <c r="B24822">
        <v>1</v>
      </c>
      <c r="C24822">
        <v>1.5780000000000001</v>
      </c>
    </row>
    <row r="24823" spans="2:3" x14ac:dyDescent="0.2">
      <c r="B24823">
        <v>2</v>
      </c>
      <c r="C24823">
        <v>1.3109999999999999</v>
      </c>
    </row>
    <row r="24824" spans="2:3" x14ac:dyDescent="0.2">
      <c r="B24824">
        <v>3</v>
      </c>
      <c r="C24824">
        <v>1.6180000000000001</v>
      </c>
    </row>
    <row r="24825" spans="2:3" x14ac:dyDescent="0.2">
      <c r="B24825">
        <v>4</v>
      </c>
      <c r="C24825">
        <v>1.958</v>
      </c>
    </row>
    <row r="24826" spans="2:3" x14ac:dyDescent="0.2">
      <c r="B24826">
        <v>5</v>
      </c>
      <c r="C24826">
        <v>2.3119999999999998</v>
      </c>
    </row>
    <row r="24827" spans="2:3" x14ac:dyDescent="0.2">
      <c r="B24827">
        <v>0</v>
      </c>
      <c r="C24827">
        <v>1.401</v>
      </c>
    </row>
    <row r="24828" spans="2:3" x14ac:dyDescent="0.2">
      <c r="B24828">
        <v>1</v>
      </c>
      <c r="C24828">
        <v>1.593</v>
      </c>
    </row>
    <row r="24829" spans="2:3" x14ac:dyDescent="0.2">
      <c r="B24829">
        <v>2</v>
      </c>
      <c r="C24829">
        <v>2.7170000000000001</v>
      </c>
    </row>
    <row r="24830" spans="2:3" x14ac:dyDescent="0.2">
      <c r="B24830">
        <v>3</v>
      </c>
      <c r="C24830">
        <v>2.9470000000000001</v>
      </c>
    </row>
    <row r="24831" spans="2:3" x14ac:dyDescent="0.2">
      <c r="B24831">
        <v>4</v>
      </c>
      <c r="C24831">
        <v>2.8</v>
      </c>
    </row>
    <row r="24832" spans="2:3" x14ac:dyDescent="0.2">
      <c r="B24832">
        <v>5</v>
      </c>
      <c r="C24832">
        <v>3.5979999999999999</v>
      </c>
    </row>
    <row r="24833" spans="2:3" x14ac:dyDescent="0.2">
      <c r="B24833">
        <v>0</v>
      </c>
      <c r="C24833">
        <v>1.169</v>
      </c>
    </row>
    <row r="24834" spans="2:3" x14ac:dyDescent="0.2">
      <c r="B24834">
        <v>1</v>
      </c>
      <c r="C24834">
        <v>1.9510000000000001</v>
      </c>
    </row>
    <row r="24835" spans="2:3" x14ac:dyDescent="0.2">
      <c r="B24835">
        <v>2</v>
      </c>
      <c r="C24835">
        <v>1.8740000000000001</v>
      </c>
    </row>
    <row r="24836" spans="2:3" x14ac:dyDescent="0.2">
      <c r="B24836">
        <v>3</v>
      </c>
      <c r="C24836">
        <v>1.5489999999999999</v>
      </c>
    </row>
    <row r="24837" spans="2:3" x14ac:dyDescent="0.2">
      <c r="B24837">
        <v>4</v>
      </c>
      <c r="C24837">
        <v>2.5710000000000002</v>
      </c>
    </row>
    <row r="24838" spans="2:3" x14ac:dyDescent="0.2">
      <c r="B24838">
        <v>5</v>
      </c>
      <c r="C24838">
        <v>2.2799999999999998</v>
      </c>
    </row>
    <row r="24839" spans="2:3" x14ac:dyDescent="0.2">
      <c r="B24839">
        <v>0</v>
      </c>
      <c r="C24839">
        <v>0.77200000000000002</v>
      </c>
    </row>
    <row r="24840" spans="2:3" x14ac:dyDescent="0.2">
      <c r="B24840">
        <v>0</v>
      </c>
      <c r="C24840">
        <v>1.1200000000000001</v>
      </c>
    </row>
    <row r="24841" spans="2:3" x14ac:dyDescent="0.2">
      <c r="B24841">
        <v>1</v>
      </c>
      <c r="C24841">
        <v>2.2650000000000001</v>
      </c>
    </row>
    <row r="24842" spans="2:3" x14ac:dyDescent="0.2">
      <c r="B24842">
        <v>2</v>
      </c>
      <c r="C24842">
        <v>3.3180000000000001</v>
      </c>
    </row>
    <row r="24843" spans="2:3" x14ac:dyDescent="0.2">
      <c r="B24843">
        <v>3</v>
      </c>
      <c r="C24843">
        <v>3.36</v>
      </c>
    </row>
    <row r="24844" spans="2:3" x14ac:dyDescent="0.2">
      <c r="B24844">
        <v>4</v>
      </c>
      <c r="C24844">
        <v>4.2359999999999998</v>
      </c>
    </row>
    <row r="24845" spans="2:3" x14ac:dyDescent="0.2">
      <c r="B24845">
        <v>5</v>
      </c>
      <c r="C24845">
        <v>5.1779999999999999</v>
      </c>
    </row>
    <row r="24846" spans="2:3" x14ac:dyDescent="0.2">
      <c r="B24846">
        <v>0</v>
      </c>
      <c r="C24846">
        <v>1.167</v>
      </c>
    </row>
    <row r="24847" spans="2:3" x14ac:dyDescent="0.2">
      <c r="B24847">
        <v>1</v>
      </c>
      <c r="C24847">
        <v>1.429</v>
      </c>
    </row>
    <row r="24848" spans="2:3" x14ac:dyDescent="0.2">
      <c r="B24848">
        <v>2</v>
      </c>
      <c r="C24848">
        <v>1.984</v>
      </c>
    </row>
    <row r="24849" spans="2:3" x14ac:dyDescent="0.2">
      <c r="B24849">
        <v>3</v>
      </c>
      <c r="C24849">
        <v>2.5089999999999999</v>
      </c>
    </row>
    <row r="24850" spans="2:3" x14ac:dyDescent="0.2">
      <c r="B24850">
        <v>4</v>
      </c>
      <c r="C24850">
        <v>3.3570000000000002</v>
      </c>
    </row>
    <row r="24851" spans="2:3" x14ac:dyDescent="0.2">
      <c r="B24851">
        <v>5</v>
      </c>
      <c r="C24851">
        <v>2.1960000000000002</v>
      </c>
    </row>
    <row r="24852" spans="2:3" x14ac:dyDescent="0.2">
      <c r="B24852">
        <v>0</v>
      </c>
      <c r="C24852">
        <v>1.0269999999999999</v>
      </c>
    </row>
    <row r="24853" spans="2:3" x14ac:dyDescent="0.2">
      <c r="B24853">
        <v>1</v>
      </c>
      <c r="C24853">
        <v>2.1579999999999999</v>
      </c>
    </row>
    <row r="24854" spans="2:3" x14ac:dyDescent="0.2">
      <c r="B24854">
        <v>2</v>
      </c>
      <c r="C24854">
        <v>3.13</v>
      </c>
    </row>
    <row r="24855" spans="2:3" x14ac:dyDescent="0.2">
      <c r="B24855">
        <v>3</v>
      </c>
      <c r="C24855">
        <v>3.117</v>
      </c>
    </row>
    <row r="24856" spans="2:3" x14ac:dyDescent="0.2">
      <c r="B24856">
        <v>4</v>
      </c>
      <c r="C24856">
        <v>2.8159999999999998</v>
      </c>
    </row>
    <row r="24857" spans="2:3" x14ac:dyDescent="0.2">
      <c r="B24857">
        <v>5</v>
      </c>
      <c r="C24857">
        <v>3.3530000000000002</v>
      </c>
    </row>
    <row r="24858" spans="2:3" x14ac:dyDescent="0.2">
      <c r="B24858">
        <v>0</v>
      </c>
      <c r="C24858">
        <v>1.0409999999999999</v>
      </c>
    </row>
    <row r="24859" spans="2:3" x14ac:dyDescent="0.2">
      <c r="B24859">
        <v>1</v>
      </c>
      <c r="C24859">
        <v>2.2989999999999999</v>
      </c>
    </row>
    <row r="24860" spans="2:3" x14ac:dyDescent="0.2">
      <c r="B24860">
        <v>2</v>
      </c>
      <c r="C24860">
        <v>2.4940000000000002</v>
      </c>
    </row>
    <row r="24861" spans="2:3" x14ac:dyDescent="0.2">
      <c r="B24861">
        <v>3</v>
      </c>
      <c r="C24861">
        <v>2.7280000000000002</v>
      </c>
    </row>
    <row r="24862" spans="2:3" x14ac:dyDescent="0.2">
      <c r="B24862">
        <v>4</v>
      </c>
      <c r="C24862">
        <v>1.8819999999999999</v>
      </c>
    </row>
    <row r="24863" spans="2:3" x14ac:dyDescent="0.2">
      <c r="B24863">
        <v>5</v>
      </c>
      <c r="C24863">
        <v>3.036</v>
      </c>
    </row>
    <row r="24864" spans="2:3" x14ac:dyDescent="0.2">
      <c r="B24864">
        <v>0</v>
      </c>
      <c r="C24864">
        <v>0.96199999999999997</v>
      </c>
    </row>
    <row r="24865" spans="2:3" x14ac:dyDescent="0.2">
      <c r="B24865">
        <v>1</v>
      </c>
      <c r="C24865">
        <v>1.9490000000000001</v>
      </c>
    </row>
    <row r="24866" spans="2:3" x14ac:dyDescent="0.2">
      <c r="B24866">
        <v>2</v>
      </c>
      <c r="C24866">
        <v>2.7170000000000001</v>
      </c>
    </row>
    <row r="24867" spans="2:3" x14ac:dyDescent="0.2">
      <c r="B24867">
        <v>3</v>
      </c>
      <c r="C24867">
        <v>3.6219999999999999</v>
      </c>
    </row>
    <row r="24868" spans="2:3" x14ac:dyDescent="0.2">
      <c r="B24868">
        <v>4</v>
      </c>
      <c r="C24868">
        <v>4.7770000000000001</v>
      </c>
    </row>
    <row r="24869" spans="2:3" x14ac:dyDescent="0.2">
      <c r="B24869">
        <v>5</v>
      </c>
      <c r="C24869">
        <v>4.4039999999999999</v>
      </c>
    </row>
    <row r="24870" spans="2:3" x14ac:dyDescent="0.2">
      <c r="B24870">
        <v>0</v>
      </c>
      <c r="C24870">
        <v>0.97899999999999998</v>
      </c>
    </row>
    <row r="24871" spans="2:3" x14ac:dyDescent="0.2">
      <c r="B24871">
        <v>1</v>
      </c>
      <c r="C24871">
        <v>1.9930000000000001</v>
      </c>
    </row>
    <row r="24872" spans="2:3" x14ac:dyDescent="0.2">
      <c r="B24872">
        <v>2</v>
      </c>
      <c r="C24872">
        <v>2.2490000000000001</v>
      </c>
    </row>
    <row r="24873" spans="2:3" x14ac:dyDescent="0.2">
      <c r="B24873">
        <v>3</v>
      </c>
      <c r="C24873">
        <v>2.1869999999999998</v>
      </c>
    </row>
    <row r="24874" spans="2:3" x14ac:dyDescent="0.2">
      <c r="B24874">
        <v>4</v>
      </c>
      <c r="C24874">
        <v>2.7639999999999998</v>
      </c>
    </row>
    <row r="24875" spans="2:3" x14ac:dyDescent="0.2">
      <c r="B24875">
        <v>5</v>
      </c>
      <c r="C24875">
        <v>1.93</v>
      </c>
    </row>
    <row r="24876" spans="2:3" x14ac:dyDescent="0.2">
      <c r="B24876">
        <v>0</v>
      </c>
      <c r="C24876">
        <v>0.71</v>
      </c>
    </row>
    <row r="24877" spans="2:3" x14ac:dyDescent="0.2">
      <c r="B24877">
        <v>0</v>
      </c>
      <c r="C24877">
        <v>0.91300000000000003</v>
      </c>
    </row>
    <row r="24878" spans="2:3" x14ac:dyDescent="0.2">
      <c r="B24878">
        <v>1</v>
      </c>
      <c r="C24878">
        <v>2.133</v>
      </c>
    </row>
    <row r="24879" spans="2:3" x14ac:dyDescent="0.2">
      <c r="B24879">
        <v>2</v>
      </c>
      <c r="C24879">
        <v>3.004</v>
      </c>
    </row>
    <row r="24880" spans="2:3" x14ac:dyDescent="0.2">
      <c r="B24880">
        <v>3</v>
      </c>
      <c r="C24880">
        <v>3.0270000000000001</v>
      </c>
    </row>
    <row r="24881" spans="2:3" x14ac:dyDescent="0.2">
      <c r="B24881">
        <v>4</v>
      </c>
      <c r="C24881">
        <v>2.6509999999999998</v>
      </c>
    </row>
    <row r="24882" spans="2:3" x14ac:dyDescent="0.2">
      <c r="B24882">
        <v>5</v>
      </c>
      <c r="C24882">
        <v>3.3029999999999999</v>
      </c>
    </row>
    <row r="24883" spans="2:3" x14ac:dyDescent="0.2">
      <c r="B24883">
        <v>0</v>
      </c>
      <c r="C24883">
        <v>0.96499999999999997</v>
      </c>
    </row>
    <row r="24884" spans="2:3" x14ac:dyDescent="0.2">
      <c r="B24884">
        <v>1</v>
      </c>
      <c r="C24884">
        <v>1.4319999999999999</v>
      </c>
    </row>
    <row r="24885" spans="2:3" x14ac:dyDescent="0.2">
      <c r="B24885">
        <v>2</v>
      </c>
      <c r="C24885">
        <v>1.208</v>
      </c>
    </row>
    <row r="24886" spans="2:3" x14ac:dyDescent="0.2">
      <c r="B24886">
        <v>3</v>
      </c>
      <c r="C24886">
        <v>1.43</v>
      </c>
    </row>
    <row r="24887" spans="2:3" x14ac:dyDescent="0.2">
      <c r="B24887">
        <v>0</v>
      </c>
      <c r="C24887">
        <v>0.98199999999999998</v>
      </c>
    </row>
    <row r="24888" spans="2:3" x14ac:dyDescent="0.2">
      <c r="B24888">
        <v>1</v>
      </c>
      <c r="C24888">
        <v>1.996</v>
      </c>
    </row>
    <row r="24889" spans="2:3" x14ac:dyDescent="0.2">
      <c r="B24889">
        <v>2</v>
      </c>
      <c r="C24889">
        <v>1.8680000000000001</v>
      </c>
    </row>
    <row r="24890" spans="2:3" x14ac:dyDescent="0.2">
      <c r="B24890">
        <v>3</v>
      </c>
      <c r="C24890">
        <v>2.2240000000000002</v>
      </c>
    </row>
    <row r="24891" spans="2:3" x14ac:dyDescent="0.2">
      <c r="B24891">
        <v>4</v>
      </c>
      <c r="C24891">
        <v>3.375</v>
      </c>
    </row>
    <row r="24892" spans="2:3" x14ac:dyDescent="0.2">
      <c r="B24892">
        <v>5</v>
      </c>
      <c r="C24892">
        <v>3.363</v>
      </c>
    </row>
    <row r="24893" spans="2:3" x14ac:dyDescent="0.2">
      <c r="B24893">
        <v>0</v>
      </c>
      <c r="C24893">
        <v>1.0429999999999999</v>
      </c>
    </row>
    <row r="24894" spans="2:3" x14ac:dyDescent="0.2">
      <c r="B24894">
        <v>1</v>
      </c>
      <c r="C24894">
        <v>2.1480000000000001</v>
      </c>
    </row>
    <row r="24895" spans="2:3" x14ac:dyDescent="0.2">
      <c r="B24895">
        <v>2</v>
      </c>
      <c r="C24895">
        <v>3.2090000000000001</v>
      </c>
    </row>
    <row r="24896" spans="2:3" x14ac:dyDescent="0.2">
      <c r="B24896">
        <v>3</v>
      </c>
      <c r="C24896">
        <v>3.109</v>
      </c>
    </row>
    <row r="24897" spans="2:3" x14ac:dyDescent="0.2">
      <c r="B24897">
        <v>4</v>
      </c>
      <c r="C24897">
        <v>4.03</v>
      </c>
    </row>
    <row r="24898" spans="2:3" x14ac:dyDescent="0.2">
      <c r="B24898">
        <v>5</v>
      </c>
      <c r="C24898">
        <v>5.3239999999999998</v>
      </c>
    </row>
    <row r="24899" spans="2:3" x14ac:dyDescent="0.2">
      <c r="B24899">
        <v>0</v>
      </c>
      <c r="C24899">
        <v>0.71899999999999997</v>
      </c>
    </row>
    <row r="24900" spans="2:3" x14ac:dyDescent="0.2">
      <c r="B24900">
        <v>0</v>
      </c>
      <c r="C24900">
        <v>1.0680000000000001</v>
      </c>
    </row>
    <row r="24901" spans="2:3" x14ac:dyDescent="0.2">
      <c r="B24901">
        <v>1</v>
      </c>
      <c r="C24901">
        <v>2.306</v>
      </c>
    </row>
    <row r="24902" spans="2:3" x14ac:dyDescent="0.2">
      <c r="B24902">
        <v>2</v>
      </c>
      <c r="C24902">
        <v>3.3879999999999999</v>
      </c>
    </row>
    <row r="24903" spans="2:3" x14ac:dyDescent="0.2">
      <c r="B24903">
        <v>3</v>
      </c>
      <c r="C24903">
        <v>3.399</v>
      </c>
    </row>
    <row r="24904" spans="2:3" x14ac:dyDescent="0.2">
      <c r="B24904">
        <v>4</v>
      </c>
      <c r="C24904">
        <v>4.4400000000000004</v>
      </c>
    </row>
    <row r="24905" spans="2:3" x14ac:dyDescent="0.2">
      <c r="B24905">
        <v>5</v>
      </c>
      <c r="C24905">
        <v>5.2990000000000004</v>
      </c>
    </row>
    <row r="24906" spans="2:3" x14ac:dyDescent="0.2">
      <c r="B24906">
        <v>0</v>
      </c>
      <c r="C24906">
        <v>1.206</v>
      </c>
    </row>
    <row r="24907" spans="2:3" x14ac:dyDescent="0.2">
      <c r="B24907">
        <v>1</v>
      </c>
      <c r="C24907">
        <v>2.0329999999999999</v>
      </c>
    </row>
    <row r="24908" spans="2:3" x14ac:dyDescent="0.2">
      <c r="B24908">
        <v>2</v>
      </c>
      <c r="C24908">
        <v>2.1150000000000002</v>
      </c>
    </row>
    <row r="24909" spans="2:3" x14ac:dyDescent="0.2">
      <c r="B24909">
        <v>3</v>
      </c>
      <c r="C24909">
        <v>2.75</v>
      </c>
    </row>
    <row r="24910" spans="2:3" x14ac:dyDescent="0.2">
      <c r="B24910">
        <v>4</v>
      </c>
      <c r="C24910">
        <v>3.5569999999999999</v>
      </c>
    </row>
    <row r="24911" spans="2:3" x14ac:dyDescent="0.2">
      <c r="B24911">
        <v>5</v>
      </c>
      <c r="C24911">
        <v>4.4950000000000001</v>
      </c>
    </row>
    <row r="24912" spans="2:3" x14ac:dyDescent="0.2">
      <c r="B24912">
        <v>0</v>
      </c>
      <c r="C24912">
        <v>1.0609999999999999</v>
      </c>
    </row>
    <row r="24913" spans="2:3" x14ac:dyDescent="0.2">
      <c r="B24913">
        <v>1</v>
      </c>
      <c r="C24913">
        <v>2.1560000000000001</v>
      </c>
    </row>
    <row r="24914" spans="2:3" x14ac:dyDescent="0.2">
      <c r="B24914">
        <v>2</v>
      </c>
      <c r="C24914">
        <v>3.222</v>
      </c>
    </row>
    <row r="24915" spans="2:3" x14ac:dyDescent="0.2">
      <c r="B24915">
        <v>3</v>
      </c>
      <c r="C24915">
        <v>4.4740000000000002</v>
      </c>
    </row>
    <row r="24916" spans="2:3" x14ac:dyDescent="0.2">
      <c r="B24916">
        <v>4</v>
      </c>
      <c r="C24916">
        <v>5.7359999999999998</v>
      </c>
    </row>
    <row r="24917" spans="2:3" x14ac:dyDescent="0.2">
      <c r="B24917">
        <v>5</v>
      </c>
      <c r="C24917">
        <v>7.0960000000000001</v>
      </c>
    </row>
    <row r="24918" spans="2:3" x14ac:dyDescent="0.2">
      <c r="B24918">
        <v>0</v>
      </c>
      <c r="C24918">
        <v>1.0269999999999999</v>
      </c>
    </row>
    <row r="24919" spans="2:3" x14ac:dyDescent="0.2">
      <c r="B24919">
        <v>1</v>
      </c>
      <c r="C24919">
        <v>2.2639999999999998</v>
      </c>
    </row>
    <row r="24920" spans="2:3" x14ac:dyDescent="0.2">
      <c r="B24920">
        <v>2</v>
      </c>
      <c r="C24920">
        <v>1.804</v>
      </c>
    </row>
    <row r="24921" spans="2:3" x14ac:dyDescent="0.2">
      <c r="B24921">
        <v>3</v>
      </c>
      <c r="C24921">
        <v>2.4140000000000001</v>
      </c>
    </row>
    <row r="24922" spans="2:3" x14ac:dyDescent="0.2">
      <c r="B24922">
        <v>4</v>
      </c>
      <c r="C24922">
        <v>3.1619999999999999</v>
      </c>
    </row>
    <row r="24923" spans="2:3" x14ac:dyDescent="0.2">
      <c r="B24923">
        <v>5</v>
      </c>
      <c r="C24923">
        <v>3.6680000000000001</v>
      </c>
    </row>
    <row r="24924" spans="2:3" x14ac:dyDescent="0.2">
      <c r="B24924">
        <v>0</v>
      </c>
      <c r="C24924">
        <v>1.383</v>
      </c>
    </row>
    <row r="24925" spans="2:3" x14ac:dyDescent="0.2">
      <c r="B24925">
        <v>1</v>
      </c>
      <c r="C24925">
        <v>1.012</v>
      </c>
    </row>
    <row r="24926" spans="2:3" x14ac:dyDescent="0.2">
      <c r="B24926">
        <v>2</v>
      </c>
      <c r="C24926">
        <v>1.2889999999999999</v>
      </c>
    </row>
    <row r="24927" spans="2:3" x14ac:dyDescent="0.2">
      <c r="B24927">
        <v>3</v>
      </c>
      <c r="C24927">
        <v>1.962</v>
      </c>
    </row>
    <row r="24928" spans="2:3" x14ac:dyDescent="0.2">
      <c r="B24928">
        <v>4</v>
      </c>
      <c r="C24928">
        <v>1.901</v>
      </c>
    </row>
    <row r="24929" spans="2:3" x14ac:dyDescent="0.2">
      <c r="B24929">
        <v>0</v>
      </c>
      <c r="C24929">
        <v>1.6140000000000001</v>
      </c>
    </row>
    <row r="24930" spans="2:3" x14ac:dyDescent="0.2">
      <c r="B24930">
        <v>1</v>
      </c>
      <c r="C24930">
        <v>1.6479999999999999</v>
      </c>
    </row>
    <row r="24931" spans="2:3" x14ac:dyDescent="0.2">
      <c r="B24931">
        <v>2</v>
      </c>
      <c r="C24931">
        <v>2.3610000000000002</v>
      </c>
    </row>
    <row r="24932" spans="2:3" x14ac:dyDescent="0.2">
      <c r="B24932">
        <v>3</v>
      </c>
      <c r="C24932">
        <v>2.3380000000000001</v>
      </c>
    </row>
    <row r="24933" spans="2:3" x14ac:dyDescent="0.2">
      <c r="B24933">
        <v>4</v>
      </c>
      <c r="C24933">
        <v>2.0299999999999998</v>
      </c>
    </row>
    <row r="24934" spans="2:3" x14ac:dyDescent="0.2">
      <c r="B24934">
        <v>5</v>
      </c>
      <c r="C24934">
        <v>2.3959999999999999</v>
      </c>
    </row>
    <row r="24935" spans="2:3" x14ac:dyDescent="0.2">
      <c r="B24935">
        <v>0</v>
      </c>
      <c r="C24935">
        <v>0.95299999999999996</v>
      </c>
    </row>
    <row r="24936" spans="2:3" x14ac:dyDescent="0.2">
      <c r="B24936">
        <v>1</v>
      </c>
      <c r="C24936">
        <v>2.133</v>
      </c>
    </row>
    <row r="24937" spans="2:3" x14ac:dyDescent="0.2">
      <c r="B24937">
        <v>2</v>
      </c>
      <c r="C24937">
        <v>3.0409999999999999</v>
      </c>
    </row>
    <row r="24938" spans="2:3" x14ac:dyDescent="0.2">
      <c r="B24938">
        <v>3</v>
      </c>
      <c r="C24938">
        <v>4.0410000000000004</v>
      </c>
    </row>
    <row r="24939" spans="2:3" x14ac:dyDescent="0.2">
      <c r="B24939">
        <v>4</v>
      </c>
      <c r="C24939">
        <v>4.9809999999999999</v>
      </c>
    </row>
    <row r="24940" spans="2:3" x14ac:dyDescent="0.2">
      <c r="B24940">
        <v>5</v>
      </c>
      <c r="C24940">
        <v>5.8959999999999999</v>
      </c>
    </row>
    <row r="24941" spans="2:3" x14ac:dyDescent="0.2">
      <c r="B24941">
        <v>0</v>
      </c>
      <c r="C24941">
        <v>1.133</v>
      </c>
    </row>
    <row r="24942" spans="2:3" x14ac:dyDescent="0.2">
      <c r="B24942">
        <v>1</v>
      </c>
      <c r="C24942">
        <v>2.3380000000000001</v>
      </c>
    </row>
    <row r="24943" spans="2:3" x14ac:dyDescent="0.2">
      <c r="B24943">
        <v>2</v>
      </c>
      <c r="C24943">
        <v>3.5230000000000001</v>
      </c>
    </row>
    <row r="24944" spans="2:3" x14ac:dyDescent="0.2">
      <c r="B24944">
        <v>3</v>
      </c>
      <c r="C24944">
        <v>4.4279999999999999</v>
      </c>
    </row>
    <row r="24945" spans="2:3" x14ac:dyDescent="0.2">
      <c r="B24945">
        <v>4</v>
      </c>
      <c r="C24945">
        <v>5.3540000000000001</v>
      </c>
    </row>
    <row r="24946" spans="2:3" x14ac:dyDescent="0.2">
      <c r="B24946">
        <v>5</v>
      </c>
      <c r="C24946">
        <v>6.085</v>
      </c>
    </row>
    <row r="24947" spans="2:3" x14ac:dyDescent="0.2">
      <c r="B24947">
        <v>0</v>
      </c>
      <c r="C24947">
        <v>1.155</v>
      </c>
    </row>
    <row r="24948" spans="2:3" x14ac:dyDescent="0.2">
      <c r="B24948">
        <v>1</v>
      </c>
      <c r="C24948">
        <v>0.95</v>
      </c>
    </row>
    <row r="24949" spans="2:3" x14ac:dyDescent="0.2">
      <c r="B24949">
        <v>2</v>
      </c>
      <c r="C24949">
        <v>1.1970000000000001</v>
      </c>
    </row>
    <row r="24950" spans="2:3" x14ac:dyDescent="0.2">
      <c r="B24950">
        <v>0</v>
      </c>
      <c r="C24950">
        <v>0.95299999999999996</v>
      </c>
    </row>
    <row r="24951" spans="2:3" x14ac:dyDescent="0.2">
      <c r="B24951">
        <v>1</v>
      </c>
      <c r="C24951">
        <v>1.9870000000000001</v>
      </c>
    </row>
    <row r="24952" spans="2:3" x14ac:dyDescent="0.2">
      <c r="B24952">
        <v>2</v>
      </c>
      <c r="C24952">
        <v>2.1629999999999998</v>
      </c>
    </row>
    <row r="24953" spans="2:3" x14ac:dyDescent="0.2">
      <c r="B24953">
        <v>3</v>
      </c>
      <c r="C24953">
        <v>2.8559999999999999</v>
      </c>
    </row>
    <row r="24954" spans="2:3" x14ac:dyDescent="0.2">
      <c r="B24954">
        <v>4</v>
      </c>
      <c r="C24954">
        <v>2.7090000000000001</v>
      </c>
    </row>
    <row r="24955" spans="2:3" x14ac:dyDescent="0.2">
      <c r="B24955">
        <v>5</v>
      </c>
      <c r="C24955">
        <v>3.1030000000000002</v>
      </c>
    </row>
    <row r="24956" spans="2:3" x14ac:dyDescent="0.2">
      <c r="B24956">
        <v>0</v>
      </c>
      <c r="C24956">
        <v>1.542</v>
      </c>
    </row>
    <row r="24957" spans="2:3" x14ac:dyDescent="0.2">
      <c r="B24957">
        <v>1</v>
      </c>
      <c r="C24957">
        <v>2.472</v>
      </c>
    </row>
    <row r="24958" spans="2:3" x14ac:dyDescent="0.2">
      <c r="B24958">
        <v>2</v>
      </c>
      <c r="C24958">
        <v>4.0279999999999996</v>
      </c>
    </row>
    <row r="24959" spans="2:3" x14ac:dyDescent="0.2">
      <c r="B24959">
        <v>3</v>
      </c>
      <c r="C24959">
        <v>5.8570000000000002</v>
      </c>
    </row>
    <row r="24960" spans="2:3" x14ac:dyDescent="0.2">
      <c r="B24960">
        <v>4</v>
      </c>
      <c r="C24960">
        <v>10.336</v>
      </c>
    </row>
    <row r="24961" spans="2:3" x14ac:dyDescent="0.2">
      <c r="B24961">
        <v>5</v>
      </c>
      <c r="C24961">
        <v>12.332000000000001</v>
      </c>
    </row>
    <row r="24962" spans="2:3" x14ac:dyDescent="0.2">
      <c r="B24962">
        <v>0</v>
      </c>
      <c r="C24962">
        <v>1.123</v>
      </c>
    </row>
    <row r="24963" spans="2:3" x14ac:dyDescent="0.2">
      <c r="B24963">
        <v>1</v>
      </c>
      <c r="C24963">
        <v>1.498</v>
      </c>
    </row>
    <row r="24964" spans="2:3" x14ac:dyDescent="0.2">
      <c r="B24964">
        <v>2</v>
      </c>
      <c r="C24964">
        <v>4.891</v>
      </c>
    </row>
    <row r="24965" spans="2:3" x14ac:dyDescent="0.2">
      <c r="B24965">
        <v>3</v>
      </c>
      <c r="C24965">
        <v>7.1909999999999998</v>
      </c>
    </row>
    <row r="24966" spans="2:3" x14ac:dyDescent="0.2">
      <c r="B24966">
        <v>4</v>
      </c>
      <c r="C24966">
        <v>8.9879999999999995</v>
      </c>
    </row>
    <row r="24967" spans="2:3" x14ac:dyDescent="0.2">
      <c r="B24967">
        <v>5</v>
      </c>
      <c r="C24967">
        <v>10.945</v>
      </c>
    </row>
    <row r="24968" spans="2:3" x14ac:dyDescent="0.2">
      <c r="B24968">
        <v>0</v>
      </c>
      <c r="C24968">
        <v>1.3740000000000001</v>
      </c>
    </row>
    <row r="24969" spans="2:3" x14ac:dyDescent="0.2">
      <c r="B24969">
        <v>1</v>
      </c>
      <c r="C24969">
        <v>2.581</v>
      </c>
    </row>
    <row r="24970" spans="2:3" x14ac:dyDescent="0.2">
      <c r="B24970">
        <v>2</v>
      </c>
      <c r="C24970">
        <v>3.863</v>
      </c>
    </row>
    <row r="24971" spans="2:3" x14ac:dyDescent="0.2">
      <c r="B24971">
        <v>3</v>
      </c>
      <c r="C24971">
        <v>5.5510000000000002</v>
      </c>
    </row>
    <row r="24972" spans="2:3" x14ac:dyDescent="0.2">
      <c r="B24972">
        <v>4</v>
      </c>
      <c r="C24972">
        <v>6.8819999999999997</v>
      </c>
    </row>
    <row r="24973" spans="2:3" x14ac:dyDescent="0.2">
      <c r="B24973">
        <v>5</v>
      </c>
      <c r="C24973">
        <v>8.7949999999999999</v>
      </c>
    </row>
    <row r="24974" spans="2:3" x14ac:dyDescent="0.2">
      <c r="B24974">
        <v>0</v>
      </c>
      <c r="C24974">
        <v>0.82499999999999996</v>
      </c>
    </row>
    <row r="24975" spans="2:3" x14ac:dyDescent="0.2">
      <c r="B24975">
        <v>1</v>
      </c>
      <c r="C24975">
        <v>0.98399999999999999</v>
      </c>
    </row>
    <row r="24976" spans="2:3" x14ac:dyDescent="0.2">
      <c r="B24976">
        <v>0</v>
      </c>
      <c r="C24976">
        <v>0.70299999999999996</v>
      </c>
    </row>
    <row r="24977" spans="2:3" x14ac:dyDescent="0.2">
      <c r="B24977">
        <v>1</v>
      </c>
      <c r="C24977">
        <v>1.887</v>
      </c>
    </row>
    <row r="24978" spans="2:3" x14ac:dyDescent="0.2">
      <c r="B24978">
        <v>2</v>
      </c>
      <c r="C24978">
        <v>2.68</v>
      </c>
    </row>
    <row r="24979" spans="2:3" x14ac:dyDescent="0.2">
      <c r="B24979">
        <v>3</v>
      </c>
      <c r="C24979">
        <v>3.3490000000000002</v>
      </c>
    </row>
    <row r="24980" spans="2:3" x14ac:dyDescent="0.2">
      <c r="B24980">
        <v>4</v>
      </c>
      <c r="C24980">
        <v>4.1719999999999997</v>
      </c>
    </row>
    <row r="24981" spans="2:3" x14ac:dyDescent="0.2">
      <c r="B24981">
        <v>5</v>
      </c>
      <c r="C24981">
        <v>4.657</v>
      </c>
    </row>
    <row r="24982" spans="2:3" x14ac:dyDescent="0.2">
      <c r="B24982">
        <v>0</v>
      </c>
      <c r="C24982">
        <v>0.71499999999999997</v>
      </c>
    </row>
    <row r="24983" spans="2:3" x14ac:dyDescent="0.2">
      <c r="B24983">
        <v>1</v>
      </c>
      <c r="C24983">
        <v>2</v>
      </c>
    </row>
    <row r="24984" spans="2:3" x14ac:dyDescent="0.2">
      <c r="B24984">
        <v>2</v>
      </c>
      <c r="C24984">
        <v>2.6829999999999998</v>
      </c>
    </row>
    <row r="24985" spans="2:3" x14ac:dyDescent="0.2">
      <c r="B24985">
        <v>3</v>
      </c>
      <c r="C24985">
        <v>3.3210000000000002</v>
      </c>
    </row>
    <row r="24986" spans="2:3" x14ac:dyDescent="0.2">
      <c r="B24986">
        <v>4</v>
      </c>
      <c r="C24986">
        <v>3.9910000000000001</v>
      </c>
    </row>
    <row r="24987" spans="2:3" x14ac:dyDescent="0.2">
      <c r="B24987">
        <v>5</v>
      </c>
      <c r="C24987">
        <v>5.1289999999999996</v>
      </c>
    </row>
    <row r="24988" spans="2:3" x14ac:dyDescent="0.2">
      <c r="B24988">
        <v>0</v>
      </c>
      <c r="C24988">
        <v>0.84799999999999998</v>
      </c>
    </row>
    <row r="24989" spans="2:3" x14ac:dyDescent="0.2">
      <c r="B24989">
        <v>1</v>
      </c>
      <c r="C24989">
        <v>2.0030000000000001</v>
      </c>
    </row>
    <row r="24990" spans="2:3" x14ac:dyDescent="0.2">
      <c r="B24990">
        <v>2</v>
      </c>
      <c r="C24990">
        <v>2.8780000000000001</v>
      </c>
    </row>
    <row r="24991" spans="2:3" x14ac:dyDescent="0.2">
      <c r="B24991">
        <v>3</v>
      </c>
      <c r="C24991">
        <v>3.5369999999999999</v>
      </c>
    </row>
    <row r="24992" spans="2:3" x14ac:dyDescent="0.2">
      <c r="B24992">
        <v>4</v>
      </c>
      <c r="C24992">
        <v>4.4020000000000001</v>
      </c>
    </row>
    <row r="24993" spans="2:3" x14ac:dyDescent="0.2">
      <c r="B24993">
        <v>5</v>
      </c>
      <c r="C24993">
        <v>4.9550000000000001</v>
      </c>
    </row>
    <row r="24994" spans="2:3" x14ac:dyDescent="0.2">
      <c r="B24994">
        <v>0</v>
      </c>
      <c r="C24994">
        <v>0.86399999999999999</v>
      </c>
    </row>
    <row r="24995" spans="2:3" x14ac:dyDescent="0.2">
      <c r="B24995">
        <v>1</v>
      </c>
      <c r="C24995">
        <v>2.149</v>
      </c>
    </row>
    <row r="24996" spans="2:3" x14ac:dyDescent="0.2">
      <c r="B24996">
        <v>2</v>
      </c>
      <c r="C24996">
        <v>2.972</v>
      </c>
    </row>
    <row r="24997" spans="2:3" x14ac:dyDescent="0.2">
      <c r="B24997">
        <v>3</v>
      </c>
      <c r="C24997">
        <v>3.6739999999999999</v>
      </c>
    </row>
    <row r="24998" spans="2:3" x14ac:dyDescent="0.2">
      <c r="B24998">
        <v>4</v>
      </c>
      <c r="C24998">
        <v>4.4050000000000002</v>
      </c>
    </row>
    <row r="24999" spans="2:3" x14ac:dyDescent="0.2">
      <c r="B24999">
        <v>5</v>
      </c>
      <c r="C24999">
        <v>5.04</v>
      </c>
    </row>
    <row r="25000" spans="2:3" x14ac:dyDescent="0.2">
      <c r="B25000">
        <v>0</v>
      </c>
      <c r="C25000">
        <v>0.84299999999999997</v>
      </c>
    </row>
    <row r="25001" spans="2:3" x14ac:dyDescent="0.2">
      <c r="B25001">
        <v>1</v>
      </c>
      <c r="C25001">
        <v>1.99</v>
      </c>
    </row>
    <row r="25002" spans="2:3" x14ac:dyDescent="0.2">
      <c r="B25002">
        <v>2</v>
      </c>
      <c r="C25002">
        <v>3.14</v>
      </c>
    </row>
    <row r="25003" spans="2:3" x14ac:dyDescent="0.2">
      <c r="B25003">
        <v>3</v>
      </c>
      <c r="C25003">
        <v>3.9119999999999999</v>
      </c>
    </row>
    <row r="25004" spans="2:3" x14ac:dyDescent="0.2">
      <c r="B25004">
        <v>4</v>
      </c>
      <c r="C25004">
        <v>4.3209999999999997</v>
      </c>
    </row>
    <row r="25005" spans="2:3" x14ac:dyDescent="0.2">
      <c r="B25005">
        <v>5</v>
      </c>
      <c r="C25005">
        <v>5.2460000000000004</v>
      </c>
    </row>
    <row r="25006" spans="2:3" x14ac:dyDescent="0.2">
      <c r="B25006">
        <v>0</v>
      </c>
      <c r="C25006">
        <v>0.90900000000000003</v>
      </c>
    </row>
    <row r="25007" spans="2:3" x14ac:dyDescent="0.2">
      <c r="B25007">
        <v>1</v>
      </c>
      <c r="C25007">
        <v>2.085</v>
      </c>
    </row>
    <row r="25008" spans="2:3" x14ac:dyDescent="0.2">
      <c r="B25008">
        <v>2</v>
      </c>
      <c r="C25008">
        <v>3.1019999999999999</v>
      </c>
    </row>
    <row r="25009" spans="2:3" x14ac:dyDescent="0.2">
      <c r="B25009">
        <v>3</v>
      </c>
      <c r="C25009">
        <v>3.6120000000000001</v>
      </c>
    </row>
    <row r="25010" spans="2:3" x14ac:dyDescent="0.2">
      <c r="B25010">
        <v>4</v>
      </c>
      <c r="C25010">
        <v>4.6970000000000001</v>
      </c>
    </row>
    <row r="25011" spans="2:3" x14ac:dyDescent="0.2">
      <c r="B25011">
        <v>5</v>
      </c>
      <c r="C25011">
        <v>4.9459999999999997</v>
      </c>
    </row>
    <row r="25012" spans="2:3" x14ac:dyDescent="0.2">
      <c r="B25012">
        <v>0</v>
      </c>
      <c r="C25012">
        <v>1.054</v>
      </c>
    </row>
    <row r="25013" spans="2:3" x14ac:dyDescent="0.2">
      <c r="B25013">
        <v>1</v>
      </c>
      <c r="C25013">
        <v>2.3239999999999998</v>
      </c>
    </row>
    <row r="25014" spans="2:3" x14ac:dyDescent="0.2">
      <c r="B25014">
        <v>2</v>
      </c>
      <c r="C25014">
        <v>2.452</v>
      </c>
    </row>
    <row r="25015" spans="2:3" x14ac:dyDescent="0.2">
      <c r="B25015">
        <v>3</v>
      </c>
      <c r="C25015">
        <v>2.3940000000000001</v>
      </c>
    </row>
    <row r="25016" spans="2:3" x14ac:dyDescent="0.2">
      <c r="B25016">
        <v>4</v>
      </c>
      <c r="C25016">
        <v>2.004</v>
      </c>
    </row>
    <row r="25017" spans="2:3" x14ac:dyDescent="0.2">
      <c r="B25017">
        <v>5</v>
      </c>
      <c r="C25017">
        <v>2.3570000000000002</v>
      </c>
    </row>
    <row r="25018" spans="2:3" x14ac:dyDescent="0.2">
      <c r="B25018">
        <v>0</v>
      </c>
      <c r="C25018">
        <v>1.0209999999999999</v>
      </c>
    </row>
    <row r="25019" spans="2:3" x14ac:dyDescent="0.2">
      <c r="B25019">
        <v>0</v>
      </c>
      <c r="C25019">
        <v>0.93</v>
      </c>
    </row>
    <row r="25020" spans="2:3" x14ac:dyDescent="0.2">
      <c r="B25020">
        <v>1</v>
      </c>
      <c r="C25020">
        <v>1.2490000000000001</v>
      </c>
    </row>
    <row r="25021" spans="2:3" x14ac:dyDescent="0.2">
      <c r="B25021">
        <v>0</v>
      </c>
      <c r="C25021">
        <v>0.92100000000000004</v>
      </c>
    </row>
    <row r="25022" spans="2:3" x14ac:dyDescent="0.2">
      <c r="B25022">
        <v>1</v>
      </c>
      <c r="C25022">
        <v>2.105</v>
      </c>
    </row>
    <row r="25023" spans="2:3" x14ac:dyDescent="0.2">
      <c r="B25023">
        <v>2</v>
      </c>
      <c r="C25023">
        <v>2.984</v>
      </c>
    </row>
    <row r="25024" spans="2:3" x14ac:dyDescent="0.2">
      <c r="B25024">
        <v>3</v>
      </c>
      <c r="C25024">
        <v>3.5920000000000001</v>
      </c>
    </row>
    <row r="25025" spans="2:3" x14ac:dyDescent="0.2">
      <c r="B25025">
        <v>4</v>
      </c>
      <c r="C25025">
        <v>4.2779999999999996</v>
      </c>
    </row>
    <row r="25026" spans="2:3" x14ac:dyDescent="0.2">
      <c r="B25026">
        <v>5</v>
      </c>
      <c r="C25026">
        <v>5.3579999999999997</v>
      </c>
    </row>
    <row r="25027" spans="2:3" x14ac:dyDescent="0.2">
      <c r="B25027">
        <v>0</v>
      </c>
      <c r="C25027">
        <v>1.034</v>
      </c>
    </row>
    <row r="25028" spans="2:3" x14ac:dyDescent="0.2">
      <c r="B25028">
        <v>1</v>
      </c>
      <c r="C25028">
        <v>2.25</v>
      </c>
    </row>
    <row r="25029" spans="2:3" x14ac:dyDescent="0.2">
      <c r="B25029">
        <v>2</v>
      </c>
      <c r="C25029">
        <v>3.3410000000000002</v>
      </c>
    </row>
    <row r="25030" spans="2:3" x14ac:dyDescent="0.2">
      <c r="B25030">
        <v>3</v>
      </c>
      <c r="C25030">
        <v>3.1</v>
      </c>
    </row>
    <row r="25031" spans="2:3" x14ac:dyDescent="0.2">
      <c r="B25031">
        <v>4</v>
      </c>
      <c r="C25031">
        <v>2.83</v>
      </c>
    </row>
    <row r="25032" spans="2:3" x14ac:dyDescent="0.2">
      <c r="B25032">
        <v>5</v>
      </c>
      <c r="C25032">
        <v>3.9790000000000001</v>
      </c>
    </row>
    <row r="25033" spans="2:3" x14ac:dyDescent="0.2">
      <c r="B25033">
        <v>0</v>
      </c>
      <c r="C25033">
        <v>1.119</v>
      </c>
    </row>
    <row r="25034" spans="2:3" x14ac:dyDescent="0.2">
      <c r="B25034">
        <v>0</v>
      </c>
      <c r="C25034">
        <v>1.0509999999999999</v>
      </c>
    </row>
    <row r="25035" spans="2:3" x14ac:dyDescent="0.2">
      <c r="B25035">
        <v>1</v>
      </c>
      <c r="C25035">
        <v>2.2400000000000002</v>
      </c>
    </row>
    <row r="25036" spans="2:3" x14ac:dyDescent="0.2">
      <c r="B25036">
        <v>2</v>
      </c>
      <c r="C25036">
        <v>2.9980000000000002</v>
      </c>
    </row>
    <row r="25037" spans="2:3" x14ac:dyDescent="0.2">
      <c r="B25037">
        <v>3</v>
      </c>
      <c r="C25037">
        <v>3.0640000000000001</v>
      </c>
    </row>
    <row r="25038" spans="2:3" x14ac:dyDescent="0.2">
      <c r="B25038">
        <v>4</v>
      </c>
      <c r="C25038">
        <v>2.8069999999999999</v>
      </c>
    </row>
    <row r="25039" spans="2:3" x14ac:dyDescent="0.2">
      <c r="B25039">
        <v>5</v>
      </c>
      <c r="C25039">
        <v>3.2280000000000002</v>
      </c>
    </row>
    <row r="25040" spans="2:3" x14ac:dyDescent="0.2">
      <c r="B25040">
        <v>0</v>
      </c>
      <c r="C25040">
        <v>1.0629999999999999</v>
      </c>
    </row>
    <row r="25041" spans="2:3" x14ac:dyDescent="0.2">
      <c r="B25041">
        <v>1</v>
      </c>
      <c r="C25041">
        <v>1.149</v>
      </c>
    </row>
    <row r="25042" spans="2:3" x14ac:dyDescent="0.2">
      <c r="B25042">
        <v>0</v>
      </c>
      <c r="C25042">
        <v>1.258</v>
      </c>
    </row>
    <row r="25043" spans="2:3" x14ac:dyDescent="0.2">
      <c r="B25043">
        <v>1</v>
      </c>
      <c r="C25043">
        <v>1.4690000000000001</v>
      </c>
    </row>
    <row r="25044" spans="2:3" x14ac:dyDescent="0.2">
      <c r="B25044">
        <v>2</v>
      </c>
      <c r="C25044">
        <v>1.391</v>
      </c>
    </row>
    <row r="25045" spans="2:3" x14ac:dyDescent="0.2">
      <c r="B25045">
        <v>0</v>
      </c>
      <c r="C25045">
        <v>1.2010000000000001</v>
      </c>
    </row>
    <row r="25046" spans="2:3" x14ac:dyDescent="0.2">
      <c r="B25046">
        <v>0</v>
      </c>
      <c r="C25046">
        <v>0.86899999999999999</v>
      </c>
    </row>
    <row r="25047" spans="2:3" x14ac:dyDescent="0.2">
      <c r="B25047">
        <v>1</v>
      </c>
      <c r="C25047">
        <v>2.3460000000000001</v>
      </c>
    </row>
    <row r="25048" spans="2:3" x14ac:dyDescent="0.2">
      <c r="B25048">
        <v>2</v>
      </c>
      <c r="C25048">
        <v>3.1309999999999998</v>
      </c>
    </row>
    <row r="25049" spans="2:3" x14ac:dyDescent="0.2">
      <c r="B25049">
        <v>3</v>
      </c>
      <c r="C25049">
        <v>3.7770000000000001</v>
      </c>
    </row>
    <row r="25050" spans="2:3" x14ac:dyDescent="0.2">
      <c r="B25050">
        <v>4</v>
      </c>
      <c r="C25050">
        <v>4.4809999999999999</v>
      </c>
    </row>
    <row r="25051" spans="2:3" x14ac:dyDescent="0.2">
      <c r="B25051">
        <v>5</v>
      </c>
      <c r="C25051">
        <v>5.8760000000000003</v>
      </c>
    </row>
    <row r="25052" spans="2:3" x14ac:dyDescent="0.2">
      <c r="B25052">
        <v>0</v>
      </c>
      <c r="C25052">
        <v>0.98799999999999999</v>
      </c>
    </row>
    <row r="25053" spans="2:3" x14ac:dyDescent="0.2">
      <c r="B25053">
        <v>1</v>
      </c>
      <c r="C25053">
        <v>2.2959999999999998</v>
      </c>
    </row>
    <row r="25054" spans="2:3" x14ac:dyDescent="0.2">
      <c r="B25054">
        <v>2</v>
      </c>
      <c r="C25054">
        <v>3.3610000000000002</v>
      </c>
    </row>
    <row r="25055" spans="2:3" x14ac:dyDescent="0.2">
      <c r="B25055">
        <v>3</v>
      </c>
      <c r="C25055">
        <v>4.0860000000000003</v>
      </c>
    </row>
    <row r="25056" spans="2:3" x14ac:dyDescent="0.2">
      <c r="B25056">
        <v>4</v>
      </c>
      <c r="C25056">
        <v>4.7839999999999998</v>
      </c>
    </row>
    <row r="25057" spans="2:3" x14ac:dyDescent="0.2">
      <c r="B25057">
        <v>5</v>
      </c>
      <c r="C25057">
        <v>5.5270000000000001</v>
      </c>
    </row>
    <row r="25058" spans="2:3" x14ac:dyDescent="0.2">
      <c r="B25058">
        <v>0</v>
      </c>
      <c r="C25058">
        <v>1.119</v>
      </c>
    </row>
    <row r="25059" spans="2:3" x14ac:dyDescent="0.2">
      <c r="B25059">
        <v>1</v>
      </c>
      <c r="C25059">
        <v>2.5499999999999998</v>
      </c>
    </row>
    <row r="25060" spans="2:3" x14ac:dyDescent="0.2">
      <c r="B25060">
        <v>2</v>
      </c>
      <c r="C25060">
        <v>3.4180000000000001</v>
      </c>
    </row>
    <row r="25061" spans="2:3" x14ac:dyDescent="0.2">
      <c r="B25061">
        <v>3</v>
      </c>
      <c r="C25061">
        <v>4.2329999999999997</v>
      </c>
    </row>
    <row r="25062" spans="2:3" x14ac:dyDescent="0.2">
      <c r="B25062">
        <v>4</v>
      </c>
      <c r="C25062">
        <v>5.4189999999999996</v>
      </c>
    </row>
    <row r="25063" spans="2:3" x14ac:dyDescent="0.2">
      <c r="B25063">
        <v>5</v>
      </c>
      <c r="C25063">
        <v>6.5030000000000001</v>
      </c>
    </row>
    <row r="25064" spans="2:3" x14ac:dyDescent="0.2">
      <c r="B25064">
        <v>0</v>
      </c>
      <c r="C25064">
        <v>1.1060000000000001</v>
      </c>
    </row>
    <row r="25065" spans="2:3" x14ac:dyDescent="0.2">
      <c r="B25065">
        <v>1</v>
      </c>
      <c r="C25065">
        <v>2.5219999999999998</v>
      </c>
    </row>
    <row r="25066" spans="2:3" x14ac:dyDescent="0.2">
      <c r="B25066">
        <v>2</v>
      </c>
      <c r="C25066">
        <v>3.5950000000000002</v>
      </c>
    </row>
    <row r="25067" spans="2:3" x14ac:dyDescent="0.2">
      <c r="B25067">
        <v>3</v>
      </c>
      <c r="C25067">
        <v>4.6289999999999996</v>
      </c>
    </row>
    <row r="25068" spans="2:3" x14ac:dyDescent="0.2">
      <c r="B25068">
        <v>4</v>
      </c>
      <c r="C25068">
        <v>4.5910000000000002</v>
      </c>
    </row>
    <row r="25069" spans="2:3" x14ac:dyDescent="0.2">
      <c r="B25069">
        <v>5</v>
      </c>
      <c r="C25069">
        <v>5.7629999999999999</v>
      </c>
    </row>
    <row r="25070" spans="2:3" x14ac:dyDescent="0.2">
      <c r="B25070">
        <v>0</v>
      </c>
      <c r="C25070">
        <v>1.0860000000000001</v>
      </c>
    </row>
    <row r="25071" spans="2:3" x14ac:dyDescent="0.2">
      <c r="B25071">
        <v>0</v>
      </c>
      <c r="C25071">
        <v>1.4350000000000001</v>
      </c>
    </row>
    <row r="25072" spans="2:3" x14ac:dyDescent="0.2">
      <c r="B25072">
        <v>1</v>
      </c>
      <c r="C25072">
        <v>2.8639999999999999</v>
      </c>
    </row>
    <row r="25073" spans="2:3" x14ac:dyDescent="0.2">
      <c r="B25073">
        <v>2</v>
      </c>
      <c r="C25073">
        <v>3.8740000000000001</v>
      </c>
    </row>
    <row r="25074" spans="2:3" x14ac:dyDescent="0.2">
      <c r="B25074">
        <v>3</v>
      </c>
      <c r="C25074">
        <v>5.28</v>
      </c>
    </row>
    <row r="25075" spans="2:3" x14ac:dyDescent="0.2">
      <c r="B25075">
        <v>4</v>
      </c>
      <c r="C25075">
        <v>6.84</v>
      </c>
    </row>
    <row r="25076" spans="2:3" x14ac:dyDescent="0.2">
      <c r="B25076">
        <v>5</v>
      </c>
      <c r="C25076">
        <v>8.173</v>
      </c>
    </row>
    <row r="25077" spans="2:3" x14ac:dyDescent="0.2">
      <c r="B25077">
        <v>0</v>
      </c>
      <c r="C25077">
        <v>1.4850000000000001</v>
      </c>
    </row>
    <row r="25078" spans="2:3" x14ac:dyDescent="0.2">
      <c r="B25078">
        <v>1</v>
      </c>
      <c r="C25078">
        <v>2.93</v>
      </c>
    </row>
    <row r="25079" spans="2:3" x14ac:dyDescent="0.2">
      <c r="B25079">
        <v>2</v>
      </c>
      <c r="C25079">
        <v>3.3140000000000001</v>
      </c>
    </row>
    <row r="25080" spans="2:3" x14ac:dyDescent="0.2">
      <c r="B25080">
        <v>3</v>
      </c>
      <c r="C25080">
        <v>3.2050000000000001</v>
      </c>
    </row>
    <row r="25081" spans="2:3" x14ac:dyDescent="0.2">
      <c r="B25081">
        <v>4</v>
      </c>
      <c r="C25081">
        <v>4.1900000000000004</v>
      </c>
    </row>
    <row r="25082" spans="2:3" x14ac:dyDescent="0.2">
      <c r="B25082">
        <v>5</v>
      </c>
      <c r="C25082">
        <v>2.8210000000000002</v>
      </c>
    </row>
    <row r="25083" spans="2:3" x14ac:dyDescent="0.2">
      <c r="B25083">
        <v>0</v>
      </c>
      <c r="C25083">
        <v>1.675</v>
      </c>
    </row>
    <row r="25084" spans="2:3" x14ac:dyDescent="0.2">
      <c r="B25084">
        <v>1</v>
      </c>
      <c r="C25084">
        <v>1.659</v>
      </c>
    </row>
    <row r="25085" spans="2:3" x14ac:dyDescent="0.2">
      <c r="B25085">
        <v>2</v>
      </c>
      <c r="C25085">
        <v>1.9139999999999999</v>
      </c>
    </row>
    <row r="25086" spans="2:3" x14ac:dyDescent="0.2">
      <c r="B25086">
        <v>0</v>
      </c>
      <c r="C25086">
        <v>1.4179999999999999</v>
      </c>
    </row>
    <row r="25087" spans="2:3" x14ac:dyDescent="0.2">
      <c r="B25087">
        <v>0</v>
      </c>
      <c r="C25087">
        <v>1.4570000000000001</v>
      </c>
    </row>
    <row r="25088" spans="2:3" x14ac:dyDescent="0.2">
      <c r="B25088">
        <v>1</v>
      </c>
      <c r="C25088">
        <v>2.585</v>
      </c>
    </row>
    <row r="25089" spans="2:3" x14ac:dyDescent="0.2">
      <c r="B25089">
        <v>2</v>
      </c>
      <c r="C25089">
        <v>2.5659999999999998</v>
      </c>
    </row>
    <row r="25090" spans="2:3" x14ac:dyDescent="0.2">
      <c r="B25090">
        <v>3</v>
      </c>
      <c r="C25090">
        <v>2.04</v>
      </c>
    </row>
    <row r="25091" spans="2:3" x14ac:dyDescent="0.2">
      <c r="B25091">
        <v>4</v>
      </c>
      <c r="C25091">
        <v>2.601</v>
      </c>
    </row>
    <row r="25092" spans="2:3" x14ac:dyDescent="0.2">
      <c r="B25092">
        <v>5</v>
      </c>
      <c r="C25092">
        <v>3.1280000000000001</v>
      </c>
    </row>
    <row r="25093" spans="2:3" x14ac:dyDescent="0.2">
      <c r="B25093">
        <v>0</v>
      </c>
      <c r="C25093">
        <v>1.7090000000000001</v>
      </c>
    </row>
    <row r="25094" spans="2:3" x14ac:dyDescent="0.2">
      <c r="B25094">
        <v>1</v>
      </c>
      <c r="C25094">
        <v>1.6020000000000001</v>
      </c>
    </row>
    <row r="25095" spans="2:3" x14ac:dyDescent="0.2">
      <c r="B25095">
        <v>0</v>
      </c>
      <c r="C25095">
        <v>1.01</v>
      </c>
    </row>
    <row r="25096" spans="2:3" x14ac:dyDescent="0.2">
      <c r="B25096">
        <v>1</v>
      </c>
      <c r="C25096">
        <v>2.1259999999999999</v>
      </c>
    </row>
    <row r="25097" spans="2:3" x14ac:dyDescent="0.2">
      <c r="B25097">
        <v>2</v>
      </c>
      <c r="C25097">
        <v>2.94</v>
      </c>
    </row>
    <row r="25098" spans="2:3" x14ac:dyDescent="0.2">
      <c r="B25098">
        <v>3</v>
      </c>
      <c r="C25098">
        <v>4.0110000000000001</v>
      </c>
    </row>
    <row r="25099" spans="2:3" x14ac:dyDescent="0.2">
      <c r="B25099">
        <v>4</v>
      </c>
      <c r="C25099">
        <v>4.4889999999999999</v>
      </c>
    </row>
    <row r="25100" spans="2:3" x14ac:dyDescent="0.2">
      <c r="B25100">
        <v>5</v>
      </c>
      <c r="C25100">
        <v>6.0119999999999996</v>
      </c>
    </row>
    <row r="25101" spans="2:3" x14ac:dyDescent="0.2">
      <c r="B25101">
        <v>0</v>
      </c>
      <c r="C25101">
        <v>1.0229999999999999</v>
      </c>
    </row>
    <row r="25102" spans="2:3" x14ac:dyDescent="0.2">
      <c r="B25102">
        <v>1</v>
      </c>
      <c r="C25102">
        <v>2.069</v>
      </c>
    </row>
    <row r="25103" spans="2:3" x14ac:dyDescent="0.2">
      <c r="B25103">
        <v>2</v>
      </c>
      <c r="C25103">
        <v>3.085</v>
      </c>
    </row>
    <row r="25104" spans="2:3" x14ac:dyDescent="0.2">
      <c r="B25104">
        <v>3</v>
      </c>
      <c r="C25104">
        <v>3.0880000000000001</v>
      </c>
    </row>
    <row r="25105" spans="2:3" x14ac:dyDescent="0.2">
      <c r="B25105">
        <v>4</v>
      </c>
      <c r="C25105">
        <v>2.835</v>
      </c>
    </row>
    <row r="25106" spans="2:3" x14ac:dyDescent="0.2">
      <c r="B25106">
        <v>5</v>
      </c>
      <c r="C25106">
        <v>3.339</v>
      </c>
    </row>
    <row r="25107" spans="2:3" x14ac:dyDescent="0.2">
      <c r="B25107">
        <v>0</v>
      </c>
      <c r="C25107">
        <v>1.006</v>
      </c>
    </row>
    <row r="25108" spans="2:3" x14ac:dyDescent="0.2">
      <c r="B25108">
        <v>0</v>
      </c>
      <c r="C25108">
        <v>0.95</v>
      </c>
    </row>
    <row r="25109" spans="2:3" x14ac:dyDescent="0.2">
      <c r="B25109">
        <v>1</v>
      </c>
      <c r="C25109">
        <v>2.202</v>
      </c>
    </row>
    <row r="25110" spans="2:3" x14ac:dyDescent="0.2">
      <c r="B25110">
        <v>2</v>
      </c>
      <c r="C25110">
        <v>3.0009999999999999</v>
      </c>
    </row>
    <row r="25111" spans="2:3" x14ac:dyDescent="0.2">
      <c r="B25111">
        <v>3</v>
      </c>
      <c r="C25111">
        <v>3.8170000000000002</v>
      </c>
    </row>
    <row r="25112" spans="2:3" x14ac:dyDescent="0.2">
      <c r="B25112">
        <v>4</v>
      </c>
      <c r="C25112">
        <v>4.5579999999999998</v>
      </c>
    </row>
    <row r="25113" spans="2:3" x14ac:dyDescent="0.2">
      <c r="B25113">
        <v>5</v>
      </c>
      <c r="C25113">
        <v>5.3129999999999997</v>
      </c>
    </row>
    <row r="25114" spans="2:3" x14ac:dyDescent="0.2">
      <c r="B25114">
        <v>0</v>
      </c>
      <c r="C25114">
        <v>0.99199999999999999</v>
      </c>
    </row>
    <row r="25115" spans="2:3" x14ac:dyDescent="0.2">
      <c r="B25115">
        <v>1</v>
      </c>
      <c r="C25115">
        <v>2.2480000000000002</v>
      </c>
    </row>
    <row r="25116" spans="2:3" x14ac:dyDescent="0.2">
      <c r="B25116">
        <v>2</v>
      </c>
      <c r="C25116">
        <v>3.0939999999999999</v>
      </c>
    </row>
    <row r="25117" spans="2:3" x14ac:dyDescent="0.2">
      <c r="B25117">
        <v>3</v>
      </c>
      <c r="C25117">
        <v>3.9510000000000001</v>
      </c>
    </row>
    <row r="25118" spans="2:3" x14ac:dyDescent="0.2">
      <c r="B25118">
        <v>4</v>
      </c>
      <c r="C25118">
        <v>4.8689999999999998</v>
      </c>
    </row>
    <row r="25119" spans="2:3" x14ac:dyDescent="0.2">
      <c r="B25119">
        <v>5</v>
      </c>
      <c r="C25119">
        <v>5.9359999999999999</v>
      </c>
    </row>
    <row r="25120" spans="2:3" x14ac:dyDescent="0.2">
      <c r="B25120">
        <v>0</v>
      </c>
      <c r="C25120">
        <v>1.1359999999999999</v>
      </c>
    </row>
    <row r="25121" spans="2:3" x14ac:dyDescent="0.2">
      <c r="B25121">
        <v>1</v>
      </c>
      <c r="C25121">
        <v>2.4430000000000001</v>
      </c>
    </row>
    <row r="25122" spans="2:3" x14ac:dyDescent="0.2">
      <c r="B25122">
        <v>2</v>
      </c>
      <c r="C25122">
        <v>3.762</v>
      </c>
    </row>
    <row r="25123" spans="2:3" x14ac:dyDescent="0.2">
      <c r="B25123">
        <v>3</v>
      </c>
      <c r="C25123">
        <v>4.6929999999999996</v>
      </c>
    </row>
    <row r="25124" spans="2:3" x14ac:dyDescent="0.2">
      <c r="B25124">
        <v>4</v>
      </c>
      <c r="C25124">
        <v>5.8559999999999999</v>
      </c>
    </row>
    <row r="25125" spans="2:3" x14ac:dyDescent="0.2">
      <c r="B25125">
        <v>5</v>
      </c>
      <c r="C25125">
        <v>7.1840000000000002</v>
      </c>
    </row>
    <row r="25126" spans="2:3" x14ac:dyDescent="0.2">
      <c r="B25126">
        <v>0</v>
      </c>
      <c r="C25126">
        <v>1.2110000000000001</v>
      </c>
    </row>
    <row r="25127" spans="2:3" x14ac:dyDescent="0.2">
      <c r="B25127">
        <v>1</v>
      </c>
      <c r="C25127">
        <v>2.2570000000000001</v>
      </c>
    </row>
    <row r="25128" spans="2:3" x14ac:dyDescent="0.2">
      <c r="B25128">
        <v>2</v>
      </c>
      <c r="C25128">
        <v>2.2730000000000001</v>
      </c>
    </row>
    <row r="25129" spans="2:3" x14ac:dyDescent="0.2">
      <c r="B25129">
        <v>3</v>
      </c>
      <c r="C25129">
        <v>2.5790000000000002</v>
      </c>
    </row>
    <row r="25130" spans="2:3" x14ac:dyDescent="0.2">
      <c r="B25130">
        <v>4</v>
      </c>
      <c r="C25130">
        <v>3.069</v>
      </c>
    </row>
    <row r="25131" spans="2:3" x14ac:dyDescent="0.2">
      <c r="B25131">
        <v>0</v>
      </c>
      <c r="C25131">
        <v>1.0669999999999999</v>
      </c>
    </row>
    <row r="25132" spans="2:3" x14ac:dyDescent="0.2">
      <c r="B25132">
        <v>1</v>
      </c>
      <c r="C25132">
        <v>2.2559999999999998</v>
      </c>
    </row>
    <row r="25133" spans="2:3" x14ac:dyDescent="0.2">
      <c r="B25133">
        <v>2</v>
      </c>
      <c r="C25133">
        <v>3.2690000000000001</v>
      </c>
    </row>
    <row r="25134" spans="2:3" x14ac:dyDescent="0.2">
      <c r="B25134">
        <v>3</v>
      </c>
      <c r="C25134">
        <v>4.2080000000000002</v>
      </c>
    </row>
    <row r="25135" spans="2:3" x14ac:dyDescent="0.2">
      <c r="B25135">
        <v>4</v>
      </c>
      <c r="C25135">
        <v>5.0570000000000004</v>
      </c>
    </row>
    <row r="25136" spans="2:3" x14ac:dyDescent="0.2">
      <c r="B25136">
        <v>5</v>
      </c>
      <c r="C25136">
        <v>5.9980000000000002</v>
      </c>
    </row>
    <row r="25137" spans="2:3" x14ac:dyDescent="0.2">
      <c r="B25137">
        <v>0</v>
      </c>
      <c r="C25137">
        <v>1.046</v>
      </c>
    </row>
    <row r="25138" spans="2:3" x14ac:dyDescent="0.2">
      <c r="B25138">
        <v>1</v>
      </c>
      <c r="C25138">
        <v>1.34</v>
      </c>
    </row>
    <row r="25139" spans="2:3" x14ac:dyDescent="0.2">
      <c r="B25139">
        <v>0</v>
      </c>
      <c r="C25139">
        <v>1.5920000000000001</v>
      </c>
    </row>
    <row r="25140" spans="2:3" x14ac:dyDescent="0.2">
      <c r="B25140">
        <v>1</v>
      </c>
      <c r="C25140">
        <v>2.5009999999999999</v>
      </c>
    </row>
    <row r="25141" spans="2:3" x14ac:dyDescent="0.2">
      <c r="B25141">
        <v>2</v>
      </c>
      <c r="C25141">
        <v>3.625</v>
      </c>
    </row>
    <row r="25142" spans="2:3" x14ac:dyDescent="0.2">
      <c r="B25142">
        <v>3</v>
      </c>
      <c r="C25142">
        <v>4.5910000000000002</v>
      </c>
    </row>
    <row r="25143" spans="2:3" x14ac:dyDescent="0.2">
      <c r="B25143">
        <v>4</v>
      </c>
      <c r="C25143">
        <v>5.6079999999999997</v>
      </c>
    </row>
    <row r="25144" spans="2:3" x14ac:dyDescent="0.2">
      <c r="B25144">
        <v>5</v>
      </c>
      <c r="C25144">
        <v>5.4450000000000003</v>
      </c>
    </row>
    <row r="25145" spans="2:3" x14ac:dyDescent="0.2">
      <c r="B25145">
        <v>0</v>
      </c>
      <c r="C25145">
        <v>1.28</v>
      </c>
    </row>
    <row r="25146" spans="2:3" x14ac:dyDescent="0.2">
      <c r="B25146">
        <v>1</v>
      </c>
      <c r="C25146">
        <v>2.6379999999999999</v>
      </c>
    </row>
    <row r="25147" spans="2:3" x14ac:dyDescent="0.2">
      <c r="B25147">
        <v>2</v>
      </c>
      <c r="C25147">
        <v>3.0019999999999998</v>
      </c>
    </row>
    <row r="25148" spans="2:3" x14ac:dyDescent="0.2">
      <c r="B25148">
        <v>3</v>
      </c>
      <c r="C25148">
        <v>3.0169999999999999</v>
      </c>
    </row>
    <row r="25149" spans="2:3" x14ac:dyDescent="0.2">
      <c r="B25149">
        <v>4</v>
      </c>
      <c r="C25149">
        <v>3.5409999999999999</v>
      </c>
    </row>
    <row r="25150" spans="2:3" x14ac:dyDescent="0.2">
      <c r="B25150">
        <v>5</v>
      </c>
      <c r="C25150">
        <v>4.5549999999999997</v>
      </c>
    </row>
    <row r="25151" spans="2:3" x14ac:dyDescent="0.2">
      <c r="B25151">
        <v>0</v>
      </c>
      <c r="C25151">
        <v>1.5069999999999999</v>
      </c>
    </row>
    <row r="25152" spans="2:3" x14ac:dyDescent="0.2">
      <c r="B25152">
        <v>1</v>
      </c>
      <c r="C25152">
        <v>1.6819999999999999</v>
      </c>
    </row>
    <row r="25153" spans="2:3" x14ac:dyDescent="0.2">
      <c r="B25153">
        <v>2</v>
      </c>
      <c r="C25153">
        <v>1.7729999999999999</v>
      </c>
    </row>
    <row r="25154" spans="2:3" x14ac:dyDescent="0.2">
      <c r="B25154">
        <v>0</v>
      </c>
      <c r="C25154">
        <v>0.84599999999999997</v>
      </c>
    </row>
    <row r="25155" spans="2:3" x14ac:dyDescent="0.2">
      <c r="B25155">
        <v>1</v>
      </c>
      <c r="C25155">
        <v>1.968</v>
      </c>
    </row>
    <row r="25156" spans="2:3" x14ac:dyDescent="0.2">
      <c r="B25156">
        <v>2</v>
      </c>
      <c r="C25156">
        <v>2.762</v>
      </c>
    </row>
    <row r="25157" spans="2:3" x14ac:dyDescent="0.2">
      <c r="B25157">
        <v>3</v>
      </c>
      <c r="C25157">
        <v>3.5219999999999998</v>
      </c>
    </row>
    <row r="25158" spans="2:3" x14ac:dyDescent="0.2">
      <c r="B25158">
        <v>4</v>
      </c>
      <c r="C25158">
        <v>4.3630000000000004</v>
      </c>
    </row>
    <row r="25159" spans="2:3" x14ac:dyDescent="0.2">
      <c r="B25159">
        <v>5</v>
      </c>
      <c r="C25159">
        <v>5.0309999999999997</v>
      </c>
    </row>
    <row r="25160" spans="2:3" x14ac:dyDescent="0.2">
      <c r="B25160">
        <v>0</v>
      </c>
      <c r="C25160">
        <v>1.38</v>
      </c>
    </row>
    <row r="25161" spans="2:3" x14ac:dyDescent="0.2">
      <c r="B25161">
        <v>1</v>
      </c>
      <c r="C25161">
        <v>2.383</v>
      </c>
    </row>
    <row r="25162" spans="2:3" x14ac:dyDescent="0.2">
      <c r="B25162">
        <v>2</v>
      </c>
      <c r="C25162">
        <v>2.6549999999999998</v>
      </c>
    </row>
    <row r="25163" spans="2:3" x14ac:dyDescent="0.2">
      <c r="B25163">
        <v>3</v>
      </c>
      <c r="C25163">
        <v>3.4990000000000001</v>
      </c>
    </row>
    <row r="25164" spans="2:3" x14ac:dyDescent="0.2">
      <c r="B25164">
        <v>4</v>
      </c>
      <c r="C25164">
        <v>2.609</v>
      </c>
    </row>
    <row r="25165" spans="2:3" x14ac:dyDescent="0.2">
      <c r="B25165">
        <v>5</v>
      </c>
      <c r="C25165">
        <v>2.952</v>
      </c>
    </row>
    <row r="25166" spans="2:3" x14ac:dyDescent="0.2">
      <c r="B25166">
        <v>0</v>
      </c>
      <c r="C25166">
        <v>1.1919999999999999</v>
      </c>
    </row>
    <row r="25167" spans="2:3" x14ac:dyDescent="0.2">
      <c r="B25167">
        <v>1</v>
      </c>
      <c r="C25167">
        <v>2.238</v>
      </c>
    </row>
    <row r="25168" spans="2:3" x14ac:dyDescent="0.2">
      <c r="B25168">
        <v>2</v>
      </c>
      <c r="C25168">
        <v>3.093</v>
      </c>
    </row>
    <row r="25169" spans="2:3" x14ac:dyDescent="0.2">
      <c r="B25169">
        <v>3</v>
      </c>
      <c r="C25169">
        <v>3.0979999999999999</v>
      </c>
    </row>
    <row r="25170" spans="2:3" x14ac:dyDescent="0.2">
      <c r="B25170">
        <v>4</v>
      </c>
      <c r="C25170">
        <v>2.8610000000000002</v>
      </c>
    </row>
    <row r="25171" spans="2:3" x14ac:dyDescent="0.2">
      <c r="B25171">
        <v>5</v>
      </c>
      <c r="C25171">
        <v>3.34</v>
      </c>
    </row>
    <row r="25172" spans="2:3" x14ac:dyDescent="0.2">
      <c r="B25172">
        <v>0</v>
      </c>
      <c r="C25172">
        <v>1.0109999999999999</v>
      </c>
    </row>
    <row r="25173" spans="2:3" x14ac:dyDescent="0.2">
      <c r="B25173">
        <v>1</v>
      </c>
      <c r="C25173">
        <v>2.089</v>
      </c>
    </row>
    <row r="25174" spans="2:3" x14ac:dyDescent="0.2">
      <c r="B25174">
        <v>2</v>
      </c>
      <c r="C25174">
        <v>3.24</v>
      </c>
    </row>
    <row r="25175" spans="2:3" x14ac:dyDescent="0.2">
      <c r="B25175">
        <v>3</v>
      </c>
      <c r="C25175">
        <v>4.2119999999999997</v>
      </c>
    </row>
    <row r="25176" spans="2:3" x14ac:dyDescent="0.2">
      <c r="B25176">
        <v>4</v>
      </c>
      <c r="C25176">
        <v>4.9089999999999998</v>
      </c>
    </row>
    <row r="25177" spans="2:3" x14ac:dyDescent="0.2">
      <c r="B25177">
        <v>5</v>
      </c>
      <c r="C25177">
        <v>5.2229999999999999</v>
      </c>
    </row>
    <row r="25178" spans="2:3" x14ac:dyDescent="0.2">
      <c r="B25178">
        <v>0</v>
      </c>
      <c r="C25178">
        <v>1.631</v>
      </c>
    </row>
    <row r="25179" spans="2:3" x14ac:dyDescent="0.2">
      <c r="B25179">
        <v>1</v>
      </c>
      <c r="C25179">
        <v>2.7829999999999999</v>
      </c>
    </row>
    <row r="25180" spans="2:3" x14ac:dyDescent="0.2">
      <c r="B25180">
        <v>2</v>
      </c>
      <c r="C25180">
        <v>3.282</v>
      </c>
    </row>
    <row r="25181" spans="2:3" x14ac:dyDescent="0.2">
      <c r="B25181">
        <v>3</v>
      </c>
      <c r="C25181">
        <v>3.1469999999999998</v>
      </c>
    </row>
    <row r="25182" spans="2:3" x14ac:dyDescent="0.2">
      <c r="B25182">
        <v>4</v>
      </c>
      <c r="C25182">
        <v>4.1139999999999999</v>
      </c>
    </row>
    <row r="25183" spans="2:3" x14ac:dyDescent="0.2">
      <c r="B25183">
        <v>5</v>
      </c>
      <c r="C25183">
        <v>2.8780000000000001</v>
      </c>
    </row>
    <row r="25184" spans="2:3" x14ac:dyDescent="0.2">
      <c r="B25184">
        <v>0</v>
      </c>
      <c r="C25184">
        <v>1.585</v>
      </c>
    </row>
    <row r="25185" spans="2:3" x14ac:dyDescent="0.2">
      <c r="B25185">
        <v>1</v>
      </c>
      <c r="C25185">
        <v>1.7050000000000001</v>
      </c>
    </row>
    <row r="25186" spans="2:3" x14ac:dyDescent="0.2">
      <c r="B25186">
        <v>2</v>
      </c>
      <c r="C25186">
        <v>1.948</v>
      </c>
    </row>
    <row r="25187" spans="2:3" x14ac:dyDescent="0.2">
      <c r="B25187">
        <v>3</v>
      </c>
      <c r="C25187">
        <v>2.4609999999999999</v>
      </c>
    </row>
    <row r="25188" spans="2:3" x14ac:dyDescent="0.2">
      <c r="B25188">
        <v>4</v>
      </c>
      <c r="C25188">
        <v>4.0869999999999997</v>
      </c>
    </row>
    <row r="25189" spans="2:3" x14ac:dyDescent="0.2">
      <c r="B25189">
        <v>0</v>
      </c>
      <c r="C25189">
        <v>1.0629999999999999</v>
      </c>
    </row>
    <row r="25190" spans="2:3" x14ac:dyDescent="0.2">
      <c r="B25190">
        <v>0</v>
      </c>
      <c r="C25190">
        <v>1.2290000000000001</v>
      </c>
    </row>
    <row r="25191" spans="2:3" x14ac:dyDescent="0.2">
      <c r="B25191">
        <v>1</v>
      </c>
      <c r="C25191">
        <v>2.4620000000000002</v>
      </c>
    </row>
    <row r="25192" spans="2:3" x14ac:dyDescent="0.2">
      <c r="B25192">
        <v>2</v>
      </c>
      <c r="C25192">
        <v>2.0939999999999999</v>
      </c>
    </row>
    <row r="25193" spans="2:3" x14ac:dyDescent="0.2">
      <c r="B25193">
        <v>3</v>
      </c>
      <c r="C25193">
        <v>2.6030000000000002</v>
      </c>
    </row>
    <row r="25194" spans="2:3" x14ac:dyDescent="0.2">
      <c r="B25194">
        <v>4</v>
      </c>
      <c r="C25194">
        <v>2.19</v>
      </c>
    </row>
    <row r="25195" spans="2:3" x14ac:dyDescent="0.2">
      <c r="B25195">
        <v>5</v>
      </c>
      <c r="C25195">
        <v>3.1789999999999998</v>
      </c>
    </row>
    <row r="25196" spans="2:3" x14ac:dyDescent="0.2">
      <c r="B25196">
        <v>0</v>
      </c>
      <c r="C25196">
        <v>1.6180000000000001</v>
      </c>
    </row>
    <row r="25197" spans="2:3" x14ac:dyDescent="0.2">
      <c r="B25197">
        <v>0</v>
      </c>
      <c r="C25197">
        <v>0.69099999999999995</v>
      </c>
    </row>
    <row r="25198" spans="2:3" x14ac:dyDescent="0.2">
      <c r="B25198">
        <v>1</v>
      </c>
      <c r="C25198">
        <v>1.879</v>
      </c>
    </row>
    <row r="25199" spans="2:3" x14ac:dyDescent="0.2">
      <c r="B25199">
        <v>2</v>
      </c>
      <c r="C25199">
        <v>2.4740000000000002</v>
      </c>
    </row>
    <row r="25200" spans="2:3" x14ac:dyDescent="0.2">
      <c r="B25200">
        <v>3</v>
      </c>
      <c r="C25200">
        <v>3.0009999999999999</v>
      </c>
    </row>
    <row r="25201" spans="2:3" x14ac:dyDescent="0.2">
      <c r="B25201">
        <v>4</v>
      </c>
      <c r="C25201">
        <v>3.613</v>
      </c>
    </row>
    <row r="25202" spans="2:3" x14ac:dyDescent="0.2">
      <c r="B25202">
        <v>5</v>
      </c>
      <c r="C25202">
        <v>4.194</v>
      </c>
    </row>
    <row r="25203" spans="2:3" x14ac:dyDescent="0.2">
      <c r="B25203">
        <v>0</v>
      </c>
      <c r="C25203">
        <v>0.64800000000000002</v>
      </c>
    </row>
    <row r="25204" spans="2:3" x14ac:dyDescent="0.2">
      <c r="B25204">
        <v>1</v>
      </c>
      <c r="C25204">
        <v>1.792</v>
      </c>
    </row>
    <row r="25205" spans="2:3" x14ac:dyDescent="0.2">
      <c r="B25205">
        <v>2</v>
      </c>
      <c r="C25205">
        <v>2.3849999999999998</v>
      </c>
    </row>
    <row r="25206" spans="2:3" x14ac:dyDescent="0.2">
      <c r="B25206">
        <v>3</v>
      </c>
      <c r="C25206">
        <v>2.9750000000000001</v>
      </c>
    </row>
    <row r="25207" spans="2:3" x14ac:dyDescent="0.2">
      <c r="B25207">
        <v>4</v>
      </c>
      <c r="C25207">
        <v>3.6269999999999998</v>
      </c>
    </row>
    <row r="25208" spans="2:3" x14ac:dyDescent="0.2">
      <c r="B25208">
        <v>5</v>
      </c>
      <c r="C25208">
        <v>4.3179999999999996</v>
      </c>
    </row>
    <row r="25209" spans="2:3" x14ac:dyDescent="0.2">
      <c r="B25209">
        <v>0</v>
      </c>
      <c r="C25209">
        <v>0.72099999999999997</v>
      </c>
    </row>
    <row r="25210" spans="2:3" x14ac:dyDescent="0.2">
      <c r="B25210">
        <v>1</v>
      </c>
      <c r="C25210">
        <v>1.9</v>
      </c>
    </row>
    <row r="25211" spans="2:3" x14ac:dyDescent="0.2">
      <c r="B25211">
        <v>2</v>
      </c>
      <c r="C25211">
        <v>2.4660000000000002</v>
      </c>
    </row>
    <row r="25212" spans="2:3" x14ac:dyDescent="0.2">
      <c r="B25212">
        <v>3</v>
      </c>
      <c r="C25212">
        <v>3.44</v>
      </c>
    </row>
    <row r="25213" spans="2:3" x14ac:dyDescent="0.2">
      <c r="B25213">
        <v>4</v>
      </c>
      <c r="C25213">
        <v>3.85</v>
      </c>
    </row>
    <row r="25214" spans="2:3" x14ac:dyDescent="0.2">
      <c r="B25214">
        <v>5</v>
      </c>
      <c r="C25214">
        <v>4.532</v>
      </c>
    </row>
    <row r="25215" spans="2:3" x14ac:dyDescent="0.2">
      <c r="B25215">
        <v>0</v>
      </c>
      <c r="C25215">
        <v>0.73499999999999999</v>
      </c>
    </row>
    <row r="25216" spans="2:3" x14ac:dyDescent="0.2">
      <c r="B25216">
        <v>1</v>
      </c>
      <c r="C25216">
        <v>2.0150000000000001</v>
      </c>
    </row>
    <row r="25217" spans="2:3" x14ac:dyDescent="0.2">
      <c r="B25217">
        <v>2</v>
      </c>
      <c r="C25217">
        <v>2.6030000000000002</v>
      </c>
    </row>
    <row r="25218" spans="2:3" x14ac:dyDescent="0.2">
      <c r="B25218">
        <v>3</v>
      </c>
      <c r="C25218">
        <v>3.2280000000000002</v>
      </c>
    </row>
    <row r="25219" spans="2:3" x14ac:dyDescent="0.2">
      <c r="B25219">
        <v>4</v>
      </c>
      <c r="C25219">
        <v>3.9609999999999999</v>
      </c>
    </row>
    <row r="25220" spans="2:3" x14ac:dyDescent="0.2">
      <c r="B25220">
        <v>5</v>
      </c>
      <c r="C25220">
        <v>5.0679999999999996</v>
      </c>
    </row>
    <row r="25221" spans="2:3" x14ac:dyDescent="0.2">
      <c r="B25221">
        <v>0</v>
      </c>
      <c r="C25221">
        <v>0.877</v>
      </c>
    </row>
    <row r="25222" spans="2:3" x14ac:dyDescent="0.2">
      <c r="B25222">
        <v>1</v>
      </c>
      <c r="C25222">
        <v>1.9119999999999999</v>
      </c>
    </row>
    <row r="25223" spans="2:3" x14ac:dyDescent="0.2">
      <c r="B25223">
        <v>2</v>
      </c>
      <c r="C25223">
        <v>2.5409999999999999</v>
      </c>
    </row>
    <row r="25224" spans="2:3" x14ac:dyDescent="0.2">
      <c r="B25224">
        <v>3</v>
      </c>
      <c r="C25224">
        <v>3.141</v>
      </c>
    </row>
    <row r="25225" spans="2:3" x14ac:dyDescent="0.2">
      <c r="B25225">
        <v>4</v>
      </c>
      <c r="C25225">
        <v>3.85</v>
      </c>
    </row>
    <row r="25226" spans="2:3" x14ac:dyDescent="0.2">
      <c r="B25226">
        <v>5</v>
      </c>
      <c r="C25226">
        <v>5.1180000000000003</v>
      </c>
    </row>
    <row r="25227" spans="2:3" x14ac:dyDescent="0.2">
      <c r="B25227">
        <v>0</v>
      </c>
      <c r="C25227">
        <v>0.91300000000000003</v>
      </c>
    </row>
    <row r="25228" spans="2:3" x14ac:dyDescent="0.2">
      <c r="B25228">
        <v>1</v>
      </c>
      <c r="C25228">
        <v>1.9610000000000001</v>
      </c>
    </row>
    <row r="25229" spans="2:3" x14ac:dyDescent="0.2">
      <c r="B25229">
        <v>2</v>
      </c>
      <c r="C25229">
        <v>2.5430000000000001</v>
      </c>
    </row>
    <row r="25230" spans="2:3" x14ac:dyDescent="0.2">
      <c r="B25230">
        <v>3</v>
      </c>
      <c r="C25230">
        <v>3.1859999999999999</v>
      </c>
    </row>
    <row r="25231" spans="2:3" x14ac:dyDescent="0.2">
      <c r="B25231">
        <v>4</v>
      </c>
      <c r="C25231">
        <v>4.5330000000000004</v>
      </c>
    </row>
    <row r="25232" spans="2:3" x14ac:dyDescent="0.2">
      <c r="B25232">
        <v>5</v>
      </c>
      <c r="C25232">
        <v>4.6959999999999997</v>
      </c>
    </row>
    <row r="25233" spans="2:3" x14ac:dyDescent="0.2">
      <c r="B25233">
        <v>0</v>
      </c>
      <c r="C25233">
        <v>0.91100000000000003</v>
      </c>
    </row>
    <row r="25234" spans="2:3" x14ac:dyDescent="0.2">
      <c r="B25234">
        <v>1</v>
      </c>
      <c r="C25234">
        <v>1.998</v>
      </c>
    </row>
    <row r="25235" spans="2:3" x14ac:dyDescent="0.2">
      <c r="B25235">
        <v>2</v>
      </c>
      <c r="C25235">
        <v>2.6</v>
      </c>
    </row>
    <row r="25236" spans="2:3" x14ac:dyDescent="0.2">
      <c r="B25236">
        <v>3</v>
      </c>
      <c r="C25236">
        <v>2.5310000000000001</v>
      </c>
    </row>
    <row r="25237" spans="2:3" x14ac:dyDescent="0.2">
      <c r="B25237">
        <v>4</v>
      </c>
      <c r="C25237">
        <v>2.472</v>
      </c>
    </row>
    <row r="25238" spans="2:3" x14ac:dyDescent="0.2">
      <c r="B25238">
        <v>5</v>
      </c>
      <c r="C25238">
        <v>2.8919999999999999</v>
      </c>
    </row>
    <row r="25239" spans="2:3" x14ac:dyDescent="0.2">
      <c r="B25239">
        <v>0</v>
      </c>
      <c r="C25239">
        <v>1.0029999999999999</v>
      </c>
    </row>
    <row r="25240" spans="2:3" x14ac:dyDescent="0.2">
      <c r="B25240">
        <v>1</v>
      </c>
      <c r="C25240">
        <v>1.1479999999999999</v>
      </c>
    </row>
    <row r="25241" spans="2:3" x14ac:dyDescent="0.2">
      <c r="B25241">
        <v>0</v>
      </c>
      <c r="C25241">
        <v>1.042</v>
      </c>
    </row>
    <row r="25242" spans="2:3" x14ac:dyDescent="0.2">
      <c r="B25242">
        <v>1</v>
      </c>
      <c r="C25242">
        <v>1.0289999999999999</v>
      </c>
    </row>
    <row r="25243" spans="2:3" x14ac:dyDescent="0.2">
      <c r="B25243">
        <v>0</v>
      </c>
      <c r="C25243">
        <v>0.86</v>
      </c>
    </row>
    <row r="25244" spans="2:3" x14ac:dyDescent="0.2">
      <c r="B25244">
        <v>1</v>
      </c>
      <c r="C25244">
        <v>2.0550000000000002</v>
      </c>
    </row>
    <row r="25245" spans="2:3" x14ac:dyDescent="0.2">
      <c r="B25245">
        <v>2</v>
      </c>
      <c r="C25245">
        <v>2.7759999999999998</v>
      </c>
    </row>
    <row r="25246" spans="2:3" x14ac:dyDescent="0.2">
      <c r="B25246">
        <v>3</v>
      </c>
      <c r="C25246">
        <v>3.375</v>
      </c>
    </row>
    <row r="25247" spans="2:3" x14ac:dyDescent="0.2">
      <c r="B25247">
        <v>4</v>
      </c>
      <c r="C25247">
        <v>3.976</v>
      </c>
    </row>
    <row r="25248" spans="2:3" x14ac:dyDescent="0.2">
      <c r="B25248">
        <v>5</v>
      </c>
      <c r="C25248">
        <v>4.6840000000000002</v>
      </c>
    </row>
    <row r="25249" spans="2:3" x14ac:dyDescent="0.2">
      <c r="B25249">
        <v>0</v>
      </c>
      <c r="C25249">
        <v>0.92700000000000005</v>
      </c>
    </row>
    <row r="25250" spans="2:3" x14ac:dyDescent="0.2">
      <c r="B25250">
        <v>1</v>
      </c>
      <c r="C25250">
        <v>1.5720000000000001</v>
      </c>
    </row>
    <row r="25251" spans="2:3" x14ac:dyDescent="0.2">
      <c r="B25251">
        <v>2</v>
      </c>
      <c r="C25251">
        <v>1.6379999999999999</v>
      </c>
    </row>
    <row r="25252" spans="2:3" x14ac:dyDescent="0.2">
      <c r="B25252">
        <v>3</v>
      </c>
      <c r="C25252">
        <v>1.3839999999999999</v>
      </c>
    </row>
    <row r="25253" spans="2:3" x14ac:dyDescent="0.2">
      <c r="B25253">
        <v>0</v>
      </c>
      <c r="C25253">
        <v>1.0900000000000001</v>
      </c>
    </row>
    <row r="25254" spans="2:3" x14ac:dyDescent="0.2">
      <c r="B25254">
        <v>1</v>
      </c>
      <c r="C25254">
        <v>2.1709999999999998</v>
      </c>
    </row>
    <row r="25255" spans="2:3" x14ac:dyDescent="0.2">
      <c r="B25255">
        <v>2</v>
      </c>
      <c r="C25255">
        <v>2.387</v>
      </c>
    </row>
    <row r="25256" spans="2:3" x14ac:dyDescent="0.2">
      <c r="B25256">
        <v>3</v>
      </c>
      <c r="C25256">
        <v>2.2789999999999999</v>
      </c>
    </row>
    <row r="25257" spans="2:3" x14ac:dyDescent="0.2">
      <c r="B25257">
        <v>4</v>
      </c>
      <c r="C25257">
        <v>1.877</v>
      </c>
    </row>
    <row r="25258" spans="2:3" x14ac:dyDescent="0.2">
      <c r="B25258">
        <v>5</v>
      </c>
      <c r="C25258">
        <v>2.2090000000000001</v>
      </c>
    </row>
    <row r="25259" spans="2:3" x14ac:dyDescent="0.2">
      <c r="B25259">
        <v>0</v>
      </c>
      <c r="C25259">
        <v>1.3620000000000001</v>
      </c>
    </row>
    <row r="25260" spans="2:3" x14ac:dyDescent="0.2">
      <c r="B25260">
        <v>1</v>
      </c>
      <c r="C25260">
        <v>1.1919999999999999</v>
      </c>
    </row>
    <row r="25261" spans="2:3" x14ac:dyDescent="0.2">
      <c r="B25261">
        <v>0</v>
      </c>
      <c r="C25261">
        <v>1.141</v>
      </c>
    </row>
    <row r="25262" spans="2:3" x14ac:dyDescent="0.2">
      <c r="B25262">
        <v>0</v>
      </c>
      <c r="C25262">
        <v>0.78400000000000003</v>
      </c>
    </row>
    <row r="25263" spans="2:3" x14ac:dyDescent="0.2">
      <c r="B25263">
        <v>1</v>
      </c>
      <c r="C25263">
        <v>2.1349999999999998</v>
      </c>
    </row>
    <row r="25264" spans="2:3" x14ac:dyDescent="0.2">
      <c r="B25264">
        <v>2</v>
      </c>
      <c r="C25264">
        <v>2.8239999999999998</v>
      </c>
    </row>
    <row r="25265" spans="2:3" x14ac:dyDescent="0.2">
      <c r="B25265">
        <v>3</v>
      </c>
      <c r="C25265">
        <v>3.6480000000000001</v>
      </c>
    </row>
    <row r="25266" spans="2:3" x14ac:dyDescent="0.2">
      <c r="B25266">
        <v>4</v>
      </c>
      <c r="C25266">
        <v>4.577</v>
      </c>
    </row>
    <row r="25267" spans="2:3" x14ac:dyDescent="0.2">
      <c r="B25267">
        <v>5</v>
      </c>
      <c r="C25267">
        <v>5.2910000000000004</v>
      </c>
    </row>
    <row r="25268" spans="2:3" x14ac:dyDescent="0.2">
      <c r="B25268">
        <v>0</v>
      </c>
      <c r="C25268">
        <v>0.93400000000000005</v>
      </c>
    </row>
    <row r="25269" spans="2:3" x14ac:dyDescent="0.2">
      <c r="B25269">
        <v>1</v>
      </c>
      <c r="C25269">
        <v>2.0710000000000002</v>
      </c>
    </row>
    <row r="25270" spans="2:3" x14ac:dyDescent="0.2">
      <c r="B25270">
        <v>2</v>
      </c>
      <c r="C25270">
        <v>2.871</v>
      </c>
    </row>
    <row r="25271" spans="2:3" x14ac:dyDescent="0.2">
      <c r="B25271">
        <v>3</v>
      </c>
      <c r="C25271">
        <v>3.669</v>
      </c>
    </row>
    <row r="25272" spans="2:3" x14ac:dyDescent="0.2">
      <c r="B25272">
        <v>4</v>
      </c>
      <c r="C25272">
        <v>4.45</v>
      </c>
    </row>
    <row r="25273" spans="2:3" x14ac:dyDescent="0.2">
      <c r="B25273">
        <v>5</v>
      </c>
      <c r="C25273">
        <v>5.9589999999999996</v>
      </c>
    </row>
    <row r="25274" spans="2:3" x14ac:dyDescent="0.2">
      <c r="B25274">
        <v>0</v>
      </c>
      <c r="C25274">
        <v>1.0469999999999999</v>
      </c>
    </row>
    <row r="25275" spans="2:3" x14ac:dyDescent="0.2">
      <c r="B25275">
        <v>1</v>
      </c>
      <c r="C25275">
        <v>2.2669999999999999</v>
      </c>
    </row>
    <row r="25276" spans="2:3" x14ac:dyDescent="0.2">
      <c r="B25276">
        <v>2</v>
      </c>
      <c r="C25276">
        <v>2.5070000000000001</v>
      </c>
    </row>
    <row r="25277" spans="2:3" x14ac:dyDescent="0.2">
      <c r="B25277">
        <v>3</v>
      </c>
      <c r="C25277">
        <v>2.4870000000000001</v>
      </c>
    </row>
    <row r="25278" spans="2:3" x14ac:dyDescent="0.2">
      <c r="B25278">
        <v>4</v>
      </c>
      <c r="C25278">
        <v>2.0289999999999999</v>
      </c>
    </row>
    <row r="25279" spans="2:3" x14ac:dyDescent="0.2">
      <c r="B25279">
        <v>5</v>
      </c>
      <c r="C25279">
        <v>2.282</v>
      </c>
    </row>
    <row r="25280" spans="2:3" x14ac:dyDescent="0.2">
      <c r="B25280">
        <v>0</v>
      </c>
      <c r="C25280">
        <v>1.238</v>
      </c>
    </row>
    <row r="25281" spans="2:3" x14ac:dyDescent="0.2">
      <c r="B25281">
        <v>0</v>
      </c>
      <c r="C25281">
        <v>1.105</v>
      </c>
    </row>
    <row r="25282" spans="2:3" x14ac:dyDescent="0.2">
      <c r="B25282">
        <v>1</v>
      </c>
      <c r="C25282">
        <v>2.242</v>
      </c>
    </row>
    <row r="25283" spans="2:3" x14ac:dyDescent="0.2">
      <c r="B25283">
        <v>2</v>
      </c>
      <c r="C25283">
        <v>3.3660000000000001</v>
      </c>
    </row>
    <row r="25284" spans="2:3" x14ac:dyDescent="0.2">
      <c r="B25284">
        <v>3</v>
      </c>
      <c r="C25284">
        <v>4.8220000000000001</v>
      </c>
    </row>
    <row r="25285" spans="2:3" x14ac:dyDescent="0.2">
      <c r="B25285">
        <v>4</v>
      </c>
      <c r="C25285">
        <v>4.6239999999999997</v>
      </c>
    </row>
    <row r="25286" spans="2:3" x14ac:dyDescent="0.2">
      <c r="B25286">
        <v>5</v>
      </c>
      <c r="C25286">
        <v>6.1260000000000003</v>
      </c>
    </row>
    <row r="25287" spans="2:3" x14ac:dyDescent="0.2">
      <c r="B25287">
        <v>0</v>
      </c>
      <c r="C25287">
        <v>1.2190000000000001</v>
      </c>
    </row>
    <row r="25288" spans="2:3" x14ac:dyDescent="0.2">
      <c r="B25288">
        <v>1</v>
      </c>
      <c r="C25288">
        <v>1.032</v>
      </c>
    </row>
    <row r="25289" spans="2:3" x14ac:dyDescent="0.2">
      <c r="B25289">
        <v>0</v>
      </c>
      <c r="C25289">
        <v>1.3080000000000001</v>
      </c>
    </row>
    <row r="25290" spans="2:3" x14ac:dyDescent="0.2">
      <c r="B25290">
        <v>1</v>
      </c>
      <c r="C25290">
        <v>2.3730000000000002</v>
      </c>
    </row>
    <row r="25291" spans="2:3" x14ac:dyDescent="0.2">
      <c r="B25291">
        <v>2</v>
      </c>
      <c r="C25291">
        <v>2.762</v>
      </c>
    </row>
    <row r="25292" spans="2:3" x14ac:dyDescent="0.2">
      <c r="B25292">
        <v>3</v>
      </c>
      <c r="C25292">
        <v>2.4489999999999998</v>
      </c>
    </row>
    <row r="25293" spans="2:3" x14ac:dyDescent="0.2">
      <c r="B25293">
        <v>4</v>
      </c>
      <c r="C25293">
        <v>3.0880000000000001</v>
      </c>
    </row>
    <row r="25294" spans="2:3" x14ac:dyDescent="0.2">
      <c r="B25294">
        <v>5</v>
      </c>
      <c r="C25294">
        <v>4.1740000000000004</v>
      </c>
    </row>
    <row r="25295" spans="2:3" x14ac:dyDescent="0.2">
      <c r="B25295">
        <v>0</v>
      </c>
      <c r="C25295">
        <v>0.86499999999999999</v>
      </c>
    </row>
    <row r="25296" spans="2:3" x14ac:dyDescent="0.2">
      <c r="B25296">
        <v>1</v>
      </c>
      <c r="C25296">
        <v>2.129</v>
      </c>
    </row>
    <row r="25297" spans="2:3" x14ac:dyDescent="0.2">
      <c r="B25297">
        <v>2</v>
      </c>
      <c r="C25297">
        <v>3.0510000000000002</v>
      </c>
    </row>
    <row r="25298" spans="2:3" x14ac:dyDescent="0.2">
      <c r="B25298">
        <v>3</v>
      </c>
      <c r="C25298">
        <v>4.0010000000000003</v>
      </c>
    </row>
    <row r="25299" spans="2:3" x14ac:dyDescent="0.2">
      <c r="B25299">
        <v>4</v>
      </c>
      <c r="C25299">
        <v>4.8109999999999999</v>
      </c>
    </row>
    <row r="25300" spans="2:3" x14ac:dyDescent="0.2">
      <c r="B25300">
        <v>5</v>
      </c>
      <c r="C25300">
        <v>6.5270000000000001</v>
      </c>
    </row>
    <row r="25301" spans="2:3" x14ac:dyDescent="0.2">
      <c r="B25301">
        <v>0</v>
      </c>
      <c r="C25301">
        <v>0.98099999999999998</v>
      </c>
    </row>
    <row r="25302" spans="2:3" x14ac:dyDescent="0.2">
      <c r="B25302">
        <v>1</v>
      </c>
      <c r="C25302">
        <v>2.16</v>
      </c>
    </row>
    <row r="25303" spans="2:3" x14ac:dyDescent="0.2">
      <c r="B25303">
        <v>2</v>
      </c>
      <c r="C25303">
        <v>2.9630000000000001</v>
      </c>
    </row>
    <row r="25304" spans="2:3" x14ac:dyDescent="0.2">
      <c r="B25304">
        <v>3</v>
      </c>
      <c r="C25304">
        <v>3.9249999999999998</v>
      </c>
    </row>
    <row r="25305" spans="2:3" x14ac:dyDescent="0.2">
      <c r="B25305">
        <v>4</v>
      </c>
      <c r="C25305">
        <v>3.5670000000000002</v>
      </c>
    </row>
    <row r="25306" spans="2:3" x14ac:dyDescent="0.2">
      <c r="B25306">
        <v>5</v>
      </c>
      <c r="C25306">
        <v>3.5760000000000001</v>
      </c>
    </row>
    <row r="25307" spans="2:3" x14ac:dyDescent="0.2">
      <c r="B25307">
        <v>0</v>
      </c>
      <c r="C25307">
        <v>1.121</v>
      </c>
    </row>
    <row r="25308" spans="2:3" x14ac:dyDescent="0.2">
      <c r="B25308">
        <v>1</v>
      </c>
      <c r="C25308">
        <v>1.4019999999999999</v>
      </c>
    </row>
    <row r="25309" spans="2:3" x14ac:dyDescent="0.2">
      <c r="B25309">
        <v>2</v>
      </c>
      <c r="C25309">
        <v>1.234</v>
      </c>
    </row>
    <row r="25310" spans="2:3" x14ac:dyDescent="0.2">
      <c r="B25310">
        <v>0</v>
      </c>
      <c r="C25310">
        <v>1.167</v>
      </c>
    </row>
    <row r="25311" spans="2:3" x14ac:dyDescent="0.2">
      <c r="B25311">
        <v>1</v>
      </c>
      <c r="C25311">
        <v>1.9650000000000001</v>
      </c>
    </row>
    <row r="25312" spans="2:3" x14ac:dyDescent="0.2">
      <c r="B25312">
        <v>2</v>
      </c>
      <c r="C25312">
        <v>1.4259999999999999</v>
      </c>
    </row>
    <row r="25313" spans="2:3" x14ac:dyDescent="0.2">
      <c r="B25313">
        <v>3</v>
      </c>
      <c r="C25313">
        <v>1.6779999999999999</v>
      </c>
    </row>
    <row r="25314" spans="2:3" x14ac:dyDescent="0.2">
      <c r="B25314">
        <v>0</v>
      </c>
      <c r="C25314">
        <v>1.093</v>
      </c>
    </row>
    <row r="25315" spans="2:3" x14ac:dyDescent="0.2">
      <c r="B25315">
        <v>1</v>
      </c>
      <c r="C25315">
        <v>2.4140000000000001</v>
      </c>
    </row>
    <row r="25316" spans="2:3" x14ac:dyDescent="0.2">
      <c r="B25316">
        <v>2</v>
      </c>
      <c r="C25316">
        <v>2.9620000000000002</v>
      </c>
    </row>
    <row r="25317" spans="2:3" x14ac:dyDescent="0.2">
      <c r="B25317">
        <v>3</v>
      </c>
      <c r="C25317">
        <v>2.7879999999999998</v>
      </c>
    </row>
    <row r="25318" spans="2:3" x14ac:dyDescent="0.2">
      <c r="B25318">
        <v>4</v>
      </c>
      <c r="C25318">
        <v>3.3319999999999999</v>
      </c>
    </row>
    <row r="25319" spans="2:3" x14ac:dyDescent="0.2">
      <c r="B25319">
        <v>5</v>
      </c>
      <c r="C25319">
        <v>4.6040000000000001</v>
      </c>
    </row>
    <row r="25320" spans="2:3" x14ac:dyDescent="0.2">
      <c r="B25320">
        <v>0</v>
      </c>
      <c r="C25320">
        <v>1.087</v>
      </c>
    </row>
    <row r="25321" spans="2:3" x14ac:dyDescent="0.2">
      <c r="B25321">
        <v>1</v>
      </c>
      <c r="C25321">
        <v>1.034</v>
      </c>
    </row>
    <row r="25322" spans="2:3" x14ac:dyDescent="0.2">
      <c r="B25322">
        <v>0</v>
      </c>
      <c r="C25322">
        <v>1.2470000000000001</v>
      </c>
    </row>
    <row r="25323" spans="2:3" x14ac:dyDescent="0.2">
      <c r="B25323">
        <v>1</v>
      </c>
      <c r="C25323">
        <v>1.1819999999999999</v>
      </c>
    </row>
    <row r="25324" spans="2:3" x14ac:dyDescent="0.2">
      <c r="B25324">
        <v>2</v>
      </c>
      <c r="C25324">
        <v>1.4970000000000001</v>
      </c>
    </row>
    <row r="25325" spans="2:3" x14ac:dyDescent="0.2">
      <c r="B25325">
        <v>3</v>
      </c>
      <c r="C25325">
        <v>1.9710000000000001</v>
      </c>
    </row>
    <row r="25326" spans="2:3" x14ac:dyDescent="0.2">
      <c r="B25326">
        <v>0</v>
      </c>
      <c r="C25326">
        <v>1.0289999999999999</v>
      </c>
    </row>
    <row r="25327" spans="2:3" x14ac:dyDescent="0.2">
      <c r="B25327">
        <v>1</v>
      </c>
      <c r="C25327">
        <v>2.0270000000000001</v>
      </c>
    </row>
    <row r="25328" spans="2:3" x14ac:dyDescent="0.2">
      <c r="B25328">
        <v>2</v>
      </c>
      <c r="C25328">
        <v>2.6429999999999998</v>
      </c>
    </row>
    <row r="25329" spans="2:3" x14ac:dyDescent="0.2">
      <c r="B25329">
        <v>3</v>
      </c>
      <c r="C25329">
        <v>2.7080000000000002</v>
      </c>
    </row>
    <row r="25330" spans="2:3" x14ac:dyDescent="0.2">
      <c r="B25330">
        <v>4</v>
      </c>
      <c r="C25330">
        <v>2.4889999999999999</v>
      </c>
    </row>
    <row r="25331" spans="2:3" x14ac:dyDescent="0.2">
      <c r="B25331">
        <v>5</v>
      </c>
      <c r="C25331">
        <v>2.9940000000000002</v>
      </c>
    </row>
    <row r="25332" spans="2:3" x14ac:dyDescent="0.2">
      <c r="B25332">
        <v>0</v>
      </c>
      <c r="C25332">
        <v>1.159</v>
      </c>
    </row>
    <row r="25333" spans="2:3" x14ac:dyDescent="0.2">
      <c r="B25333">
        <v>1</v>
      </c>
      <c r="C25333">
        <v>1.0549999999999999</v>
      </c>
    </row>
    <row r="25334" spans="2:3" x14ac:dyDescent="0.2">
      <c r="B25334">
        <v>0</v>
      </c>
      <c r="C25334">
        <v>1.1279999999999999</v>
      </c>
    </row>
    <row r="25335" spans="2:3" x14ac:dyDescent="0.2">
      <c r="B25335">
        <v>1</v>
      </c>
      <c r="C25335">
        <v>1.1080000000000001</v>
      </c>
    </row>
    <row r="25336" spans="2:3" x14ac:dyDescent="0.2">
      <c r="B25336">
        <v>0</v>
      </c>
      <c r="C25336">
        <v>0.96099999999999997</v>
      </c>
    </row>
    <row r="25337" spans="2:3" x14ac:dyDescent="0.2">
      <c r="B25337">
        <v>1</v>
      </c>
      <c r="C25337">
        <v>2.0550000000000002</v>
      </c>
    </row>
    <row r="25338" spans="2:3" x14ac:dyDescent="0.2">
      <c r="B25338">
        <v>2</v>
      </c>
      <c r="C25338">
        <v>1.7709999999999999</v>
      </c>
    </row>
    <row r="25339" spans="2:3" x14ac:dyDescent="0.2">
      <c r="B25339">
        <v>3</v>
      </c>
      <c r="C25339">
        <v>1.518</v>
      </c>
    </row>
    <row r="25340" spans="2:3" x14ac:dyDescent="0.2">
      <c r="B25340">
        <v>4</v>
      </c>
      <c r="C25340">
        <v>1.8089999999999999</v>
      </c>
    </row>
    <row r="25341" spans="2:3" x14ac:dyDescent="0.2">
      <c r="B25341">
        <v>0</v>
      </c>
      <c r="C25341">
        <v>1.2190000000000001</v>
      </c>
    </row>
    <row r="25342" spans="2:3" x14ac:dyDescent="0.2">
      <c r="B25342">
        <v>0</v>
      </c>
      <c r="C25342">
        <v>1.1579999999999999</v>
      </c>
    </row>
    <row r="25343" spans="2:3" x14ac:dyDescent="0.2">
      <c r="B25343">
        <v>0</v>
      </c>
      <c r="C25343">
        <v>1.0740000000000001</v>
      </c>
    </row>
    <row r="25344" spans="2:3" x14ac:dyDescent="0.2">
      <c r="B25344">
        <v>1</v>
      </c>
      <c r="C25344">
        <v>1.4330000000000001</v>
      </c>
    </row>
    <row r="25345" spans="2:3" x14ac:dyDescent="0.2">
      <c r="B25345">
        <v>2</v>
      </c>
      <c r="C25345">
        <v>1.706</v>
      </c>
    </row>
    <row r="25346" spans="2:3" x14ac:dyDescent="0.2">
      <c r="B25346">
        <v>3</v>
      </c>
      <c r="C25346">
        <v>1.617</v>
      </c>
    </row>
    <row r="25347" spans="2:3" x14ac:dyDescent="0.2">
      <c r="B25347">
        <v>0</v>
      </c>
      <c r="C25347">
        <v>0.68300000000000005</v>
      </c>
    </row>
    <row r="25348" spans="2:3" x14ac:dyDescent="0.2">
      <c r="B25348">
        <v>1</v>
      </c>
      <c r="C25348">
        <v>1.899</v>
      </c>
    </row>
    <row r="25349" spans="2:3" x14ac:dyDescent="0.2">
      <c r="B25349">
        <v>2</v>
      </c>
      <c r="C25349">
        <v>2.5019999999999998</v>
      </c>
    </row>
    <row r="25350" spans="2:3" x14ac:dyDescent="0.2">
      <c r="B25350">
        <v>3</v>
      </c>
      <c r="C25350">
        <v>3.3660000000000001</v>
      </c>
    </row>
    <row r="25351" spans="2:3" x14ac:dyDescent="0.2">
      <c r="B25351">
        <v>4</v>
      </c>
      <c r="C25351">
        <v>3.5950000000000002</v>
      </c>
    </row>
    <row r="25352" spans="2:3" x14ac:dyDescent="0.2">
      <c r="B25352">
        <v>5</v>
      </c>
      <c r="C25352">
        <v>4.7030000000000003</v>
      </c>
    </row>
    <row r="25353" spans="2:3" x14ac:dyDescent="0.2">
      <c r="B25353">
        <v>0</v>
      </c>
      <c r="C25353">
        <v>0.88600000000000001</v>
      </c>
    </row>
    <row r="25354" spans="2:3" x14ac:dyDescent="0.2">
      <c r="B25354">
        <v>1</v>
      </c>
      <c r="C25354">
        <v>2.5459999999999998</v>
      </c>
    </row>
    <row r="25355" spans="2:3" x14ac:dyDescent="0.2">
      <c r="B25355">
        <v>2</v>
      </c>
      <c r="C25355">
        <v>2.504</v>
      </c>
    </row>
    <row r="25356" spans="2:3" x14ac:dyDescent="0.2">
      <c r="B25356">
        <v>3</v>
      </c>
      <c r="C25356">
        <v>3.4079999999999999</v>
      </c>
    </row>
    <row r="25357" spans="2:3" x14ac:dyDescent="0.2">
      <c r="B25357">
        <v>4</v>
      </c>
      <c r="C25357">
        <v>3.9020000000000001</v>
      </c>
    </row>
    <row r="25358" spans="2:3" x14ac:dyDescent="0.2">
      <c r="B25358">
        <v>5</v>
      </c>
      <c r="C25358">
        <v>4.4539999999999997</v>
      </c>
    </row>
    <row r="25359" spans="2:3" x14ac:dyDescent="0.2">
      <c r="B25359">
        <v>0</v>
      </c>
      <c r="C25359">
        <v>0.90500000000000003</v>
      </c>
    </row>
    <row r="25360" spans="2:3" x14ac:dyDescent="0.2">
      <c r="B25360">
        <v>1</v>
      </c>
      <c r="C25360">
        <v>1.8959999999999999</v>
      </c>
    </row>
    <row r="25361" spans="2:3" x14ac:dyDescent="0.2">
      <c r="B25361">
        <v>2</v>
      </c>
      <c r="C25361">
        <v>1.9950000000000001</v>
      </c>
    </row>
    <row r="25362" spans="2:3" x14ac:dyDescent="0.2">
      <c r="B25362">
        <v>3</v>
      </c>
      <c r="C25362">
        <v>1.8979999999999999</v>
      </c>
    </row>
    <row r="25363" spans="2:3" x14ac:dyDescent="0.2">
      <c r="B25363">
        <v>4</v>
      </c>
      <c r="C25363">
        <v>1.611</v>
      </c>
    </row>
    <row r="25364" spans="2:3" x14ac:dyDescent="0.2">
      <c r="B25364">
        <v>5</v>
      </c>
      <c r="C25364">
        <v>1.837</v>
      </c>
    </row>
    <row r="25365" spans="2:3" x14ac:dyDescent="0.2">
      <c r="B25365">
        <v>0</v>
      </c>
      <c r="C25365">
        <v>0.96399999999999997</v>
      </c>
    </row>
    <row r="25366" spans="2:3" x14ac:dyDescent="0.2">
      <c r="B25366">
        <v>1</v>
      </c>
      <c r="C25366">
        <v>1.911</v>
      </c>
    </row>
    <row r="25367" spans="2:3" x14ac:dyDescent="0.2">
      <c r="B25367">
        <v>2</v>
      </c>
      <c r="C25367">
        <v>2.2490000000000001</v>
      </c>
    </row>
    <row r="25368" spans="2:3" x14ac:dyDescent="0.2">
      <c r="B25368">
        <v>3</v>
      </c>
      <c r="C25368">
        <v>2.052</v>
      </c>
    </row>
    <row r="25369" spans="2:3" x14ac:dyDescent="0.2">
      <c r="B25369">
        <v>4</v>
      </c>
      <c r="C25369">
        <v>2.044</v>
      </c>
    </row>
    <row r="25370" spans="2:3" x14ac:dyDescent="0.2">
      <c r="B25370">
        <v>5</v>
      </c>
      <c r="C25370">
        <v>2</v>
      </c>
    </row>
    <row r="25371" spans="2:3" x14ac:dyDescent="0.2">
      <c r="B25371">
        <v>0</v>
      </c>
      <c r="C25371">
        <v>0.999</v>
      </c>
    </row>
    <row r="25372" spans="2:3" x14ac:dyDescent="0.2">
      <c r="B25372">
        <v>1</v>
      </c>
      <c r="C25372">
        <v>1.0840000000000001</v>
      </c>
    </row>
    <row r="25373" spans="2:3" x14ac:dyDescent="0.2">
      <c r="B25373">
        <v>0</v>
      </c>
      <c r="C25373">
        <v>0.74099999999999999</v>
      </c>
    </row>
    <row r="25374" spans="2:3" x14ac:dyDescent="0.2">
      <c r="B25374">
        <v>1</v>
      </c>
      <c r="C25374">
        <v>1.887</v>
      </c>
    </row>
    <row r="25375" spans="2:3" x14ac:dyDescent="0.2">
      <c r="B25375">
        <v>2</v>
      </c>
      <c r="C25375">
        <v>2.4870000000000001</v>
      </c>
    </row>
    <row r="25376" spans="2:3" x14ac:dyDescent="0.2">
      <c r="B25376">
        <v>3</v>
      </c>
      <c r="C25376">
        <v>2.9609999999999999</v>
      </c>
    </row>
    <row r="25377" spans="2:3" x14ac:dyDescent="0.2">
      <c r="B25377">
        <v>4</v>
      </c>
      <c r="C25377">
        <v>3.64</v>
      </c>
    </row>
    <row r="25378" spans="2:3" x14ac:dyDescent="0.2">
      <c r="B25378">
        <v>5</v>
      </c>
      <c r="C25378">
        <v>4.3010000000000002</v>
      </c>
    </row>
    <row r="25379" spans="2:3" x14ac:dyDescent="0.2">
      <c r="B25379">
        <v>0</v>
      </c>
      <c r="C25379">
        <v>0.76100000000000001</v>
      </c>
    </row>
    <row r="25380" spans="2:3" x14ac:dyDescent="0.2">
      <c r="B25380">
        <v>1</v>
      </c>
      <c r="C25380">
        <v>1.859</v>
      </c>
    </row>
    <row r="25381" spans="2:3" x14ac:dyDescent="0.2">
      <c r="B25381">
        <v>2</v>
      </c>
      <c r="C25381">
        <v>2.323</v>
      </c>
    </row>
    <row r="25382" spans="2:3" x14ac:dyDescent="0.2">
      <c r="B25382">
        <v>3</v>
      </c>
      <c r="C25382">
        <v>1.7949999999999999</v>
      </c>
    </row>
    <row r="25383" spans="2:3" x14ac:dyDescent="0.2">
      <c r="B25383">
        <v>4</v>
      </c>
      <c r="C25383">
        <v>1.4750000000000001</v>
      </c>
    </row>
    <row r="25384" spans="2:3" x14ac:dyDescent="0.2">
      <c r="B25384">
        <v>5</v>
      </c>
      <c r="C25384">
        <v>1.7789999999999999</v>
      </c>
    </row>
    <row r="25385" spans="2:3" x14ac:dyDescent="0.2">
      <c r="B25385">
        <v>0</v>
      </c>
      <c r="C25385">
        <v>0.91600000000000004</v>
      </c>
    </row>
    <row r="25386" spans="2:3" x14ac:dyDescent="0.2">
      <c r="B25386">
        <v>1</v>
      </c>
      <c r="C25386">
        <v>0.94099999999999995</v>
      </c>
    </row>
    <row r="25387" spans="2:3" x14ac:dyDescent="0.2">
      <c r="B25387">
        <v>0</v>
      </c>
      <c r="C25387">
        <v>0.88</v>
      </c>
    </row>
    <row r="25388" spans="2:3" x14ac:dyDescent="0.2">
      <c r="B25388">
        <v>1</v>
      </c>
      <c r="C25388">
        <v>1.9470000000000001</v>
      </c>
    </row>
    <row r="25389" spans="2:3" x14ac:dyDescent="0.2">
      <c r="B25389">
        <v>2</v>
      </c>
      <c r="C25389">
        <v>2.6349999999999998</v>
      </c>
    </row>
    <row r="25390" spans="2:3" x14ac:dyDescent="0.2">
      <c r="B25390">
        <v>3</v>
      </c>
      <c r="C25390">
        <v>2.9020000000000001</v>
      </c>
    </row>
    <row r="25391" spans="2:3" x14ac:dyDescent="0.2">
      <c r="B25391">
        <v>4</v>
      </c>
      <c r="C25391">
        <v>2.2709999999999999</v>
      </c>
    </row>
    <row r="25392" spans="2:3" x14ac:dyDescent="0.2">
      <c r="B25392">
        <v>5</v>
      </c>
      <c r="C25392">
        <v>2.6930000000000001</v>
      </c>
    </row>
    <row r="25393" spans="2:3" x14ac:dyDescent="0.2">
      <c r="B25393">
        <v>0</v>
      </c>
      <c r="C25393">
        <v>0.97899999999999998</v>
      </c>
    </row>
    <row r="25394" spans="2:3" x14ac:dyDescent="0.2">
      <c r="B25394">
        <v>1</v>
      </c>
      <c r="C25394">
        <v>1.0569999999999999</v>
      </c>
    </row>
    <row r="25395" spans="2:3" x14ac:dyDescent="0.2">
      <c r="B25395">
        <v>0</v>
      </c>
      <c r="C25395">
        <v>0.98699999999999999</v>
      </c>
    </row>
    <row r="25396" spans="2:3" x14ac:dyDescent="0.2">
      <c r="B25396">
        <v>0</v>
      </c>
      <c r="C25396">
        <v>1.5389999999999999</v>
      </c>
    </row>
    <row r="25397" spans="2:3" x14ac:dyDescent="0.2">
      <c r="B25397">
        <v>0</v>
      </c>
      <c r="C25397">
        <v>1.1220000000000001</v>
      </c>
    </row>
    <row r="25398" spans="2:3" x14ac:dyDescent="0.2">
      <c r="B25398">
        <v>1</v>
      </c>
      <c r="C25398">
        <v>1.3819999999999999</v>
      </c>
    </row>
    <row r="25399" spans="2:3" x14ac:dyDescent="0.2">
      <c r="B25399">
        <v>0</v>
      </c>
      <c r="C25399">
        <v>0.89100000000000001</v>
      </c>
    </row>
    <row r="25400" spans="2:3" x14ac:dyDescent="0.2">
      <c r="B25400">
        <v>1</v>
      </c>
      <c r="C25400">
        <v>1.9650000000000001</v>
      </c>
    </row>
    <row r="25401" spans="2:3" x14ac:dyDescent="0.2">
      <c r="B25401">
        <v>2</v>
      </c>
      <c r="C25401">
        <v>2.6269999999999998</v>
      </c>
    </row>
    <row r="25402" spans="2:3" x14ac:dyDescent="0.2">
      <c r="B25402">
        <v>3</v>
      </c>
      <c r="C25402">
        <v>2.6110000000000002</v>
      </c>
    </row>
    <row r="25403" spans="2:3" x14ac:dyDescent="0.2">
      <c r="B25403">
        <v>4</v>
      </c>
      <c r="C25403">
        <v>2.3460000000000001</v>
      </c>
    </row>
    <row r="25404" spans="2:3" x14ac:dyDescent="0.2">
      <c r="B25404">
        <v>5</v>
      </c>
      <c r="C25404">
        <v>2.839</v>
      </c>
    </row>
    <row r="25405" spans="2:3" x14ac:dyDescent="0.2">
      <c r="B25405">
        <v>0</v>
      </c>
      <c r="C25405">
        <v>1.016</v>
      </c>
    </row>
    <row r="25406" spans="2:3" x14ac:dyDescent="0.2">
      <c r="B25406">
        <v>1</v>
      </c>
      <c r="C25406">
        <v>0.999</v>
      </c>
    </row>
    <row r="25407" spans="2:3" x14ac:dyDescent="0.2">
      <c r="B25407">
        <v>0</v>
      </c>
      <c r="C25407">
        <v>1.1499999999999999</v>
      </c>
    </row>
    <row r="25408" spans="2:3" x14ac:dyDescent="0.2">
      <c r="B25408">
        <v>1</v>
      </c>
      <c r="C25408">
        <v>1.0269999999999999</v>
      </c>
    </row>
    <row r="25409" spans="2:3" x14ac:dyDescent="0.2">
      <c r="B25409">
        <v>0</v>
      </c>
      <c r="C25409">
        <v>0.877</v>
      </c>
    </row>
    <row r="25410" spans="2:3" x14ac:dyDescent="0.2">
      <c r="B25410">
        <v>1</v>
      </c>
      <c r="C25410">
        <v>2.06</v>
      </c>
    </row>
    <row r="25411" spans="2:3" x14ac:dyDescent="0.2">
      <c r="B25411">
        <v>2</v>
      </c>
      <c r="C25411">
        <v>2.8540000000000001</v>
      </c>
    </row>
    <row r="25412" spans="2:3" x14ac:dyDescent="0.2">
      <c r="B25412">
        <v>3</v>
      </c>
      <c r="C25412">
        <v>3.6579999999999999</v>
      </c>
    </row>
    <row r="25413" spans="2:3" x14ac:dyDescent="0.2">
      <c r="B25413">
        <v>4</v>
      </c>
      <c r="C25413">
        <v>4.2</v>
      </c>
    </row>
    <row r="25414" spans="2:3" x14ac:dyDescent="0.2">
      <c r="B25414">
        <v>5</v>
      </c>
      <c r="C25414">
        <v>5.0640000000000001</v>
      </c>
    </row>
    <row r="25415" spans="2:3" x14ac:dyDescent="0.2">
      <c r="B25415">
        <v>0</v>
      </c>
      <c r="C25415">
        <v>0.99</v>
      </c>
    </row>
    <row r="25416" spans="2:3" x14ac:dyDescent="0.2">
      <c r="B25416">
        <v>1</v>
      </c>
      <c r="C25416">
        <v>2.0169999999999999</v>
      </c>
    </row>
    <row r="25417" spans="2:3" x14ac:dyDescent="0.2">
      <c r="B25417">
        <v>2</v>
      </c>
      <c r="C25417">
        <v>2.9929999999999999</v>
      </c>
    </row>
    <row r="25418" spans="2:3" x14ac:dyDescent="0.2">
      <c r="B25418">
        <v>3</v>
      </c>
      <c r="C25418">
        <v>3.1829999999999998</v>
      </c>
    </row>
    <row r="25419" spans="2:3" x14ac:dyDescent="0.2">
      <c r="B25419">
        <v>4</v>
      </c>
      <c r="C25419">
        <v>3.044</v>
      </c>
    </row>
    <row r="25420" spans="2:3" x14ac:dyDescent="0.2">
      <c r="B25420">
        <v>5</v>
      </c>
      <c r="C25420">
        <v>3.2570000000000001</v>
      </c>
    </row>
    <row r="25421" spans="2:3" x14ac:dyDescent="0.2">
      <c r="B25421">
        <v>0</v>
      </c>
      <c r="C25421">
        <v>1.0980000000000001</v>
      </c>
    </row>
    <row r="25422" spans="2:3" x14ac:dyDescent="0.2">
      <c r="B25422">
        <v>0</v>
      </c>
      <c r="C25422">
        <v>1.349</v>
      </c>
    </row>
    <row r="25423" spans="2:3" x14ac:dyDescent="0.2">
      <c r="B25423">
        <v>0</v>
      </c>
      <c r="C25423">
        <v>0.72299999999999998</v>
      </c>
    </row>
    <row r="25424" spans="2:3" x14ac:dyDescent="0.2">
      <c r="B25424">
        <v>1</v>
      </c>
      <c r="C25424">
        <v>1.8140000000000001</v>
      </c>
    </row>
    <row r="25425" spans="2:3" x14ac:dyDescent="0.2">
      <c r="B25425">
        <v>2</v>
      </c>
      <c r="C25425">
        <v>2.5009999999999999</v>
      </c>
    </row>
    <row r="25426" spans="2:3" x14ac:dyDescent="0.2">
      <c r="B25426">
        <v>3</v>
      </c>
      <c r="C25426">
        <v>3.133</v>
      </c>
    </row>
    <row r="25427" spans="2:3" x14ac:dyDescent="0.2">
      <c r="B25427">
        <v>4</v>
      </c>
      <c r="C25427">
        <v>3.7320000000000002</v>
      </c>
    </row>
    <row r="25428" spans="2:3" x14ac:dyDescent="0.2">
      <c r="B25428">
        <v>5</v>
      </c>
      <c r="C25428">
        <v>4.375</v>
      </c>
    </row>
    <row r="25429" spans="2:3" x14ac:dyDescent="0.2">
      <c r="B25429">
        <v>0</v>
      </c>
      <c r="C25429">
        <v>0.73899999999999999</v>
      </c>
    </row>
    <row r="25430" spans="2:3" x14ac:dyDescent="0.2">
      <c r="B25430">
        <v>1</v>
      </c>
      <c r="C25430">
        <v>1.9139999999999999</v>
      </c>
    </row>
    <row r="25431" spans="2:3" x14ac:dyDescent="0.2">
      <c r="B25431">
        <v>2</v>
      </c>
      <c r="C25431">
        <v>2.9119999999999999</v>
      </c>
    </row>
    <row r="25432" spans="2:3" x14ac:dyDescent="0.2">
      <c r="B25432">
        <v>3</v>
      </c>
      <c r="C25432">
        <v>3.3570000000000002</v>
      </c>
    </row>
    <row r="25433" spans="2:3" x14ac:dyDescent="0.2">
      <c r="B25433">
        <v>4</v>
      </c>
      <c r="C25433">
        <v>4.0880000000000001</v>
      </c>
    </row>
    <row r="25434" spans="2:3" x14ac:dyDescent="0.2">
      <c r="B25434">
        <v>5</v>
      </c>
      <c r="C25434">
        <v>4.7409999999999997</v>
      </c>
    </row>
    <row r="25435" spans="2:3" x14ac:dyDescent="0.2">
      <c r="B25435">
        <v>0</v>
      </c>
      <c r="C25435">
        <v>0.76600000000000001</v>
      </c>
    </row>
    <row r="25436" spans="2:3" x14ac:dyDescent="0.2">
      <c r="B25436">
        <v>1</v>
      </c>
      <c r="C25436">
        <v>1.9219999999999999</v>
      </c>
    </row>
    <row r="25437" spans="2:3" x14ac:dyDescent="0.2">
      <c r="B25437">
        <v>2</v>
      </c>
      <c r="C25437">
        <v>2.601</v>
      </c>
    </row>
    <row r="25438" spans="2:3" x14ac:dyDescent="0.2">
      <c r="B25438">
        <v>3</v>
      </c>
      <c r="C25438">
        <v>3.28</v>
      </c>
    </row>
    <row r="25439" spans="2:3" x14ac:dyDescent="0.2">
      <c r="B25439">
        <v>4</v>
      </c>
      <c r="C25439">
        <v>3.9249999999999998</v>
      </c>
    </row>
    <row r="25440" spans="2:3" x14ac:dyDescent="0.2">
      <c r="B25440">
        <v>5</v>
      </c>
      <c r="C25440">
        <v>4.6529999999999996</v>
      </c>
    </row>
    <row r="25441" spans="2:3" x14ac:dyDescent="0.2">
      <c r="B25441">
        <v>0</v>
      </c>
      <c r="C25441">
        <v>0.95399999999999996</v>
      </c>
    </row>
    <row r="25442" spans="2:3" x14ac:dyDescent="0.2">
      <c r="B25442">
        <v>1</v>
      </c>
      <c r="C25442">
        <v>2.1659999999999999</v>
      </c>
    </row>
    <row r="25443" spans="2:3" x14ac:dyDescent="0.2">
      <c r="B25443">
        <v>2</v>
      </c>
      <c r="C25443">
        <v>2.7610000000000001</v>
      </c>
    </row>
    <row r="25444" spans="2:3" x14ac:dyDescent="0.2">
      <c r="B25444">
        <v>3</v>
      </c>
      <c r="C25444">
        <v>3.5910000000000002</v>
      </c>
    </row>
    <row r="25445" spans="2:3" x14ac:dyDescent="0.2">
      <c r="B25445">
        <v>4</v>
      </c>
      <c r="C25445">
        <v>4.3739999999999997</v>
      </c>
    </row>
    <row r="25446" spans="2:3" x14ac:dyDescent="0.2">
      <c r="B25446">
        <v>5</v>
      </c>
      <c r="C25446">
        <v>5.1680000000000001</v>
      </c>
    </row>
    <row r="25447" spans="2:3" x14ac:dyDescent="0.2">
      <c r="B25447">
        <v>0</v>
      </c>
      <c r="C25447">
        <v>1.097</v>
      </c>
    </row>
    <row r="25448" spans="2:3" x14ac:dyDescent="0.2">
      <c r="B25448">
        <v>1</v>
      </c>
      <c r="C25448">
        <v>2.145</v>
      </c>
    </row>
    <row r="25449" spans="2:3" x14ac:dyDescent="0.2">
      <c r="B25449">
        <v>2</v>
      </c>
      <c r="C25449">
        <v>3.0209999999999999</v>
      </c>
    </row>
    <row r="25450" spans="2:3" x14ac:dyDescent="0.2">
      <c r="B25450">
        <v>3</v>
      </c>
      <c r="C25450">
        <v>3.665</v>
      </c>
    </row>
    <row r="25451" spans="2:3" x14ac:dyDescent="0.2">
      <c r="B25451">
        <v>4</v>
      </c>
      <c r="C25451">
        <v>4.6929999999999996</v>
      </c>
    </row>
    <row r="25452" spans="2:3" x14ac:dyDescent="0.2">
      <c r="B25452">
        <v>5</v>
      </c>
      <c r="C25452">
        <v>6.0069999999999997</v>
      </c>
    </row>
    <row r="25453" spans="2:3" x14ac:dyDescent="0.2">
      <c r="B25453">
        <v>0</v>
      </c>
      <c r="C25453">
        <v>1.1459999999999999</v>
      </c>
    </row>
    <row r="25454" spans="2:3" x14ac:dyDescent="0.2">
      <c r="B25454">
        <v>1</v>
      </c>
      <c r="C25454">
        <v>2.222</v>
      </c>
    </row>
    <row r="25455" spans="2:3" x14ac:dyDescent="0.2">
      <c r="B25455">
        <v>2</v>
      </c>
      <c r="C25455">
        <v>2.95</v>
      </c>
    </row>
    <row r="25456" spans="2:3" x14ac:dyDescent="0.2">
      <c r="B25456">
        <v>3</v>
      </c>
      <c r="C25456">
        <v>3.7559999999999998</v>
      </c>
    </row>
    <row r="25457" spans="2:3" x14ac:dyDescent="0.2">
      <c r="B25457">
        <v>4</v>
      </c>
      <c r="C25457">
        <v>3.7959999999999998</v>
      </c>
    </row>
    <row r="25458" spans="2:3" x14ac:dyDescent="0.2">
      <c r="B25458">
        <v>5</v>
      </c>
      <c r="C25458">
        <v>4.2619999999999996</v>
      </c>
    </row>
    <row r="25459" spans="2:3" x14ac:dyDescent="0.2">
      <c r="B25459">
        <v>0</v>
      </c>
      <c r="C25459">
        <v>1.1539999999999999</v>
      </c>
    </row>
    <row r="25460" spans="2:3" x14ac:dyDescent="0.2">
      <c r="B25460">
        <v>1</v>
      </c>
      <c r="C25460">
        <v>1.17</v>
      </c>
    </row>
    <row r="25461" spans="2:3" x14ac:dyDescent="0.2">
      <c r="B25461">
        <v>0</v>
      </c>
      <c r="C25461">
        <v>1.0069999999999999</v>
      </c>
    </row>
    <row r="25462" spans="2:3" x14ac:dyDescent="0.2">
      <c r="B25462">
        <v>1</v>
      </c>
      <c r="C25462">
        <v>2.12</v>
      </c>
    </row>
    <row r="25463" spans="2:3" x14ac:dyDescent="0.2">
      <c r="B25463">
        <v>2</v>
      </c>
      <c r="C25463">
        <v>2.9830000000000001</v>
      </c>
    </row>
    <row r="25464" spans="2:3" x14ac:dyDescent="0.2">
      <c r="B25464">
        <v>3</v>
      </c>
      <c r="C25464">
        <v>3.7229999999999999</v>
      </c>
    </row>
    <row r="25465" spans="2:3" x14ac:dyDescent="0.2">
      <c r="B25465">
        <v>4</v>
      </c>
      <c r="C25465">
        <v>4.4480000000000004</v>
      </c>
    </row>
    <row r="25466" spans="2:3" x14ac:dyDescent="0.2">
      <c r="B25466">
        <v>5</v>
      </c>
      <c r="C25466">
        <v>5.4020000000000001</v>
      </c>
    </row>
    <row r="25467" spans="2:3" x14ac:dyDescent="0.2">
      <c r="B25467">
        <v>0</v>
      </c>
      <c r="C25467">
        <v>1.3120000000000001</v>
      </c>
    </row>
    <row r="25468" spans="2:3" x14ac:dyDescent="0.2">
      <c r="B25468">
        <v>1</v>
      </c>
      <c r="C25468">
        <v>2.4289999999999998</v>
      </c>
    </row>
    <row r="25469" spans="2:3" x14ac:dyDescent="0.2">
      <c r="B25469">
        <v>2</v>
      </c>
      <c r="C25469">
        <v>3.468</v>
      </c>
    </row>
    <row r="25470" spans="2:3" x14ac:dyDescent="0.2">
      <c r="B25470">
        <v>3</v>
      </c>
      <c r="C25470">
        <v>4.4980000000000002</v>
      </c>
    </row>
    <row r="25471" spans="2:3" x14ac:dyDescent="0.2">
      <c r="B25471">
        <v>4</v>
      </c>
      <c r="C25471">
        <v>4.8559999999999999</v>
      </c>
    </row>
    <row r="25472" spans="2:3" x14ac:dyDescent="0.2">
      <c r="B25472">
        <v>5</v>
      </c>
      <c r="C25472">
        <v>5.9740000000000002</v>
      </c>
    </row>
    <row r="25473" spans="2:3" x14ac:dyDescent="0.2">
      <c r="B25473">
        <v>0</v>
      </c>
      <c r="C25473">
        <v>1.504</v>
      </c>
    </row>
    <row r="25474" spans="2:3" x14ac:dyDescent="0.2">
      <c r="B25474">
        <v>1</v>
      </c>
      <c r="C25474">
        <v>2.3260000000000001</v>
      </c>
    </row>
    <row r="25475" spans="2:3" x14ac:dyDescent="0.2">
      <c r="B25475">
        <v>2</v>
      </c>
      <c r="C25475">
        <v>1.6279999999999999</v>
      </c>
    </row>
    <row r="25476" spans="2:3" x14ac:dyDescent="0.2">
      <c r="B25476">
        <v>3</v>
      </c>
      <c r="C25476">
        <v>2.8809999999999998</v>
      </c>
    </row>
    <row r="25477" spans="2:3" x14ac:dyDescent="0.2">
      <c r="B25477">
        <v>4</v>
      </c>
      <c r="C25477">
        <v>2.2829999999999999</v>
      </c>
    </row>
    <row r="25478" spans="2:3" x14ac:dyDescent="0.2">
      <c r="B25478">
        <v>0</v>
      </c>
      <c r="C25478">
        <v>1.2450000000000001</v>
      </c>
    </row>
    <row r="25479" spans="2:3" x14ac:dyDescent="0.2">
      <c r="B25479">
        <v>1</v>
      </c>
      <c r="C25479">
        <v>1.893</v>
      </c>
    </row>
    <row r="25480" spans="2:3" x14ac:dyDescent="0.2">
      <c r="B25480">
        <v>2</v>
      </c>
      <c r="C25480">
        <v>1.389</v>
      </c>
    </row>
    <row r="25481" spans="2:3" x14ac:dyDescent="0.2">
      <c r="B25481">
        <v>3</v>
      </c>
      <c r="C25481">
        <v>1.708</v>
      </c>
    </row>
    <row r="25482" spans="2:3" x14ac:dyDescent="0.2">
      <c r="B25482">
        <v>0</v>
      </c>
      <c r="C25482">
        <v>1.1120000000000001</v>
      </c>
    </row>
    <row r="25483" spans="2:3" x14ac:dyDescent="0.2">
      <c r="B25483">
        <v>1</v>
      </c>
      <c r="C25483">
        <v>2.0350000000000001</v>
      </c>
    </row>
    <row r="25484" spans="2:3" x14ac:dyDescent="0.2">
      <c r="B25484">
        <v>2</v>
      </c>
      <c r="C25484">
        <v>2.222</v>
      </c>
    </row>
    <row r="25485" spans="2:3" x14ac:dyDescent="0.2">
      <c r="B25485">
        <v>3</v>
      </c>
      <c r="C25485">
        <v>2.2879999999999998</v>
      </c>
    </row>
    <row r="25486" spans="2:3" x14ac:dyDescent="0.2">
      <c r="B25486">
        <v>4</v>
      </c>
      <c r="C25486">
        <v>2.5819999999999999</v>
      </c>
    </row>
    <row r="25487" spans="2:3" x14ac:dyDescent="0.2">
      <c r="B25487">
        <v>5</v>
      </c>
      <c r="C25487">
        <v>2.0750000000000002</v>
      </c>
    </row>
    <row r="25488" spans="2:3" x14ac:dyDescent="0.2">
      <c r="B25488">
        <v>0</v>
      </c>
      <c r="C25488">
        <v>1.2709999999999999</v>
      </c>
    </row>
    <row r="25489" spans="2:3" x14ac:dyDescent="0.2">
      <c r="B25489">
        <v>0</v>
      </c>
      <c r="C25489">
        <v>1.298</v>
      </c>
    </row>
    <row r="25490" spans="2:3" x14ac:dyDescent="0.2">
      <c r="B25490">
        <v>1</v>
      </c>
      <c r="C25490">
        <v>2.4020000000000001</v>
      </c>
    </row>
    <row r="25491" spans="2:3" x14ac:dyDescent="0.2">
      <c r="B25491">
        <v>2</v>
      </c>
      <c r="C25491">
        <v>3.3039999999999998</v>
      </c>
    </row>
    <row r="25492" spans="2:3" x14ac:dyDescent="0.2">
      <c r="B25492">
        <v>3</v>
      </c>
      <c r="C25492">
        <v>4.12</v>
      </c>
    </row>
    <row r="25493" spans="2:3" x14ac:dyDescent="0.2">
      <c r="B25493">
        <v>4</v>
      </c>
      <c r="C25493">
        <v>4.0970000000000004</v>
      </c>
    </row>
    <row r="25494" spans="2:3" x14ac:dyDescent="0.2">
      <c r="B25494">
        <v>5</v>
      </c>
      <c r="C25494">
        <v>3.9729999999999999</v>
      </c>
    </row>
    <row r="25495" spans="2:3" x14ac:dyDescent="0.2">
      <c r="B25495">
        <v>0</v>
      </c>
      <c r="C25495">
        <v>1.091</v>
      </c>
    </row>
    <row r="25496" spans="2:3" x14ac:dyDescent="0.2">
      <c r="B25496">
        <v>1</v>
      </c>
      <c r="C25496">
        <v>1.409</v>
      </c>
    </row>
    <row r="25497" spans="2:3" x14ac:dyDescent="0.2">
      <c r="B25497">
        <v>0</v>
      </c>
      <c r="C25497">
        <v>1.361</v>
      </c>
    </row>
    <row r="25498" spans="2:3" x14ac:dyDescent="0.2">
      <c r="B25498">
        <v>1</v>
      </c>
      <c r="C25498">
        <v>2.3929999999999998</v>
      </c>
    </row>
    <row r="25499" spans="2:3" x14ac:dyDescent="0.2">
      <c r="B25499">
        <v>2</v>
      </c>
      <c r="C25499">
        <v>2.2469999999999999</v>
      </c>
    </row>
    <row r="25500" spans="2:3" x14ac:dyDescent="0.2">
      <c r="B25500">
        <v>3</v>
      </c>
      <c r="C25500">
        <v>1.774</v>
      </c>
    </row>
    <row r="25501" spans="2:3" x14ac:dyDescent="0.2">
      <c r="B25501">
        <v>4</v>
      </c>
      <c r="C25501">
        <v>2.278</v>
      </c>
    </row>
    <row r="25502" spans="2:3" x14ac:dyDescent="0.2">
      <c r="B25502">
        <v>0</v>
      </c>
      <c r="C25502">
        <v>0.83799999999999997</v>
      </c>
    </row>
    <row r="25503" spans="2:3" x14ac:dyDescent="0.2">
      <c r="B25503">
        <v>1</v>
      </c>
      <c r="C25503">
        <v>1.984</v>
      </c>
    </row>
    <row r="25504" spans="2:3" x14ac:dyDescent="0.2">
      <c r="B25504">
        <v>2</v>
      </c>
      <c r="C25504">
        <v>2.5859999999999999</v>
      </c>
    </row>
    <row r="25505" spans="2:3" x14ac:dyDescent="0.2">
      <c r="B25505">
        <v>3</v>
      </c>
      <c r="C25505">
        <v>3.31</v>
      </c>
    </row>
    <row r="25506" spans="2:3" x14ac:dyDescent="0.2">
      <c r="B25506">
        <v>4</v>
      </c>
      <c r="C25506">
        <v>3.851</v>
      </c>
    </row>
    <row r="25507" spans="2:3" x14ac:dyDescent="0.2">
      <c r="B25507">
        <v>5</v>
      </c>
      <c r="C25507">
        <v>4.6390000000000002</v>
      </c>
    </row>
    <row r="25508" spans="2:3" x14ac:dyDescent="0.2">
      <c r="B25508">
        <v>0</v>
      </c>
      <c r="C25508">
        <v>0.98199999999999998</v>
      </c>
    </row>
    <row r="25509" spans="2:3" x14ac:dyDescent="0.2">
      <c r="B25509">
        <v>0</v>
      </c>
      <c r="C25509">
        <v>0.93400000000000005</v>
      </c>
    </row>
    <row r="25510" spans="2:3" x14ac:dyDescent="0.2">
      <c r="B25510">
        <v>1</v>
      </c>
      <c r="C25510">
        <v>1.92</v>
      </c>
    </row>
    <row r="25511" spans="2:3" x14ac:dyDescent="0.2">
      <c r="B25511">
        <v>2</v>
      </c>
      <c r="C25511">
        <v>2.58</v>
      </c>
    </row>
    <row r="25512" spans="2:3" x14ac:dyDescent="0.2">
      <c r="B25512">
        <v>3</v>
      </c>
      <c r="C25512">
        <v>3.2629999999999999</v>
      </c>
    </row>
    <row r="25513" spans="2:3" x14ac:dyDescent="0.2">
      <c r="B25513">
        <v>4</v>
      </c>
      <c r="C25513">
        <v>4.1180000000000003</v>
      </c>
    </row>
    <row r="25514" spans="2:3" x14ac:dyDescent="0.2">
      <c r="B25514">
        <v>5</v>
      </c>
      <c r="C25514">
        <v>4.8739999999999997</v>
      </c>
    </row>
    <row r="25515" spans="2:3" x14ac:dyDescent="0.2">
      <c r="B25515">
        <v>0</v>
      </c>
      <c r="C25515">
        <v>1.1080000000000001</v>
      </c>
    </row>
    <row r="25516" spans="2:3" x14ac:dyDescent="0.2">
      <c r="B25516">
        <v>1</v>
      </c>
      <c r="C25516">
        <v>2.036</v>
      </c>
    </row>
    <row r="25517" spans="2:3" x14ac:dyDescent="0.2">
      <c r="B25517">
        <v>2</v>
      </c>
      <c r="C25517">
        <v>3.153</v>
      </c>
    </row>
    <row r="25518" spans="2:3" x14ac:dyDescent="0.2">
      <c r="B25518">
        <v>3</v>
      </c>
      <c r="C25518">
        <v>4.2839999999999998</v>
      </c>
    </row>
    <row r="25519" spans="2:3" x14ac:dyDescent="0.2">
      <c r="B25519">
        <v>4</v>
      </c>
      <c r="C25519">
        <v>3.5019999999999998</v>
      </c>
    </row>
    <row r="25520" spans="2:3" x14ac:dyDescent="0.2">
      <c r="B25520">
        <v>5</v>
      </c>
      <c r="C25520">
        <v>4.0339999999999998</v>
      </c>
    </row>
    <row r="25521" spans="2:3" x14ac:dyDescent="0.2">
      <c r="B25521">
        <v>0</v>
      </c>
      <c r="C25521">
        <v>1.3109999999999999</v>
      </c>
    </row>
    <row r="25522" spans="2:3" x14ac:dyDescent="0.2">
      <c r="B25522">
        <v>1</v>
      </c>
      <c r="C25522">
        <v>1.601</v>
      </c>
    </row>
    <row r="25523" spans="2:3" x14ac:dyDescent="0.2">
      <c r="B25523">
        <v>2</v>
      </c>
      <c r="C25523">
        <v>1.413</v>
      </c>
    </row>
    <row r="25524" spans="2:3" x14ac:dyDescent="0.2">
      <c r="B25524">
        <v>3</v>
      </c>
      <c r="C25524">
        <v>1.8520000000000001</v>
      </c>
    </row>
    <row r="25525" spans="2:3" x14ac:dyDescent="0.2">
      <c r="B25525">
        <v>0</v>
      </c>
      <c r="C25525">
        <v>1.4119999999999999</v>
      </c>
    </row>
    <row r="25526" spans="2:3" x14ac:dyDescent="0.2">
      <c r="B25526">
        <v>0</v>
      </c>
      <c r="C25526">
        <v>0.81799999999999995</v>
      </c>
    </row>
    <row r="25527" spans="2:3" x14ac:dyDescent="0.2">
      <c r="B25527">
        <v>0</v>
      </c>
      <c r="C25527">
        <v>0.97799999999999998</v>
      </c>
    </row>
    <row r="25528" spans="2:3" x14ac:dyDescent="0.2">
      <c r="B25528">
        <v>1</v>
      </c>
      <c r="C25528">
        <v>2.0070000000000001</v>
      </c>
    </row>
    <row r="25529" spans="2:3" x14ac:dyDescent="0.2">
      <c r="B25529">
        <v>2</v>
      </c>
      <c r="C25529">
        <v>2.8079999999999998</v>
      </c>
    </row>
    <row r="25530" spans="2:3" x14ac:dyDescent="0.2">
      <c r="B25530">
        <v>3</v>
      </c>
      <c r="C25530">
        <v>2.8159999999999998</v>
      </c>
    </row>
    <row r="25531" spans="2:3" x14ac:dyDescent="0.2">
      <c r="B25531">
        <v>4</v>
      </c>
      <c r="C25531">
        <v>2.5830000000000002</v>
      </c>
    </row>
    <row r="25532" spans="2:3" x14ac:dyDescent="0.2">
      <c r="B25532">
        <v>5</v>
      </c>
      <c r="C25532">
        <v>2.9119999999999999</v>
      </c>
    </row>
    <row r="25533" spans="2:3" x14ac:dyDescent="0.2">
      <c r="B25533">
        <v>0</v>
      </c>
      <c r="C25533">
        <v>1.171</v>
      </c>
    </row>
    <row r="25534" spans="2:3" x14ac:dyDescent="0.2">
      <c r="B25534">
        <v>1</v>
      </c>
      <c r="C25534">
        <v>1.0489999999999999</v>
      </c>
    </row>
    <row r="25535" spans="2:3" x14ac:dyDescent="0.2">
      <c r="B25535">
        <v>2</v>
      </c>
      <c r="C25535">
        <v>1.3220000000000001</v>
      </c>
    </row>
    <row r="25536" spans="2:3" x14ac:dyDescent="0.2">
      <c r="B25536">
        <v>0</v>
      </c>
      <c r="C25536">
        <v>1.0229999999999999</v>
      </c>
    </row>
    <row r="25537" spans="2:3" x14ac:dyDescent="0.2">
      <c r="B25537">
        <v>0</v>
      </c>
      <c r="C25537">
        <v>0.79100000000000004</v>
      </c>
    </row>
    <row r="25538" spans="2:3" x14ac:dyDescent="0.2">
      <c r="B25538">
        <v>1</v>
      </c>
      <c r="C25538">
        <v>1.986</v>
      </c>
    </row>
    <row r="25539" spans="2:3" x14ac:dyDescent="0.2">
      <c r="B25539">
        <v>2</v>
      </c>
      <c r="C25539">
        <v>2.714</v>
      </c>
    </row>
    <row r="25540" spans="2:3" x14ac:dyDescent="0.2">
      <c r="B25540">
        <v>3</v>
      </c>
      <c r="C25540">
        <v>3.7389999999999999</v>
      </c>
    </row>
    <row r="25541" spans="2:3" x14ac:dyDescent="0.2">
      <c r="B25541">
        <v>4</v>
      </c>
      <c r="C25541">
        <v>4.2050000000000001</v>
      </c>
    </row>
    <row r="25542" spans="2:3" x14ac:dyDescent="0.2">
      <c r="B25542">
        <v>5</v>
      </c>
      <c r="C25542">
        <v>4.8659999999999997</v>
      </c>
    </row>
    <row r="25543" spans="2:3" x14ac:dyDescent="0.2">
      <c r="B25543">
        <v>0</v>
      </c>
      <c r="C25543">
        <v>0.86099999999999999</v>
      </c>
    </row>
    <row r="25544" spans="2:3" x14ac:dyDescent="0.2">
      <c r="B25544">
        <v>1</v>
      </c>
      <c r="C25544">
        <v>1.95</v>
      </c>
    </row>
    <row r="25545" spans="2:3" x14ac:dyDescent="0.2">
      <c r="B25545">
        <v>2</v>
      </c>
      <c r="C25545">
        <v>2.6880000000000002</v>
      </c>
    </row>
    <row r="25546" spans="2:3" x14ac:dyDescent="0.2">
      <c r="B25546">
        <v>3</v>
      </c>
      <c r="C25546">
        <v>3.4289999999999998</v>
      </c>
    </row>
    <row r="25547" spans="2:3" x14ac:dyDescent="0.2">
      <c r="B25547">
        <v>4</v>
      </c>
      <c r="C25547">
        <v>4.0199999999999996</v>
      </c>
    </row>
    <row r="25548" spans="2:3" x14ac:dyDescent="0.2">
      <c r="B25548">
        <v>5</v>
      </c>
      <c r="C25548">
        <v>4.7830000000000004</v>
      </c>
    </row>
    <row r="25549" spans="2:3" x14ac:dyDescent="0.2">
      <c r="B25549">
        <v>0</v>
      </c>
      <c r="C25549">
        <v>0.99099999999999999</v>
      </c>
    </row>
    <row r="25550" spans="2:3" x14ac:dyDescent="0.2">
      <c r="B25550">
        <v>1</v>
      </c>
      <c r="C25550">
        <v>2.0699999999999998</v>
      </c>
    </row>
    <row r="25551" spans="2:3" x14ac:dyDescent="0.2">
      <c r="B25551">
        <v>2</v>
      </c>
      <c r="C25551">
        <v>2.8849999999999998</v>
      </c>
    </row>
    <row r="25552" spans="2:3" x14ac:dyDescent="0.2">
      <c r="B25552">
        <v>3</v>
      </c>
      <c r="C25552">
        <v>3.625</v>
      </c>
    </row>
    <row r="25553" spans="2:3" x14ac:dyDescent="0.2">
      <c r="B25553">
        <v>4</v>
      </c>
      <c r="C25553">
        <v>4.42</v>
      </c>
    </row>
    <row r="25554" spans="2:3" x14ac:dyDescent="0.2">
      <c r="B25554">
        <v>5</v>
      </c>
      <c r="C25554">
        <v>5.3949999999999996</v>
      </c>
    </row>
    <row r="25555" spans="2:3" x14ac:dyDescent="0.2">
      <c r="B25555">
        <v>0</v>
      </c>
      <c r="C25555">
        <v>0.89300000000000002</v>
      </c>
    </row>
    <row r="25556" spans="2:3" x14ac:dyDescent="0.2">
      <c r="B25556">
        <v>1</v>
      </c>
      <c r="C25556">
        <v>1.925</v>
      </c>
    </row>
    <row r="25557" spans="2:3" x14ac:dyDescent="0.2">
      <c r="B25557">
        <v>2</v>
      </c>
      <c r="C25557">
        <v>2.7189999999999999</v>
      </c>
    </row>
    <row r="25558" spans="2:3" x14ac:dyDescent="0.2">
      <c r="B25558">
        <v>3</v>
      </c>
      <c r="C25558">
        <v>3.3420000000000001</v>
      </c>
    </row>
    <row r="25559" spans="2:3" x14ac:dyDescent="0.2">
      <c r="B25559">
        <v>4</v>
      </c>
      <c r="C25559">
        <v>3.9990000000000001</v>
      </c>
    </row>
    <row r="25560" spans="2:3" x14ac:dyDescent="0.2">
      <c r="B25560">
        <v>5</v>
      </c>
      <c r="C25560">
        <v>4.617</v>
      </c>
    </row>
    <row r="25561" spans="2:3" x14ac:dyDescent="0.2">
      <c r="B25561">
        <v>0</v>
      </c>
      <c r="C25561">
        <v>1.028</v>
      </c>
    </row>
    <row r="25562" spans="2:3" x14ac:dyDescent="0.2">
      <c r="B25562">
        <v>1</v>
      </c>
      <c r="C25562">
        <v>2.077</v>
      </c>
    </row>
    <row r="25563" spans="2:3" x14ac:dyDescent="0.2">
      <c r="B25563">
        <v>2</v>
      </c>
      <c r="C25563">
        <v>3.012</v>
      </c>
    </row>
    <row r="25564" spans="2:3" x14ac:dyDescent="0.2">
      <c r="B25564">
        <v>3</v>
      </c>
      <c r="C25564">
        <v>2.254</v>
      </c>
    </row>
    <row r="25565" spans="2:3" x14ac:dyDescent="0.2">
      <c r="B25565">
        <v>4</v>
      </c>
      <c r="C25565">
        <v>2.7040000000000002</v>
      </c>
    </row>
    <row r="25566" spans="2:3" x14ac:dyDescent="0.2">
      <c r="B25566">
        <v>5</v>
      </c>
      <c r="C25566">
        <v>2.7</v>
      </c>
    </row>
    <row r="25567" spans="2:3" x14ac:dyDescent="0.2">
      <c r="B25567">
        <v>0</v>
      </c>
      <c r="C25567">
        <v>1.056</v>
      </c>
    </row>
    <row r="25568" spans="2:3" x14ac:dyDescent="0.2">
      <c r="B25568">
        <v>0</v>
      </c>
      <c r="C25568">
        <v>1.28</v>
      </c>
    </row>
    <row r="25569" spans="2:3" x14ac:dyDescent="0.2">
      <c r="B25569">
        <v>1</v>
      </c>
      <c r="C25569">
        <v>2.621</v>
      </c>
    </row>
    <row r="25570" spans="2:3" x14ac:dyDescent="0.2">
      <c r="B25570">
        <v>2</v>
      </c>
      <c r="C25570">
        <v>2.931</v>
      </c>
    </row>
    <row r="25571" spans="2:3" x14ac:dyDescent="0.2">
      <c r="B25571">
        <v>3</v>
      </c>
      <c r="C25571">
        <v>2.6440000000000001</v>
      </c>
    </row>
    <row r="25572" spans="2:3" x14ac:dyDescent="0.2">
      <c r="B25572">
        <v>4</v>
      </c>
      <c r="C25572">
        <v>3.3650000000000002</v>
      </c>
    </row>
    <row r="25573" spans="2:3" x14ac:dyDescent="0.2">
      <c r="B25573">
        <v>5</v>
      </c>
      <c r="C25573">
        <v>3.875</v>
      </c>
    </row>
    <row r="25574" spans="2:3" x14ac:dyDescent="0.2">
      <c r="B25574">
        <v>0</v>
      </c>
      <c r="C25574">
        <v>1.4510000000000001</v>
      </c>
    </row>
    <row r="25575" spans="2:3" x14ac:dyDescent="0.2">
      <c r="B25575">
        <v>1</v>
      </c>
      <c r="C25575">
        <v>1.6870000000000001</v>
      </c>
    </row>
    <row r="25576" spans="2:3" x14ac:dyDescent="0.2">
      <c r="B25576">
        <v>2</v>
      </c>
      <c r="C25576">
        <v>1.917</v>
      </c>
    </row>
    <row r="25577" spans="2:3" x14ac:dyDescent="0.2">
      <c r="B25577">
        <v>3</v>
      </c>
      <c r="C25577">
        <v>2.0030000000000001</v>
      </c>
    </row>
    <row r="25578" spans="2:3" x14ac:dyDescent="0.2">
      <c r="B25578">
        <v>0</v>
      </c>
      <c r="C25578">
        <v>0.86699999999999999</v>
      </c>
    </row>
    <row r="25579" spans="2:3" x14ac:dyDescent="0.2">
      <c r="B25579">
        <v>1</v>
      </c>
      <c r="C25579">
        <v>1.8129999999999999</v>
      </c>
    </row>
    <row r="25580" spans="2:3" x14ac:dyDescent="0.2">
      <c r="B25580">
        <v>2</v>
      </c>
      <c r="C25580">
        <v>1.4430000000000001</v>
      </c>
    </row>
    <row r="25581" spans="2:3" x14ac:dyDescent="0.2">
      <c r="B25581">
        <v>3</v>
      </c>
      <c r="C25581">
        <v>1.274</v>
      </c>
    </row>
    <row r="25582" spans="2:3" x14ac:dyDescent="0.2">
      <c r="B25582">
        <v>4</v>
      </c>
      <c r="C25582">
        <v>1.746</v>
      </c>
    </row>
    <row r="25583" spans="2:3" x14ac:dyDescent="0.2">
      <c r="B25583">
        <v>0</v>
      </c>
      <c r="C25583">
        <v>0.93400000000000005</v>
      </c>
    </row>
    <row r="25584" spans="2:3" x14ac:dyDescent="0.2">
      <c r="B25584">
        <v>1</v>
      </c>
      <c r="C25584">
        <v>2.1680000000000001</v>
      </c>
    </row>
    <row r="25585" spans="2:3" x14ac:dyDescent="0.2">
      <c r="B25585">
        <v>2</v>
      </c>
      <c r="C25585">
        <v>3.0619999999999998</v>
      </c>
    </row>
    <row r="25586" spans="2:3" x14ac:dyDescent="0.2">
      <c r="B25586">
        <v>3</v>
      </c>
      <c r="C25586">
        <v>3.798</v>
      </c>
    </row>
    <row r="25587" spans="2:3" x14ac:dyDescent="0.2">
      <c r="B25587">
        <v>4</v>
      </c>
      <c r="C25587">
        <v>5.524</v>
      </c>
    </row>
    <row r="25588" spans="2:3" x14ac:dyDescent="0.2">
      <c r="B25588">
        <v>5</v>
      </c>
      <c r="C25588">
        <v>6.0519999999999996</v>
      </c>
    </row>
    <row r="25589" spans="2:3" x14ac:dyDescent="0.2">
      <c r="B25589">
        <v>0</v>
      </c>
      <c r="C25589">
        <v>0.93200000000000005</v>
      </c>
    </row>
    <row r="25590" spans="2:3" x14ac:dyDescent="0.2">
      <c r="B25590">
        <v>1</v>
      </c>
      <c r="C25590">
        <v>2.1920000000000002</v>
      </c>
    </row>
    <row r="25591" spans="2:3" x14ac:dyDescent="0.2">
      <c r="B25591">
        <v>2</v>
      </c>
      <c r="C25591">
        <v>2.8820000000000001</v>
      </c>
    </row>
    <row r="25592" spans="2:3" x14ac:dyDescent="0.2">
      <c r="B25592">
        <v>3</v>
      </c>
      <c r="C25592">
        <v>4.1189999999999998</v>
      </c>
    </row>
    <row r="25593" spans="2:3" x14ac:dyDescent="0.2">
      <c r="B25593">
        <v>4</v>
      </c>
      <c r="C25593">
        <v>4.7089999999999996</v>
      </c>
    </row>
    <row r="25594" spans="2:3" x14ac:dyDescent="0.2">
      <c r="B25594">
        <v>5</v>
      </c>
      <c r="C25594">
        <v>5.5010000000000003</v>
      </c>
    </row>
    <row r="25595" spans="2:3" x14ac:dyDescent="0.2">
      <c r="B25595">
        <v>0</v>
      </c>
      <c r="C25595">
        <v>1.0980000000000001</v>
      </c>
    </row>
    <row r="25596" spans="2:3" x14ac:dyDescent="0.2">
      <c r="B25596">
        <v>1</v>
      </c>
      <c r="C25596">
        <v>2.2669999999999999</v>
      </c>
    </row>
    <row r="25597" spans="2:3" x14ac:dyDescent="0.2">
      <c r="B25597">
        <v>2</v>
      </c>
      <c r="C25597">
        <v>3.137</v>
      </c>
    </row>
    <row r="25598" spans="2:3" x14ac:dyDescent="0.2">
      <c r="B25598">
        <v>3</v>
      </c>
      <c r="C25598">
        <v>4.569</v>
      </c>
    </row>
    <row r="25599" spans="2:3" x14ac:dyDescent="0.2">
      <c r="B25599">
        <v>4</v>
      </c>
      <c r="C25599">
        <v>5.0579999999999998</v>
      </c>
    </row>
    <row r="25600" spans="2:3" x14ac:dyDescent="0.2">
      <c r="B25600">
        <v>5</v>
      </c>
      <c r="C25600">
        <v>7.5060000000000002</v>
      </c>
    </row>
    <row r="25601" spans="2:3" x14ac:dyDescent="0.2">
      <c r="B25601">
        <v>0</v>
      </c>
      <c r="C25601">
        <v>1.258</v>
      </c>
    </row>
    <row r="25602" spans="2:3" x14ac:dyDescent="0.2">
      <c r="B25602">
        <v>1</v>
      </c>
      <c r="C25602">
        <v>1.5529999999999999</v>
      </c>
    </row>
    <row r="25603" spans="2:3" x14ac:dyDescent="0.2">
      <c r="B25603">
        <v>0</v>
      </c>
      <c r="C25603">
        <v>0.82299999999999995</v>
      </c>
    </row>
    <row r="25604" spans="2:3" x14ac:dyDescent="0.2">
      <c r="B25604">
        <v>1</v>
      </c>
      <c r="C25604">
        <v>2.0329999999999999</v>
      </c>
    </row>
    <row r="25605" spans="2:3" x14ac:dyDescent="0.2">
      <c r="B25605">
        <v>2</v>
      </c>
      <c r="C25605">
        <v>1.6359999999999999</v>
      </c>
    </row>
    <row r="25606" spans="2:3" x14ac:dyDescent="0.2">
      <c r="B25606">
        <v>3</v>
      </c>
      <c r="C25606">
        <v>2.0219999999999998</v>
      </c>
    </row>
    <row r="25607" spans="2:3" x14ac:dyDescent="0.2">
      <c r="B25607">
        <v>4</v>
      </c>
      <c r="C25607">
        <v>1.671</v>
      </c>
    </row>
    <row r="25608" spans="2:3" x14ac:dyDescent="0.2">
      <c r="B25608">
        <v>5</v>
      </c>
      <c r="C25608">
        <v>1.8759999999999999</v>
      </c>
    </row>
    <row r="25609" spans="2:3" x14ac:dyDescent="0.2">
      <c r="B25609">
        <v>0</v>
      </c>
      <c r="C25609">
        <v>1.1739999999999999</v>
      </c>
    </row>
    <row r="25610" spans="2:3" x14ac:dyDescent="0.2">
      <c r="B25610">
        <v>0</v>
      </c>
      <c r="C25610">
        <v>1.375</v>
      </c>
    </row>
    <row r="25611" spans="2:3" x14ac:dyDescent="0.2">
      <c r="B25611">
        <v>1</v>
      </c>
      <c r="C25611">
        <v>2.4630000000000001</v>
      </c>
    </row>
    <row r="25612" spans="2:3" x14ac:dyDescent="0.2">
      <c r="B25612">
        <v>2</v>
      </c>
      <c r="C25612">
        <v>3.6139999999999999</v>
      </c>
    </row>
    <row r="25613" spans="2:3" x14ac:dyDescent="0.2">
      <c r="B25613">
        <v>3</v>
      </c>
      <c r="C25613">
        <v>4.7939999999999996</v>
      </c>
    </row>
    <row r="25614" spans="2:3" x14ac:dyDescent="0.2">
      <c r="B25614">
        <v>4</v>
      </c>
      <c r="C25614">
        <v>4.8129999999999997</v>
      </c>
    </row>
    <row r="25615" spans="2:3" x14ac:dyDescent="0.2">
      <c r="B25615">
        <v>5</v>
      </c>
      <c r="C25615">
        <v>5.7670000000000003</v>
      </c>
    </row>
    <row r="25616" spans="2:3" x14ac:dyDescent="0.2">
      <c r="B25616">
        <v>0</v>
      </c>
      <c r="C25616">
        <v>1.581</v>
      </c>
    </row>
    <row r="25617" spans="2:3" x14ac:dyDescent="0.2">
      <c r="B25617">
        <v>1</v>
      </c>
      <c r="C25617">
        <v>2.444</v>
      </c>
    </row>
    <row r="25618" spans="2:3" x14ac:dyDescent="0.2">
      <c r="B25618">
        <v>2</v>
      </c>
      <c r="C25618">
        <v>2.4649999999999999</v>
      </c>
    </row>
    <row r="25619" spans="2:3" x14ac:dyDescent="0.2">
      <c r="B25619">
        <v>3</v>
      </c>
      <c r="C25619">
        <v>2.052</v>
      </c>
    </row>
    <row r="25620" spans="2:3" x14ac:dyDescent="0.2">
      <c r="B25620">
        <v>4</v>
      </c>
      <c r="C25620">
        <v>3.4209999999999998</v>
      </c>
    </row>
    <row r="25621" spans="2:3" x14ac:dyDescent="0.2">
      <c r="B25621">
        <v>5</v>
      </c>
      <c r="C25621">
        <v>3.1120000000000001</v>
      </c>
    </row>
    <row r="25622" spans="2:3" x14ac:dyDescent="0.2">
      <c r="B25622">
        <v>0</v>
      </c>
      <c r="C25622">
        <v>2.0619999999999998</v>
      </c>
    </row>
    <row r="25623" spans="2:3" x14ac:dyDescent="0.2">
      <c r="B25623">
        <v>0</v>
      </c>
      <c r="C25623">
        <v>1.5529999999999999</v>
      </c>
    </row>
    <row r="25624" spans="2:3" x14ac:dyDescent="0.2">
      <c r="B25624">
        <v>0</v>
      </c>
      <c r="C25624">
        <v>1.214</v>
      </c>
    </row>
    <row r="25625" spans="2:3" x14ac:dyDescent="0.2">
      <c r="B25625">
        <v>1</v>
      </c>
      <c r="C25625">
        <v>2.516</v>
      </c>
    </row>
    <row r="25626" spans="2:3" x14ac:dyDescent="0.2">
      <c r="B25626">
        <v>2</v>
      </c>
      <c r="C25626">
        <v>3.5939999999999999</v>
      </c>
    </row>
    <row r="25627" spans="2:3" x14ac:dyDescent="0.2">
      <c r="B25627">
        <v>3</v>
      </c>
      <c r="C25627">
        <v>4.5919999999999996</v>
      </c>
    </row>
    <row r="25628" spans="2:3" x14ac:dyDescent="0.2">
      <c r="B25628">
        <v>4</v>
      </c>
      <c r="C25628">
        <v>5.8849999999999998</v>
      </c>
    </row>
    <row r="25629" spans="2:3" x14ac:dyDescent="0.2">
      <c r="B25629">
        <v>5</v>
      </c>
      <c r="C25629">
        <v>7.4589999999999996</v>
      </c>
    </row>
    <row r="25630" spans="2:3" x14ac:dyDescent="0.2">
      <c r="B25630">
        <v>0</v>
      </c>
      <c r="C25630">
        <v>1.2190000000000001</v>
      </c>
    </row>
    <row r="25631" spans="2:3" x14ac:dyDescent="0.2">
      <c r="B25631">
        <v>1</v>
      </c>
      <c r="C25631">
        <v>1.778</v>
      </c>
    </row>
    <row r="25632" spans="2:3" x14ac:dyDescent="0.2">
      <c r="B25632">
        <v>2</v>
      </c>
      <c r="C25632">
        <v>2.2229999999999999</v>
      </c>
    </row>
    <row r="25633" spans="2:3" x14ac:dyDescent="0.2">
      <c r="B25633">
        <v>3</v>
      </c>
      <c r="C25633">
        <v>1.97</v>
      </c>
    </row>
    <row r="25634" spans="2:3" x14ac:dyDescent="0.2">
      <c r="B25634">
        <v>4</v>
      </c>
      <c r="C25634">
        <v>2.1739999999999999</v>
      </c>
    </row>
    <row r="25635" spans="2:3" x14ac:dyDescent="0.2">
      <c r="B25635">
        <v>0</v>
      </c>
      <c r="C25635">
        <v>1.319</v>
      </c>
    </row>
    <row r="25636" spans="2:3" x14ac:dyDescent="0.2">
      <c r="B25636">
        <v>1</v>
      </c>
      <c r="C25636">
        <v>2.3820000000000001</v>
      </c>
    </row>
    <row r="25637" spans="2:3" x14ac:dyDescent="0.2">
      <c r="B25637">
        <v>2</v>
      </c>
      <c r="C25637">
        <v>2.0699999999999998</v>
      </c>
    </row>
    <row r="25638" spans="2:3" x14ac:dyDescent="0.2">
      <c r="B25638">
        <v>3</v>
      </c>
      <c r="C25638">
        <v>2.5670000000000002</v>
      </c>
    </row>
    <row r="25639" spans="2:3" x14ac:dyDescent="0.2">
      <c r="B25639">
        <v>4</v>
      </c>
      <c r="C25639">
        <v>2.069</v>
      </c>
    </row>
    <row r="25640" spans="2:3" x14ac:dyDescent="0.2">
      <c r="B25640">
        <v>5</v>
      </c>
      <c r="C25640">
        <v>2.4260000000000002</v>
      </c>
    </row>
    <row r="25641" spans="2:3" x14ac:dyDescent="0.2">
      <c r="B25641">
        <v>0</v>
      </c>
      <c r="C25641">
        <v>0.875</v>
      </c>
    </row>
    <row r="25642" spans="2:3" x14ac:dyDescent="0.2">
      <c r="B25642">
        <v>1</v>
      </c>
      <c r="C25642">
        <v>2.0009999999999999</v>
      </c>
    </row>
    <row r="25643" spans="2:3" x14ac:dyDescent="0.2">
      <c r="B25643">
        <v>2</v>
      </c>
      <c r="C25643">
        <v>2.9159999999999999</v>
      </c>
    </row>
    <row r="25644" spans="2:3" x14ac:dyDescent="0.2">
      <c r="B25644">
        <v>3</v>
      </c>
      <c r="C25644">
        <v>3.3559999999999999</v>
      </c>
    </row>
    <row r="25645" spans="2:3" x14ac:dyDescent="0.2">
      <c r="B25645">
        <v>4</v>
      </c>
      <c r="C25645">
        <v>3.7709999999999999</v>
      </c>
    </row>
    <row r="25646" spans="2:3" x14ac:dyDescent="0.2">
      <c r="B25646">
        <v>5</v>
      </c>
      <c r="C25646">
        <v>4.6749999999999998</v>
      </c>
    </row>
    <row r="25647" spans="2:3" x14ac:dyDescent="0.2">
      <c r="B25647">
        <v>0</v>
      </c>
      <c r="C25647">
        <v>1.4910000000000001</v>
      </c>
    </row>
    <row r="25648" spans="2:3" x14ac:dyDescent="0.2">
      <c r="B25648">
        <v>0</v>
      </c>
      <c r="C25648">
        <v>1.046</v>
      </c>
    </row>
    <row r="25649" spans="2:3" x14ac:dyDescent="0.2">
      <c r="B25649">
        <v>1</v>
      </c>
      <c r="C25649">
        <v>2.137</v>
      </c>
    </row>
    <row r="25650" spans="2:3" x14ac:dyDescent="0.2">
      <c r="B25650">
        <v>2</v>
      </c>
      <c r="C25650">
        <v>2.2770000000000001</v>
      </c>
    </row>
    <row r="25651" spans="2:3" x14ac:dyDescent="0.2">
      <c r="B25651">
        <v>3</v>
      </c>
      <c r="C25651">
        <v>2.2090000000000001</v>
      </c>
    </row>
    <row r="25652" spans="2:3" x14ac:dyDescent="0.2">
      <c r="B25652">
        <v>4</v>
      </c>
      <c r="C25652">
        <v>1.7989999999999999</v>
      </c>
    </row>
    <row r="25653" spans="2:3" x14ac:dyDescent="0.2">
      <c r="B25653">
        <v>5</v>
      </c>
      <c r="C25653">
        <v>2.15</v>
      </c>
    </row>
    <row r="25654" spans="2:3" x14ac:dyDescent="0.2">
      <c r="B25654">
        <v>0</v>
      </c>
      <c r="C25654">
        <v>1.006</v>
      </c>
    </row>
    <row r="25655" spans="2:3" x14ac:dyDescent="0.2">
      <c r="B25655">
        <v>1</v>
      </c>
      <c r="C25655">
        <v>1.6919999999999999</v>
      </c>
    </row>
    <row r="25656" spans="2:3" x14ac:dyDescent="0.2">
      <c r="B25656">
        <v>2</v>
      </c>
      <c r="C25656">
        <v>1.232</v>
      </c>
    </row>
    <row r="25657" spans="2:3" x14ac:dyDescent="0.2">
      <c r="B25657">
        <v>3</v>
      </c>
      <c r="C25657">
        <v>1.474</v>
      </c>
    </row>
    <row r="25658" spans="2:3" x14ac:dyDescent="0.2">
      <c r="B25658">
        <v>0</v>
      </c>
      <c r="C25658">
        <v>1.1379999999999999</v>
      </c>
    </row>
    <row r="25659" spans="2:3" x14ac:dyDescent="0.2">
      <c r="B25659">
        <v>0</v>
      </c>
      <c r="C25659">
        <v>1.0189999999999999</v>
      </c>
    </row>
    <row r="25660" spans="2:3" x14ac:dyDescent="0.2">
      <c r="B25660">
        <v>1</v>
      </c>
      <c r="C25660">
        <v>2.0680000000000001</v>
      </c>
    </row>
    <row r="25661" spans="2:3" x14ac:dyDescent="0.2">
      <c r="B25661">
        <v>2</v>
      </c>
      <c r="C25661">
        <v>1.6830000000000001</v>
      </c>
    </row>
    <row r="25662" spans="2:3" x14ac:dyDescent="0.2">
      <c r="B25662">
        <v>3</v>
      </c>
      <c r="C25662">
        <v>1.476</v>
      </c>
    </row>
    <row r="25663" spans="2:3" x14ac:dyDescent="0.2">
      <c r="B25663">
        <v>4</v>
      </c>
      <c r="C25663">
        <v>1.847</v>
      </c>
    </row>
    <row r="25664" spans="2:3" x14ac:dyDescent="0.2">
      <c r="B25664">
        <v>0</v>
      </c>
      <c r="C25664">
        <v>1.365</v>
      </c>
    </row>
    <row r="25665" spans="2:3" x14ac:dyDescent="0.2">
      <c r="B25665">
        <v>0</v>
      </c>
      <c r="C25665">
        <v>0.70699999999999996</v>
      </c>
    </row>
    <row r="25666" spans="2:3" x14ac:dyDescent="0.2">
      <c r="B25666">
        <v>1</v>
      </c>
      <c r="C25666">
        <v>2.004</v>
      </c>
    </row>
    <row r="25667" spans="2:3" x14ac:dyDescent="0.2">
      <c r="B25667">
        <v>2</v>
      </c>
      <c r="C25667">
        <v>2.6440000000000001</v>
      </c>
    </row>
    <row r="25668" spans="2:3" x14ac:dyDescent="0.2">
      <c r="B25668">
        <v>3</v>
      </c>
      <c r="C25668">
        <v>3.2269999999999999</v>
      </c>
    </row>
    <row r="25669" spans="2:3" x14ac:dyDescent="0.2">
      <c r="B25669">
        <v>4</v>
      </c>
      <c r="C25669">
        <v>3.9</v>
      </c>
    </row>
    <row r="25670" spans="2:3" x14ac:dyDescent="0.2">
      <c r="B25670">
        <v>5</v>
      </c>
      <c r="C25670">
        <v>4.49</v>
      </c>
    </row>
    <row r="25671" spans="2:3" x14ac:dyDescent="0.2">
      <c r="B25671">
        <v>0</v>
      </c>
      <c r="C25671">
        <v>0.71</v>
      </c>
    </row>
    <row r="25672" spans="2:3" x14ac:dyDescent="0.2">
      <c r="B25672">
        <v>1</v>
      </c>
      <c r="C25672">
        <v>1.9750000000000001</v>
      </c>
    </row>
    <row r="25673" spans="2:3" x14ac:dyDescent="0.2">
      <c r="B25673">
        <v>2</v>
      </c>
      <c r="C25673">
        <v>2.8759999999999999</v>
      </c>
    </row>
    <row r="25674" spans="2:3" x14ac:dyDescent="0.2">
      <c r="B25674">
        <v>3</v>
      </c>
      <c r="C25674">
        <v>3.6259999999999999</v>
      </c>
    </row>
    <row r="25675" spans="2:3" x14ac:dyDescent="0.2">
      <c r="B25675">
        <v>4</v>
      </c>
      <c r="C25675">
        <v>3.9740000000000002</v>
      </c>
    </row>
    <row r="25676" spans="2:3" x14ac:dyDescent="0.2">
      <c r="B25676">
        <v>5</v>
      </c>
      <c r="C25676">
        <v>4.4800000000000004</v>
      </c>
    </row>
    <row r="25677" spans="2:3" x14ac:dyDescent="0.2">
      <c r="B25677">
        <v>0</v>
      </c>
      <c r="C25677">
        <v>0.69499999999999995</v>
      </c>
    </row>
    <row r="25678" spans="2:3" x14ac:dyDescent="0.2">
      <c r="B25678">
        <v>1</v>
      </c>
      <c r="C25678">
        <v>1.9319999999999999</v>
      </c>
    </row>
    <row r="25679" spans="2:3" x14ac:dyDescent="0.2">
      <c r="B25679">
        <v>2</v>
      </c>
      <c r="C25679">
        <v>2.8559999999999999</v>
      </c>
    </row>
    <row r="25680" spans="2:3" x14ac:dyDescent="0.2">
      <c r="B25680">
        <v>3</v>
      </c>
      <c r="C25680">
        <v>3.2229999999999999</v>
      </c>
    </row>
    <row r="25681" spans="2:3" x14ac:dyDescent="0.2">
      <c r="B25681">
        <v>4</v>
      </c>
      <c r="C25681">
        <v>4.133</v>
      </c>
    </row>
    <row r="25682" spans="2:3" x14ac:dyDescent="0.2">
      <c r="B25682">
        <v>5</v>
      </c>
      <c r="C25682">
        <v>4.548</v>
      </c>
    </row>
    <row r="25683" spans="2:3" x14ac:dyDescent="0.2">
      <c r="B25683">
        <v>0</v>
      </c>
      <c r="C25683">
        <v>0.72599999999999998</v>
      </c>
    </row>
    <row r="25684" spans="2:3" x14ac:dyDescent="0.2">
      <c r="B25684">
        <v>1</v>
      </c>
      <c r="C25684">
        <v>1.91</v>
      </c>
    </row>
    <row r="25685" spans="2:3" x14ac:dyDescent="0.2">
      <c r="B25685">
        <v>2</v>
      </c>
      <c r="C25685">
        <v>2.6589999999999998</v>
      </c>
    </row>
    <row r="25686" spans="2:3" x14ac:dyDescent="0.2">
      <c r="B25686">
        <v>3</v>
      </c>
      <c r="C25686">
        <v>3.3740000000000001</v>
      </c>
    </row>
    <row r="25687" spans="2:3" x14ac:dyDescent="0.2">
      <c r="B25687">
        <v>4</v>
      </c>
      <c r="C25687">
        <v>4.0469999999999997</v>
      </c>
    </row>
    <row r="25688" spans="2:3" x14ac:dyDescent="0.2">
      <c r="B25688">
        <v>5</v>
      </c>
      <c r="C25688">
        <v>4.7290000000000001</v>
      </c>
    </row>
    <row r="25689" spans="2:3" x14ac:dyDescent="0.2">
      <c r="B25689">
        <v>0</v>
      </c>
      <c r="C25689">
        <v>0.86199999999999999</v>
      </c>
    </row>
    <row r="25690" spans="2:3" x14ac:dyDescent="0.2">
      <c r="B25690">
        <v>1</v>
      </c>
      <c r="C25690">
        <v>1.9890000000000001</v>
      </c>
    </row>
    <row r="25691" spans="2:3" x14ac:dyDescent="0.2">
      <c r="B25691">
        <v>2</v>
      </c>
      <c r="C25691">
        <v>2.8010000000000002</v>
      </c>
    </row>
    <row r="25692" spans="2:3" x14ac:dyDescent="0.2">
      <c r="B25692">
        <v>3</v>
      </c>
      <c r="C25692">
        <v>3.4860000000000002</v>
      </c>
    </row>
    <row r="25693" spans="2:3" x14ac:dyDescent="0.2">
      <c r="B25693">
        <v>4</v>
      </c>
      <c r="C25693">
        <v>4.7720000000000002</v>
      </c>
    </row>
    <row r="25694" spans="2:3" x14ac:dyDescent="0.2">
      <c r="B25694">
        <v>5</v>
      </c>
      <c r="C25694">
        <v>5.0460000000000003</v>
      </c>
    </row>
    <row r="25695" spans="2:3" x14ac:dyDescent="0.2">
      <c r="B25695">
        <v>0</v>
      </c>
      <c r="C25695">
        <v>0.90600000000000003</v>
      </c>
    </row>
    <row r="25696" spans="2:3" x14ac:dyDescent="0.2">
      <c r="B25696">
        <v>1</v>
      </c>
      <c r="C25696">
        <v>1.9359999999999999</v>
      </c>
    </row>
    <row r="25697" spans="2:3" x14ac:dyDescent="0.2">
      <c r="B25697">
        <v>2</v>
      </c>
      <c r="C25697">
        <v>2.6379999999999999</v>
      </c>
    </row>
    <row r="25698" spans="2:3" x14ac:dyDescent="0.2">
      <c r="B25698">
        <v>3</v>
      </c>
      <c r="C25698">
        <v>3.536</v>
      </c>
    </row>
    <row r="25699" spans="2:3" x14ac:dyDescent="0.2">
      <c r="B25699">
        <v>4</v>
      </c>
      <c r="C25699">
        <v>4.1619999999999999</v>
      </c>
    </row>
    <row r="25700" spans="2:3" x14ac:dyDescent="0.2">
      <c r="B25700">
        <v>5</v>
      </c>
      <c r="C25700">
        <v>4.9119999999999999</v>
      </c>
    </row>
    <row r="25701" spans="2:3" x14ac:dyDescent="0.2">
      <c r="B25701">
        <v>0</v>
      </c>
      <c r="C25701">
        <v>0.98899999999999999</v>
      </c>
    </row>
    <row r="25702" spans="2:3" x14ac:dyDescent="0.2">
      <c r="B25702">
        <v>1</v>
      </c>
      <c r="C25702">
        <v>1.9790000000000001</v>
      </c>
    </row>
    <row r="25703" spans="2:3" x14ac:dyDescent="0.2">
      <c r="B25703">
        <v>2</v>
      </c>
      <c r="C25703">
        <v>2.726</v>
      </c>
    </row>
    <row r="25704" spans="2:3" x14ac:dyDescent="0.2">
      <c r="B25704">
        <v>3</v>
      </c>
      <c r="C25704">
        <v>2.89</v>
      </c>
    </row>
    <row r="25705" spans="2:3" x14ac:dyDescent="0.2">
      <c r="B25705">
        <v>4</v>
      </c>
      <c r="C25705">
        <v>2.5939999999999999</v>
      </c>
    </row>
    <row r="25706" spans="2:3" x14ac:dyDescent="0.2">
      <c r="B25706">
        <v>5</v>
      </c>
      <c r="C25706">
        <v>2.9809999999999999</v>
      </c>
    </row>
    <row r="25707" spans="2:3" x14ac:dyDescent="0.2">
      <c r="B25707">
        <v>0</v>
      </c>
      <c r="C25707">
        <v>0.96299999999999997</v>
      </c>
    </row>
    <row r="25708" spans="2:3" x14ac:dyDescent="0.2">
      <c r="B25708">
        <v>1</v>
      </c>
      <c r="C25708">
        <v>0.96799999999999997</v>
      </c>
    </row>
    <row r="25709" spans="2:3" x14ac:dyDescent="0.2">
      <c r="B25709">
        <v>0</v>
      </c>
      <c r="C25709">
        <v>1.23</v>
      </c>
    </row>
    <row r="25710" spans="2:3" x14ac:dyDescent="0.2">
      <c r="B25710">
        <v>1</v>
      </c>
      <c r="C25710">
        <v>1.1539999999999999</v>
      </c>
    </row>
    <row r="25711" spans="2:3" x14ac:dyDescent="0.2">
      <c r="B25711">
        <v>0</v>
      </c>
      <c r="C25711">
        <v>0.74199999999999999</v>
      </c>
    </row>
    <row r="25712" spans="2:3" x14ac:dyDescent="0.2">
      <c r="B25712">
        <v>1</v>
      </c>
      <c r="C25712">
        <v>1.9279999999999999</v>
      </c>
    </row>
    <row r="25713" spans="2:3" x14ac:dyDescent="0.2">
      <c r="B25713">
        <v>2</v>
      </c>
      <c r="C25713">
        <v>2.7679999999999998</v>
      </c>
    </row>
    <row r="25714" spans="2:3" x14ac:dyDescent="0.2">
      <c r="B25714">
        <v>3</v>
      </c>
      <c r="C25714">
        <v>3.4</v>
      </c>
    </row>
    <row r="25715" spans="2:3" x14ac:dyDescent="0.2">
      <c r="B25715">
        <v>4</v>
      </c>
      <c r="C25715">
        <v>4.077</v>
      </c>
    </row>
    <row r="25716" spans="2:3" x14ac:dyDescent="0.2">
      <c r="B25716">
        <v>5</v>
      </c>
      <c r="C25716">
        <v>4.7370000000000001</v>
      </c>
    </row>
    <row r="25717" spans="2:3" x14ac:dyDescent="0.2">
      <c r="B25717">
        <v>0</v>
      </c>
      <c r="C25717">
        <v>1.0089999999999999</v>
      </c>
    </row>
    <row r="25718" spans="2:3" x14ac:dyDescent="0.2">
      <c r="B25718">
        <v>1</v>
      </c>
      <c r="C25718">
        <v>2.0939999999999999</v>
      </c>
    </row>
    <row r="25719" spans="2:3" x14ac:dyDescent="0.2">
      <c r="B25719">
        <v>2</v>
      </c>
      <c r="C25719">
        <v>2.6360000000000001</v>
      </c>
    </row>
    <row r="25720" spans="2:3" x14ac:dyDescent="0.2">
      <c r="B25720">
        <v>3</v>
      </c>
      <c r="C25720">
        <v>3.3860000000000001</v>
      </c>
    </row>
    <row r="25721" spans="2:3" x14ac:dyDescent="0.2">
      <c r="B25721">
        <v>4</v>
      </c>
      <c r="C25721">
        <v>4.024</v>
      </c>
    </row>
    <row r="25722" spans="2:3" x14ac:dyDescent="0.2">
      <c r="B25722">
        <v>5</v>
      </c>
      <c r="C25722">
        <v>5.1509999999999998</v>
      </c>
    </row>
    <row r="25723" spans="2:3" x14ac:dyDescent="0.2">
      <c r="B25723">
        <v>0</v>
      </c>
      <c r="C25723">
        <v>0.84799999999999998</v>
      </c>
    </row>
    <row r="25724" spans="2:3" x14ac:dyDescent="0.2">
      <c r="B25724">
        <v>1</v>
      </c>
      <c r="C25724">
        <v>2.0059999999999998</v>
      </c>
    </row>
    <row r="25725" spans="2:3" x14ac:dyDescent="0.2">
      <c r="B25725">
        <v>2</v>
      </c>
      <c r="C25725">
        <v>2.8460000000000001</v>
      </c>
    </row>
    <row r="25726" spans="2:3" x14ac:dyDescent="0.2">
      <c r="B25726">
        <v>3</v>
      </c>
      <c r="C25726">
        <v>2.1259999999999999</v>
      </c>
    </row>
    <row r="25727" spans="2:3" x14ac:dyDescent="0.2">
      <c r="B25727">
        <v>4</v>
      </c>
      <c r="C25727">
        <v>2.8879999999999999</v>
      </c>
    </row>
    <row r="25728" spans="2:3" x14ac:dyDescent="0.2">
      <c r="B25728">
        <v>5</v>
      </c>
      <c r="C25728">
        <v>3.2429999999999999</v>
      </c>
    </row>
    <row r="25729" spans="2:3" x14ac:dyDescent="0.2">
      <c r="B25729">
        <v>0</v>
      </c>
      <c r="C25729">
        <v>0.95099999999999996</v>
      </c>
    </row>
    <row r="25730" spans="2:3" x14ac:dyDescent="0.2">
      <c r="B25730">
        <v>0</v>
      </c>
      <c r="C25730">
        <v>0.98499999999999999</v>
      </c>
    </row>
    <row r="25731" spans="2:3" x14ac:dyDescent="0.2">
      <c r="B25731">
        <v>0</v>
      </c>
      <c r="C25731">
        <v>0.85099999999999998</v>
      </c>
    </row>
    <row r="25732" spans="2:3" x14ac:dyDescent="0.2">
      <c r="B25732">
        <v>1</v>
      </c>
      <c r="C25732">
        <v>2.032</v>
      </c>
    </row>
    <row r="25733" spans="2:3" x14ac:dyDescent="0.2">
      <c r="B25733">
        <v>2</v>
      </c>
      <c r="C25733">
        <v>2.8260000000000001</v>
      </c>
    </row>
    <row r="25734" spans="2:3" x14ac:dyDescent="0.2">
      <c r="B25734">
        <v>3</v>
      </c>
      <c r="C25734">
        <v>3</v>
      </c>
    </row>
    <row r="25735" spans="2:3" x14ac:dyDescent="0.2">
      <c r="B25735">
        <v>4</v>
      </c>
      <c r="C25735">
        <v>2.4910000000000001</v>
      </c>
    </row>
    <row r="25736" spans="2:3" x14ac:dyDescent="0.2">
      <c r="B25736">
        <v>5</v>
      </c>
      <c r="C25736">
        <v>3.0329999999999999</v>
      </c>
    </row>
    <row r="25737" spans="2:3" x14ac:dyDescent="0.2">
      <c r="B25737">
        <v>0</v>
      </c>
      <c r="C25737">
        <v>0.96199999999999997</v>
      </c>
    </row>
    <row r="25738" spans="2:3" x14ac:dyDescent="0.2">
      <c r="B25738">
        <v>0</v>
      </c>
      <c r="C25738">
        <v>0.85199999999999998</v>
      </c>
    </row>
    <row r="25739" spans="2:3" x14ac:dyDescent="0.2">
      <c r="B25739">
        <v>1</v>
      </c>
      <c r="C25739">
        <v>2.0169999999999999</v>
      </c>
    </row>
    <row r="25740" spans="2:3" x14ac:dyDescent="0.2">
      <c r="B25740">
        <v>2</v>
      </c>
      <c r="C25740">
        <v>2.7730000000000001</v>
      </c>
    </row>
    <row r="25741" spans="2:3" x14ac:dyDescent="0.2">
      <c r="B25741">
        <v>3</v>
      </c>
      <c r="C25741">
        <v>3.6219999999999999</v>
      </c>
    </row>
    <row r="25742" spans="2:3" x14ac:dyDescent="0.2">
      <c r="B25742">
        <v>4</v>
      </c>
      <c r="C25742">
        <v>4.3040000000000003</v>
      </c>
    </row>
    <row r="25743" spans="2:3" x14ac:dyDescent="0.2">
      <c r="B25743">
        <v>5</v>
      </c>
      <c r="C25743">
        <v>5.0430000000000001</v>
      </c>
    </row>
    <row r="25744" spans="2:3" x14ac:dyDescent="0.2">
      <c r="B25744">
        <v>0</v>
      </c>
      <c r="C25744">
        <v>0.89900000000000002</v>
      </c>
    </row>
    <row r="25745" spans="2:3" x14ac:dyDescent="0.2">
      <c r="B25745">
        <v>1</v>
      </c>
      <c r="C25745">
        <v>1.9470000000000001</v>
      </c>
    </row>
    <row r="25746" spans="2:3" x14ac:dyDescent="0.2">
      <c r="B25746">
        <v>2</v>
      </c>
      <c r="C25746">
        <v>1.651</v>
      </c>
    </row>
    <row r="25747" spans="2:3" x14ac:dyDescent="0.2">
      <c r="B25747">
        <v>3</v>
      </c>
      <c r="C25747">
        <v>1.3720000000000001</v>
      </c>
    </row>
    <row r="25748" spans="2:3" x14ac:dyDescent="0.2">
      <c r="B25748">
        <v>4</v>
      </c>
      <c r="C25748">
        <v>1.72</v>
      </c>
    </row>
    <row r="25749" spans="2:3" x14ac:dyDescent="0.2">
      <c r="B25749">
        <v>0</v>
      </c>
      <c r="C25749">
        <v>0.95399999999999996</v>
      </c>
    </row>
    <row r="25750" spans="2:3" x14ac:dyDescent="0.2">
      <c r="B25750">
        <v>0</v>
      </c>
      <c r="C25750">
        <v>1.143</v>
      </c>
    </row>
    <row r="25751" spans="2:3" x14ac:dyDescent="0.2">
      <c r="B25751">
        <v>1</v>
      </c>
      <c r="C25751">
        <v>2.2610000000000001</v>
      </c>
    </row>
    <row r="25752" spans="2:3" x14ac:dyDescent="0.2">
      <c r="B25752">
        <v>2</v>
      </c>
      <c r="C25752">
        <v>1.867</v>
      </c>
    </row>
    <row r="25753" spans="2:3" x14ac:dyDescent="0.2">
      <c r="B25753">
        <v>3</v>
      </c>
      <c r="C25753">
        <v>1.641</v>
      </c>
    </row>
    <row r="25754" spans="2:3" x14ac:dyDescent="0.2">
      <c r="B25754">
        <v>4</v>
      </c>
      <c r="C25754">
        <v>1.95</v>
      </c>
    </row>
    <row r="25755" spans="2:3" x14ac:dyDescent="0.2">
      <c r="B25755">
        <v>5</v>
      </c>
      <c r="C25755">
        <v>2.9780000000000002</v>
      </c>
    </row>
    <row r="25756" spans="2:3" x14ac:dyDescent="0.2">
      <c r="B25756">
        <v>0</v>
      </c>
      <c r="C25756">
        <v>1.3</v>
      </c>
    </row>
    <row r="25757" spans="2:3" x14ac:dyDescent="0.2">
      <c r="B25757">
        <v>0</v>
      </c>
      <c r="C25757">
        <v>1.0840000000000001</v>
      </c>
    </row>
    <row r="25758" spans="2:3" x14ac:dyDescent="0.2">
      <c r="B25758">
        <v>1</v>
      </c>
      <c r="C25758">
        <v>2.16</v>
      </c>
    </row>
    <row r="25759" spans="2:3" x14ac:dyDescent="0.2">
      <c r="B25759">
        <v>2</v>
      </c>
      <c r="C25759">
        <v>2.4580000000000002</v>
      </c>
    </row>
    <row r="25760" spans="2:3" x14ac:dyDescent="0.2">
      <c r="B25760">
        <v>3</v>
      </c>
      <c r="C25760">
        <v>2.637</v>
      </c>
    </row>
    <row r="25761" spans="2:3" x14ac:dyDescent="0.2">
      <c r="B25761">
        <v>4</v>
      </c>
      <c r="C25761">
        <v>2.8079999999999998</v>
      </c>
    </row>
    <row r="25762" spans="2:3" x14ac:dyDescent="0.2">
      <c r="B25762">
        <v>5</v>
      </c>
      <c r="C25762">
        <v>2.19</v>
      </c>
    </row>
    <row r="25763" spans="2:3" x14ac:dyDescent="0.2">
      <c r="B25763">
        <v>0</v>
      </c>
      <c r="C25763">
        <v>1.105</v>
      </c>
    </row>
    <row r="25764" spans="2:3" x14ac:dyDescent="0.2">
      <c r="B25764">
        <v>0</v>
      </c>
      <c r="C25764">
        <v>1.151</v>
      </c>
    </row>
    <row r="25765" spans="2:3" x14ac:dyDescent="0.2">
      <c r="B25765">
        <v>1</v>
      </c>
      <c r="C25765">
        <v>1.1299999999999999</v>
      </c>
    </row>
    <row r="25766" spans="2:3" x14ac:dyDescent="0.2">
      <c r="B25766">
        <v>2</v>
      </c>
      <c r="C25766">
        <v>1.413</v>
      </c>
    </row>
    <row r="25767" spans="2:3" x14ac:dyDescent="0.2">
      <c r="B25767">
        <v>0</v>
      </c>
      <c r="C25767">
        <v>0.78</v>
      </c>
    </row>
    <row r="25768" spans="2:3" x14ac:dyDescent="0.2">
      <c r="B25768">
        <v>1</v>
      </c>
      <c r="C25768">
        <v>1.9410000000000001</v>
      </c>
    </row>
    <row r="25769" spans="2:3" x14ac:dyDescent="0.2">
      <c r="B25769">
        <v>2</v>
      </c>
      <c r="C25769">
        <v>2.63</v>
      </c>
    </row>
    <row r="25770" spans="2:3" x14ac:dyDescent="0.2">
      <c r="B25770">
        <v>3</v>
      </c>
      <c r="C25770">
        <v>3.4380000000000002</v>
      </c>
    </row>
    <row r="25771" spans="2:3" x14ac:dyDescent="0.2">
      <c r="B25771">
        <v>4</v>
      </c>
      <c r="C25771">
        <v>4.1040000000000001</v>
      </c>
    </row>
    <row r="25772" spans="2:3" x14ac:dyDescent="0.2">
      <c r="B25772">
        <v>5</v>
      </c>
      <c r="C25772">
        <v>4.7320000000000002</v>
      </c>
    </row>
    <row r="25773" spans="2:3" x14ac:dyDescent="0.2">
      <c r="B25773">
        <v>0</v>
      </c>
      <c r="C25773">
        <v>0.76700000000000002</v>
      </c>
    </row>
    <row r="25774" spans="2:3" x14ac:dyDescent="0.2">
      <c r="B25774">
        <v>1</v>
      </c>
      <c r="C25774">
        <v>1.89</v>
      </c>
    </row>
    <row r="25775" spans="2:3" x14ac:dyDescent="0.2">
      <c r="B25775">
        <v>2</v>
      </c>
      <c r="C25775">
        <v>2.5960000000000001</v>
      </c>
    </row>
    <row r="25776" spans="2:3" x14ac:dyDescent="0.2">
      <c r="B25776">
        <v>3</v>
      </c>
      <c r="C25776">
        <v>3.1850000000000001</v>
      </c>
    </row>
    <row r="25777" spans="2:3" x14ac:dyDescent="0.2">
      <c r="B25777">
        <v>4</v>
      </c>
      <c r="C25777">
        <v>4.2190000000000003</v>
      </c>
    </row>
    <row r="25778" spans="2:3" x14ac:dyDescent="0.2">
      <c r="B25778">
        <v>5</v>
      </c>
      <c r="C25778">
        <v>4.4820000000000002</v>
      </c>
    </row>
    <row r="25779" spans="2:3" x14ac:dyDescent="0.2">
      <c r="B25779">
        <v>0</v>
      </c>
      <c r="C25779">
        <v>0.84499999999999997</v>
      </c>
    </row>
    <row r="25780" spans="2:3" x14ac:dyDescent="0.2">
      <c r="B25780">
        <v>1</v>
      </c>
      <c r="C25780">
        <v>1.8859999999999999</v>
      </c>
    </row>
    <row r="25781" spans="2:3" x14ac:dyDescent="0.2">
      <c r="B25781">
        <v>2</v>
      </c>
      <c r="C25781">
        <v>2.532</v>
      </c>
    </row>
    <row r="25782" spans="2:3" x14ac:dyDescent="0.2">
      <c r="B25782">
        <v>3</v>
      </c>
      <c r="C25782">
        <v>2.5390000000000001</v>
      </c>
    </row>
    <row r="25783" spans="2:3" x14ac:dyDescent="0.2">
      <c r="B25783">
        <v>4</v>
      </c>
      <c r="C25783">
        <v>2.375</v>
      </c>
    </row>
    <row r="25784" spans="2:3" x14ac:dyDescent="0.2">
      <c r="B25784">
        <v>5</v>
      </c>
      <c r="C25784">
        <v>2.8130000000000002</v>
      </c>
    </row>
    <row r="25785" spans="2:3" x14ac:dyDescent="0.2">
      <c r="B25785">
        <v>0</v>
      </c>
      <c r="C25785">
        <v>0.88200000000000001</v>
      </c>
    </row>
    <row r="25786" spans="2:3" x14ac:dyDescent="0.2">
      <c r="B25786">
        <v>0</v>
      </c>
      <c r="C25786">
        <v>0.88500000000000001</v>
      </c>
    </row>
    <row r="25787" spans="2:3" x14ac:dyDescent="0.2">
      <c r="B25787">
        <v>0</v>
      </c>
      <c r="C25787">
        <v>1.0089999999999999</v>
      </c>
    </row>
    <row r="25788" spans="2:3" x14ac:dyDescent="0.2">
      <c r="B25788">
        <v>1</v>
      </c>
      <c r="C25788">
        <v>2.044</v>
      </c>
    </row>
    <row r="25789" spans="2:3" x14ac:dyDescent="0.2">
      <c r="B25789">
        <v>2</v>
      </c>
      <c r="C25789">
        <v>2.1459999999999999</v>
      </c>
    </row>
    <row r="25790" spans="2:3" x14ac:dyDescent="0.2">
      <c r="B25790">
        <v>3</v>
      </c>
      <c r="C25790">
        <v>2.0310000000000001</v>
      </c>
    </row>
    <row r="25791" spans="2:3" x14ac:dyDescent="0.2">
      <c r="B25791">
        <v>4</v>
      </c>
      <c r="C25791">
        <v>2.395</v>
      </c>
    </row>
    <row r="25792" spans="2:3" x14ac:dyDescent="0.2">
      <c r="B25792">
        <v>5</v>
      </c>
      <c r="C25792">
        <v>1.877</v>
      </c>
    </row>
    <row r="25793" spans="2:3" x14ac:dyDescent="0.2">
      <c r="B25793">
        <v>0</v>
      </c>
      <c r="C25793">
        <v>0.89100000000000001</v>
      </c>
    </row>
    <row r="25794" spans="2:3" x14ac:dyDescent="0.2">
      <c r="B25794">
        <v>0</v>
      </c>
      <c r="C25794">
        <v>0.87</v>
      </c>
    </row>
    <row r="25795" spans="2:3" x14ac:dyDescent="0.2">
      <c r="B25795">
        <v>1</v>
      </c>
      <c r="C25795">
        <v>2.0430000000000001</v>
      </c>
    </row>
    <row r="25796" spans="2:3" x14ac:dyDescent="0.2">
      <c r="B25796">
        <v>2</v>
      </c>
      <c r="C25796">
        <v>2.6869999999999998</v>
      </c>
    </row>
    <row r="25797" spans="2:3" x14ac:dyDescent="0.2">
      <c r="B25797">
        <v>3</v>
      </c>
      <c r="C25797">
        <v>3.5390000000000001</v>
      </c>
    </row>
    <row r="25798" spans="2:3" x14ac:dyDescent="0.2">
      <c r="B25798">
        <v>4</v>
      </c>
      <c r="C25798">
        <v>4.2549999999999999</v>
      </c>
    </row>
    <row r="25799" spans="2:3" x14ac:dyDescent="0.2">
      <c r="B25799">
        <v>5</v>
      </c>
      <c r="C25799">
        <v>4.8520000000000003</v>
      </c>
    </row>
    <row r="25800" spans="2:3" x14ac:dyDescent="0.2">
      <c r="B25800">
        <v>0</v>
      </c>
      <c r="C25800">
        <v>0.91200000000000003</v>
      </c>
    </row>
    <row r="25801" spans="2:3" x14ac:dyDescent="0.2">
      <c r="B25801">
        <v>1</v>
      </c>
      <c r="C25801">
        <v>2.0840000000000001</v>
      </c>
    </row>
    <row r="25802" spans="2:3" x14ac:dyDescent="0.2">
      <c r="B25802">
        <v>2</v>
      </c>
      <c r="C25802">
        <v>2.7919999999999998</v>
      </c>
    </row>
    <row r="25803" spans="2:3" x14ac:dyDescent="0.2">
      <c r="B25803">
        <v>3</v>
      </c>
      <c r="C25803">
        <v>3.355</v>
      </c>
    </row>
    <row r="25804" spans="2:3" x14ac:dyDescent="0.2">
      <c r="B25804">
        <v>4</v>
      </c>
      <c r="C25804">
        <v>3.3820000000000001</v>
      </c>
    </row>
    <row r="25805" spans="2:3" x14ac:dyDescent="0.2">
      <c r="B25805">
        <v>5</v>
      </c>
      <c r="C25805">
        <v>3.6070000000000002</v>
      </c>
    </row>
    <row r="25806" spans="2:3" x14ac:dyDescent="0.2">
      <c r="B25806">
        <v>0</v>
      </c>
      <c r="C25806">
        <v>1.113</v>
      </c>
    </row>
    <row r="25807" spans="2:3" x14ac:dyDescent="0.2">
      <c r="B25807">
        <v>0</v>
      </c>
      <c r="C25807">
        <v>0.91300000000000003</v>
      </c>
    </row>
    <row r="25808" spans="2:3" x14ac:dyDescent="0.2">
      <c r="B25808">
        <v>1</v>
      </c>
      <c r="C25808">
        <v>2.0499999999999998</v>
      </c>
    </row>
    <row r="25809" spans="2:3" x14ac:dyDescent="0.2">
      <c r="B25809">
        <v>2</v>
      </c>
      <c r="C25809">
        <v>2.8330000000000002</v>
      </c>
    </row>
    <row r="25810" spans="2:3" x14ac:dyDescent="0.2">
      <c r="B25810">
        <v>3</v>
      </c>
      <c r="C25810">
        <v>3.6019999999999999</v>
      </c>
    </row>
    <row r="25811" spans="2:3" x14ac:dyDescent="0.2">
      <c r="B25811">
        <v>4</v>
      </c>
      <c r="C25811">
        <v>3.5030000000000001</v>
      </c>
    </row>
    <row r="25812" spans="2:3" x14ac:dyDescent="0.2">
      <c r="B25812">
        <v>5</v>
      </c>
      <c r="C25812">
        <v>4.1710000000000003</v>
      </c>
    </row>
    <row r="25813" spans="2:3" x14ac:dyDescent="0.2">
      <c r="B25813">
        <v>0</v>
      </c>
      <c r="C25813">
        <v>1.1140000000000001</v>
      </c>
    </row>
    <row r="25814" spans="2:3" x14ac:dyDescent="0.2">
      <c r="B25814">
        <v>1</v>
      </c>
      <c r="C25814">
        <v>1.742</v>
      </c>
    </row>
    <row r="25815" spans="2:3" x14ac:dyDescent="0.2">
      <c r="B25815">
        <v>2</v>
      </c>
      <c r="C25815">
        <v>1.8520000000000001</v>
      </c>
    </row>
    <row r="25816" spans="2:3" x14ac:dyDescent="0.2">
      <c r="B25816">
        <v>3</v>
      </c>
      <c r="C25816">
        <v>1.619</v>
      </c>
    </row>
    <row r="25817" spans="2:3" x14ac:dyDescent="0.2">
      <c r="B25817">
        <v>0</v>
      </c>
      <c r="C25817">
        <v>1.0860000000000001</v>
      </c>
    </row>
    <row r="25818" spans="2:3" x14ac:dyDescent="0.2">
      <c r="B25818">
        <v>1</v>
      </c>
      <c r="C25818">
        <v>1.4870000000000001</v>
      </c>
    </row>
    <row r="25819" spans="2:3" x14ac:dyDescent="0.2">
      <c r="B25819">
        <v>2</v>
      </c>
      <c r="C25819">
        <v>1.3340000000000001</v>
      </c>
    </row>
    <row r="25820" spans="2:3" x14ac:dyDescent="0.2">
      <c r="B25820">
        <v>0</v>
      </c>
      <c r="C25820">
        <v>1.0620000000000001</v>
      </c>
    </row>
    <row r="25821" spans="2:3" x14ac:dyDescent="0.2">
      <c r="B25821">
        <v>0</v>
      </c>
      <c r="C25821">
        <v>0.75</v>
      </c>
    </row>
    <row r="25822" spans="2:3" x14ac:dyDescent="0.2">
      <c r="B25822">
        <v>1</v>
      </c>
      <c r="C25822">
        <v>1.9610000000000001</v>
      </c>
    </row>
    <row r="25823" spans="2:3" x14ac:dyDescent="0.2">
      <c r="B25823">
        <v>2</v>
      </c>
      <c r="C25823">
        <v>2.8290000000000002</v>
      </c>
    </row>
    <row r="25824" spans="2:3" x14ac:dyDescent="0.2">
      <c r="B25824">
        <v>3</v>
      </c>
      <c r="C25824">
        <v>3.3959999999999999</v>
      </c>
    </row>
    <row r="25825" spans="2:3" x14ac:dyDescent="0.2">
      <c r="B25825">
        <v>4</v>
      </c>
      <c r="C25825">
        <v>4.0599999999999996</v>
      </c>
    </row>
    <row r="25826" spans="2:3" x14ac:dyDescent="0.2">
      <c r="B25826">
        <v>5</v>
      </c>
      <c r="C25826">
        <v>5.03</v>
      </c>
    </row>
    <row r="25827" spans="2:3" x14ac:dyDescent="0.2">
      <c r="B25827">
        <v>0</v>
      </c>
      <c r="C25827">
        <v>0.89100000000000001</v>
      </c>
    </row>
    <row r="25828" spans="2:3" x14ac:dyDescent="0.2">
      <c r="B25828">
        <v>1</v>
      </c>
      <c r="C25828">
        <v>2.1110000000000002</v>
      </c>
    </row>
    <row r="25829" spans="2:3" x14ac:dyDescent="0.2">
      <c r="B25829">
        <v>2</v>
      </c>
      <c r="C25829">
        <v>3.06</v>
      </c>
    </row>
    <row r="25830" spans="2:3" x14ac:dyDescent="0.2">
      <c r="B25830">
        <v>3</v>
      </c>
      <c r="C25830">
        <v>3.6019999999999999</v>
      </c>
    </row>
    <row r="25831" spans="2:3" x14ac:dyDescent="0.2">
      <c r="B25831">
        <v>4</v>
      </c>
      <c r="C25831">
        <v>4.2590000000000003</v>
      </c>
    </row>
    <row r="25832" spans="2:3" x14ac:dyDescent="0.2">
      <c r="B25832">
        <v>5</v>
      </c>
      <c r="C25832">
        <v>5.0359999999999996</v>
      </c>
    </row>
    <row r="25833" spans="2:3" x14ac:dyDescent="0.2">
      <c r="B25833">
        <v>0</v>
      </c>
      <c r="C25833">
        <v>0.71599999999999997</v>
      </c>
    </row>
    <row r="25834" spans="2:3" x14ac:dyDescent="0.2">
      <c r="B25834">
        <v>1</v>
      </c>
      <c r="C25834">
        <v>2.056</v>
      </c>
    </row>
    <row r="25835" spans="2:3" x14ac:dyDescent="0.2">
      <c r="B25835">
        <v>2</v>
      </c>
      <c r="C25835">
        <v>2.58</v>
      </c>
    </row>
    <row r="25836" spans="2:3" x14ac:dyDescent="0.2">
      <c r="B25836">
        <v>3</v>
      </c>
      <c r="C25836">
        <v>3.4220000000000002</v>
      </c>
    </row>
    <row r="25837" spans="2:3" x14ac:dyDescent="0.2">
      <c r="B25837">
        <v>4</v>
      </c>
      <c r="C25837">
        <v>3.9359999999999999</v>
      </c>
    </row>
    <row r="25838" spans="2:3" x14ac:dyDescent="0.2">
      <c r="B25838">
        <v>5</v>
      </c>
      <c r="C25838">
        <v>4.4640000000000004</v>
      </c>
    </row>
    <row r="25839" spans="2:3" x14ac:dyDescent="0.2">
      <c r="B25839">
        <v>0</v>
      </c>
      <c r="C25839">
        <v>0.76</v>
      </c>
    </row>
    <row r="25840" spans="2:3" x14ac:dyDescent="0.2">
      <c r="B25840">
        <v>1</v>
      </c>
      <c r="C25840">
        <v>2.032</v>
      </c>
    </row>
    <row r="25841" spans="2:3" x14ac:dyDescent="0.2">
      <c r="B25841">
        <v>2</v>
      </c>
      <c r="C25841">
        <v>2.992</v>
      </c>
    </row>
    <row r="25842" spans="2:3" x14ac:dyDescent="0.2">
      <c r="B25842">
        <v>3</v>
      </c>
      <c r="C25842">
        <v>4.0270000000000001</v>
      </c>
    </row>
    <row r="25843" spans="2:3" x14ac:dyDescent="0.2">
      <c r="B25843">
        <v>4</v>
      </c>
      <c r="C25843">
        <v>3.3290000000000002</v>
      </c>
    </row>
    <row r="25844" spans="2:3" x14ac:dyDescent="0.2">
      <c r="B25844">
        <v>5</v>
      </c>
      <c r="C25844">
        <v>2.8969999999999998</v>
      </c>
    </row>
    <row r="25845" spans="2:3" x14ac:dyDescent="0.2">
      <c r="B25845">
        <v>0</v>
      </c>
      <c r="C25845">
        <v>0.83199999999999996</v>
      </c>
    </row>
    <row r="25846" spans="2:3" x14ac:dyDescent="0.2">
      <c r="B25846">
        <v>1</v>
      </c>
      <c r="C25846">
        <v>1.212</v>
      </c>
    </row>
    <row r="25847" spans="2:3" x14ac:dyDescent="0.2">
      <c r="B25847">
        <v>0</v>
      </c>
      <c r="C25847">
        <v>0.80200000000000005</v>
      </c>
    </row>
    <row r="25848" spans="2:3" x14ac:dyDescent="0.2">
      <c r="B25848">
        <v>1</v>
      </c>
      <c r="C25848">
        <v>1.8520000000000001</v>
      </c>
    </row>
    <row r="25849" spans="2:3" x14ac:dyDescent="0.2">
      <c r="B25849">
        <v>2</v>
      </c>
      <c r="C25849">
        <v>2.6850000000000001</v>
      </c>
    </row>
    <row r="25850" spans="2:3" x14ac:dyDescent="0.2">
      <c r="B25850">
        <v>3</v>
      </c>
      <c r="C25850">
        <v>2.5049999999999999</v>
      </c>
    </row>
    <row r="25851" spans="2:3" x14ac:dyDescent="0.2">
      <c r="B25851">
        <v>4</v>
      </c>
      <c r="C25851">
        <v>2.2839999999999998</v>
      </c>
    </row>
    <row r="25852" spans="2:3" x14ac:dyDescent="0.2">
      <c r="B25852">
        <v>5</v>
      </c>
      <c r="C25852">
        <v>2.6920000000000002</v>
      </c>
    </row>
    <row r="25853" spans="2:3" x14ac:dyDescent="0.2">
      <c r="B25853">
        <v>0</v>
      </c>
      <c r="C25853">
        <v>0.97199999999999998</v>
      </c>
    </row>
    <row r="25854" spans="2:3" x14ac:dyDescent="0.2">
      <c r="B25854">
        <v>0</v>
      </c>
      <c r="C25854">
        <v>0.92900000000000005</v>
      </c>
    </row>
    <row r="25855" spans="2:3" x14ac:dyDescent="0.2">
      <c r="B25855">
        <v>1</v>
      </c>
      <c r="C25855">
        <v>1.073</v>
      </c>
    </row>
    <row r="25856" spans="2:3" x14ac:dyDescent="0.2">
      <c r="B25856">
        <v>0</v>
      </c>
      <c r="C25856">
        <v>0.89400000000000002</v>
      </c>
    </row>
    <row r="25857" spans="2:3" x14ac:dyDescent="0.2">
      <c r="B25857">
        <v>1</v>
      </c>
      <c r="C25857">
        <v>2.0329999999999999</v>
      </c>
    </row>
    <row r="25858" spans="2:3" x14ac:dyDescent="0.2">
      <c r="B25858">
        <v>2</v>
      </c>
      <c r="C25858">
        <v>2.875</v>
      </c>
    </row>
    <row r="25859" spans="2:3" x14ac:dyDescent="0.2">
      <c r="B25859">
        <v>3</v>
      </c>
      <c r="C25859">
        <v>3.6869999999999998</v>
      </c>
    </row>
    <row r="25860" spans="2:3" x14ac:dyDescent="0.2">
      <c r="B25860">
        <v>4</v>
      </c>
      <c r="C25860">
        <v>4.2640000000000002</v>
      </c>
    </row>
    <row r="25861" spans="2:3" x14ac:dyDescent="0.2">
      <c r="B25861">
        <v>5</v>
      </c>
      <c r="C25861">
        <v>4.883</v>
      </c>
    </row>
    <row r="25862" spans="2:3" x14ac:dyDescent="0.2">
      <c r="B25862">
        <v>0</v>
      </c>
      <c r="C25862">
        <v>1.0620000000000001</v>
      </c>
    </row>
    <row r="25863" spans="2:3" x14ac:dyDescent="0.2">
      <c r="B25863">
        <v>1</v>
      </c>
      <c r="C25863">
        <v>2.2679999999999998</v>
      </c>
    </row>
    <row r="25864" spans="2:3" x14ac:dyDescent="0.2">
      <c r="B25864">
        <v>2</v>
      </c>
      <c r="C25864">
        <v>3.18</v>
      </c>
    </row>
    <row r="25865" spans="2:3" x14ac:dyDescent="0.2">
      <c r="B25865">
        <v>3</v>
      </c>
      <c r="C25865">
        <v>3.996</v>
      </c>
    </row>
    <row r="25866" spans="2:3" x14ac:dyDescent="0.2">
      <c r="B25866">
        <v>4</v>
      </c>
      <c r="C25866">
        <v>5.0430000000000001</v>
      </c>
    </row>
    <row r="25867" spans="2:3" x14ac:dyDescent="0.2">
      <c r="B25867">
        <v>5</v>
      </c>
      <c r="C25867">
        <v>5.734</v>
      </c>
    </row>
    <row r="25868" spans="2:3" x14ac:dyDescent="0.2">
      <c r="B25868">
        <v>0</v>
      </c>
      <c r="C25868">
        <v>1.343</v>
      </c>
    </row>
    <row r="25869" spans="2:3" x14ac:dyDescent="0.2">
      <c r="B25869">
        <v>1</v>
      </c>
      <c r="C25869">
        <v>2.56</v>
      </c>
    </row>
    <row r="25870" spans="2:3" x14ac:dyDescent="0.2">
      <c r="B25870">
        <v>2</v>
      </c>
      <c r="C25870">
        <v>2.319</v>
      </c>
    </row>
    <row r="25871" spans="2:3" x14ac:dyDescent="0.2">
      <c r="B25871">
        <v>3</v>
      </c>
      <c r="C25871">
        <v>2.3090000000000002</v>
      </c>
    </row>
    <row r="25872" spans="2:3" x14ac:dyDescent="0.2">
      <c r="B25872">
        <v>4</v>
      </c>
      <c r="C25872">
        <v>2.1680000000000001</v>
      </c>
    </row>
    <row r="25873" spans="2:3" x14ac:dyDescent="0.2">
      <c r="B25873">
        <v>5</v>
      </c>
      <c r="C25873">
        <v>2.72</v>
      </c>
    </row>
    <row r="25874" spans="2:3" x14ac:dyDescent="0.2">
      <c r="B25874">
        <v>0</v>
      </c>
      <c r="C25874">
        <v>1.373</v>
      </c>
    </row>
    <row r="25875" spans="2:3" x14ac:dyDescent="0.2">
      <c r="B25875">
        <v>1</v>
      </c>
      <c r="C25875">
        <v>1.238</v>
      </c>
    </row>
    <row r="25876" spans="2:3" x14ac:dyDescent="0.2">
      <c r="B25876">
        <v>0</v>
      </c>
      <c r="C25876">
        <v>1.4490000000000001</v>
      </c>
    </row>
    <row r="25877" spans="2:3" x14ac:dyDescent="0.2">
      <c r="B25877">
        <v>1</v>
      </c>
      <c r="C25877">
        <v>1.2549999999999999</v>
      </c>
    </row>
    <row r="25878" spans="2:3" x14ac:dyDescent="0.2">
      <c r="B25878">
        <v>0</v>
      </c>
      <c r="C25878">
        <v>1.726</v>
      </c>
    </row>
    <row r="25879" spans="2:3" x14ac:dyDescent="0.2">
      <c r="B25879">
        <v>1</v>
      </c>
      <c r="C25879">
        <v>2.218</v>
      </c>
    </row>
    <row r="25880" spans="2:3" x14ac:dyDescent="0.2">
      <c r="B25880">
        <v>2</v>
      </c>
      <c r="C25880">
        <v>2.988</v>
      </c>
    </row>
    <row r="25881" spans="2:3" x14ac:dyDescent="0.2">
      <c r="B25881">
        <v>3</v>
      </c>
      <c r="C25881">
        <v>3.758</v>
      </c>
    </row>
    <row r="25882" spans="2:3" x14ac:dyDescent="0.2">
      <c r="B25882">
        <v>4</v>
      </c>
      <c r="C25882">
        <v>4.6479999999999997</v>
      </c>
    </row>
    <row r="25883" spans="2:3" x14ac:dyDescent="0.2">
      <c r="B25883">
        <v>5</v>
      </c>
      <c r="C25883">
        <v>5.5949999999999998</v>
      </c>
    </row>
    <row r="25884" spans="2:3" x14ac:dyDescent="0.2">
      <c r="B25884">
        <v>0</v>
      </c>
      <c r="C25884">
        <v>1.0349999999999999</v>
      </c>
    </row>
    <row r="25885" spans="2:3" x14ac:dyDescent="0.2">
      <c r="B25885">
        <v>1</v>
      </c>
      <c r="C25885">
        <v>2.1219999999999999</v>
      </c>
    </row>
    <row r="25886" spans="2:3" x14ac:dyDescent="0.2">
      <c r="B25886">
        <v>2</v>
      </c>
      <c r="C25886">
        <v>3.0129999999999999</v>
      </c>
    </row>
    <row r="25887" spans="2:3" x14ac:dyDescent="0.2">
      <c r="B25887">
        <v>3</v>
      </c>
      <c r="C25887">
        <v>3.766</v>
      </c>
    </row>
    <row r="25888" spans="2:3" x14ac:dyDescent="0.2">
      <c r="B25888">
        <v>4</v>
      </c>
      <c r="C25888">
        <v>3.8889999999999998</v>
      </c>
    </row>
    <row r="25889" spans="2:3" x14ac:dyDescent="0.2">
      <c r="B25889">
        <v>5</v>
      </c>
      <c r="C25889">
        <v>4.3319999999999999</v>
      </c>
    </row>
    <row r="25890" spans="2:3" x14ac:dyDescent="0.2">
      <c r="B25890">
        <v>0</v>
      </c>
      <c r="C25890">
        <v>1.2749999999999999</v>
      </c>
    </row>
    <row r="25891" spans="2:3" x14ac:dyDescent="0.2">
      <c r="B25891">
        <v>1</v>
      </c>
      <c r="C25891">
        <v>2.4540000000000002</v>
      </c>
    </row>
    <row r="25892" spans="2:3" x14ac:dyDescent="0.2">
      <c r="B25892">
        <v>2</v>
      </c>
      <c r="C25892">
        <v>3.2890000000000001</v>
      </c>
    </row>
    <row r="25893" spans="2:3" x14ac:dyDescent="0.2">
      <c r="B25893">
        <v>3</v>
      </c>
      <c r="C25893">
        <v>4.4349999999999996</v>
      </c>
    </row>
    <row r="25894" spans="2:3" x14ac:dyDescent="0.2">
      <c r="B25894">
        <v>4</v>
      </c>
      <c r="C25894">
        <v>5.0670000000000002</v>
      </c>
    </row>
    <row r="25895" spans="2:3" x14ac:dyDescent="0.2">
      <c r="B25895">
        <v>5</v>
      </c>
      <c r="C25895">
        <v>5.8209999999999997</v>
      </c>
    </row>
    <row r="25896" spans="2:3" x14ac:dyDescent="0.2">
      <c r="B25896">
        <v>0</v>
      </c>
      <c r="C25896">
        <v>1.25</v>
      </c>
    </row>
    <row r="25897" spans="2:3" x14ac:dyDescent="0.2">
      <c r="B25897">
        <v>1</v>
      </c>
      <c r="C25897">
        <v>1.9930000000000001</v>
      </c>
    </row>
    <row r="25898" spans="2:3" x14ac:dyDescent="0.2">
      <c r="B25898">
        <v>2</v>
      </c>
      <c r="C25898">
        <v>2.153</v>
      </c>
    </row>
    <row r="25899" spans="2:3" x14ac:dyDescent="0.2">
      <c r="B25899">
        <v>3</v>
      </c>
      <c r="C25899">
        <v>1.86</v>
      </c>
    </row>
    <row r="25900" spans="2:3" x14ac:dyDescent="0.2">
      <c r="B25900">
        <v>4</v>
      </c>
      <c r="C25900">
        <v>2.1509999999999998</v>
      </c>
    </row>
    <row r="25901" spans="2:3" x14ac:dyDescent="0.2">
      <c r="B25901">
        <v>0</v>
      </c>
      <c r="C25901">
        <v>0.876</v>
      </c>
    </row>
    <row r="25902" spans="2:3" x14ac:dyDescent="0.2">
      <c r="B25902">
        <v>1</v>
      </c>
      <c r="C25902">
        <v>1.994</v>
      </c>
    </row>
    <row r="25903" spans="2:3" x14ac:dyDescent="0.2">
      <c r="B25903">
        <v>2</v>
      </c>
      <c r="C25903">
        <v>2.7450000000000001</v>
      </c>
    </row>
    <row r="25904" spans="2:3" x14ac:dyDescent="0.2">
      <c r="B25904">
        <v>3</v>
      </c>
      <c r="C25904">
        <v>3.3380000000000001</v>
      </c>
    </row>
    <row r="25905" spans="2:3" x14ac:dyDescent="0.2">
      <c r="B25905">
        <v>4</v>
      </c>
      <c r="C25905">
        <v>4.1790000000000003</v>
      </c>
    </row>
    <row r="25906" spans="2:3" x14ac:dyDescent="0.2">
      <c r="B25906">
        <v>5</v>
      </c>
      <c r="C25906">
        <v>4.867</v>
      </c>
    </row>
    <row r="25907" spans="2:3" x14ac:dyDescent="0.2">
      <c r="B25907">
        <v>0</v>
      </c>
      <c r="C25907">
        <v>0.85499999999999998</v>
      </c>
    </row>
    <row r="25908" spans="2:3" x14ac:dyDescent="0.2">
      <c r="B25908">
        <v>1</v>
      </c>
      <c r="C25908">
        <v>2.0609999999999999</v>
      </c>
    </row>
    <row r="25909" spans="2:3" x14ac:dyDescent="0.2">
      <c r="B25909">
        <v>2</v>
      </c>
      <c r="C25909">
        <v>2.7490000000000001</v>
      </c>
    </row>
    <row r="25910" spans="2:3" x14ac:dyDescent="0.2">
      <c r="B25910">
        <v>3</v>
      </c>
      <c r="C25910">
        <v>3.6680000000000001</v>
      </c>
    </row>
    <row r="25911" spans="2:3" x14ac:dyDescent="0.2">
      <c r="B25911">
        <v>4</v>
      </c>
      <c r="C25911">
        <v>4.3079999999999998</v>
      </c>
    </row>
    <row r="25912" spans="2:3" x14ac:dyDescent="0.2">
      <c r="B25912">
        <v>5</v>
      </c>
      <c r="C25912">
        <v>5.633</v>
      </c>
    </row>
    <row r="25913" spans="2:3" x14ac:dyDescent="0.2">
      <c r="B25913">
        <v>0</v>
      </c>
      <c r="C25913">
        <v>0.94</v>
      </c>
    </row>
    <row r="25914" spans="2:3" x14ac:dyDescent="0.2">
      <c r="B25914">
        <v>1</v>
      </c>
      <c r="C25914">
        <v>2.1459999999999999</v>
      </c>
    </row>
    <row r="25915" spans="2:3" x14ac:dyDescent="0.2">
      <c r="B25915">
        <v>2</v>
      </c>
      <c r="C25915">
        <v>2.9129999999999998</v>
      </c>
    </row>
    <row r="25916" spans="2:3" x14ac:dyDescent="0.2">
      <c r="B25916">
        <v>3</v>
      </c>
      <c r="C25916">
        <v>3.899</v>
      </c>
    </row>
    <row r="25917" spans="2:3" x14ac:dyDescent="0.2">
      <c r="B25917">
        <v>4</v>
      </c>
      <c r="C25917">
        <v>4.681</v>
      </c>
    </row>
    <row r="25918" spans="2:3" x14ac:dyDescent="0.2">
      <c r="B25918">
        <v>5</v>
      </c>
      <c r="C25918">
        <v>5.6829999999999998</v>
      </c>
    </row>
    <row r="25919" spans="2:3" x14ac:dyDescent="0.2">
      <c r="B25919">
        <v>0</v>
      </c>
      <c r="C25919">
        <v>0.9</v>
      </c>
    </row>
    <row r="25920" spans="2:3" x14ac:dyDescent="0.2">
      <c r="B25920">
        <v>1</v>
      </c>
      <c r="C25920">
        <v>2.093</v>
      </c>
    </row>
    <row r="25921" spans="2:3" x14ac:dyDescent="0.2">
      <c r="B25921">
        <v>2</v>
      </c>
      <c r="C25921">
        <v>2.8180000000000001</v>
      </c>
    </row>
    <row r="25922" spans="2:3" x14ac:dyDescent="0.2">
      <c r="B25922">
        <v>3</v>
      </c>
      <c r="C25922">
        <v>3.6930000000000001</v>
      </c>
    </row>
    <row r="25923" spans="2:3" x14ac:dyDescent="0.2">
      <c r="B25923">
        <v>4</v>
      </c>
      <c r="C25923">
        <v>4.6369999999999996</v>
      </c>
    </row>
    <row r="25924" spans="2:3" x14ac:dyDescent="0.2">
      <c r="B25924">
        <v>5</v>
      </c>
      <c r="C25924">
        <v>5.16</v>
      </c>
    </row>
    <row r="25925" spans="2:3" x14ac:dyDescent="0.2">
      <c r="B25925">
        <v>0</v>
      </c>
      <c r="C25925">
        <v>0.96199999999999997</v>
      </c>
    </row>
    <row r="25926" spans="2:3" x14ac:dyDescent="0.2">
      <c r="B25926">
        <v>1</v>
      </c>
      <c r="C25926">
        <v>1.7709999999999999</v>
      </c>
    </row>
    <row r="25927" spans="2:3" x14ac:dyDescent="0.2">
      <c r="B25927">
        <v>2</v>
      </c>
      <c r="C25927">
        <v>1.85</v>
      </c>
    </row>
    <row r="25928" spans="2:3" x14ac:dyDescent="0.2">
      <c r="B25928">
        <v>3</v>
      </c>
      <c r="C25928">
        <v>1.94</v>
      </c>
    </row>
    <row r="25929" spans="2:3" x14ac:dyDescent="0.2">
      <c r="B25929">
        <v>0</v>
      </c>
      <c r="C25929">
        <v>1.077</v>
      </c>
    </row>
    <row r="25930" spans="2:3" x14ac:dyDescent="0.2">
      <c r="B25930">
        <v>1</v>
      </c>
      <c r="C25930">
        <v>1.4059999999999999</v>
      </c>
    </row>
    <row r="25931" spans="2:3" x14ac:dyDescent="0.2">
      <c r="B25931">
        <v>0</v>
      </c>
      <c r="C25931">
        <v>0.92500000000000004</v>
      </c>
    </row>
    <row r="25932" spans="2:3" x14ac:dyDescent="0.2">
      <c r="B25932">
        <v>1</v>
      </c>
      <c r="C25932">
        <v>1.966</v>
      </c>
    </row>
    <row r="25933" spans="2:3" x14ac:dyDescent="0.2">
      <c r="B25933">
        <v>2</v>
      </c>
      <c r="C25933">
        <v>2.8759999999999999</v>
      </c>
    </row>
    <row r="25934" spans="2:3" x14ac:dyDescent="0.2">
      <c r="B25934">
        <v>3</v>
      </c>
      <c r="C25934">
        <v>3.5910000000000002</v>
      </c>
    </row>
    <row r="25935" spans="2:3" x14ac:dyDescent="0.2">
      <c r="B25935">
        <v>4</v>
      </c>
      <c r="C25935">
        <v>4.6130000000000004</v>
      </c>
    </row>
    <row r="25936" spans="2:3" x14ac:dyDescent="0.2">
      <c r="B25936">
        <v>5</v>
      </c>
      <c r="C25936">
        <v>4.8070000000000004</v>
      </c>
    </row>
    <row r="25937" spans="2:3" x14ac:dyDescent="0.2">
      <c r="B25937">
        <v>0</v>
      </c>
      <c r="C25937">
        <v>0.89200000000000002</v>
      </c>
    </row>
    <row r="25938" spans="2:3" x14ac:dyDescent="0.2">
      <c r="B25938">
        <v>1</v>
      </c>
      <c r="C25938">
        <v>1.8380000000000001</v>
      </c>
    </row>
    <row r="25939" spans="2:3" x14ac:dyDescent="0.2">
      <c r="B25939">
        <v>2</v>
      </c>
      <c r="C25939">
        <v>2.5960000000000001</v>
      </c>
    </row>
    <row r="25940" spans="2:3" x14ac:dyDescent="0.2">
      <c r="B25940">
        <v>3</v>
      </c>
      <c r="C25940">
        <v>3.3290000000000002</v>
      </c>
    </row>
    <row r="25941" spans="2:3" x14ac:dyDescent="0.2">
      <c r="B25941">
        <v>4</v>
      </c>
      <c r="C25941">
        <v>4.1779999999999999</v>
      </c>
    </row>
    <row r="25942" spans="2:3" x14ac:dyDescent="0.2">
      <c r="B25942">
        <v>5</v>
      </c>
      <c r="C25942">
        <v>4.8719999999999999</v>
      </c>
    </row>
    <row r="25943" spans="2:3" x14ac:dyDescent="0.2">
      <c r="B25943">
        <v>0</v>
      </c>
      <c r="C25943">
        <v>1.0660000000000001</v>
      </c>
    </row>
    <row r="25944" spans="2:3" x14ac:dyDescent="0.2">
      <c r="B25944">
        <v>1</v>
      </c>
      <c r="C25944">
        <v>1.35</v>
      </c>
    </row>
    <row r="25945" spans="2:3" x14ac:dyDescent="0.2">
      <c r="B25945">
        <v>0</v>
      </c>
      <c r="C25945">
        <v>0.97</v>
      </c>
    </row>
    <row r="25946" spans="2:3" x14ac:dyDescent="0.2">
      <c r="B25946">
        <v>1</v>
      </c>
      <c r="C25946">
        <v>2.004</v>
      </c>
    </row>
    <row r="25947" spans="2:3" x14ac:dyDescent="0.2">
      <c r="B25947">
        <v>2</v>
      </c>
      <c r="C25947">
        <v>1.8360000000000001</v>
      </c>
    </row>
    <row r="25948" spans="2:3" x14ac:dyDescent="0.2">
      <c r="B25948">
        <v>3</v>
      </c>
      <c r="C25948">
        <v>1.4530000000000001</v>
      </c>
    </row>
    <row r="25949" spans="2:3" x14ac:dyDescent="0.2">
      <c r="B25949">
        <v>4</v>
      </c>
      <c r="C25949">
        <v>1.754</v>
      </c>
    </row>
    <row r="25950" spans="2:3" x14ac:dyDescent="0.2">
      <c r="B25950">
        <v>0</v>
      </c>
      <c r="C25950">
        <v>1.2350000000000001</v>
      </c>
    </row>
    <row r="25951" spans="2:3" x14ac:dyDescent="0.2">
      <c r="B25951">
        <v>1</v>
      </c>
      <c r="C25951">
        <v>2.2890000000000001</v>
      </c>
    </row>
    <row r="25952" spans="2:3" x14ac:dyDescent="0.2">
      <c r="B25952">
        <v>2</v>
      </c>
      <c r="C25952">
        <v>2.9969999999999999</v>
      </c>
    </row>
    <row r="25953" spans="2:3" x14ac:dyDescent="0.2">
      <c r="B25953">
        <v>3</v>
      </c>
      <c r="C25953">
        <v>3.9820000000000002</v>
      </c>
    </row>
    <row r="25954" spans="2:3" x14ac:dyDescent="0.2">
      <c r="B25954">
        <v>4</v>
      </c>
      <c r="C25954">
        <v>4.8719999999999999</v>
      </c>
    </row>
    <row r="25955" spans="2:3" x14ac:dyDescent="0.2">
      <c r="B25955">
        <v>5</v>
      </c>
      <c r="C25955">
        <v>5.6849999999999996</v>
      </c>
    </row>
    <row r="25956" spans="2:3" x14ac:dyDescent="0.2">
      <c r="B25956">
        <v>0</v>
      </c>
      <c r="C25956">
        <v>1.3919999999999999</v>
      </c>
    </row>
    <row r="25957" spans="2:3" x14ac:dyDescent="0.2">
      <c r="B25957">
        <v>1</v>
      </c>
      <c r="C25957">
        <v>2.0419999999999998</v>
      </c>
    </row>
    <row r="25958" spans="2:3" x14ac:dyDescent="0.2">
      <c r="B25958">
        <v>2</v>
      </c>
      <c r="C25958">
        <v>2.0910000000000002</v>
      </c>
    </row>
    <row r="25959" spans="2:3" x14ac:dyDescent="0.2">
      <c r="B25959">
        <v>3</v>
      </c>
      <c r="C25959">
        <v>1.954</v>
      </c>
    </row>
    <row r="25960" spans="2:3" x14ac:dyDescent="0.2">
      <c r="B25960">
        <v>4</v>
      </c>
      <c r="C25960">
        <v>2.3620000000000001</v>
      </c>
    </row>
    <row r="25961" spans="2:3" x14ac:dyDescent="0.2">
      <c r="B25961">
        <v>0</v>
      </c>
      <c r="C25961">
        <v>1.155</v>
      </c>
    </row>
    <row r="25962" spans="2:3" x14ac:dyDescent="0.2">
      <c r="B25962">
        <v>1</v>
      </c>
      <c r="C25962">
        <v>1.8149999999999999</v>
      </c>
    </row>
    <row r="25963" spans="2:3" x14ac:dyDescent="0.2">
      <c r="B25963">
        <v>2</v>
      </c>
      <c r="C25963">
        <v>1.319</v>
      </c>
    </row>
    <row r="25964" spans="2:3" x14ac:dyDescent="0.2">
      <c r="B25964">
        <v>0</v>
      </c>
      <c r="C25964">
        <v>1.0349999999999999</v>
      </c>
    </row>
    <row r="25965" spans="2:3" x14ac:dyDescent="0.2">
      <c r="B25965">
        <v>1</v>
      </c>
      <c r="C25965">
        <v>2.0270000000000001</v>
      </c>
    </row>
    <row r="25966" spans="2:3" x14ac:dyDescent="0.2">
      <c r="B25966">
        <v>2</v>
      </c>
      <c r="C25966">
        <v>2.7610000000000001</v>
      </c>
    </row>
    <row r="25967" spans="2:3" x14ac:dyDescent="0.2">
      <c r="B25967">
        <v>3</v>
      </c>
      <c r="C25967">
        <v>3.399</v>
      </c>
    </row>
    <row r="25968" spans="2:3" x14ac:dyDescent="0.2">
      <c r="B25968">
        <v>4</v>
      </c>
      <c r="C25968">
        <v>4.1619999999999999</v>
      </c>
    </row>
    <row r="25969" spans="2:3" x14ac:dyDescent="0.2">
      <c r="B25969">
        <v>5</v>
      </c>
      <c r="C25969">
        <v>5.2629999999999999</v>
      </c>
    </row>
    <row r="25970" spans="2:3" x14ac:dyDescent="0.2">
      <c r="B25970">
        <v>0</v>
      </c>
      <c r="C25970">
        <v>0.84499999999999997</v>
      </c>
    </row>
    <row r="25971" spans="2:3" x14ac:dyDescent="0.2">
      <c r="B25971">
        <v>1</v>
      </c>
      <c r="C25971">
        <v>2.016</v>
      </c>
    </row>
    <row r="25972" spans="2:3" x14ac:dyDescent="0.2">
      <c r="B25972">
        <v>2</v>
      </c>
      <c r="C25972">
        <v>2.7839999999999998</v>
      </c>
    </row>
    <row r="25973" spans="2:3" x14ac:dyDescent="0.2">
      <c r="B25973">
        <v>3</v>
      </c>
      <c r="C25973">
        <v>3.536</v>
      </c>
    </row>
    <row r="25974" spans="2:3" x14ac:dyDescent="0.2">
      <c r="B25974">
        <v>4</v>
      </c>
      <c r="C25974">
        <v>4.5919999999999996</v>
      </c>
    </row>
    <row r="25975" spans="2:3" x14ac:dyDescent="0.2">
      <c r="B25975">
        <v>5</v>
      </c>
      <c r="C25975">
        <v>4.9989999999999997</v>
      </c>
    </row>
    <row r="25976" spans="2:3" x14ac:dyDescent="0.2">
      <c r="B25976">
        <v>0</v>
      </c>
      <c r="C25976">
        <v>1.0049999999999999</v>
      </c>
    </row>
    <row r="25977" spans="2:3" x14ac:dyDescent="0.2">
      <c r="B25977">
        <v>1</v>
      </c>
      <c r="C25977">
        <v>2.1030000000000002</v>
      </c>
    </row>
    <row r="25978" spans="2:3" x14ac:dyDescent="0.2">
      <c r="B25978">
        <v>2</v>
      </c>
      <c r="C25978">
        <v>2.8769999999999998</v>
      </c>
    </row>
    <row r="25979" spans="2:3" x14ac:dyDescent="0.2">
      <c r="B25979">
        <v>3</v>
      </c>
      <c r="C25979">
        <v>3.6560000000000001</v>
      </c>
    </row>
    <row r="25980" spans="2:3" x14ac:dyDescent="0.2">
      <c r="B25980">
        <v>4</v>
      </c>
      <c r="C25980">
        <v>4.45</v>
      </c>
    </row>
    <row r="25981" spans="2:3" x14ac:dyDescent="0.2">
      <c r="B25981">
        <v>5</v>
      </c>
      <c r="C25981">
        <v>5.2670000000000003</v>
      </c>
    </row>
    <row r="25982" spans="2:3" x14ac:dyDescent="0.2">
      <c r="B25982">
        <v>0</v>
      </c>
      <c r="C25982">
        <v>1.034</v>
      </c>
    </row>
    <row r="25983" spans="2:3" x14ac:dyDescent="0.2">
      <c r="B25983">
        <v>1</v>
      </c>
      <c r="C25983">
        <v>2.02</v>
      </c>
    </row>
    <row r="25984" spans="2:3" x14ac:dyDescent="0.2">
      <c r="B25984">
        <v>2</v>
      </c>
      <c r="C25984">
        <v>2.9390000000000001</v>
      </c>
    </row>
    <row r="25985" spans="2:3" x14ac:dyDescent="0.2">
      <c r="B25985">
        <v>3</v>
      </c>
      <c r="C25985">
        <v>4.2679999999999998</v>
      </c>
    </row>
    <row r="25986" spans="2:3" x14ac:dyDescent="0.2">
      <c r="B25986">
        <v>4</v>
      </c>
      <c r="C25986">
        <v>3.7770000000000001</v>
      </c>
    </row>
    <row r="25987" spans="2:3" x14ac:dyDescent="0.2">
      <c r="B25987">
        <v>5</v>
      </c>
      <c r="C25987">
        <v>3.9380000000000002</v>
      </c>
    </row>
    <row r="25988" spans="2:3" x14ac:dyDescent="0.2">
      <c r="B25988">
        <v>0</v>
      </c>
      <c r="C25988">
        <v>1.141</v>
      </c>
    </row>
    <row r="25989" spans="2:3" x14ac:dyDescent="0.2">
      <c r="B25989">
        <v>1</v>
      </c>
      <c r="C25989">
        <v>1.863</v>
      </c>
    </row>
    <row r="25990" spans="2:3" x14ac:dyDescent="0.2">
      <c r="B25990">
        <v>2</v>
      </c>
      <c r="C25990">
        <v>1.9730000000000001</v>
      </c>
    </row>
    <row r="25991" spans="2:3" x14ac:dyDescent="0.2">
      <c r="B25991">
        <v>3</v>
      </c>
      <c r="C25991">
        <v>1.752</v>
      </c>
    </row>
    <row r="25992" spans="2:3" x14ac:dyDescent="0.2">
      <c r="B25992">
        <v>4</v>
      </c>
      <c r="C25992">
        <v>2.1230000000000002</v>
      </c>
    </row>
    <row r="25993" spans="2:3" x14ac:dyDescent="0.2">
      <c r="B25993">
        <v>0</v>
      </c>
      <c r="C25993">
        <v>0.98399999999999999</v>
      </c>
    </row>
    <row r="25994" spans="2:3" x14ac:dyDescent="0.2">
      <c r="B25994">
        <v>1</v>
      </c>
      <c r="C25994">
        <v>1.9830000000000001</v>
      </c>
    </row>
    <row r="25995" spans="2:3" x14ac:dyDescent="0.2">
      <c r="B25995">
        <v>2</v>
      </c>
      <c r="C25995">
        <v>2.8220000000000001</v>
      </c>
    </row>
    <row r="25996" spans="2:3" x14ac:dyDescent="0.2">
      <c r="B25996">
        <v>3</v>
      </c>
      <c r="C25996">
        <v>3.532</v>
      </c>
    </row>
    <row r="25997" spans="2:3" x14ac:dyDescent="0.2">
      <c r="B25997">
        <v>4</v>
      </c>
      <c r="C25997">
        <v>4.5910000000000002</v>
      </c>
    </row>
    <row r="25998" spans="2:3" x14ac:dyDescent="0.2">
      <c r="B25998">
        <v>5</v>
      </c>
      <c r="C25998">
        <v>5.609</v>
      </c>
    </row>
    <row r="25999" spans="2:3" x14ac:dyDescent="0.2">
      <c r="B25999">
        <v>0</v>
      </c>
      <c r="C25999">
        <v>0.93799999999999994</v>
      </c>
    </row>
    <row r="26000" spans="2:3" x14ac:dyDescent="0.2">
      <c r="B26000">
        <v>1</v>
      </c>
      <c r="C26000">
        <v>2.1960000000000002</v>
      </c>
    </row>
    <row r="26001" spans="2:3" x14ac:dyDescent="0.2">
      <c r="B26001">
        <v>2</v>
      </c>
      <c r="C26001">
        <v>3.0539999999999998</v>
      </c>
    </row>
    <row r="26002" spans="2:3" x14ac:dyDescent="0.2">
      <c r="B26002">
        <v>3</v>
      </c>
      <c r="C26002">
        <v>4.4420000000000002</v>
      </c>
    </row>
    <row r="26003" spans="2:3" x14ac:dyDescent="0.2">
      <c r="B26003">
        <v>4</v>
      </c>
      <c r="C26003">
        <v>4.8940000000000001</v>
      </c>
    </row>
    <row r="26004" spans="2:3" x14ac:dyDescent="0.2">
      <c r="B26004">
        <v>5</v>
      </c>
      <c r="C26004">
        <v>5.8849999999999998</v>
      </c>
    </row>
    <row r="26005" spans="2:3" x14ac:dyDescent="0.2">
      <c r="B26005">
        <v>0</v>
      </c>
      <c r="C26005">
        <v>1.038</v>
      </c>
    </row>
    <row r="26006" spans="2:3" x14ac:dyDescent="0.2">
      <c r="B26006">
        <v>1</v>
      </c>
      <c r="C26006">
        <v>2.101</v>
      </c>
    </row>
    <row r="26007" spans="2:3" x14ac:dyDescent="0.2">
      <c r="B26007">
        <v>2</v>
      </c>
      <c r="C26007">
        <v>2.9910000000000001</v>
      </c>
    </row>
    <row r="26008" spans="2:3" x14ac:dyDescent="0.2">
      <c r="B26008">
        <v>3</v>
      </c>
      <c r="C26008">
        <v>3.0910000000000002</v>
      </c>
    </row>
    <row r="26009" spans="2:3" x14ac:dyDescent="0.2">
      <c r="B26009">
        <v>4</v>
      </c>
      <c r="C26009">
        <v>2.8420000000000001</v>
      </c>
    </row>
    <row r="26010" spans="2:3" x14ac:dyDescent="0.2">
      <c r="B26010">
        <v>5</v>
      </c>
      <c r="C26010">
        <v>3.3069999999999999</v>
      </c>
    </row>
    <row r="26011" spans="2:3" x14ac:dyDescent="0.2">
      <c r="B26011">
        <v>0</v>
      </c>
      <c r="C26011">
        <v>1.3009999999999999</v>
      </c>
    </row>
    <row r="26012" spans="2:3" x14ac:dyDescent="0.2">
      <c r="B26012">
        <v>1</v>
      </c>
      <c r="C26012">
        <v>1.0649999999999999</v>
      </c>
    </row>
    <row r="26013" spans="2:3" x14ac:dyDescent="0.2">
      <c r="B26013">
        <v>0</v>
      </c>
      <c r="C26013">
        <v>1.002</v>
      </c>
    </row>
    <row r="26014" spans="2:3" x14ac:dyDescent="0.2">
      <c r="B26014">
        <v>1</v>
      </c>
      <c r="C26014">
        <v>1.9810000000000001</v>
      </c>
    </row>
    <row r="26015" spans="2:3" x14ac:dyDescent="0.2">
      <c r="B26015">
        <v>2</v>
      </c>
      <c r="C26015">
        <v>2.92</v>
      </c>
    </row>
    <row r="26016" spans="2:3" x14ac:dyDescent="0.2">
      <c r="B26016">
        <v>3</v>
      </c>
      <c r="C26016">
        <v>3.5880000000000001</v>
      </c>
    </row>
    <row r="26017" spans="2:3" x14ac:dyDescent="0.2">
      <c r="B26017">
        <v>4</v>
      </c>
      <c r="C26017">
        <v>4.8579999999999997</v>
      </c>
    </row>
    <row r="26018" spans="2:3" x14ac:dyDescent="0.2">
      <c r="B26018">
        <v>5</v>
      </c>
      <c r="C26018">
        <v>5.2709999999999999</v>
      </c>
    </row>
    <row r="26019" spans="2:3" x14ac:dyDescent="0.2">
      <c r="B26019">
        <v>0</v>
      </c>
      <c r="C26019">
        <v>1.121</v>
      </c>
    </row>
    <row r="26020" spans="2:3" x14ac:dyDescent="0.2">
      <c r="B26020">
        <v>1</v>
      </c>
      <c r="C26020">
        <v>2.2330000000000001</v>
      </c>
    </row>
    <row r="26021" spans="2:3" x14ac:dyDescent="0.2">
      <c r="B26021">
        <v>2</v>
      </c>
      <c r="C26021">
        <v>2.0710000000000002</v>
      </c>
    </row>
    <row r="26022" spans="2:3" x14ac:dyDescent="0.2">
      <c r="B26022">
        <v>3</v>
      </c>
      <c r="C26022">
        <v>1.909</v>
      </c>
    </row>
    <row r="26023" spans="2:3" x14ac:dyDescent="0.2">
      <c r="B26023">
        <v>4</v>
      </c>
      <c r="C26023">
        <v>1.9990000000000001</v>
      </c>
    </row>
    <row r="26024" spans="2:3" x14ac:dyDescent="0.2">
      <c r="B26024">
        <v>5</v>
      </c>
      <c r="C26024">
        <v>2.2589999999999999</v>
      </c>
    </row>
    <row r="26025" spans="2:3" x14ac:dyDescent="0.2">
      <c r="B26025">
        <v>0</v>
      </c>
      <c r="C26025">
        <v>1.1459999999999999</v>
      </c>
    </row>
    <row r="26026" spans="2:3" x14ac:dyDescent="0.2">
      <c r="B26026">
        <v>1</v>
      </c>
      <c r="C26026">
        <v>2.0459999999999998</v>
      </c>
    </row>
    <row r="26027" spans="2:3" x14ac:dyDescent="0.2">
      <c r="B26027">
        <v>2</v>
      </c>
      <c r="C26027">
        <v>2.31</v>
      </c>
    </row>
    <row r="26028" spans="2:3" x14ac:dyDescent="0.2">
      <c r="B26028">
        <v>3</v>
      </c>
      <c r="C26028">
        <v>2.2290000000000001</v>
      </c>
    </row>
    <row r="26029" spans="2:3" x14ac:dyDescent="0.2">
      <c r="B26029">
        <v>4</v>
      </c>
      <c r="C26029">
        <v>1.8979999999999999</v>
      </c>
    </row>
    <row r="26030" spans="2:3" x14ac:dyDescent="0.2">
      <c r="B26030">
        <v>5</v>
      </c>
      <c r="C26030">
        <v>2.08</v>
      </c>
    </row>
    <row r="26031" spans="2:3" x14ac:dyDescent="0.2">
      <c r="B26031">
        <v>0</v>
      </c>
      <c r="C26031">
        <v>0.91100000000000003</v>
      </c>
    </row>
    <row r="26032" spans="2:3" x14ac:dyDescent="0.2">
      <c r="B26032">
        <v>0</v>
      </c>
      <c r="C26032">
        <v>0.93</v>
      </c>
    </row>
    <row r="26033" spans="2:3" x14ac:dyDescent="0.2">
      <c r="B26033">
        <v>1</v>
      </c>
      <c r="C26033">
        <v>2.1339999999999999</v>
      </c>
    </row>
    <row r="26034" spans="2:3" x14ac:dyDescent="0.2">
      <c r="B26034">
        <v>2</v>
      </c>
      <c r="C26034">
        <v>3.1269999999999998</v>
      </c>
    </row>
    <row r="26035" spans="2:3" x14ac:dyDescent="0.2">
      <c r="B26035">
        <v>3</v>
      </c>
      <c r="C26035">
        <v>4.1920000000000002</v>
      </c>
    </row>
    <row r="26036" spans="2:3" x14ac:dyDescent="0.2">
      <c r="B26036">
        <v>4</v>
      </c>
      <c r="C26036">
        <v>3.9350000000000001</v>
      </c>
    </row>
    <row r="26037" spans="2:3" x14ac:dyDescent="0.2">
      <c r="B26037">
        <v>5</v>
      </c>
      <c r="C26037">
        <v>4.9690000000000003</v>
      </c>
    </row>
    <row r="26038" spans="2:3" x14ac:dyDescent="0.2">
      <c r="B26038">
        <v>0</v>
      </c>
      <c r="C26038">
        <v>1.333</v>
      </c>
    </row>
    <row r="26039" spans="2:3" x14ac:dyDescent="0.2">
      <c r="B26039">
        <v>1</v>
      </c>
      <c r="C26039">
        <v>2.121</v>
      </c>
    </row>
    <row r="26040" spans="2:3" x14ac:dyDescent="0.2">
      <c r="B26040">
        <v>2</v>
      </c>
      <c r="C26040">
        <v>2.2949999999999999</v>
      </c>
    </row>
    <row r="26041" spans="2:3" x14ac:dyDescent="0.2">
      <c r="B26041">
        <v>3</v>
      </c>
      <c r="C26041">
        <v>2.036</v>
      </c>
    </row>
    <row r="26042" spans="2:3" x14ac:dyDescent="0.2">
      <c r="B26042">
        <v>4</v>
      </c>
      <c r="C26042">
        <v>2.4590000000000001</v>
      </c>
    </row>
    <row r="26043" spans="2:3" x14ac:dyDescent="0.2">
      <c r="B26043">
        <v>5</v>
      </c>
      <c r="C26043">
        <v>2.8149999999999999</v>
      </c>
    </row>
    <row r="26044" spans="2:3" x14ac:dyDescent="0.2">
      <c r="B26044">
        <v>0</v>
      </c>
      <c r="C26044">
        <v>1.071</v>
      </c>
    </row>
    <row r="26045" spans="2:3" x14ac:dyDescent="0.2">
      <c r="B26045">
        <v>1</v>
      </c>
      <c r="C26045">
        <v>1.5469999999999999</v>
      </c>
    </row>
    <row r="26046" spans="2:3" x14ac:dyDescent="0.2">
      <c r="B26046">
        <v>2</v>
      </c>
      <c r="C26046">
        <v>1.353</v>
      </c>
    </row>
    <row r="26047" spans="2:3" x14ac:dyDescent="0.2">
      <c r="B26047">
        <v>3</v>
      </c>
      <c r="C26047">
        <v>2.177</v>
      </c>
    </row>
    <row r="26048" spans="2:3" x14ac:dyDescent="0.2">
      <c r="B26048">
        <v>0</v>
      </c>
      <c r="C26048">
        <v>1.204</v>
      </c>
    </row>
    <row r="26049" spans="2:3" x14ac:dyDescent="0.2">
      <c r="B26049">
        <v>1</v>
      </c>
      <c r="C26049">
        <v>1.03</v>
      </c>
    </row>
    <row r="26050" spans="2:3" x14ac:dyDescent="0.2">
      <c r="B26050">
        <v>0</v>
      </c>
      <c r="C26050">
        <v>1.115</v>
      </c>
    </row>
    <row r="26051" spans="2:3" x14ac:dyDescent="0.2">
      <c r="B26051">
        <v>1</v>
      </c>
      <c r="C26051">
        <v>2.125</v>
      </c>
    </row>
    <row r="26052" spans="2:3" x14ac:dyDescent="0.2">
      <c r="B26052">
        <v>2</v>
      </c>
      <c r="C26052">
        <v>2.698</v>
      </c>
    </row>
    <row r="26053" spans="2:3" x14ac:dyDescent="0.2">
      <c r="B26053">
        <v>3</v>
      </c>
      <c r="C26053">
        <v>2.4700000000000002</v>
      </c>
    </row>
    <row r="26054" spans="2:3" x14ac:dyDescent="0.2">
      <c r="B26054">
        <v>4</v>
      </c>
      <c r="C26054">
        <v>2.9660000000000002</v>
      </c>
    </row>
    <row r="26055" spans="2:3" x14ac:dyDescent="0.2">
      <c r="B26055">
        <v>5</v>
      </c>
      <c r="C26055">
        <v>2.0550000000000002</v>
      </c>
    </row>
    <row r="26056" spans="2:3" x14ac:dyDescent="0.2">
      <c r="B26056">
        <v>0</v>
      </c>
      <c r="C26056">
        <v>0.95899999999999996</v>
      </c>
    </row>
    <row r="26057" spans="2:3" x14ac:dyDescent="0.2">
      <c r="B26057">
        <v>1</v>
      </c>
      <c r="C26057">
        <v>2.194</v>
      </c>
    </row>
    <row r="26058" spans="2:3" x14ac:dyDescent="0.2">
      <c r="B26058">
        <v>2</v>
      </c>
      <c r="C26058">
        <v>2.76</v>
      </c>
    </row>
    <row r="26059" spans="2:3" x14ac:dyDescent="0.2">
      <c r="B26059">
        <v>3</v>
      </c>
      <c r="C26059">
        <v>3.4910000000000001</v>
      </c>
    </row>
    <row r="26060" spans="2:3" x14ac:dyDescent="0.2">
      <c r="B26060">
        <v>4</v>
      </c>
      <c r="C26060">
        <v>4.2880000000000003</v>
      </c>
    </row>
    <row r="26061" spans="2:3" x14ac:dyDescent="0.2">
      <c r="B26061">
        <v>5</v>
      </c>
      <c r="C26061">
        <v>5.0869999999999997</v>
      </c>
    </row>
    <row r="26062" spans="2:3" x14ac:dyDescent="0.2">
      <c r="B26062">
        <v>0</v>
      </c>
      <c r="C26062">
        <v>1.0369999999999999</v>
      </c>
    </row>
    <row r="26063" spans="2:3" x14ac:dyDescent="0.2">
      <c r="B26063">
        <v>1</v>
      </c>
      <c r="C26063">
        <v>2.073</v>
      </c>
    </row>
    <row r="26064" spans="2:3" x14ac:dyDescent="0.2">
      <c r="B26064">
        <v>2</v>
      </c>
      <c r="C26064">
        <v>2.9710000000000001</v>
      </c>
    </row>
    <row r="26065" spans="2:3" x14ac:dyDescent="0.2">
      <c r="B26065">
        <v>3</v>
      </c>
      <c r="C26065">
        <v>3.0670000000000002</v>
      </c>
    </row>
    <row r="26066" spans="2:3" x14ac:dyDescent="0.2">
      <c r="B26066">
        <v>4</v>
      </c>
      <c r="C26066">
        <v>3.8090000000000002</v>
      </c>
    </row>
    <row r="26067" spans="2:3" x14ac:dyDescent="0.2">
      <c r="B26067">
        <v>5</v>
      </c>
      <c r="C26067">
        <v>3.3079999999999998</v>
      </c>
    </row>
    <row r="26068" spans="2:3" x14ac:dyDescent="0.2">
      <c r="B26068">
        <v>0</v>
      </c>
      <c r="C26068">
        <v>1.153</v>
      </c>
    </row>
    <row r="26069" spans="2:3" x14ac:dyDescent="0.2">
      <c r="B26069">
        <v>0</v>
      </c>
      <c r="C26069">
        <v>0.97199999999999998</v>
      </c>
    </row>
    <row r="26070" spans="2:3" x14ac:dyDescent="0.2">
      <c r="B26070">
        <v>1</v>
      </c>
      <c r="C26070">
        <v>2.0190000000000001</v>
      </c>
    </row>
    <row r="26071" spans="2:3" x14ac:dyDescent="0.2">
      <c r="B26071">
        <v>2</v>
      </c>
      <c r="C26071">
        <v>2.8959999999999999</v>
      </c>
    </row>
    <row r="26072" spans="2:3" x14ac:dyDescent="0.2">
      <c r="B26072">
        <v>3</v>
      </c>
      <c r="C26072">
        <v>3.641</v>
      </c>
    </row>
    <row r="26073" spans="2:3" x14ac:dyDescent="0.2">
      <c r="B26073">
        <v>4</v>
      </c>
      <c r="C26073">
        <v>5.0709999999999997</v>
      </c>
    </row>
    <row r="26074" spans="2:3" x14ac:dyDescent="0.2">
      <c r="B26074">
        <v>5</v>
      </c>
      <c r="C26074">
        <v>3.9860000000000002</v>
      </c>
    </row>
    <row r="26075" spans="2:3" x14ac:dyDescent="0.2">
      <c r="B26075">
        <v>0</v>
      </c>
      <c r="C26075">
        <v>1.3420000000000001</v>
      </c>
    </row>
    <row r="26076" spans="2:3" x14ac:dyDescent="0.2">
      <c r="B26076">
        <v>1</v>
      </c>
      <c r="C26076">
        <v>1.9379999999999999</v>
      </c>
    </row>
    <row r="26077" spans="2:3" x14ac:dyDescent="0.2">
      <c r="B26077">
        <v>2</v>
      </c>
      <c r="C26077">
        <v>1.361</v>
      </c>
    </row>
    <row r="26078" spans="2:3" x14ac:dyDescent="0.2">
      <c r="B26078">
        <v>3</v>
      </c>
      <c r="C26078">
        <v>1.762</v>
      </c>
    </row>
    <row r="26079" spans="2:3" x14ac:dyDescent="0.2">
      <c r="B26079">
        <v>0</v>
      </c>
      <c r="C26079">
        <v>0.94799999999999995</v>
      </c>
    </row>
    <row r="26080" spans="2:3" x14ac:dyDescent="0.2">
      <c r="B26080">
        <v>1</v>
      </c>
      <c r="C26080">
        <v>0.93400000000000005</v>
      </c>
    </row>
    <row r="26081" spans="2:3" x14ac:dyDescent="0.2">
      <c r="B26081">
        <v>0</v>
      </c>
      <c r="C26081">
        <v>1.3640000000000001</v>
      </c>
    </row>
    <row r="26082" spans="2:3" x14ac:dyDescent="0.2">
      <c r="B26082">
        <v>0</v>
      </c>
      <c r="C26082">
        <v>1.196</v>
      </c>
    </row>
    <row r="26083" spans="2:3" x14ac:dyDescent="0.2">
      <c r="B26083">
        <v>1</v>
      </c>
      <c r="C26083">
        <v>1.123</v>
      </c>
    </row>
    <row r="26084" spans="2:3" x14ac:dyDescent="0.2">
      <c r="B26084">
        <v>0</v>
      </c>
      <c r="C26084">
        <v>1.5620000000000001</v>
      </c>
    </row>
    <row r="26085" spans="2:3" x14ac:dyDescent="0.2">
      <c r="B26085">
        <v>0</v>
      </c>
      <c r="C26085">
        <v>1.0189999999999999</v>
      </c>
    </row>
    <row r="26086" spans="2:3" x14ac:dyDescent="0.2">
      <c r="B26086">
        <v>1</v>
      </c>
      <c r="C26086">
        <v>2.2690000000000001</v>
      </c>
    </row>
    <row r="26087" spans="2:3" x14ac:dyDescent="0.2">
      <c r="B26087">
        <v>2</v>
      </c>
      <c r="C26087">
        <v>3.11</v>
      </c>
    </row>
    <row r="26088" spans="2:3" x14ac:dyDescent="0.2">
      <c r="B26088">
        <v>3</v>
      </c>
      <c r="C26088">
        <v>3.2610000000000001</v>
      </c>
    </row>
    <row r="26089" spans="2:3" x14ac:dyDescent="0.2">
      <c r="B26089">
        <v>4</v>
      </c>
      <c r="C26089">
        <v>2.9</v>
      </c>
    </row>
    <row r="26090" spans="2:3" x14ac:dyDescent="0.2">
      <c r="B26090">
        <v>5</v>
      </c>
      <c r="C26090">
        <v>3.5510000000000002</v>
      </c>
    </row>
    <row r="26091" spans="2:3" x14ac:dyDescent="0.2">
      <c r="B26091">
        <v>0</v>
      </c>
      <c r="C26091">
        <v>1.0109999999999999</v>
      </c>
    </row>
    <row r="26092" spans="2:3" x14ac:dyDescent="0.2">
      <c r="B26092">
        <v>0</v>
      </c>
      <c r="C26092">
        <v>1.0249999999999999</v>
      </c>
    </row>
    <row r="26093" spans="2:3" x14ac:dyDescent="0.2">
      <c r="B26093">
        <v>1</v>
      </c>
      <c r="C26093">
        <v>1.891</v>
      </c>
    </row>
    <row r="26094" spans="2:3" x14ac:dyDescent="0.2">
      <c r="B26094">
        <v>2</v>
      </c>
      <c r="C26094">
        <v>1.379</v>
      </c>
    </row>
    <row r="26095" spans="2:3" x14ac:dyDescent="0.2">
      <c r="B26095">
        <v>3</v>
      </c>
      <c r="C26095">
        <v>1.7629999999999999</v>
      </c>
    </row>
    <row r="26096" spans="2:3" x14ac:dyDescent="0.2">
      <c r="B26096">
        <v>4</v>
      </c>
      <c r="C26096">
        <v>2.069</v>
      </c>
    </row>
    <row r="26097" spans="2:3" x14ac:dyDescent="0.2">
      <c r="B26097">
        <v>0</v>
      </c>
      <c r="C26097">
        <v>1.2569999999999999</v>
      </c>
    </row>
    <row r="26098" spans="2:3" x14ac:dyDescent="0.2">
      <c r="B26098">
        <v>0</v>
      </c>
      <c r="C26098">
        <v>1.796</v>
      </c>
    </row>
    <row r="26099" spans="2:3" x14ac:dyDescent="0.2">
      <c r="B26099">
        <v>0</v>
      </c>
      <c r="C26099">
        <v>1.734</v>
      </c>
    </row>
    <row r="26100" spans="2:3" x14ac:dyDescent="0.2">
      <c r="B26100">
        <v>0</v>
      </c>
      <c r="C26100">
        <v>0.98</v>
      </c>
    </row>
    <row r="26101" spans="2:3" x14ac:dyDescent="0.2">
      <c r="B26101">
        <v>0</v>
      </c>
      <c r="C26101">
        <v>1.4990000000000001</v>
      </c>
    </row>
    <row r="26102" spans="2:3" x14ac:dyDescent="0.2">
      <c r="B26102">
        <v>1</v>
      </c>
      <c r="C26102">
        <v>1.6919999999999999</v>
      </c>
    </row>
    <row r="26103" spans="2:3" x14ac:dyDescent="0.2">
      <c r="B26103">
        <v>0</v>
      </c>
      <c r="C26103">
        <v>1.1679999999999999</v>
      </c>
    </row>
    <row r="26104" spans="2:3" x14ac:dyDescent="0.2">
      <c r="B26104">
        <v>1</v>
      </c>
      <c r="C26104">
        <v>1.581</v>
      </c>
    </row>
    <row r="26105" spans="2:3" x14ac:dyDescent="0.2">
      <c r="B26105">
        <v>2</v>
      </c>
      <c r="C26105">
        <v>1.3460000000000001</v>
      </c>
    </row>
    <row r="26106" spans="2:3" x14ac:dyDescent="0.2">
      <c r="B26106">
        <v>0</v>
      </c>
      <c r="C26106">
        <v>0.71299999999999997</v>
      </c>
    </row>
    <row r="26107" spans="2:3" x14ac:dyDescent="0.2">
      <c r="B26107">
        <v>1</v>
      </c>
      <c r="C26107">
        <v>2.0329999999999999</v>
      </c>
    </row>
    <row r="26108" spans="2:3" x14ac:dyDescent="0.2">
      <c r="B26108">
        <v>2</v>
      </c>
      <c r="C26108">
        <v>2.702</v>
      </c>
    </row>
    <row r="26109" spans="2:3" x14ac:dyDescent="0.2">
      <c r="B26109">
        <v>3</v>
      </c>
      <c r="C26109">
        <v>3.5270000000000001</v>
      </c>
    </row>
    <row r="26110" spans="2:3" x14ac:dyDescent="0.2">
      <c r="B26110">
        <v>4</v>
      </c>
      <c r="C26110">
        <v>4.1379999999999999</v>
      </c>
    </row>
    <row r="26111" spans="2:3" x14ac:dyDescent="0.2">
      <c r="B26111">
        <v>5</v>
      </c>
      <c r="C26111">
        <v>5.0570000000000004</v>
      </c>
    </row>
    <row r="26112" spans="2:3" x14ac:dyDescent="0.2">
      <c r="B26112">
        <v>0</v>
      </c>
      <c r="C26112">
        <v>0.76600000000000001</v>
      </c>
    </row>
    <row r="26113" spans="2:3" x14ac:dyDescent="0.2">
      <c r="B26113">
        <v>1</v>
      </c>
      <c r="C26113">
        <v>2.129</v>
      </c>
    </row>
    <row r="26114" spans="2:3" x14ac:dyDescent="0.2">
      <c r="B26114">
        <v>2</v>
      </c>
      <c r="C26114">
        <v>2.758</v>
      </c>
    </row>
    <row r="26115" spans="2:3" x14ac:dyDescent="0.2">
      <c r="B26115">
        <v>3</v>
      </c>
      <c r="C26115">
        <v>3.7229999999999999</v>
      </c>
    </row>
    <row r="26116" spans="2:3" x14ac:dyDescent="0.2">
      <c r="B26116">
        <v>4</v>
      </c>
      <c r="C26116">
        <v>4.2880000000000003</v>
      </c>
    </row>
    <row r="26117" spans="2:3" x14ac:dyDescent="0.2">
      <c r="B26117">
        <v>5</v>
      </c>
      <c r="C26117">
        <v>5.0259999999999998</v>
      </c>
    </row>
    <row r="26118" spans="2:3" x14ac:dyDescent="0.2">
      <c r="B26118">
        <v>0</v>
      </c>
      <c r="C26118">
        <v>0.85099999999999998</v>
      </c>
    </row>
    <row r="26119" spans="2:3" x14ac:dyDescent="0.2">
      <c r="B26119">
        <v>1</v>
      </c>
      <c r="C26119">
        <v>2.0720000000000001</v>
      </c>
    </row>
    <row r="26120" spans="2:3" x14ac:dyDescent="0.2">
      <c r="B26120">
        <v>2</v>
      </c>
      <c r="C26120">
        <v>2.915</v>
      </c>
    </row>
    <row r="26121" spans="2:3" x14ac:dyDescent="0.2">
      <c r="B26121">
        <v>3</v>
      </c>
      <c r="C26121">
        <v>3.778</v>
      </c>
    </row>
    <row r="26122" spans="2:3" x14ac:dyDescent="0.2">
      <c r="B26122">
        <v>4</v>
      </c>
      <c r="C26122">
        <v>4.3719999999999999</v>
      </c>
    </row>
    <row r="26123" spans="2:3" x14ac:dyDescent="0.2">
      <c r="B26123">
        <v>5</v>
      </c>
      <c r="C26123">
        <v>5.2750000000000004</v>
      </c>
    </row>
    <row r="26124" spans="2:3" x14ac:dyDescent="0.2">
      <c r="B26124">
        <v>0</v>
      </c>
      <c r="C26124">
        <v>1.0289999999999999</v>
      </c>
    </row>
    <row r="26125" spans="2:3" x14ac:dyDescent="0.2">
      <c r="B26125">
        <v>1</v>
      </c>
      <c r="C26125">
        <v>2.1320000000000001</v>
      </c>
    </row>
    <row r="26126" spans="2:3" x14ac:dyDescent="0.2">
      <c r="B26126">
        <v>2</v>
      </c>
      <c r="C26126">
        <v>2.8570000000000002</v>
      </c>
    </row>
    <row r="26127" spans="2:3" x14ac:dyDescent="0.2">
      <c r="B26127">
        <v>3</v>
      </c>
      <c r="C26127">
        <v>3.992</v>
      </c>
    </row>
    <row r="26128" spans="2:3" x14ac:dyDescent="0.2">
      <c r="B26128">
        <v>4</v>
      </c>
      <c r="C26128">
        <v>4.3890000000000002</v>
      </c>
    </row>
    <row r="26129" spans="2:3" x14ac:dyDescent="0.2">
      <c r="B26129">
        <v>5</v>
      </c>
      <c r="C26129">
        <v>5.0860000000000003</v>
      </c>
    </row>
    <row r="26130" spans="2:3" x14ac:dyDescent="0.2">
      <c r="B26130">
        <v>0</v>
      </c>
      <c r="C26130">
        <v>1.1140000000000001</v>
      </c>
    </row>
    <row r="26131" spans="2:3" x14ac:dyDescent="0.2">
      <c r="B26131">
        <v>1</v>
      </c>
      <c r="C26131">
        <v>1.6619999999999999</v>
      </c>
    </row>
    <row r="26132" spans="2:3" x14ac:dyDescent="0.2">
      <c r="B26132">
        <v>2</v>
      </c>
      <c r="C26132">
        <v>1.206</v>
      </c>
    </row>
    <row r="26133" spans="2:3" x14ac:dyDescent="0.2">
      <c r="B26133">
        <v>3</v>
      </c>
      <c r="C26133">
        <v>1.4359999999999999</v>
      </c>
    </row>
    <row r="26134" spans="2:3" x14ac:dyDescent="0.2">
      <c r="B26134">
        <v>4</v>
      </c>
      <c r="C26134">
        <v>1.7969999999999999</v>
      </c>
    </row>
    <row r="26135" spans="2:3" x14ac:dyDescent="0.2">
      <c r="B26135">
        <v>0</v>
      </c>
      <c r="C26135">
        <v>0.77600000000000002</v>
      </c>
    </row>
    <row r="26136" spans="2:3" x14ac:dyDescent="0.2">
      <c r="B26136">
        <v>1</v>
      </c>
      <c r="C26136">
        <v>2.0489999999999999</v>
      </c>
    </row>
    <row r="26137" spans="2:3" x14ac:dyDescent="0.2">
      <c r="B26137">
        <v>2</v>
      </c>
      <c r="C26137">
        <v>2.98</v>
      </c>
    </row>
    <row r="26138" spans="2:3" x14ac:dyDescent="0.2">
      <c r="B26138">
        <v>3</v>
      </c>
      <c r="C26138">
        <v>3.7090000000000001</v>
      </c>
    </row>
    <row r="26139" spans="2:3" x14ac:dyDescent="0.2">
      <c r="B26139">
        <v>4</v>
      </c>
      <c r="C26139">
        <v>4.5730000000000004</v>
      </c>
    </row>
    <row r="26140" spans="2:3" x14ac:dyDescent="0.2">
      <c r="B26140">
        <v>5</v>
      </c>
      <c r="C26140">
        <v>5.194</v>
      </c>
    </row>
    <row r="26141" spans="2:3" x14ac:dyDescent="0.2">
      <c r="B26141">
        <v>0</v>
      </c>
      <c r="C26141">
        <v>0.85899999999999999</v>
      </c>
    </row>
    <row r="26142" spans="2:3" x14ac:dyDescent="0.2">
      <c r="B26142">
        <v>1</v>
      </c>
      <c r="C26142">
        <v>2.1040000000000001</v>
      </c>
    </row>
    <row r="26143" spans="2:3" x14ac:dyDescent="0.2">
      <c r="B26143">
        <v>2</v>
      </c>
      <c r="C26143">
        <v>3.375</v>
      </c>
    </row>
    <row r="26144" spans="2:3" x14ac:dyDescent="0.2">
      <c r="B26144">
        <v>3</v>
      </c>
      <c r="C26144">
        <v>4.2030000000000003</v>
      </c>
    </row>
    <row r="26145" spans="2:3" x14ac:dyDescent="0.2">
      <c r="B26145">
        <v>4</v>
      </c>
      <c r="C26145">
        <v>5.2389999999999999</v>
      </c>
    </row>
    <row r="26146" spans="2:3" x14ac:dyDescent="0.2">
      <c r="B26146">
        <v>5</v>
      </c>
      <c r="C26146">
        <v>5.9960000000000004</v>
      </c>
    </row>
    <row r="26147" spans="2:3" x14ac:dyDescent="0.2">
      <c r="B26147">
        <v>0</v>
      </c>
      <c r="C26147">
        <v>1.006</v>
      </c>
    </row>
    <row r="26148" spans="2:3" x14ac:dyDescent="0.2">
      <c r="B26148">
        <v>1</v>
      </c>
      <c r="C26148">
        <v>2.67</v>
      </c>
    </row>
    <row r="26149" spans="2:3" x14ac:dyDescent="0.2">
      <c r="B26149">
        <v>2</v>
      </c>
      <c r="C26149">
        <v>4.2</v>
      </c>
    </row>
    <row r="26150" spans="2:3" x14ac:dyDescent="0.2">
      <c r="B26150">
        <v>3</v>
      </c>
      <c r="C26150">
        <v>5.0369999999999999</v>
      </c>
    </row>
    <row r="26151" spans="2:3" x14ac:dyDescent="0.2">
      <c r="B26151">
        <v>4</v>
      </c>
      <c r="C26151">
        <v>3.613</v>
      </c>
    </row>
    <row r="26152" spans="2:3" x14ac:dyDescent="0.2">
      <c r="B26152">
        <v>5</v>
      </c>
      <c r="C26152">
        <v>5.4210000000000003</v>
      </c>
    </row>
    <row r="26153" spans="2:3" x14ac:dyDescent="0.2">
      <c r="B26153">
        <v>0</v>
      </c>
      <c r="C26153">
        <v>1.2509999999999999</v>
      </c>
    </row>
    <row r="26154" spans="2:3" x14ac:dyDescent="0.2">
      <c r="B26154">
        <v>1</v>
      </c>
      <c r="C26154">
        <v>1.8939999999999999</v>
      </c>
    </row>
    <row r="26155" spans="2:3" x14ac:dyDescent="0.2">
      <c r="B26155">
        <v>2</v>
      </c>
      <c r="C26155">
        <v>1.9710000000000001</v>
      </c>
    </row>
    <row r="26156" spans="2:3" x14ac:dyDescent="0.2">
      <c r="B26156">
        <v>3</v>
      </c>
      <c r="C26156">
        <v>1.9159999999999999</v>
      </c>
    </row>
    <row r="26157" spans="2:3" x14ac:dyDescent="0.2">
      <c r="B26157">
        <v>0</v>
      </c>
      <c r="C26157">
        <v>0.82899999999999996</v>
      </c>
    </row>
    <row r="26158" spans="2:3" x14ac:dyDescent="0.2">
      <c r="B26158">
        <v>0</v>
      </c>
      <c r="C26158">
        <v>0.86599999999999999</v>
      </c>
    </row>
    <row r="26159" spans="2:3" x14ac:dyDescent="0.2">
      <c r="B26159">
        <v>1</v>
      </c>
      <c r="C26159">
        <v>2.0470000000000002</v>
      </c>
    </row>
    <row r="26160" spans="2:3" x14ac:dyDescent="0.2">
      <c r="B26160">
        <v>2</v>
      </c>
      <c r="C26160">
        <v>2.766</v>
      </c>
    </row>
    <row r="26161" spans="2:3" x14ac:dyDescent="0.2">
      <c r="B26161">
        <v>3</v>
      </c>
      <c r="C26161">
        <v>3.4460000000000002</v>
      </c>
    </row>
    <row r="26162" spans="2:3" x14ac:dyDescent="0.2">
      <c r="B26162">
        <v>4</v>
      </c>
      <c r="C26162">
        <v>4.2460000000000004</v>
      </c>
    </row>
    <row r="26163" spans="2:3" x14ac:dyDescent="0.2">
      <c r="B26163">
        <v>5</v>
      </c>
      <c r="C26163">
        <v>5.0819999999999999</v>
      </c>
    </row>
    <row r="26164" spans="2:3" x14ac:dyDescent="0.2">
      <c r="B26164">
        <v>0</v>
      </c>
      <c r="C26164">
        <v>1.21</v>
      </c>
    </row>
    <row r="26165" spans="2:3" x14ac:dyDescent="0.2">
      <c r="B26165">
        <v>1</v>
      </c>
      <c r="C26165">
        <v>2.2149999999999999</v>
      </c>
    </row>
    <row r="26166" spans="2:3" x14ac:dyDescent="0.2">
      <c r="B26166">
        <v>2</v>
      </c>
      <c r="C26166">
        <v>2.7149999999999999</v>
      </c>
    </row>
    <row r="26167" spans="2:3" x14ac:dyDescent="0.2">
      <c r="B26167">
        <v>3</v>
      </c>
      <c r="C26167">
        <v>2.3929999999999998</v>
      </c>
    </row>
    <row r="26168" spans="2:3" x14ac:dyDescent="0.2">
      <c r="B26168">
        <v>4</v>
      </c>
      <c r="C26168">
        <v>2.6219999999999999</v>
      </c>
    </row>
    <row r="26169" spans="2:3" x14ac:dyDescent="0.2">
      <c r="B26169">
        <v>5</v>
      </c>
      <c r="C26169">
        <v>2.1659999999999999</v>
      </c>
    </row>
    <row r="26170" spans="2:3" x14ac:dyDescent="0.2">
      <c r="B26170">
        <v>0</v>
      </c>
      <c r="C26170">
        <v>0.91700000000000004</v>
      </c>
    </row>
    <row r="26171" spans="2:3" x14ac:dyDescent="0.2">
      <c r="B26171">
        <v>1</v>
      </c>
      <c r="C26171">
        <v>0.92800000000000005</v>
      </c>
    </row>
    <row r="26172" spans="2:3" x14ac:dyDescent="0.2">
      <c r="B26172">
        <v>0</v>
      </c>
      <c r="C26172">
        <v>1.0780000000000001</v>
      </c>
    </row>
    <row r="26173" spans="2:3" x14ac:dyDescent="0.2">
      <c r="B26173">
        <v>1</v>
      </c>
      <c r="C26173">
        <v>1.0449999999999999</v>
      </c>
    </row>
    <row r="26174" spans="2:3" x14ac:dyDescent="0.2">
      <c r="B26174">
        <v>0</v>
      </c>
      <c r="C26174">
        <v>1.18</v>
      </c>
    </row>
    <row r="26175" spans="2:3" x14ac:dyDescent="0.2">
      <c r="B26175">
        <v>1</v>
      </c>
      <c r="C26175">
        <v>2.2549999999999999</v>
      </c>
    </row>
    <row r="26176" spans="2:3" x14ac:dyDescent="0.2">
      <c r="B26176">
        <v>2</v>
      </c>
      <c r="C26176">
        <v>2.4809999999999999</v>
      </c>
    </row>
    <row r="26177" spans="2:3" x14ac:dyDescent="0.2">
      <c r="B26177">
        <v>3</v>
      </c>
      <c r="C26177">
        <v>2.2240000000000002</v>
      </c>
    </row>
    <row r="26178" spans="2:3" x14ac:dyDescent="0.2">
      <c r="B26178">
        <v>4</v>
      </c>
      <c r="C26178">
        <v>2.1669999999999998</v>
      </c>
    </row>
    <row r="26179" spans="2:3" x14ac:dyDescent="0.2">
      <c r="B26179">
        <v>5</v>
      </c>
      <c r="C26179">
        <v>2.258</v>
      </c>
    </row>
    <row r="26180" spans="2:3" x14ac:dyDescent="0.2">
      <c r="B26180">
        <v>0</v>
      </c>
      <c r="C26180">
        <v>1.0189999999999999</v>
      </c>
    </row>
    <row r="26181" spans="2:3" x14ac:dyDescent="0.2">
      <c r="B26181">
        <v>0</v>
      </c>
      <c r="C26181">
        <v>0.97799999999999998</v>
      </c>
    </row>
    <row r="26182" spans="2:3" x14ac:dyDescent="0.2">
      <c r="B26182">
        <v>0</v>
      </c>
      <c r="C26182">
        <v>1.1000000000000001</v>
      </c>
    </row>
    <row r="26183" spans="2:3" x14ac:dyDescent="0.2">
      <c r="B26183">
        <v>1</v>
      </c>
      <c r="C26183">
        <v>2.206</v>
      </c>
    </row>
    <row r="26184" spans="2:3" x14ac:dyDescent="0.2">
      <c r="B26184">
        <v>2</v>
      </c>
      <c r="C26184">
        <v>2.0139999999999998</v>
      </c>
    </row>
    <row r="26185" spans="2:3" x14ac:dyDescent="0.2">
      <c r="B26185">
        <v>3</v>
      </c>
      <c r="C26185">
        <v>1.718</v>
      </c>
    </row>
    <row r="26186" spans="2:3" x14ac:dyDescent="0.2">
      <c r="B26186">
        <v>4</v>
      </c>
      <c r="C26186">
        <v>2.052</v>
      </c>
    </row>
    <row r="26187" spans="2:3" x14ac:dyDescent="0.2">
      <c r="B26187">
        <v>5</v>
      </c>
      <c r="C26187">
        <v>2.4729999999999999</v>
      </c>
    </row>
    <row r="26188" spans="2:3" x14ac:dyDescent="0.2">
      <c r="B26188">
        <v>0</v>
      </c>
      <c r="C26188">
        <v>1.256</v>
      </c>
    </row>
    <row r="26189" spans="2:3" x14ac:dyDescent="0.2">
      <c r="B26189">
        <v>0</v>
      </c>
      <c r="C26189">
        <v>1.2050000000000001</v>
      </c>
    </row>
    <row r="26190" spans="2:3" x14ac:dyDescent="0.2">
      <c r="B26190">
        <v>0</v>
      </c>
      <c r="C26190">
        <v>1.1539999999999999</v>
      </c>
    </row>
    <row r="26191" spans="2:3" x14ac:dyDescent="0.2">
      <c r="B26191">
        <v>1</v>
      </c>
      <c r="C26191">
        <v>1.595</v>
      </c>
    </row>
    <row r="26192" spans="2:3" x14ac:dyDescent="0.2">
      <c r="B26192">
        <v>2</v>
      </c>
      <c r="C26192">
        <v>1.49</v>
      </c>
    </row>
    <row r="26193" spans="2:3" x14ac:dyDescent="0.2">
      <c r="B26193">
        <v>3</v>
      </c>
      <c r="C26193">
        <v>1.8759999999999999</v>
      </c>
    </row>
    <row r="26194" spans="2:3" x14ac:dyDescent="0.2">
      <c r="B26194">
        <v>0</v>
      </c>
      <c r="C26194">
        <v>0.86899999999999999</v>
      </c>
    </row>
    <row r="26195" spans="2:3" x14ac:dyDescent="0.2">
      <c r="B26195">
        <v>1</v>
      </c>
      <c r="C26195">
        <v>2.0129999999999999</v>
      </c>
    </row>
    <row r="26196" spans="2:3" x14ac:dyDescent="0.2">
      <c r="B26196">
        <v>2</v>
      </c>
      <c r="C26196">
        <v>2.8370000000000002</v>
      </c>
    </row>
    <row r="26197" spans="2:3" x14ac:dyDescent="0.2">
      <c r="B26197">
        <v>3</v>
      </c>
      <c r="C26197">
        <v>3.5990000000000002</v>
      </c>
    </row>
    <row r="26198" spans="2:3" x14ac:dyDescent="0.2">
      <c r="B26198">
        <v>4</v>
      </c>
      <c r="C26198">
        <v>4.5350000000000001</v>
      </c>
    </row>
    <row r="26199" spans="2:3" x14ac:dyDescent="0.2">
      <c r="B26199">
        <v>5</v>
      </c>
      <c r="C26199">
        <v>5.2519999999999998</v>
      </c>
    </row>
    <row r="26200" spans="2:3" x14ac:dyDescent="0.2">
      <c r="B26200">
        <v>0</v>
      </c>
      <c r="C26200">
        <v>1.0640000000000001</v>
      </c>
    </row>
    <row r="26201" spans="2:3" x14ac:dyDescent="0.2">
      <c r="B26201">
        <v>1</v>
      </c>
      <c r="C26201">
        <v>2.2509999999999999</v>
      </c>
    </row>
    <row r="26202" spans="2:3" x14ac:dyDescent="0.2">
      <c r="B26202">
        <v>2</v>
      </c>
      <c r="C26202">
        <v>3.0139999999999998</v>
      </c>
    </row>
    <row r="26203" spans="2:3" x14ac:dyDescent="0.2">
      <c r="B26203">
        <v>3</v>
      </c>
      <c r="C26203">
        <v>3.3380000000000001</v>
      </c>
    </row>
    <row r="26204" spans="2:3" x14ac:dyDescent="0.2">
      <c r="B26204">
        <v>4</v>
      </c>
      <c r="C26204">
        <v>3.0009999999999999</v>
      </c>
    </row>
    <row r="26205" spans="2:3" x14ac:dyDescent="0.2">
      <c r="B26205">
        <v>5</v>
      </c>
      <c r="C26205">
        <v>3.415</v>
      </c>
    </row>
    <row r="26206" spans="2:3" x14ac:dyDescent="0.2">
      <c r="B26206">
        <v>0</v>
      </c>
      <c r="C26206">
        <v>1.3480000000000001</v>
      </c>
    </row>
    <row r="26207" spans="2:3" x14ac:dyDescent="0.2">
      <c r="B26207">
        <v>0</v>
      </c>
      <c r="C26207">
        <v>1.145</v>
      </c>
    </row>
    <row r="26208" spans="2:3" x14ac:dyDescent="0.2">
      <c r="B26208">
        <v>1</v>
      </c>
      <c r="C26208">
        <v>1.4410000000000001</v>
      </c>
    </row>
    <row r="26209" spans="2:3" x14ac:dyDescent="0.2">
      <c r="B26209">
        <v>2</v>
      </c>
      <c r="C26209">
        <v>1.3180000000000001</v>
      </c>
    </row>
    <row r="26210" spans="2:3" x14ac:dyDescent="0.2">
      <c r="B26210">
        <v>0</v>
      </c>
      <c r="C26210">
        <v>1.0189999999999999</v>
      </c>
    </row>
    <row r="26211" spans="2:3" x14ac:dyDescent="0.2">
      <c r="B26211">
        <v>1</v>
      </c>
      <c r="C26211">
        <v>2.15</v>
      </c>
    </row>
    <row r="26212" spans="2:3" x14ac:dyDescent="0.2">
      <c r="B26212">
        <v>2</v>
      </c>
      <c r="C26212">
        <v>2.9279999999999999</v>
      </c>
    </row>
    <row r="26213" spans="2:3" x14ac:dyDescent="0.2">
      <c r="B26213">
        <v>3</v>
      </c>
      <c r="C26213">
        <v>3.0379999999999998</v>
      </c>
    </row>
    <row r="26214" spans="2:3" x14ac:dyDescent="0.2">
      <c r="B26214">
        <v>4</v>
      </c>
      <c r="C26214">
        <v>2.82</v>
      </c>
    </row>
    <row r="26215" spans="2:3" x14ac:dyDescent="0.2">
      <c r="B26215">
        <v>5</v>
      </c>
      <c r="C26215">
        <v>3.1680000000000001</v>
      </c>
    </row>
    <row r="26216" spans="2:3" x14ac:dyDescent="0.2">
      <c r="B26216">
        <v>0</v>
      </c>
      <c r="C26216">
        <v>1.0489999999999999</v>
      </c>
    </row>
    <row r="26217" spans="2:3" x14ac:dyDescent="0.2">
      <c r="B26217">
        <v>1</v>
      </c>
      <c r="C26217">
        <v>1.147</v>
      </c>
    </row>
    <row r="26218" spans="2:3" x14ac:dyDescent="0.2">
      <c r="B26218">
        <v>2</v>
      </c>
      <c r="C26218">
        <v>1.389</v>
      </c>
    </row>
    <row r="26219" spans="2:3" x14ac:dyDescent="0.2">
      <c r="B26219">
        <v>0</v>
      </c>
      <c r="C26219">
        <v>1.0149999999999999</v>
      </c>
    </row>
    <row r="26220" spans="2:3" x14ac:dyDescent="0.2">
      <c r="B26220">
        <v>0</v>
      </c>
      <c r="C26220">
        <v>0.68200000000000005</v>
      </c>
    </row>
    <row r="26221" spans="2:3" x14ac:dyDescent="0.2">
      <c r="B26221">
        <v>1</v>
      </c>
      <c r="C26221">
        <v>1.8109999999999999</v>
      </c>
    </row>
    <row r="26222" spans="2:3" x14ac:dyDescent="0.2">
      <c r="B26222">
        <v>2</v>
      </c>
      <c r="C26222">
        <v>2.5390000000000001</v>
      </c>
    </row>
    <row r="26223" spans="2:3" x14ac:dyDescent="0.2">
      <c r="B26223">
        <v>3</v>
      </c>
      <c r="C26223">
        <v>3.323</v>
      </c>
    </row>
    <row r="26224" spans="2:3" x14ac:dyDescent="0.2">
      <c r="B26224">
        <v>4</v>
      </c>
      <c r="C26224">
        <v>4.3140000000000001</v>
      </c>
    </row>
    <row r="26225" spans="2:3" x14ac:dyDescent="0.2">
      <c r="B26225">
        <v>5</v>
      </c>
      <c r="C26225">
        <v>5.34</v>
      </c>
    </row>
    <row r="26226" spans="2:3" x14ac:dyDescent="0.2">
      <c r="B26226">
        <v>0</v>
      </c>
      <c r="C26226">
        <v>0.80400000000000005</v>
      </c>
    </row>
    <row r="26227" spans="2:3" x14ac:dyDescent="0.2">
      <c r="B26227">
        <v>1</v>
      </c>
      <c r="C26227">
        <v>1.9319999999999999</v>
      </c>
    </row>
    <row r="26228" spans="2:3" x14ac:dyDescent="0.2">
      <c r="B26228">
        <v>2</v>
      </c>
      <c r="C26228">
        <v>2.89</v>
      </c>
    </row>
    <row r="26229" spans="2:3" x14ac:dyDescent="0.2">
      <c r="B26229">
        <v>3</v>
      </c>
      <c r="C26229">
        <v>3.504</v>
      </c>
    </row>
    <row r="26230" spans="2:3" x14ac:dyDescent="0.2">
      <c r="B26230">
        <v>4</v>
      </c>
      <c r="C26230">
        <v>4.3049999999999997</v>
      </c>
    </row>
    <row r="26231" spans="2:3" x14ac:dyDescent="0.2">
      <c r="B26231">
        <v>5</v>
      </c>
      <c r="C26231">
        <v>4.8369999999999997</v>
      </c>
    </row>
    <row r="26232" spans="2:3" x14ac:dyDescent="0.2">
      <c r="B26232">
        <v>0</v>
      </c>
      <c r="C26232">
        <v>0.751</v>
      </c>
    </row>
    <row r="26233" spans="2:3" x14ac:dyDescent="0.2">
      <c r="B26233">
        <v>1</v>
      </c>
      <c r="C26233">
        <v>1.9970000000000001</v>
      </c>
    </row>
    <row r="26234" spans="2:3" x14ac:dyDescent="0.2">
      <c r="B26234">
        <v>2</v>
      </c>
      <c r="C26234">
        <v>2.8540000000000001</v>
      </c>
    </row>
    <row r="26235" spans="2:3" x14ac:dyDescent="0.2">
      <c r="B26235">
        <v>3</v>
      </c>
      <c r="C26235">
        <v>3.6709999999999998</v>
      </c>
    </row>
    <row r="26236" spans="2:3" x14ac:dyDescent="0.2">
      <c r="B26236">
        <v>4</v>
      </c>
      <c r="C26236">
        <v>4.3099999999999996</v>
      </c>
    </row>
    <row r="26237" spans="2:3" x14ac:dyDescent="0.2">
      <c r="B26237">
        <v>5</v>
      </c>
      <c r="C26237">
        <v>5.3970000000000002</v>
      </c>
    </row>
    <row r="26238" spans="2:3" x14ac:dyDescent="0.2">
      <c r="B26238">
        <v>0</v>
      </c>
      <c r="C26238">
        <v>1.008</v>
      </c>
    </row>
    <row r="26239" spans="2:3" x14ac:dyDescent="0.2">
      <c r="B26239">
        <v>1</v>
      </c>
      <c r="C26239">
        <v>2.2869999999999999</v>
      </c>
    </row>
    <row r="26240" spans="2:3" x14ac:dyDescent="0.2">
      <c r="B26240">
        <v>2</v>
      </c>
      <c r="C26240">
        <v>2.577</v>
      </c>
    </row>
    <row r="26241" spans="2:3" x14ac:dyDescent="0.2">
      <c r="B26241">
        <v>3</v>
      </c>
      <c r="C26241">
        <v>2.4489999999999998</v>
      </c>
    </row>
    <row r="26242" spans="2:3" x14ac:dyDescent="0.2">
      <c r="B26242">
        <v>4</v>
      </c>
      <c r="C26242">
        <v>3.2360000000000002</v>
      </c>
    </row>
    <row r="26243" spans="2:3" x14ac:dyDescent="0.2">
      <c r="B26243">
        <v>5</v>
      </c>
      <c r="C26243">
        <v>3.6219999999999999</v>
      </c>
    </row>
    <row r="26244" spans="2:3" x14ac:dyDescent="0.2">
      <c r="B26244">
        <v>0</v>
      </c>
      <c r="C26244">
        <v>0.86799999999999999</v>
      </c>
    </row>
    <row r="26245" spans="2:3" x14ac:dyDescent="0.2">
      <c r="B26245">
        <v>1</v>
      </c>
      <c r="C26245">
        <v>2.0110000000000001</v>
      </c>
    </row>
    <row r="26246" spans="2:3" x14ac:dyDescent="0.2">
      <c r="B26246">
        <v>2</v>
      </c>
      <c r="C26246">
        <v>2.1909999999999998</v>
      </c>
    </row>
    <row r="26247" spans="2:3" x14ac:dyDescent="0.2">
      <c r="B26247">
        <v>3</v>
      </c>
      <c r="C26247">
        <v>2.4590000000000001</v>
      </c>
    </row>
    <row r="26248" spans="2:3" x14ac:dyDescent="0.2">
      <c r="B26248">
        <v>4</v>
      </c>
      <c r="C26248">
        <v>2.7149999999999999</v>
      </c>
    </row>
    <row r="26249" spans="2:3" x14ac:dyDescent="0.2">
      <c r="B26249">
        <v>5</v>
      </c>
      <c r="C26249">
        <v>2.5099999999999998</v>
      </c>
    </row>
    <row r="26250" spans="2:3" x14ac:dyDescent="0.2">
      <c r="B26250">
        <v>0</v>
      </c>
      <c r="C26250">
        <v>0.96699999999999997</v>
      </c>
    </row>
    <row r="26251" spans="2:3" x14ac:dyDescent="0.2">
      <c r="B26251">
        <v>1</v>
      </c>
      <c r="C26251">
        <v>2.0089999999999999</v>
      </c>
    </row>
    <row r="26252" spans="2:3" x14ac:dyDescent="0.2">
      <c r="B26252">
        <v>2</v>
      </c>
      <c r="C26252">
        <v>2.6880000000000002</v>
      </c>
    </row>
    <row r="26253" spans="2:3" x14ac:dyDescent="0.2">
      <c r="B26253">
        <v>3</v>
      </c>
      <c r="C26253">
        <v>3.403</v>
      </c>
    </row>
    <row r="26254" spans="2:3" x14ac:dyDescent="0.2">
      <c r="B26254">
        <v>4</v>
      </c>
      <c r="C26254">
        <v>4.3360000000000003</v>
      </c>
    </row>
    <row r="26255" spans="2:3" x14ac:dyDescent="0.2">
      <c r="B26255">
        <v>5</v>
      </c>
      <c r="C26255">
        <v>4.9429999999999996</v>
      </c>
    </row>
    <row r="26256" spans="2:3" x14ac:dyDescent="0.2">
      <c r="B26256">
        <v>0</v>
      </c>
      <c r="C26256">
        <v>1.0509999999999999</v>
      </c>
    </row>
    <row r="26257" spans="2:3" x14ac:dyDescent="0.2">
      <c r="B26257">
        <v>1</v>
      </c>
      <c r="C26257">
        <v>2.0259999999999998</v>
      </c>
    </row>
    <row r="26258" spans="2:3" x14ac:dyDescent="0.2">
      <c r="B26258">
        <v>2</v>
      </c>
      <c r="C26258">
        <v>1.712</v>
      </c>
    </row>
    <row r="26259" spans="2:3" x14ac:dyDescent="0.2">
      <c r="B26259">
        <v>3</v>
      </c>
      <c r="C26259">
        <v>2.1579999999999999</v>
      </c>
    </row>
    <row r="26260" spans="2:3" x14ac:dyDescent="0.2">
      <c r="B26260">
        <v>4</v>
      </c>
      <c r="C26260">
        <v>2.0939999999999999</v>
      </c>
    </row>
    <row r="26261" spans="2:3" x14ac:dyDescent="0.2">
      <c r="B26261">
        <v>5</v>
      </c>
      <c r="C26261">
        <v>2.371</v>
      </c>
    </row>
    <row r="26262" spans="2:3" x14ac:dyDescent="0.2">
      <c r="B26262">
        <v>0</v>
      </c>
      <c r="C26262">
        <v>1.1200000000000001</v>
      </c>
    </row>
    <row r="26263" spans="2:3" x14ac:dyDescent="0.2">
      <c r="B26263">
        <v>0</v>
      </c>
      <c r="C26263">
        <v>0.95699999999999996</v>
      </c>
    </row>
    <row r="26264" spans="2:3" x14ac:dyDescent="0.2">
      <c r="B26264">
        <v>0</v>
      </c>
      <c r="C26264">
        <v>0.92100000000000004</v>
      </c>
    </row>
    <row r="26265" spans="2:3" x14ac:dyDescent="0.2">
      <c r="B26265">
        <v>1</v>
      </c>
      <c r="C26265">
        <v>2.0150000000000001</v>
      </c>
    </row>
    <row r="26266" spans="2:3" x14ac:dyDescent="0.2">
      <c r="B26266">
        <v>2</v>
      </c>
      <c r="C26266">
        <v>2.359</v>
      </c>
    </row>
    <row r="26267" spans="2:3" x14ac:dyDescent="0.2">
      <c r="B26267">
        <v>3</v>
      </c>
      <c r="C26267">
        <v>2.2469999999999999</v>
      </c>
    </row>
    <row r="26268" spans="2:3" x14ac:dyDescent="0.2">
      <c r="B26268">
        <v>4</v>
      </c>
      <c r="C26268">
        <v>2.7029999999999998</v>
      </c>
    </row>
    <row r="26269" spans="2:3" x14ac:dyDescent="0.2">
      <c r="B26269">
        <v>5</v>
      </c>
      <c r="C26269">
        <v>2.2210000000000001</v>
      </c>
    </row>
    <row r="26270" spans="2:3" x14ac:dyDescent="0.2">
      <c r="B26270">
        <v>0</v>
      </c>
      <c r="C26270">
        <v>1.109</v>
      </c>
    </row>
    <row r="26271" spans="2:3" x14ac:dyDescent="0.2">
      <c r="B26271">
        <v>0</v>
      </c>
      <c r="C26271">
        <v>1.1599999999999999</v>
      </c>
    </row>
    <row r="26272" spans="2:3" x14ac:dyDescent="0.2">
      <c r="B26272">
        <v>0</v>
      </c>
      <c r="C26272">
        <v>1.1419999999999999</v>
      </c>
    </row>
    <row r="26273" spans="2:3" x14ac:dyDescent="0.2">
      <c r="B26273">
        <v>1</v>
      </c>
      <c r="C26273">
        <v>1.9410000000000001</v>
      </c>
    </row>
    <row r="26274" spans="2:3" x14ac:dyDescent="0.2">
      <c r="B26274">
        <v>2</v>
      </c>
      <c r="C26274">
        <v>1.9950000000000001</v>
      </c>
    </row>
    <row r="26275" spans="2:3" x14ac:dyDescent="0.2">
      <c r="B26275">
        <v>3</v>
      </c>
      <c r="C26275">
        <v>2.0299999999999998</v>
      </c>
    </row>
    <row r="26276" spans="2:3" x14ac:dyDescent="0.2">
      <c r="B26276">
        <v>4</v>
      </c>
      <c r="C26276">
        <v>2.1059999999999999</v>
      </c>
    </row>
    <row r="26277" spans="2:3" x14ac:dyDescent="0.2">
      <c r="B26277">
        <v>0</v>
      </c>
      <c r="C26277">
        <v>1.4239999999999999</v>
      </c>
    </row>
    <row r="26278" spans="2:3" x14ac:dyDescent="0.2">
      <c r="B26278">
        <v>0</v>
      </c>
      <c r="C26278">
        <v>1.073</v>
      </c>
    </row>
    <row r="26279" spans="2:3" x14ac:dyDescent="0.2">
      <c r="B26279">
        <v>1</v>
      </c>
      <c r="C26279">
        <v>2.363</v>
      </c>
    </row>
    <row r="26280" spans="2:3" x14ac:dyDescent="0.2">
      <c r="B26280">
        <v>2</v>
      </c>
      <c r="C26280">
        <v>2.3530000000000002</v>
      </c>
    </row>
    <row r="26281" spans="2:3" x14ac:dyDescent="0.2">
      <c r="B26281">
        <v>3</v>
      </c>
      <c r="C26281">
        <v>2.2610000000000001</v>
      </c>
    </row>
    <row r="26282" spans="2:3" x14ac:dyDescent="0.2">
      <c r="B26282">
        <v>4</v>
      </c>
      <c r="C26282">
        <v>2.6970000000000001</v>
      </c>
    </row>
    <row r="26283" spans="2:3" x14ac:dyDescent="0.2">
      <c r="B26283">
        <v>5</v>
      </c>
      <c r="C26283">
        <v>2.234</v>
      </c>
    </row>
    <row r="26284" spans="2:3" x14ac:dyDescent="0.2">
      <c r="B26284">
        <v>0</v>
      </c>
      <c r="C26284">
        <v>1.0629999999999999</v>
      </c>
    </row>
    <row r="26285" spans="2:3" x14ac:dyDescent="0.2">
      <c r="B26285">
        <v>0</v>
      </c>
      <c r="C26285">
        <v>1.244</v>
      </c>
    </row>
    <row r="26286" spans="2:3" x14ac:dyDescent="0.2">
      <c r="B26286">
        <v>0</v>
      </c>
      <c r="C26286">
        <v>1.4159999999999999</v>
      </c>
    </row>
    <row r="26287" spans="2:3" x14ac:dyDescent="0.2">
      <c r="B26287">
        <v>1</v>
      </c>
      <c r="C26287">
        <v>1.194</v>
      </c>
    </row>
    <row r="26288" spans="2:3" x14ac:dyDescent="0.2">
      <c r="B26288">
        <v>0</v>
      </c>
      <c r="C26288">
        <v>1.3680000000000001</v>
      </c>
    </row>
    <row r="26289" spans="2:3" x14ac:dyDescent="0.2">
      <c r="B26289">
        <v>1</v>
      </c>
      <c r="C26289">
        <v>1.6679999999999999</v>
      </c>
    </row>
    <row r="26290" spans="2:3" x14ac:dyDescent="0.2">
      <c r="B26290">
        <v>2</v>
      </c>
      <c r="C26290">
        <v>1.663</v>
      </c>
    </row>
    <row r="26291" spans="2:3" x14ac:dyDescent="0.2">
      <c r="B26291">
        <v>0</v>
      </c>
      <c r="C26291">
        <v>0.79700000000000004</v>
      </c>
    </row>
    <row r="26292" spans="2:3" x14ac:dyDescent="0.2">
      <c r="B26292">
        <v>1</v>
      </c>
      <c r="C26292">
        <v>0.90500000000000003</v>
      </c>
    </row>
    <row r="26293" spans="2:3" x14ac:dyDescent="0.2">
      <c r="B26293">
        <v>0</v>
      </c>
      <c r="C26293">
        <v>1.1359999999999999</v>
      </c>
    </row>
    <row r="26294" spans="2:3" x14ac:dyDescent="0.2">
      <c r="B26294">
        <v>1</v>
      </c>
      <c r="C26294">
        <v>1.5820000000000001</v>
      </c>
    </row>
    <row r="26295" spans="2:3" x14ac:dyDescent="0.2">
      <c r="B26295">
        <v>2</v>
      </c>
      <c r="C26295">
        <v>1.3149999999999999</v>
      </c>
    </row>
    <row r="26296" spans="2:3" x14ac:dyDescent="0.2">
      <c r="B26296">
        <v>3</v>
      </c>
      <c r="C26296">
        <v>1.58</v>
      </c>
    </row>
    <row r="26297" spans="2:3" x14ac:dyDescent="0.2">
      <c r="B26297">
        <v>0</v>
      </c>
      <c r="C26297">
        <v>0.89700000000000002</v>
      </c>
    </row>
    <row r="26298" spans="2:3" x14ac:dyDescent="0.2">
      <c r="B26298">
        <v>1</v>
      </c>
      <c r="C26298">
        <v>0.98399999999999999</v>
      </c>
    </row>
    <row r="26299" spans="2:3" x14ac:dyDescent="0.2">
      <c r="B26299">
        <v>2</v>
      </c>
      <c r="C26299">
        <v>1.1719999999999999</v>
      </c>
    </row>
    <row r="26300" spans="2:3" x14ac:dyDescent="0.2">
      <c r="B26300">
        <v>0</v>
      </c>
      <c r="C26300">
        <v>1.3080000000000001</v>
      </c>
    </row>
    <row r="26301" spans="2:3" x14ac:dyDescent="0.2">
      <c r="B26301">
        <v>1</v>
      </c>
      <c r="C26301">
        <v>1.2529999999999999</v>
      </c>
    </row>
    <row r="26302" spans="2:3" x14ac:dyDescent="0.2">
      <c r="B26302">
        <v>0</v>
      </c>
      <c r="C26302">
        <v>1.3</v>
      </c>
    </row>
    <row r="26303" spans="2:3" x14ac:dyDescent="0.2">
      <c r="B26303">
        <v>0</v>
      </c>
      <c r="C26303">
        <v>2.0329999999999999</v>
      </c>
    </row>
    <row r="26304" spans="2:3" x14ac:dyDescent="0.2">
      <c r="B26304">
        <v>1</v>
      </c>
      <c r="C26304">
        <v>2.968</v>
      </c>
    </row>
    <row r="26305" spans="2:3" x14ac:dyDescent="0.2">
      <c r="B26305">
        <v>2</v>
      </c>
      <c r="C26305">
        <v>4.5869999999999997</v>
      </c>
    </row>
    <row r="26306" spans="2:3" x14ac:dyDescent="0.2">
      <c r="B26306">
        <v>3</v>
      </c>
      <c r="C26306">
        <v>4.7290000000000001</v>
      </c>
    </row>
    <row r="26307" spans="2:3" x14ac:dyDescent="0.2">
      <c r="B26307">
        <v>4</v>
      </c>
      <c r="C26307">
        <v>6.8879999999999999</v>
      </c>
    </row>
    <row r="26308" spans="2:3" x14ac:dyDescent="0.2">
      <c r="B26308">
        <v>5</v>
      </c>
      <c r="C26308">
        <v>6.484</v>
      </c>
    </row>
    <row r="26309" spans="2:3" x14ac:dyDescent="0.2">
      <c r="B26309">
        <v>0</v>
      </c>
      <c r="C26309">
        <v>1.7869999999999999</v>
      </c>
    </row>
    <row r="26310" spans="2:3" x14ac:dyDescent="0.2">
      <c r="B26310">
        <v>1</v>
      </c>
      <c r="C26310">
        <v>2.21</v>
      </c>
    </row>
    <row r="26311" spans="2:3" x14ac:dyDescent="0.2">
      <c r="B26311">
        <v>2</v>
      </c>
      <c r="C26311">
        <v>2.8410000000000002</v>
      </c>
    </row>
    <row r="26312" spans="2:3" x14ac:dyDescent="0.2">
      <c r="B26312">
        <v>3</v>
      </c>
      <c r="C26312">
        <v>2.2930000000000001</v>
      </c>
    </row>
    <row r="26313" spans="2:3" x14ac:dyDescent="0.2">
      <c r="B26313">
        <v>4</v>
      </c>
      <c r="C26313">
        <v>2.827</v>
      </c>
    </row>
    <row r="26314" spans="2:3" x14ac:dyDescent="0.2">
      <c r="B26314">
        <v>5</v>
      </c>
      <c r="C26314">
        <v>3.3210000000000002</v>
      </c>
    </row>
    <row r="26315" spans="2:3" x14ac:dyDescent="0.2">
      <c r="B26315">
        <v>0</v>
      </c>
      <c r="C26315">
        <v>0.77600000000000002</v>
      </c>
    </row>
    <row r="26316" spans="2:3" x14ac:dyDescent="0.2">
      <c r="B26316">
        <v>1</v>
      </c>
      <c r="C26316">
        <v>1.8480000000000001</v>
      </c>
    </row>
    <row r="26317" spans="2:3" x14ac:dyDescent="0.2">
      <c r="B26317">
        <v>2</v>
      </c>
      <c r="C26317">
        <v>2.6160000000000001</v>
      </c>
    </row>
    <row r="26318" spans="2:3" x14ac:dyDescent="0.2">
      <c r="B26318">
        <v>3</v>
      </c>
      <c r="C26318">
        <v>3.3450000000000002</v>
      </c>
    </row>
    <row r="26319" spans="2:3" x14ac:dyDescent="0.2">
      <c r="B26319">
        <v>4</v>
      </c>
      <c r="C26319">
        <v>3.8460000000000001</v>
      </c>
    </row>
    <row r="26320" spans="2:3" x14ac:dyDescent="0.2">
      <c r="B26320">
        <v>5</v>
      </c>
      <c r="C26320">
        <v>4.4710000000000001</v>
      </c>
    </row>
    <row r="26321" spans="2:3" x14ac:dyDescent="0.2">
      <c r="B26321">
        <v>0</v>
      </c>
      <c r="C26321">
        <v>0.84</v>
      </c>
    </row>
    <row r="26322" spans="2:3" x14ac:dyDescent="0.2">
      <c r="B26322">
        <v>1</v>
      </c>
      <c r="C26322">
        <v>1.909</v>
      </c>
    </row>
    <row r="26323" spans="2:3" x14ac:dyDescent="0.2">
      <c r="B26323">
        <v>2</v>
      </c>
      <c r="C26323">
        <v>2.6520000000000001</v>
      </c>
    </row>
    <row r="26324" spans="2:3" x14ac:dyDescent="0.2">
      <c r="B26324">
        <v>3</v>
      </c>
      <c r="C26324">
        <v>3.4660000000000002</v>
      </c>
    </row>
    <row r="26325" spans="2:3" x14ac:dyDescent="0.2">
      <c r="B26325">
        <v>4</v>
      </c>
      <c r="C26325">
        <v>4.0090000000000003</v>
      </c>
    </row>
    <row r="26326" spans="2:3" x14ac:dyDescent="0.2">
      <c r="B26326">
        <v>5</v>
      </c>
      <c r="C26326">
        <v>4.7839999999999998</v>
      </c>
    </row>
    <row r="26327" spans="2:3" x14ac:dyDescent="0.2">
      <c r="B26327">
        <v>0</v>
      </c>
      <c r="C26327">
        <v>0.90100000000000002</v>
      </c>
    </row>
    <row r="26328" spans="2:3" x14ac:dyDescent="0.2">
      <c r="B26328">
        <v>1</v>
      </c>
      <c r="C26328">
        <v>1.9850000000000001</v>
      </c>
    </row>
    <row r="26329" spans="2:3" x14ac:dyDescent="0.2">
      <c r="B26329">
        <v>2</v>
      </c>
      <c r="C26329">
        <v>2.7530000000000001</v>
      </c>
    </row>
    <row r="26330" spans="2:3" x14ac:dyDescent="0.2">
      <c r="B26330">
        <v>3</v>
      </c>
      <c r="C26330">
        <v>4.3140000000000001</v>
      </c>
    </row>
    <row r="26331" spans="2:3" x14ac:dyDescent="0.2">
      <c r="B26331">
        <v>4</v>
      </c>
      <c r="C26331">
        <v>4.8120000000000003</v>
      </c>
    </row>
    <row r="26332" spans="2:3" x14ac:dyDescent="0.2">
      <c r="B26332">
        <v>5</v>
      </c>
      <c r="C26332">
        <v>5.31</v>
      </c>
    </row>
    <row r="26333" spans="2:3" x14ac:dyDescent="0.2">
      <c r="B26333">
        <v>0</v>
      </c>
      <c r="C26333">
        <v>0.78300000000000003</v>
      </c>
    </row>
    <row r="26334" spans="2:3" x14ac:dyDescent="0.2">
      <c r="B26334">
        <v>1</v>
      </c>
      <c r="C26334">
        <v>1.9850000000000001</v>
      </c>
    </row>
    <row r="26335" spans="2:3" x14ac:dyDescent="0.2">
      <c r="B26335">
        <v>2</v>
      </c>
      <c r="C26335">
        <v>2.4769999999999999</v>
      </c>
    </row>
    <row r="26336" spans="2:3" x14ac:dyDescent="0.2">
      <c r="B26336">
        <v>3</v>
      </c>
      <c r="C26336">
        <v>3.2290000000000001</v>
      </c>
    </row>
    <row r="26337" spans="2:3" x14ac:dyDescent="0.2">
      <c r="B26337">
        <v>4</v>
      </c>
      <c r="C26337">
        <v>3.871</v>
      </c>
    </row>
    <row r="26338" spans="2:3" x14ac:dyDescent="0.2">
      <c r="B26338">
        <v>5</v>
      </c>
      <c r="C26338">
        <v>4.2919999999999998</v>
      </c>
    </row>
    <row r="26339" spans="2:3" x14ac:dyDescent="0.2">
      <c r="B26339">
        <v>0</v>
      </c>
      <c r="C26339">
        <v>0.81799999999999995</v>
      </c>
    </row>
    <row r="26340" spans="2:3" x14ac:dyDescent="0.2">
      <c r="B26340">
        <v>1</v>
      </c>
      <c r="C26340">
        <v>1.9039999999999999</v>
      </c>
    </row>
    <row r="26341" spans="2:3" x14ac:dyDescent="0.2">
      <c r="B26341">
        <v>2</v>
      </c>
      <c r="C26341">
        <v>2.5870000000000002</v>
      </c>
    </row>
    <row r="26342" spans="2:3" x14ac:dyDescent="0.2">
      <c r="B26342">
        <v>3</v>
      </c>
      <c r="C26342">
        <v>3.2679999999999998</v>
      </c>
    </row>
    <row r="26343" spans="2:3" x14ac:dyDescent="0.2">
      <c r="B26343">
        <v>4</v>
      </c>
      <c r="C26343">
        <v>4.2370000000000001</v>
      </c>
    </row>
    <row r="26344" spans="2:3" x14ac:dyDescent="0.2">
      <c r="B26344">
        <v>5</v>
      </c>
      <c r="C26344">
        <v>4.7</v>
      </c>
    </row>
    <row r="26345" spans="2:3" x14ac:dyDescent="0.2">
      <c r="B26345">
        <v>0</v>
      </c>
      <c r="C26345">
        <v>0.91900000000000004</v>
      </c>
    </row>
    <row r="26346" spans="2:3" x14ac:dyDescent="0.2">
      <c r="B26346">
        <v>1</v>
      </c>
      <c r="C26346">
        <v>2.0299999999999998</v>
      </c>
    </row>
    <row r="26347" spans="2:3" x14ac:dyDescent="0.2">
      <c r="B26347">
        <v>2</v>
      </c>
      <c r="C26347">
        <v>2.661</v>
      </c>
    </row>
    <row r="26348" spans="2:3" x14ac:dyDescent="0.2">
      <c r="B26348">
        <v>3</v>
      </c>
      <c r="C26348">
        <v>3.379</v>
      </c>
    </row>
    <row r="26349" spans="2:3" x14ac:dyDescent="0.2">
      <c r="B26349">
        <v>4</v>
      </c>
      <c r="C26349">
        <v>4.0380000000000003</v>
      </c>
    </row>
    <row r="26350" spans="2:3" x14ac:dyDescent="0.2">
      <c r="B26350">
        <v>5</v>
      </c>
      <c r="C26350">
        <v>4.8570000000000002</v>
      </c>
    </row>
    <row r="26351" spans="2:3" x14ac:dyDescent="0.2">
      <c r="B26351">
        <v>0</v>
      </c>
      <c r="C26351">
        <v>0.98099999999999998</v>
      </c>
    </row>
    <row r="26352" spans="2:3" x14ac:dyDescent="0.2">
      <c r="B26352">
        <v>1</v>
      </c>
      <c r="C26352">
        <v>2.0609999999999999</v>
      </c>
    </row>
    <row r="26353" spans="2:3" x14ac:dyDescent="0.2">
      <c r="B26353">
        <v>2</v>
      </c>
      <c r="C26353">
        <v>2.2789999999999999</v>
      </c>
    </row>
    <row r="26354" spans="2:3" x14ac:dyDescent="0.2">
      <c r="B26354">
        <v>3</v>
      </c>
      <c r="C26354">
        <v>2.214</v>
      </c>
    </row>
    <row r="26355" spans="2:3" x14ac:dyDescent="0.2">
      <c r="B26355">
        <v>4</v>
      </c>
      <c r="C26355">
        <v>1.851</v>
      </c>
    </row>
    <row r="26356" spans="2:3" x14ac:dyDescent="0.2">
      <c r="B26356">
        <v>5</v>
      </c>
      <c r="C26356">
        <v>2.161</v>
      </c>
    </row>
    <row r="26357" spans="2:3" x14ac:dyDescent="0.2">
      <c r="B26357">
        <v>0</v>
      </c>
      <c r="C26357">
        <v>1.0309999999999999</v>
      </c>
    </row>
    <row r="26358" spans="2:3" x14ac:dyDescent="0.2">
      <c r="B26358">
        <v>1</v>
      </c>
      <c r="C26358">
        <v>1.359</v>
      </c>
    </row>
    <row r="26359" spans="2:3" x14ac:dyDescent="0.2">
      <c r="B26359">
        <v>0</v>
      </c>
      <c r="C26359">
        <v>0.96399999999999997</v>
      </c>
    </row>
    <row r="26360" spans="2:3" x14ac:dyDescent="0.2">
      <c r="B26360">
        <v>1</v>
      </c>
      <c r="C26360">
        <v>2.161</v>
      </c>
    </row>
    <row r="26361" spans="2:3" x14ac:dyDescent="0.2">
      <c r="B26361">
        <v>2</v>
      </c>
      <c r="C26361">
        <v>3.16</v>
      </c>
    </row>
    <row r="26362" spans="2:3" x14ac:dyDescent="0.2">
      <c r="B26362">
        <v>3</v>
      </c>
      <c r="C26362">
        <v>4.1050000000000004</v>
      </c>
    </row>
    <row r="26363" spans="2:3" x14ac:dyDescent="0.2">
      <c r="B26363">
        <v>4</v>
      </c>
      <c r="C26363">
        <v>4.9370000000000003</v>
      </c>
    </row>
    <row r="26364" spans="2:3" x14ac:dyDescent="0.2">
      <c r="B26364">
        <v>5</v>
      </c>
      <c r="C26364">
        <v>6.0540000000000003</v>
      </c>
    </row>
    <row r="26365" spans="2:3" x14ac:dyDescent="0.2">
      <c r="B26365">
        <v>0</v>
      </c>
      <c r="C26365">
        <v>1.145</v>
      </c>
    </row>
    <row r="26366" spans="2:3" x14ac:dyDescent="0.2">
      <c r="B26366">
        <v>1</v>
      </c>
      <c r="C26366">
        <v>2.4350000000000001</v>
      </c>
    </row>
    <row r="26367" spans="2:3" x14ac:dyDescent="0.2">
      <c r="B26367">
        <v>2</v>
      </c>
      <c r="C26367">
        <v>3.9340000000000002</v>
      </c>
    </row>
    <row r="26368" spans="2:3" x14ac:dyDescent="0.2">
      <c r="B26368">
        <v>3</v>
      </c>
      <c r="C26368">
        <v>5.0430000000000001</v>
      </c>
    </row>
    <row r="26369" spans="2:3" x14ac:dyDescent="0.2">
      <c r="B26369">
        <v>4</v>
      </c>
      <c r="C26369">
        <v>6.4340000000000002</v>
      </c>
    </row>
    <row r="26370" spans="2:3" x14ac:dyDescent="0.2">
      <c r="B26370">
        <v>5</v>
      </c>
      <c r="C26370">
        <v>6.1669999999999998</v>
      </c>
    </row>
    <row r="26371" spans="2:3" x14ac:dyDescent="0.2">
      <c r="B26371">
        <v>0</v>
      </c>
      <c r="C26371">
        <v>1.3779999999999999</v>
      </c>
    </row>
    <row r="26372" spans="2:3" x14ac:dyDescent="0.2">
      <c r="B26372">
        <v>1</v>
      </c>
      <c r="C26372">
        <v>3.06</v>
      </c>
    </row>
    <row r="26373" spans="2:3" x14ac:dyDescent="0.2">
      <c r="B26373">
        <v>2</v>
      </c>
      <c r="C26373">
        <v>2.5960000000000001</v>
      </c>
    </row>
    <row r="26374" spans="2:3" x14ac:dyDescent="0.2">
      <c r="B26374">
        <v>3</v>
      </c>
      <c r="C26374">
        <v>3.4590000000000001</v>
      </c>
    </row>
    <row r="26375" spans="2:3" x14ac:dyDescent="0.2">
      <c r="B26375">
        <v>4</v>
      </c>
      <c r="C26375">
        <v>3.4889999999999999</v>
      </c>
    </row>
    <row r="26376" spans="2:3" x14ac:dyDescent="0.2">
      <c r="B26376">
        <v>5</v>
      </c>
      <c r="C26376">
        <v>6.0010000000000003</v>
      </c>
    </row>
    <row r="26377" spans="2:3" x14ac:dyDescent="0.2">
      <c r="B26377">
        <v>0</v>
      </c>
      <c r="C26377">
        <v>1.014</v>
      </c>
    </row>
    <row r="26378" spans="2:3" x14ac:dyDescent="0.2">
      <c r="B26378">
        <v>1</v>
      </c>
      <c r="C26378">
        <v>2.1800000000000002</v>
      </c>
    </row>
    <row r="26379" spans="2:3" x14ac:dyDescent="0.2">
      <c r="B26379">
        <v>2</v>
      </c>
      <c r="C26379">
        <v>3.1360000000000001</v>
      </c>
    </row>
    <row r="26380" spans="2:3" x14ac:dyDescent="0.2">
      <c r="B26380">
        <v>3</v>
      </c>
      <c r="C26380">
        <v>3.1709999999999998</v>
      </c>
    </row>
    <row r="26381" spans="2:3" x14ac:dyDescent="0.2">
      <c r="B26381">
        <v>4</v>
      </c>
      <c r="C26381">
        <v>2.8730000000000002</v>
      </c>
    </row>
    <row r="26382" spans="2:3" x14ac:dyDescent="0.2">
      <c r="B26382">
        <v>5</v>
      </c>
      <c r="C26382">
        <v>3.4740000000000002</v>
      </c>
    </row>
    <row r="26383" spans="2:3" x14ac:dyDescent="0.2">
      <c r="B26383">
        <v>0</v>
      </c>
      <c r="C26383">
        <v>1.18</v>
      </c>
    </row>
    <row r="26384" spans="2:3" x14ac:dyDescent="0.2">
      <c r="B26384">
        <v>0</v>
      </c>
      <c r="C26384">
        <v>1.133</v>
      </c>
    </row>
    <row r="26385" spans="2:3" x14ac:dyDescent="0.2">
      <c r="B26385">
        <v>1</v>
      </c>
      <c r="C26385">
        <v>1.607</v>
      </c>
    </row>
    <row r="26386" spans="2:3" x14ac:dyDescent="0.2">
      <c r="B26386">
        <v>2</v>
      </c>
      <c r="C26386">
        <v>1.427</v>
      </c>
    </row>
    <row r="26387" spans="2:3" x14ac:dyDescent="0.2">
      <c r="B26387">
        <v>0</v>
      </c>
      <c r="C26387">
        <v>0.871</v>
      </c>
    </row>
    <row r="26388" spans="2:3" x14ac:dyDescent="0.2">
      <c r="B26388">
        <v>1</v>
      </c>
      <c r="C26388">
        <v>1.911</v>
      </c>
    </row>
    <row r="26389" spans="2:3" x14ac:dyDescent="0.2">
      <c r="B26389">
        <v>2</v>
      </c>
      <c r="C26389">
        <v>2.6230000000000002</v>
      </c>
    </row>
    <row r="26390" spans="2:3" x14ac:dyDescent="0.2">
      <c r="B26390">
        <v>3</v>
      </c>
      <c r="C26390">
        <v>3.3650000000000002</v>
      </c>
    </row>
    <row r="26391" spans="2:3" x14ac:dyDescent="0.2">
      <c r="B26391">
        <v>4</v>
      </c>
      <c r="C26391">
        <v>4.2140000000000004</v>
      </c>
    </row>
    <row r="26392" spans="2:3" x14ac:dyDescent="0.2">
      <c r="B26392">
        <v>5</v>
      </c>
      <c r="C26392">
        <v>4.7140000000000004</v>
      </c>
    </row>
    <row r="26393" spans="2:3" x14ac:dyDescent="0.2">
      <c r="B26393">
        <v>0</v>
      </c>
      <c r="C26393">
        <v>0.88400000000000001</v>
      </c>
    </row>
    <row r="26394" spans="2:3" x14ac:dyDescent="0.2">
      <c r="B26394">
        <v>1</v>
      </c>
      <c r="C26394">
        <v>2.0619999999999998</v>
      </c>
    </row>
    <row r="26395" spans="2:3" x14ac:dyDescent="0.2">
      <c r="B26395">
        <v>2</v>
      </c>
      <c r="C26395">
        <v>2.657</v>
      </c>
    </row>
    <row r="26396" spans="2:3" x14ac:dyDescent="0.2">
      <c r="B26396">
        <v>3</v>
      </c>
      <c r="C26396">
        <v>3.8050000000000002</v>
      </c>
    </row>
    <row r="26397" spans="2:3" x14ac:dyDescent="0.2">
      <c r="B26397">
        <v>4</v>
      </c>
      <c r="C26397">
        <v>3.8780000000000001</v>
      </c>
    </row>
    <row r="26398" spans="2:3" x14ac:dyDescent="0.2">
      <c r="B26398">
        <v>5</v>
      </c>
      <c r="C26398">
        <v>4.7750000000000004</v>
      </c>
    </row>
    <row r="26399" spans="2:3" x14ac:dyDescent="0.2">
      <c r="B26399">
        <v>0</v>
      </c>
      <c r="C26399">
        <v>0.83099999999999996</v>
      </c>
    </row>
    <row r="26400" spans="2:3" x14ac:dyDescent="0.2">
      <c r="B26400">
        <v>1</v>
      </c>
      <c r="C26400">
        <v>1.593</v>
      </c>
    </row>
    <row r="26401" spans="2:3" x14ac:dyDescent="0.2">
      <c r="B26401">
        <v>2</v>
      </c>
      <c r="C26401">
        <v>1.615</v>
      </c>
    </row>
    <row r="26402" spans="2:3" x14ac:dyDescent="0.2">
      <c r="B26402">
        <v>3</v>
      </c>
      <c r="C26402">
        <v>1.4390000000000001</v>
      </c>
    </row>
    <row r="26403" spans="2:3" x14ac:dyDescent="0.2">
      <c r="B26403">
        <v>0</v>
      </c>
      <c r="C26403">
        <v>1.1619999999999999</v>
      </c>
    </row>
    <row r="26404" spans="2:3" x14ac:dyDescent="0.2">
      <c r="B26404">
        <v>1</v>
      </c>
      <c r="C26404">
        <v>2.1040000000000001</v>
      </c>
    </row>
    <row r="26405" spans="2:3" x14ac:dyDescent="0.2">
      <c r="B26405">
        <v>2</v>
      </c>
      <c r="C26405">
        <v>1.7569999999999999</v>
      </c>
    </row>
    <row r="26406" spans="2:3" x14ac:dyDescent="0.2">
      <c r="B26406">
        <v>3</v>
      </c>
      <c r="C26406">
        <v>1.5289999999999999</v>
      </c>
    </row>
    <row r="26407" spans="2:3" x14ac:dyDescent="0.2">
      <c r="B26407">
        <v>4</v>
      </c>
      <c r="C26407">
        <v>1.819</v>
      </c>
    </row>
    <row r="26408" spans="2:3" x14ac:dyDescent="0.2">
      <c r="B26408">
        <v>0</v>
      </c>
      <c r="C26408">
        <v>1.28</v>
      </c>
    </row>
    <row r="26409" spans="2:3" x14ac:dyDescent="0.2">
      <c r="B26409">
        <v>0</v>
      </c>
      <c r="C26409">
        <v>1.2270000000000001</v>
      </c>
    </row>
    <row r="26410" spans="2:3" x14ac:dyDescent="0.2">
      <c r="B26410">
        <v>0</v>
      </c>
      <c r="C26410">
        <v>1.083</v>
      </c>
    </row>
    <row r="26411" spans="2:3" x14ac:dyDescent="0.2">
      <c r="B26411">
        <v>1</v>
      </c>
      <c r="C26411">
        <v>2.0459999999999998</v>
      </c>
    </row>
    <row r="26412" spans="2:3" x14ac:dyDescent="0.2">
      <c r="B26412">
        <v>2</v>
      </c>
      <c r="C26412">
        <v>2.6030000000000002</v>
      </c>
    </row>
    <row r="26413" spans="2:3" x14ac:dyDescent="0.2">
      <c r="B26413">
        <v>3</v>
      </c>
      <c r="C26413">
        <v>3.339</v>
      </c>
    </row>
    <row r="26414" spans="2:3" x14ac:dyDescent="0.2">
      <c r="B26414">
        <v>4</v>
      </c>
      <c r="C26414">
        <v>4.4530000000000003</v>
      </c>
    </row>
    <row r="26415" spans="2:3" x14ac:dyDescent="0.2">
      <c r="B26415">
        <v>5</v>
      </c>
      <c r="C26415">
        <v>4.8890000000000002</v>
      </c>
    </row>
    <row r="26416" spans="2:3" x14ac:dyDescent="0.2">
      <c r="B26416">
        <v>0</v>
      </c>
      <c r="C26416">
        <v>0.91200000000000003</v>
      </c>
    </row>
    <row r="26417" spans="2:3" x14ac:dyDescent="0.2">
      <c r="B26417">
        <v>1</v>
      </c>
      <c r="C26417">
        <v>1.927</v>
      </c>
    </row>
    <row r="26418" spans="2:3" x14ac:dyDescent="0.2">
      <c r="B26418">
        <v>2</v>
      </c>
      <c r="C26418">
        <v>2.4609999999999999</v>
      </c>
    </row>
    <row r="26419" spans="2:3" x14ac:dyDescent="0.2">
      <c r="B26419">
        <v>3</v>
      </c>
      <c r="C26419">
        <v>2.0960000000000001</v>
      </c>
    </row>
    <row r="26420" spans="2:3" x14ac:dyDescent="0.2">
      <c r="B26420">
        <v>4</v>
      </c>
      <c r="C26420">
        <v>1.6839999999999999</v>
      </c>
    </row>
    <row r="26421" spans="2:3" x14ac:dyDescent="0.2">
      <c r="B26421">
        <v>5</v>
      </c>
      <c r="C26421">
        <v>1.891</v>
      </c>
    </row>
    <row r="26422" spans="2:3" x14ac:dyDescent="0.2">
      <c r="B26422">
        <v>0</v>
      </c>
      <c r="C26422">
        <v>1.3919999999999999</v>
      </c>
    </row>
    <row r="26423" spans="2:3" x14ac:dyDescent="0.2">
      <c r="B26423">
        <v>0</v>
      </c>
      <c r="C26423">
        <v>0.999</v>
      </c>
    </row>
    <row r="26424" spans="2:3" x14ac:dyDescent="0.2">
      <c r="B26424">
        <v>0</v>
      </c>
      <c r="C26424">
        <v>0.76400000000000001</v>
      </c>
    </row>
    <row r="26425" spans="2:3" x14ac:dyDescent="0.2">
      <c r="B26425">
        <v>1</v>
      </c>
      <c r="C26425">
        <v>1.8069999999999999</v>
      </c>
    </row>
    <row r="26426" spans="2:3" x14ac:dyDescent="0.2">
      <c r="B26426">
        <v>2</v>
      </c>
      <c r="C26426">
        <v>2.548</v>
      </c>
    </row>
    <row r="26427" spans="2:3" x14ac:dyDescent="0.2">
      <c r="B26427">
        <v>3</v>
      </c>
      <c r="C26427">
        <v>3.1829999999999998</v>
      </c>
    </row>
    <row r="26428" spans="2:3" x14ac:dyDescent="0.2">
      <c r="B26428">
        <v>4</v>
      </c>
      <c r="C26428">
        <v>3.9020000000000001</v>
      </c>
    </row>
    <row r="26429" spans="2:3" x14ac:dyDescent="0.2">
      <c r="B26429">
        <v>5</v>
      </c>
      <c r="C26429">
        <v>4.5709999999999997</v>
      </c>
    </row>
    <row r="26430" spans="2:3" x14ac:dyDescent="0.2">
      <c r="B26430">
        <v>0</v>
      </c>
      <c r="C26430">
        <v>0.98499999999999999</v>
      </c>
    </row>
    <row r="26431" spans="2:3" x14ac:dyDescent="0.2">
      <c r="B26431">
        <v>1</v>
      </c>
      <c r="C26431">
        <v>2.036</v>
      </c>
    </row>
    <row r="26432" spans="2:3" x14ac:dyDescent="0.2">
      <c r="B26432">
        <v>2</v>
      </c>
      <c r="C26432">
        <v>2.673</v>
      </c>
    </row>
    <row r="26433" spans="2:3" x14ac:dyDescent="0.2">
      <c r="B26433">
        <v>3</v>
      </c>
      <c r="C26433">
        <v>3.9060000000000001</v>
      </c>
    </row>
    <row r="26434" spans="2:3" x14ac:dyDescent="0.2">
      <c r="B26434">
        <v>4</v>
      </c>
      <c r="C26434">
        <v>4.0970000000000004</v>
      </c>
    </row>
    <row r="26435" spans="2:3" x14ac:dyDescent="0.2">
      <c r="B26435">
        <v>5</v>
      </c>
      <c r="C26435">
        <v>5.1710000000000003</v>
      </c>
    </row>
    <row r="26436" spans="2:3" x14ac:dyDescent="0.2">
      <c r="B26436">
        <v>0</v>
      </c>
      <c r="C26436">
        <v>1.109</v>
      </c>
    </row>
    <row r="26437" spans="2:3" x14ac:dyDescent="0.2">
      <c r="B26437">
        <v>1</v>
      </c>
      <c r="C26437">
        <v>1.0549999999999999</v>
      </c>
    </row>
    <row r="26438" spans="2:3" x14ac:dyDescent="0.2">
      <c r="B26438">
        <v>0</v>
      </c>
      <c r="C26438">
        <v>1.377</v>
      </c>
    </row>
    <row r="26439" spans="2:3" x14ac:dyDescent="0.2">
      <c r="B26439">
        <v>1</v>
      </c>
      <c r="C26439">
        <v>1.534</v>
      </c>
    </row>
    <row r="26440" spans="2:3" x14ac:dyDescent="0.2">
      <c r="B26440">
        <v>2</v>
      </c>
      <c r="C26440">
        <v>1.3280000000000001</v>
      </c>
    </row>
    <row r="26441" spans="2:3" x14ac:dyDescent="0.2">
      <c r="B26441">
        <v>0</v>
      </c>
      <c r="C26441">
        <v>1.079</v>
      </c>
    </row>
    <row r="26442" spans="2:3" x14ac:dyDescent="0.2">
      <c r="B26442">
        <v>1</v>
      </c>
      <c r="C26442">
        <v>2.0449999999999999</v>
      </c>
    </row>
    <row r="26443" spans="2:3" x14ac:dyDescent="0.2">
      <c r="B26443">
        <v>2</v>
      </c>
      <c r="C26443">
        <v>2.988</v>
      </c>
    </row>
    <row r="26444" spans="2:3" x14ac:dyDescent="0.2">
      <c r="B26444">
        <v>3</v>
      </c>
      <c r="C26444">
        <v>2.2000000000000002</v>
      </c>
    </row>
    <row r="26445" spans="2:3" x14ac:dyDescent="0.2">
      <c r="B26445">
        <v>4</v>
      </c>
      <c r="C26445">
        <v>2.7320000000000002</v>
      </c>
    </row>
    <row r="26446" spans="2:3" x14ac:dyDescent="0.2">
      <c r="B26446">
        <v>5</v>
      </c>
      <c r="C26446">
        <v>2.7360000000000002</v>
      </c>
    </row>
    <row r="26447" spans="2:3" x14ac:dyDescent="0.2">
      <c r="B26447">
        <v>0</v>
      </c>
      <c r="C26447">
        <v>1.119</v>
      </c>
    </row>
    <row r="26448" spans="2:3" x14ac:dyDescent="0.2">
      <c r="B26448">
        <v>1</v>
      </c>
      <c r="C26448">
        <v>1.4</v>
      </c>
    </row>
    <row r="26449" spans="2:3" x14ac:dyDescent="0.2">
      <c r="B26449">
        <v>2</v>
      </c>
      <c r="C26449">
        <v>1.234</v>
      </c>
    </row>
    <row r="26450" spans="2:3" x14ac:dyDescent="0.2">
      <c r="B26450">
        <v>0</v>
      </c>
      <c r="C26450">
        <v>0.96399999999999997</v>
      </c>
    </row>
    <row r="26451" spans="2:3" x14ac:dyDescent="0.2">
      <c r="B26451">
        <v>1</v>
      </c>
      <c r="C26451">
        <v>1.9119999999999999</v>
      </c>
    </row>
    <row r="26452" spans="2:3" x14ac:dyDescent="0.2">
      <c r="B26452">
        <v>2</v>
      </c>
      <c r="C26452">
        <v>2.6440000000000001</v>
      </c>
    </row>
    <row r="26453" spans="2:3" x14ac:dyDescent="0.2">
      <c r="B26453">
        <v>3</v>
      </c>
      <c r="C26453">
        <v>3.194</v>
      </c>
    </row>
    <row r="26454" spans="2:3" x14ac:dyDescent="0.2">
      <c r="B26454">
        <v>4</v>
      </c>
      <c r="C26454">
        <v>3.9169999999999998</v>
      </c>
    </row>
    <row r="26455" spans="2:3" x14ac:dyDescent="0.2">
      <c r="B26455">
        <v>5</v>
      </c>
      <c r="C26455">
        <v>4.5540000000000003</v>
      </c>
    </row>
    <row r="26456" spans="2:3" x14ac:dyDescent="0.2">
      <c r="B26456">
        <v>0</v>
      </c>
      <c r="C26456">
        <v>0.98099999999999998</v>
      </c>
    </row>
    <row r="26457" spans="2:3" x14ac:dyDescent="0.2">
      <c r="B26457">
        <v>1</v>
      </c>
      <c r="C26457">
        <v>1.9019999999999999</v>
      </c>
    </row>
    <row r="26458" spans="2:3" x14ac:dyDescent="0.2">
      <c r="B26458">
        <v>2</v>
      </c>
      <c r="C26458">
        <v>2.0569999999999999</v>
      </c>
    </row>
    <row r="26459" spans="2:3" x14ac:dyDescent="0.2">
      <c r="B26459">
        <v>3</v>
      </c>
      <c r="C26459">
        <v>1.55</v>
      </c>
    </row>
    <row r="26460" spans="2:3" x14ac:dyDescent="0.2">
      <c r="B26460">
        <v>4</v>
      </c>
      <c r="C26460">
        <v>1.9039999999999999</v>
      </c>
    </row>
    <row r="26461" spans="2:3" x14ac:dyDescent="0.2">
      <c r="B26461">
        <v>5</v>
      </c>
      <c r="C26461">
        <v>1.8129999999999999</v>
      </c>
    </row>
    <row r="26462" spans="2:3" x14ac:dyDescent="0.2">
      <c r="B26462">
        <v>0</v>
      </c>
      <c r="C26462">
        <v>1.1020000000000001</v>
      </c>
    </row>
    <row r="26463" spans="2:3" x14ac:dyDescent="0.2">
      <c r="B26463">
        <v>0</v>
      </c>
      <c r="C26463">
        <v>0.98399999999999999</v>
      </c>
    </row>
    <row r="26464" spans="2:3" x14ac:dyDescent="0.2">
      <c r="B26464">
        <v>0</v>
      </c>
      <c r="C26464">
        <v>1.1100000000000001</v>
      </c>
    </row>
    <row r="26465" spans="2:3" x14ac:dyDescent="0.2">
      <c r="B26465">
        <v>1</v>
      </c>
      <c r="C26465">
        <v>1.3580000000000001</v>
      </c>
    </row>
    <row r="26466" spans="2:3" x14ac:dyDescent="0.2">
      <c r="B26466">
        <v>2</v>
      </c>
      <c r="C26466">
        <v>1.2370000000000001</v>
      </c>
    </row>
    <row r="26467" spans="2:3" x14ac:dyDescent="0.2">
      <c r="B26467">
        <v>0</v>
      </c>
      <c r="C26467">
        <v>1.01</v>
      </c>
    </row>
    <row r="26468" spans="2:3" x14ac:dyDescent="0.2">
      <c r="B26468">
        <v>1</v>
      </c>
      <c r="C26468">
        <v>1.9970000000000001</v>
      </c>
    </row>
    <row r="26469" spans="2:3" x14ac:dyDescent="0.2">
      <c r="B26469">
        <v>2</v>
      </c>
      <c r="C26469">
        <v>3.0680000000000001</v>
      </c>
    </row>
    <row r="26470" spans="2:3" x14ac:dyDescent="0.2">
      <c r="B26470">
        <v>3</v>
      </c>
      <c r="C26470">
        <v>3.3839999999999999</v>
      </c>
    </row>
    <row r="26471" spans="2:3" x14ac:dyDescent="0.2">
      <c r="B26471">
        <v>4</v>
      </c>
      <c r="C26471">
        <v>4.1420000000000003</v>
      </c>
    </row>
    <row r="26472" spans="2:3" x14ac:dyDescent="0.2">
      <c r="B26472">
        <v>5</v>
      </c>
      <c r="C26472">
        <v>4.8730000000000002</v>
      </c>
    </row>
    <row r="26473" spans="2:3" x14ac:dyDescent="0.2">
      <c r="B26473">
        <v>0</v>
      </c>
      <c r="C26473">
        <v>1.25</v>
      </c>
    </row>
    <row r="26474" spans="2:3" x14ac:dyDescent="0.2">
      <c r="B26474">
        <v>1</v>
      </c>
      <c r="C26474">
        <v>2.1440000000000001</v>
      </c>
    </row>
    <row r="26475" spans="2:3" x14ac:dyDescent="0.2">
      <c r="B26475">
        <v>2</v>
      </c>
      <c r="C26475">
        <v>1.774</v>
      </c>
    </row>
    <row r="26476" spans="2:3" x14ac:dyDescent="0.2">
      <c r="B26476">
        <v>3</v>
      </c>
      <c r="C26476">
        <v>1.49</v>
      </c>
    </row>
    <row r="26477" spans="2:3" x14ac:dyDescent="0.2">
      <c r="B26477">
        <v>4</v>
      </c>
      <c r="C26477">
        <v>1.8460000000000001</v>
      </c>
    </row>
    <row r="26478" spans="2:3" x14ac:dyDescent="0.2">
      <c r="B26478">
        <v>5</v>
      </c>
      <c r="C26478">
        <v>2.173</v>
      </c>
    </row>
    <row r="26479" spans="2:3" x14ac:dyDescent="0.2">
      <c r="B26479">
        <v>0</v>
      </c>
      <c r="C26479">
        <v>1.1839999999999999</v>
      </c>
    </row>
    <row r="26480" spans="2:3" x14ac:dyDescent="0.2">
      <c r="B26480">
        <v>0</v>
      </c>
      <c r="C26480">
        <v>1.161</v>
      </c>
    </row>
    <row r="26481" spans="2:3" x14ac:dyDescent="0.2">
      <c r="B26481">
        <v>0</v>
      </c>
      <c r="C26481">
        <v>0.96799999999999997</v>
      </c>
    </row>
    <row r="26482" spans="2:3" x14ac:dyDescent="0.2">
      <c r="B26482">
        <v>1</v>
      </c>
      <c r="C26482">
        <v>1.97</v>
      </c>
    </row>
    <row r="26483" spans="2:3" x14ac:dyDescent="0.2">
      <c r="B26483">
        <v>2</v>
      </c>
      <c r="C26483">
        <v>2.7589999999999999</v>
      </c>
    </row>
    <row r="26484" spans="2:3" x14ac:dyDescent="0.2">
      <c r="B26484">
        <v>3</v>
      </c>
      <c r="C26484">
        <v>3.5419999999999998</v>
      </c>
    </row>
    <row r="26485" spans="2:3" x14ac:dyDescent="0.2">
      <c r="B26485">
        <v>4</v>
      </c>
      <c r="C26485">
        <v>4.0960000000000001</v>
      </c>
    </row>
    <row r="26486" spans="2:3" x14ac:dyDescent="0.2">
      <c r="B26486">
        <v>5</v>
      </c>
      <c r="C26486">
        <v>4.7990000000000004</v>
      </c>
    </row>
    <row r="26487" spans="2:3" x14ac:dyDescent="0.2">
      <c r="B26487">
        <v>0</v>
      </c>
      <c r="C26487">
        <v>1.155</v>
      </c>
    </row>
    <row r="26488" spans="2:3" x14ac:dyDescent="0.2">
      <c r="B26488">
        <v>1</v>
      </c>
      <c r="C26488">
        <v>2.0019999999999998</v>
      </c>
    </row>
    <row r="26489" spans="2:3" x14ac:dyDescent="0.2">
      <c r="B26489">
        <v>2</v>
      </c>
      <c r="C26489">
        <v>2.6789999999999998</v>
      </c>
    </row>
    <row r="26490" spans="2:3" x14ac:dyDescent="0.2">
      <c r="B26490">
        <v>3</v>
      </c>
      <c r="C26490">
        <v>3.3069999999999999</v>
      </c>
    </row>
    <row r="26491" spans="2:3" x14ac:dyDescent="0.2">
      <c r="B26491">
        <v>4</v>
      </c>
      <c r="C26491">
        <v>3.4359999999999999</v>
      </c>
    </row>
    <row r="26492" spans="2:3" x14ac:dyDescent="0.2">
      <c r="B26492">
        <v>5</v>
      </c>
      <c r="C26492">
        <v>2.9649999999999999</v>
      </c>
    </row>
    <row r="26493" spans="2:3" x14ac:dyDescent="0.2">
      <c r="B26493">
        <v>0</v>
      </c>
      <c r="C26493">
        <v>1.292</v>
      </c>
    </row>
    <row r="26494" spans="2:3" x14ac:dyDescent="0.2">
      <c r="B26494">
        <v>0</v>
      </c>
      <c r="C26494">
        <v>1.3340000000000001</v>
      </c>
    </row>
    <row r="26495" spans="2:3" x14ac:dyDescent="0.2">
      <c r="B26495">
        <v>1</v>
      </c>
      <c r="C26495">
        <v>1.5389999999999999</v>
      </c>
    </row>
    <row r="26496" spans="2:3" x14ac:dyDescent="0.2">
      <c r="B26496">
        <v>2</v>
      </c>
      <c r="C26496">
        <v>1.321</v>
      </c>
    </row>
    <row r="26497" spans="2:3" x14ac:dyDescent="0.2">
      <c r="B26497">
        <v>3</v>
      </c>
      <c r="C26497">
        <v>1.6879999999999999</v>
      </c>
    </row>
    <row r="26498" spans="2:3" x14ac:dyDescent="0.2">
      <c r="B26498">
        <v>0</v>
      </c>
      <c r="C26498">
        <v>0.995</v>
      </c>
    </row>
    <row r="26499" spans="2:3" x14ac:dyDescent="0.2">
      <c r="B26499">
        <v>1</v>
      </c>
      <c r="C26499">
        <v>1.0469999999999999</v>
      </c>
    </row>
    <row r="26500" spans="2:3" x14ac:dyDescent="0.2">
      <c r="B26500">
        <v>0</v>
      </c>
      <c r="C26500">
        <v>1.1910000000000001</v>
      </c>
    </row>
    <row r="26501" spans="2:3" x14ac:dyDescent="0.2">
      <c r="B26501">
        <v>0</v>
      </c>
      <c r="C26501">
        <v>0.95299999999999996</v>
      </c>
    </row>
    <row r="26502" spans="2:3" x14ac:dyDescent="0.2">
      <c r="B26502">
        <v>1</v>
      </c>
      <c r="C26502">
        <v>2.048</v>
      </c>
    </row>
    <row r="26503" spans="2:3" x14ac:dyDescent="0.2">
      <c r="B26503">
        <v>2</v>
      </c>
      <c r="C26503">
        <v>1.629</v>
      </c>
    </row>
    <row r="26504" spans="2:3" x14ac:dyDescent="0.2">
      <c r="B26504">
        <v>3</v>
      </c>
      <c r="C26504">
        <v>2.028</v>
      </c>
    </row>
    <row r="26505" spans="2:3" x14ac:dyDescent="0.2">
      <c r="B26505">
        <v>4</v>
      </c>
      <c r="C26505">
        <v>1.7130000000000001</v>
      </c>
    </row>
    <row r="26506" spans="2:3" x14ac:dyDescent="0.2">
      <c r="B26506">
        <v>5</v>
      </c>
      <c r="C26506">
        <v>2.42</v>
      </c>
    </row>
    <row r="26507" spans="2:3" x14ac:dyDescent="0.2">
      <c r="B26507">
        <v>0</v>
      </c>
      <c r="C26507">
        <v>1.129</v>
      </c>
    </row>
    <row r="26508" spans="2:3" x14ac:dyDescent="0.2">
      <c r="B26508">
        <v>1</v>
      </c>
      <c r="C26508">
        <v>2.036</v>
      </c>
    </row>
    <row r="26509" spans="2:3" x14ac:dyDescent="0.2">
      <c r="B26509">
        <v>2</v>
      </c>
      <c r="C26509">
        <v>3.012</v>
      </c>
    </row>
    <row r="26510" spans="2:3" x14ac:dyDescent="0.2">
      <c r="B26510">
        <v>3</v>
      </c>
      <c r="C26510">
        <v>3.234</v>
      </c>
    </row>
    <row r="26511" spans="2:3" x14ac:dyDescent="0.2">
      <c r="B26511">
        <v>4</v>
      </c>
      <c r="C26511">
        <v>3.6619999999999999</v>
      </c>
    </row>
    <row r="26512" spans="2:3" x14ac:dyDescent="0.2">
      <c r="B26512">
        <v>5</v>
      </c>
      <c r="C26512">
        <v>3.38</v>
      </c>
    </row>
    <row r="26513" spans="2:3" x14ac:dyDescent="0.2">
      <c r="B26513">
        <v>0</v>
      </c>
      <c r="C26513">
        <v>1.0780000000000001</v>
      </c>
    </row>
    <row r="26514" spans="2:3" x14ac:dyDescent="0.2">
      <c r="B26514">
        <v>1</v>
      </c>
      <c r="C26514">
        <v>1.099</v>
      </c>
    </row>
    <row r="26515" spans="2:3" x14ac:dyDescent="0.2">
      <c r="B26515">
        <v>0</v>
      </c>
      <c r="C26515">
        <v>0.90100000000000002</v>
      </c>
    </row>
    <row r="26516" spans="2:3" x14ac:dyDescent="0.2">
      <c r="B26516">
        <v>1</v>
      </c>
      <c r="C26516">
        <v>2.0670000000000002</v>
      </c>
    </row>
    <row r="26517" spans="2:3" x14ac:dyDescent="0.2">
      <c r="B26517">
        <v>2</v>
      </c>
      <c r="C26517">
        <v>2.585</v>
      </c>
    </row>
    <row r="26518" spans="2:3" x14ac:dyDescent="0.2">
      <c r="B26518">
        <v>3</v>
      </c>
      <c r="C26518">
        <v>3.306</v>
      </c>
    </row>
    <row r="26519" spans="2:3" x14ac:dyDescent="0.2">
      <c r="B26519">
        <v>4</v>
      </c>
      <c r="C26519">
        <v>3.3170000000000002</v>
      </c>
    </row>
    <row r="26520" spans="2:3" x14ac:dyDescent="0.2">
      <c r="B26520">
        <v>5</v>
      </c>
      <c r="C26520">
        <v>3.0059999999999998</v>
      </c>
    </row>
    <row r="26521" spans="2:3" x14ac:dyDescent="0.2">
      <c r="B26521">
        <v>0</v>
      </c>
      <c r="C26521">
        <v>1.1499999999999999</v>
      </c>
    </row>
    <row r="26522" spans="2:3" x14ac:dyDescent="0.2">
      <c r="B26522">
        <v>1</v>
      </c>
      <c r="C26522">
        <v>1.371</v>
      </c>
    </row>
    <row r="26523" spans="2:3" x14ac:dyDescent="0.2">
      <c r="B26523">
        <v>0</v>
      </c>
      <c r="C26523">
        <v>0.86799999999999999</v>
      </c>
    </row>
    <row r="26524" spans="2:3" x14ac:dyDescent="0.2">
      <c r="B26524">
        <v>1</v>
      </c>
      <c r="C26524">
        <v>0.95699999999999996</v>
      </c>
    </row>
    <row r="26525" spans="2:3" x14ac:dyDescent="0.2">
      <c r="B26525">
        <v>0</v>
      </c>
      <c r="C26525">
        <v>1.728</v>
      </c>
    </row>
    <row r="26526" spans="2:3" x14ac:dyDescent="0.2">
      <c r="B26526">
        <v>0</v>
      </c>
      <c r="C26526">
        <v>0.997</v>
      </c>
    </row>
    <row r="26527" spans="2:3" x14ac:dyDescent="0.2">
      <c r="B26527">
        <v>1</v>
      </c>
      <c r="C26527">
        <v>1.3979999999999999</v>
      </c>
    </row>
    <row r="26528" spans="2:3" x14ac:dyDescent="0.2">
      <c r="B26528">
        <v>2</v>
      </c>
      <c r="C26528">
        <v>1.224</v>
      </c>
    </row>
    <row r="26529" spans="2:3" x14ac:dyDescent="0.2">
      <c r="B26529">
        <v>0</v>
      </c>
      <c r="C26529">
        <v>1.046</v>
      </c>
    </row>
    <row r="26530" spans="2:3" x14ac:dyDescent="0.2">
      <c r="B26530">
        <v>0</v>
      </c>
      <c r="C26530">
        <v>0.7</v>
      </c>
    </row>
    <row r="26531" spans="2:3" x14ac:dyDescent="0.2">
      <c r="B26531">
        <v>1</v>
      </c>
      <c r="C26531">
        <v>1.851</v>
      </c>
    </row>
    <row r="26532" spans="2:3" x14ac:dyDescent="0.2">
      <c r="B26532">
        <v>2</v>
      </c>
      <c r="C26532">
        <v>2.581</v>
      </c>
    </row>
    <row r="26533" spans="2:3" x14ac:dyDescent="0.2">
      <c r="B26533">
        <v>3</v>
      </c>
      <c r="C26533">
        <v>3.1890000000000001</v>
      </c>
    </row>
    <row r="26534" spans="2:3" x14ac:dyDescent="0.2">
      <c r="B26534">
        <v>4</v>
      </c>
      <c r="C26534">
        <v>3.927</v>
      </c>
    </row>
    <row r="26535" spans="2:3" x14ac:dyDescent="0.2">
      <c r="B26535">
        <v>5</v>
      </c>
      <c r="C26535">
        <v>4.5259999999999998</v>
      </c>
    </row>
    <row r="26536" spans="2:3" x14ac:dyDescent="0.2">
      <c r="B26536">
        <v>0</v>
      </c>
      <c r="C26536">
        <v>0.88900000000000001</v>
      </c>
    </row>
    <row r="26537" spans="2:3" x14ac:dyDescent="0.2">
      <c r="B26537">
        <v>1</v>
      </c>
      <c r="C26537">
        <v>2.1960000000000002</v>
      </c>
    </row>
    <row r="26538" spans="2:3" x14ac:dyDescent="0.2">
      <c r="B26538">
        <v>2</v>
      </c>
      <c r="C26538">
        <v>2.78</v>
      </c>
    </row>
    <row r="26539" spans="2:3" x14ac:dyDescent="0.2">
      <c r="B26539">
        <v>3</v>
      </c>
      <c r="C26539">
        <v>3.3620000000000001</v>
      </c>
    </row>
    <row r="26540" spans="2:3" x14ac:dyDescent="0.2">
      <c r="B26540">
        <v>4</v>
      </c>
      <c r="C26540">
        <v>4.0439999999999996</v>
      </c>
    </row>
    <row r="26541" spans="2:3" x14ac:dyDescent="0.2">
      <c r="B26541">
        <v>5</v>
      </c>
      <c r="C26541">
        <v>4.8470000000000004</v>
      </c>
    </row>
    <row r="26542" spans="2:3" x14ac:dyDescent="0.2">
      <c r="B26542">
        <v>0</v>
      </c>
      <c r="C26542">
        <v>0.79100000000000004</v>
      </c>
    </row>
    <row r="26543" spans="2:3" x14ac:dyDescent="0.2">
      <c r="B26543">
        <v>1</v>
      </c>
      <c r="C26543">
        <v>1.85</v>
      </c>
    </row>
    <row r="26544" spans="2:3" x14ac:dyDescent="0.2">
      <c r="B26544">
        <v>2</v>
      </c>
      <c r="C26544">
        <v>2.5390000000000001</v>
      </c>
    </row>
    <row r="26545" spans="2:3" x14ac:dyDescent="0.2">
      <c r="B26545">
        <v>3</v>
      </c>
      <c r="C26545">
        <v>3.2349999999999999</v>
      </c>
    </row>
    <row r="26546" spans="2:3" x14ac:dyDescent="0.2">
      <c r="B26546">
        <v>4</v>
      </c>
      <c r="C26546">
        <v>4.3890000000000002</v>
      </c>
    </row>
    <row r="26547" spans="2:3" x14ac:dyDescent="0.2">
      <c r="B26547">
        <v>5</v>
      </c>
      <c r="C26547">
        <v>4.5469999999999997</v>
      </c>
    </row>
    <row r="26548" spans="2:3" x14ac:dyDescent="0.2">
      <c r="B26548">
        <v>0</v>
      </c>
      <c r="C26548">
        <v>0.86699999999999999</v>
      </c>
    </row>
    <row r="26549" spans="2:3" x14ac:dyDescent="0.2">
      <c r="B26549">
        <v>1</v>
      </c>
      <c r="C26549">
        <v>1.9850000000000001</v>
      </c>
    </row>
    <row r="26550" spans="2:3" x14ac:dyDescent="0.2">
      <c r="B26550">
        <v>2</v>
      </c>
      <c r="C26550">
        <v>2.589</v>
      </c>
    </row>
    <row r="26551" spans="2:3" x14ac:dyDescent="0.2">
      <c r="B26551">
        <v>3</v>
      </c>
      <c r="C26551">
        <v>3.2010000000000001</v>
      </c>
    </row>
    <row r="26552" spans="2:3" x14ac:dyDescent="0.2">
      <c r="B26552">
        <v>4</v>
      </c>
      <c r="C26552">
        <v>3.8260000000000001</v>
      </c>
    </row>
    <row r="26553" spans="2:3" x14ac:dyDescent="0.2">
      <c r="B26553">
        <v>5</v>
      </c>
      <c r="C26553">
        <v>4.4859999999999998</v>
      </c>
    </row>
    <row r="26554" spans="2:3" x14ac:dyDescent="0.2">
      <c r="B26554">
        <v>0</v>
      </c>
      <c r="C26554">
        <v>0.96799999999999997</v>
      </c>
    </row>
    <row r="26555" spans="2:3" x14ac:dyDescent="0.2">
      <c r="B26555">
        <v>1</v>
      </c>
      <c r="C26555">
        <v>1.944</v>
      </c>
    </row>
    <row r="26556" spans="2:3" x14ac:dyDescent="0.2">
      <c r="B26556">
        <v>2</v>
      </c>
      <c r="C26556">
        <v>2.5289999999999999</v>
      </c>
    </row>
    <row r="26557" spans="2:3" x14ac:dyDescent="0.2">
      <c r="B26557">
        <v>3</v>
      </c>
      <c r="C26557">
        <v>2.653</v>
      </c>
    </row>
    <row r="26558" spans="2:3" x14ac:dyDescent="0.2">
      <c r="B26558">
        <v>4</v>
      </c>
      <c r="C26558">
        <v>2.4209999999999998</v>
      </c>
    </row>
    <row r="26559" spans="2:3" x14ac:dyDescent="0.2">
      <c r="B26559">
        <v>5</v>
      </c>
      <c r="C26559">
        <v>2.907</v>
      </c>
    </row>
    <row r="26560" spans="2:3" x14ac:dyDescent="0.2">
      <c r="B26560">
        <v>0</v>
      </c>
      <c r="C26560">
        <v>1.343</v>
      </c>
    </row>
    <row r="26561" spans="2:3" x14ac:dyDescent="0.2">
      <c r="B26561">
        <v>0</v>
      </c>
      <c r="C26561">
        <v>0.92800000000000005</v>
      </c>
    </row>
    <row r="26562" spans="2:3" x14ac:dyDescent="0.2">
      <c r="B26562">
        <v>0</v>
      </c>
      <c r="C26562">
        <v>0.96499999999999997</v>
      </c>
    </row>
    <row r="26563" spans="2:3" x14ac:dyDescent="0.2">
      <c r="B26563">
        <v>1</v>
      </c>
      <c r="C26563">
        <v>2.129</v>
      </c>
    </row>
    <row r="26564" spans="2:3" x14ac:dyDescent="0.2">
      <c r="B26564">
        <v>2</v>
      </c>
      <c r="C26564">
        <v>2.847</v>
      </c>
    </row>
    <row r="26565" spans="2:3" x14ac:dyDescent="0.2">
      <c r="B26565">
        <v>3</v>
      </c>
      <c r="C26565">
        <v>3.6549999999999998</v>
      </c>
    </row>
    <row r="26566" spans="2:3" x14ac:dyDescent="0.2">
      <c r="B26566">
        <v>4</v>
      </c>
      <c r="C26566">
        <v>4.25</v>
      </c>
    </row>
    <row r="26567" spans="2:3" x14ac:dyDescent="0.2">
      <c r="B26567">
        <v>5</v>
      </c>
      <c r="C26567">
        <v>5.4189999999999996</v>
      </c>
    </row>
    <row r="26568" spans="2:3" x14ac:dyDescent="0.2">
      <c r="B26568">
        <v>0</v>
      </c>
      <c r="C26568">
        <v>1.107</v>
      </c>
    </row>
    <row r="26569" spans="2:3" x14ac:dyDescent="0.2">
      <c r="B26569">
        <v>1</v>
      </c>
      <c r="C26569">
        <v>2.0699999999999998</v>
      </c>
    </row>
    <row r="26570" spans="2:3" x14ac:dyDescent="0.2">
      <c r="B26570">
        <v>2</v>
      </c>
      <c r="C26570">
        <v>2.7029999999999998</v>
      </c>
    </row>
    <row r="26571" spans="2:3" x14ac:dyDescent="0.2">
      <c r="B26571">
        <v>3</v>
      </c>
      <c r="C26571">
        <v>3.45</v>
      </c>
    </row>
    <row r="26572" spans="2:3" x14ac:dyDescent="0.2">
      <c r="B26572">
        <v>4</v>
      </c>
      <c r="C26572">
        <v>4.2640000000000002</v>
      </c>
    </row>
    <row r="26573" spans="2:3" x14ac:dyDescent="0.2">
      <c r="B26573">
        <v>5</v>
      </c>
      <c r="C26573">
        <v>5.1319999999999997</v>
      </c>
    </row>
    <row r="26574" spans="2:3" x14ac:dyDescent="0.2">
      <c r="B26574">
        <v>0</v>
      </c>
      <c r="C26574">
        <v>1.3120000000000001</v>
      </c>
    </row>
    <row r="26575" spans="2:3" x14ac:dyDescent="0.2">
      <c r="B26575">
        <v>1</v>
      </c>
      <c r="C26575">
        <v>2.2440000000000002</v>
      </c>
    </row>
    <row r="26576" spans="2:3" x14ac:dyDescent="0.2">
      <c r="B26576">
        <v>2</v>
      </c>
      <c r="C26576">
        <v>3.18</v>
      </c>
    </row>
    <row r="26577" spans="2:3" x14ac:dyDescent="0.2">
      <c r="B26577">
        <v>3</v>
      </c>
      <c r="C26577">
        <v>3.0289999999999999</v>
      </c>
    </row>
    <row r="26578" spans="2:3" x14ac:dyDescent="0.2">
      <c r="B26578">
        <v>4</v>
      </c>
      <c r="C26578">
        <v>2.88</v>
      </c>
    </row>
    <row r="26579" spans="2:3" x14ac:dyDescent="0.2">
      <c r="B26579">
        <v>5</v>
      </c>
      <c r="C26579">
        <v>3.4529999999999998</v>
      </c>
    </row>
    <row r="26580" spans="2:3" x14ac:dyDescent="0.2">
      <c r="B26580">
        <v>0</v>
      </c>
      <c r="C26580">
        <v>1.401</v>
      </c>
    </row>
    <row r="26581" spans="2:3" x14ac:dyDescent="0.2">
      <c r="B26581">
        <v>1</v>
      </c>
      <c r="C26581">
        <v>1.2390000000000001</v>
      </c>
    </row>
    <row r="26582" spans="2:3" x14ac:dyDescent="0.2">
      <c r="B26582">
        <v>0</v>
      </c>
      <c r="C26582">
        <v>1.4419999999999999</v>
      </c>
    </row>
    <row r="26583" spans="2:3" x14ac:dyDescent="0.2">
      <c r="B26583">
        <v>1</v>
      </c>
      <c r="C26583">
        <v>1.1679999999999999</v>
      </c>
    </row>
    <row r="26584" spans="2:3" x14ac:dyDescent="0.2">
      <c r="B26584">
        <v>0</v>
      </c>
      <c r="C26584">
        <v>1.131</v>
      </c>
    </row>
    <row r="26585" spans="2:3" x14ac:dyDescent="0.2">
      <c r="B26585">
        <v>1</v>
      </c>
      <c r="C26585">
        <v>2.1480000000000001</v>
      </c>
    </row>
    <row r="26586" spans="2:3" x14ac:dyDescent="0.2">
      <c r="B26586">
        <v>2</v>
      </c>
      <c r="C26586">
        <v>2.9049999999999998</v>
      </c>
    </row>
    <row r="26587" spans="2:3" x14ac:dyDescent="0.2">
      <c r="B26587">
        <v>3</v>
      </c>
      <c r="C26587">
        <v>3.61</v>
      </c>
    </row>
    <row r="26588" spans="2:3" x14ac:dyDescent="0.2">
      <c r="B26588">
        <v>4</v>
      </c>
      <c r="C26588">
        <v>3.62</v>
      </c>
    </row>
    <row r="26589" spans="2:3" x14ac:dyDescent="0.2">
      <c r="B26589">
        <v>5</v>
      </c>
      <c r="C26589">
        <v>3.0369999999999999</v>
      </c>
    </row>
    <row r="26590" spans="2:3" x14ac:dyDescent="0.2">
      <c r="B26590">
        <v>0</v>
      </c>
      <c r="C26590">
        <v>1.3879999999999999</v>
      </c>
    </row>
    <row r="26591" spans="2:3" x14ac:dyDescent="0.2">
      <c r="B26591">
        <v>1</v>
      </c>
      <c r="C26591">
        <v>1.163</v>
      </c>
    </row>
    <row r="26592" spans="2:3" x14ac:dyDescent="0.2">
      <c r="B26592">
        <v>0</v>
      </c>
      <c r="C26592">
        <v>1.0820000000000001</v>
      </c>
    </row>
    <row r="26593" spans="2:3" x14ac:dyDescent="0.2">
      <c r="B26593">
        <v>1</v>
      </c>
      <c r="C26593">
        <v>2.2309999999999999</v>
      </c>
    </row>
    <row r="26594" spans="2:3" x14ac:dyDescent="0.2">
      <c r="B26594">
        <v>2</v>
      </c>
      <c r="C26594">
        <v>3.2679999999999998</v>
      </c>
    </row>
    <row r="26595" spans="2:3" x14ac:dyDescent="0.2">
      <c r="B26595">
        <v>3</v>
      </c>
      <c r="C26595">
        <v>4.2930000000000001</v>
      </c>
    </row>
    <row r="26596" spans="2:3" x14ac:dyDescent="0.2">
      <c r="B26596">
        <v>4</v>
      </c>
      <c r="C26596">
        <v>5.0940000000000003</v>
      </c>
    </row>
    <row r="26597" spans="2:3" x14ac:dyDescent="0.2">
      <c r="B26597">
        <v>5</v>
      </c>
      <c r="C26597">
        <v>6.55</v>
      </c>
    </row>
    <row r="26598" spans="2:3" x14ac:dyDescent="0.2">
      <c r="B26598">
        <v>0</v>
      </c>
      <c r="C26598">
        <v>1.25</v>
      </c>
    </row>
    <row r="26599" spans="2:3" x14ac:dyDescent="0.2">
      <c r="B26599">
        <v>1</v>
      </c>
      <c r="C26599">
        <v>2.8420000000000001</v>
      </c>
    </row>
    <row r="26600" spans="2:3" x14ac:dyDescent="0.2">
      <c r="B26600">
        <v>2</v>
      </c>
      <c r="C26600">
        <v>3.73</v>
      </c>
    </row>
    <row r="26601" spans="2:3" x14ac:dyDescent="0.2">
      <c r="B26601">
        <v>3</v>
      </c>
      <c r="C26601">
        <v>3.585</v>
      </c>
    </row>
    <row r="26602" spans="2:3" x14ac:dyDescent="0.2">
      <c r="B26602">
        <v>4</v>
      </c>
      <c r="C26602">
        <v>3.3119999999999998</v>
      </c>
    </row>
    <row r="26603" spans="2:3" x14ac:dyDescent="0.2">
      <c r="B26603">
        <v>5</v>
      </c>
      <c r="C26603">
        <v>4.1580000000000004</v>
      </c>
    </row>
    <row r="26604" spans="2:3" x14ac:dyDescent="0.2">
      <c r="B26604">
        <v>0</v>
      </c>
      <c r="C26604">
        <v>1.278</v>
      </c>
    </row>
    <row r="26605" spans="2:3" x14ac:dyDescent="0.2">
      <c r="B26605">
        <v>1</v>
      </c>
      <c r="C26605">
        <v>1.4370000000000001</v>
      </c>
    </row>
    <row r="26606" spans="2:3" x14ac:dyDescent="0.2">
      <c r="B26606">
        <v>2</v>
      </c>
      <c r="C26606">
        <v>1.298</v>
      </c>
    </row>
    <row r="26607" spans="2:3" x14ac:dyDescent="0.2">
      <c r="B26607">
        <v>0</v>
      </c>
      <c r="C26607">
        <v>1.3080000000000001</v>
      </c>
    </row>
    <row r="26608" spans="2:3" x14ac:dyDescent="0.2">
      <c r="B26608">
        <v>1</v>
      </c>
      <c r="C26608">
        <v>2.3879999999999999</v>
      </c>
    </row>
    <row r="26609" spans="2:3" x14ac:dyDescent="0.2">
      <c r="B26609">
        <v>2</v>
      </c>
      <c r="C26609">
        <v>3.6320000000000001</v>
      </c>
    </row>
    <row r="26610" spans="2:3" x14ac:dyDescent="0.2">
      <c r="B26610">
        <v>3</v>
      </c>
      <c r="C26610">
        <v>4.6059999999999999</v>
      </c>
    </row>
    <row r="26611" spans="2:3" x14ac:dyDescent="0.2">
      <c r="B26611">
        <v>4</v>
      </c>
      <c r="C26611">
        <v>6.1269999999999998</v>
      </c>
    </row>
    <row r="26612" spans="2:3" x14ac:dyDescent="0.2">
      <c r="B26612">
        <v>5</v>
      </c>
      <c r="C26612">
        <v>7.5460000000000003</v>
      </c>
    </row>
    <row r="26613" spans="2:3" x14ac:dyDescent="0.2">
      <c r="B26613">
        <v>0</v>
      </c>
      <c r="C26613">
        <v>1.1870000000000001</v>
      </c>
    </row>
    <row r="26614" spans="2:3" x14ac:dyDescent="0.2">
      <c r="B26614">
        <v>1</v>
      </c>
      <c r="C26614">
        <v>1.2509999999999999</v>
      </c>
    </row>
    <row r="26615" spans="2:3" x14ac:dyDescent="0.2">
      <c r="B26615">
        <v>2</v>
      </c>
      <c r="C26615">
        <v>1.4219999999999999</v>
      </c>
    </row>
    <row r="26616" spans="2:3" x14ac:dyDescent="0.2">
      <c r="B26616">
        <v>0</v>
      </c>
      <c r="C26616">
        <v>1.4159999999999999</v>
      </c>
    </row>
    <row r="26617" spans="2:3" x14ac:dyDescent="0.2">
      <c r="B26617">
        <v>1</v>
      </c>
      <c r="C26617">
        <v>2.7959999999999998</v>
      </c>
    </row>
    <row r="26618" spans="2:3" x14ac:dyDescent="0.2">
      <c r="B26618">
        <v>2</v>
      </c>
      <c r="C26618">
        <v>2.4129999999999998</v>
      </c>
    </row>
    <row r="26619" spans="2:3" x14ac:dyDescent="0.2">
      <c r="B26619">
        <v>3</v>
      </c>
      <c r="C26619">
        <v>3.0790000000000002</v>
      </c>
    </row>
    <row r="26620" spans="2:3" x14ac:dyDescent="0.2">
      <c r="B26620">
        <v>4</v>
      </c>
      <c r="C26620">
        <v>4.0469999999999997</v>
      </c>
    </row>
    <row r="26621" spans="2:3" x14ac:dyDescent="0.2">
      <c r="B26621">
        <v>5</v>
      </c>
      <c r="C26621">
        <v>2.9060000000000001</v>
      </c>
    </row>
    <row r="26622" spans="2:3" x14ac:dyDescent="0.2">
      <c r="B26622">
        <v>0</v>
      </c>
      <c r="C26622">
        <v>1.3380000000000001</v>
      </c>
    </row>
    <row r="26623" spans="2:3" x14ac:dyDescent="0.2">
      <c r="B26623">
        <v>1</v>
      </c>
      <c r="C26623">
        <v>2.282</v>
      </c>
    </row>
    <row r="26624" spans="2:3" x14ac:dyDescent="0.2">
      <c r="B26624">
        <v>2</v>
      </c>
      <c r="C26624">
        <v>2.5350000000000001</v>
      </c>
    </row>
    <row r="26625" spans="2:3" x14ac:dyDescent="0.2">
      <c r="B26625">
        <v>3</v>
      </c>
      <c r="C26625">
        <v>3.0169999999999999</v>
      </c>
    </row>
    <row r="26626" spans="2:3" x14ac:dyDescent="0.2">
      <c r="B26626">
        <v>4</v>
      </c>
      <c r="C26626">
        <v>2.6219999999999999</v>
      </c>
    </row>
    <row r="26627" spans="2:3" x14ac:dyDescent="0.2">
      <c r="B26627">
        <v>0</v>
      </c>
      <c r="C26627">
        <v>1.7789999999999999</v>
      </c>
    </row>
    <row r="26628" spans="2:3" x14ac:dyDescent="0.2">
      <c r="B26628">
        <v>1</v>
      </c>
      <c r="C26628">
        <v>1.323</v>
      </c>
    </row>
    <row r="26629" spans="2:3" x14ac:dyDescent="0.2">
      <c r="B26629">
        <v>2</v>
      </c>
      <c r="C26629">
        <v>2.3199999999999998</v>
      </c>
    </row>
    <row r="26630" spans="2:3" x14ac:dyDescent="0.2">
      <c r="B26630">
        <v>3</v>
      </c>
      <c r="C26630">
        <v>2.1920000000000002</v>
      </c>
    </row>
    <row r="26631" spans="2:3" x14ac:dyDescent="0.2">
      <c r="B26631">
        <v>5</v>
      </c>
      <c r="C26631">
        <v>3.2549999999999999</v>
      </c>
    </row>
    <row r="26632" spans="2:3" x14ac:dyDescent="0.2">
      <c r="B26632">
        <v>0</v>
      </c>
      <c r="C26632">
        <v>0.95399999999999996</v>
      </c>
    </row>
    <row r="26633" spans="2:3" x14ac:dyDescent="0.2">
      <c r="B26633">
        <v>1</v>
      </c>
      <c r="C26633">
        <v>1.9970000000000001</v>
      </c>
    </row>
    <row r="26634" spans="2:3" x14ac:dyDescent="0.2">
      <c r="B26634">
        <v>2</v>
      </c>
      <c r="C26634">
        <v>2.6030000000000002</v>
      </c>
    </row>
    <row r="26635" spans="2:3" x14ac:dyDescent="0.2">
      <c r="B26635">
        <v>3</v>
      </c>
      <c r="C26635">
        <v>3.5680000000000001</v>
      </c>
    </row>
    <row r="26636" spans="2:3" x14ac:dyDescent="0.2">
      <c r="B26636">
        <v>4</v>
      </c>
      <c r="C26636">
        <v>3.8959999999999999</v>
      </c>
    </row>
    <row r="26637" spans="2:3" x14ac:dyDescent="0.2">
      <c r="B26637">
        <v>5</v>
      </c>
      <c r="C26637">
        <v>4.8369999999999997</v>
      </c>
    </row>
    <row r="26638" spans="2:3" x14ac:dyDescent="0.2">
      <c r="B26638">
        <v>0</v>
      </c>
      <c r="C26638">
        <v>1.173</v>
      </c>
    </row>
    <row r="26639" spans="2:3" x14ac:dyDescent="0.2">
      <c r="B26639">
        <v>1</v>
      </c>
      <c r="C26639">
        <v>2.3199999999999998</v>
      </c>
    </row>
    <row r="26640" spans="2:3" x14ac:dyDescent="0.2">
      <c r="B26640">
        <v>2</v>
      </c>
      <c r="C26640">
        <v>3.0550000000000002</v>
      </c>
    </row>
    <row r="26641" spans="2:3" x14ac:dyDescent="0.2">
      <c r="B26641">
        <v>3</v>
      </c>
      <c r="C26641">
        <v>3.73</v>
      </c>
    </row>
    <row r="26642" spans="2:3" x14ac:dyDescent="0.2">
      <c r="B26642">
        <v>4</v>
      </c>
      <c r="C26642">
        <v>3.774</v>
      </c>
    </row>
    <row r="26643" spans="2:3" x14ac:dyDescent="0.2">
      <c r="B26643">
        <v>5</v>
      </c>
      <c r="C26643">
        <v>3.992</v>
      </c>
    </row>
    <row r="26644" spans="2:3" x14ac:dyDescent="0.2">
      <c r="B26644">
        <v>0</v>
      </c>
      <c r="C26644">
        <v>1.343</v>
      </c>
    </row>
    <row r="26645" spans="2:3" x14ac:dyDescent="0.2">
      <c r="B26645">
        <v>1</v>
      </c>
      <c r="C26645">
        <v>1.929</v>
      </c>
    </row>
    <row r="26646" spans="2:3" x14ac:dyDescent="0.2">
      <c r="B26646">
        <v>2</v>
      </c>
      <c r="C26646">
        <v>1.649</v>
      </c>
    </row>
    <row r="26647" spans="2:3" x14ac:dyDescent="0.2">
      <c r="B26647">
        <v>3</v>
      </c>
      <c r="C26647">
        <v>2.2650000000000001</v>
      </c>
    </row>
    <row r="26648" spans="2:3" x14ac:dyDescent="0.2">
      <c r="B26648">
        <v>0</v>
      </c>
      <c r="C26648">
        <v>0.86899999999999999</v>
      </c>
    </row>
    <row r="26649" spans="2:3" x14ac:dyDescent="0.2">
      <c r="B26649">
        <v>1</v>
      </c>
      <c r="C26649">
        <v>1.9319999999999999</v>
      </c>
    </row>
    <row r="26650" spans="2:3" x14ac:dyDescent="0.2">
      <c r="B26650">
        <v>2</v>
      </c>
      <c r="C26650">
        <v>2.5979999999999999</v>
      </c>
    </row>
    <row r="26651" spans="2:3" x14ac:dyDescent="0.2">
      <c r="B26651">
        <v>3</v>
      </c>
      <c r="C26651">
        <v>2.6259999999999999</v>
      </c>
    </row>
    <row r="26652" spans="2:3" x14ac:dyDescent="0.2">
      <c r="B26652">
        <v>4</v>
      </c>
      <c r="C26652">
        <v>2.38</v>
      </c>
    </row>
    <row r="26653" spans="2:3" x14ac:dyDescent="0.2">
      <c r="B26653">
        <v>5</v>
      </c>
      <c r="C26653">
        <v>2.7509999999999999</v>
      </c>
    </row>
    <row r="26654" spans="2:3" x14ac:dyDescent="0.2">
      <c r="B26654">
        <v>0</v>
      </c>
      <c r="C26654">
        <v>0.96599999999999997</v>
      </c>
    </row>
    <row r="26655" spans="2:3" x14ac:dyDescent="0.2">
      <c r="B26655">
        <v>1</v>
      </c>
      <c r="C26655">
        <v>1.256</v>
      </c>
    </row>
    <row r="26656" spans="2:3" x14ac:dyDescent="0.2">
      <c r="B26656">
        <v>2</v>
      </c>
      <c r="C26656">
        <v>1.1830000000000001</v>
      </c>
    </row>
    <row r="26657" spans="2:3" x14ac:dyDescent="0.2">
      <c r="B26657">
        <v>3</v>
      </c>
      <c r="C26657">
        <v>1.4079999999999999</v>
      </c>
    </row>
    <row r="26658" spans="2:3" x14ac:dyDescent="0.2">
      <c r="B26658">
        <v>0</v>
      </c>
      <c r="C26658">
        <v>0.96299999999999997</v>
      </c>
    </row>
    <row r="26659" spans="2:3" x14ac:dyDescent="0.2">
      <c r="B26659">
        <v>0</v>
      </c>
      <c r="C26659">
        <v>0.85899999999999999</v>
      </c>
    </row>
    <row r="26660" spans="2:3" x14ac:dyDescent="0.2">
      <c r="B26660">
        <v>1</v>
      </c>
      <c r="C26660">
        <v>2.0169999999999999</v>
      </c>
    </row>
    <row r="26661" spans="2:3" x14ac:dyDescent="0.2">
      <c r="B26661">
        <v>2</v>
      </c>
      <c r="C26661">
        <v>2.7930000000000001</v>
      </c>
    </row>
    <row r="26662" spans="2:3" x14ac:dyDescent="0.2">
      <c r="B26662">
        <v>3</v>
      </c>
      <c r="C26662">
        <v>2.6419999999999999</v>
      </c>
    </row>
    <row r="26663" spans="2:3" x14ac:dyDescent="0.2">
      <c r="B26663">
        <v>4</v>
      </c>
      <c r="C26663">
        <v>2.4140000000000001</v>
      </c>
    </row>
    <row r="26664" spans="2:3" x14ac:dyDescent="0.2">
      <c r="B26664">
        <v>5</v>
      </c>
      <c r="C26664">
        <v>2.887</v>
      </c>
    </row>
    <row r="26665" spans="2:3" x14ac:dyDescent="0.2">
      <c r="B26665">
        <v>0</v>
      </c>
      <c r="C26665">
        <v>1.034</v>
      </c>
    </row>
    <row r="26666" spans="2:3" x14ac:dyDescent="0.2">
      <c r="B26666">
        <v>0</v>
      </c>
      <c r="C26666">
        <v>1.2849999999999999</v>
      </c>
    </row>
    <row r="26667" spans="2:3" x14ac:dyDescent="0.2">
      <c r="B26667">
        <v>1</v>
      </c>
      <c r="C26667">
        <v>1.623</v>
      </c>
    </row>
    <row r="26668" spans="2:3" x14ac:dyDescent="0.2">
      <c r="B26668">
        <v>2</v>
      </c>
      <c r="C26668">
        <v>1.575</v>
      </c>
    </row>
    <row r="26669" spans="2:3" x14ac:dyDescent="0.2">
      <c r="B26669">
        <v>0</v>
      </c>
      <c r="C26669">
        <v>0.86299999999999999</v>
      </c>
    </row>
    <row r="26670" spans="2:3" x14ac:dyDescent="0.2">
      <c r="B26670">
        <v>0</v>
      </c>
      <c r="C26670">
        <v>0.66100000000000003</v>
      </c>
    </row>
    <row r="26671" spans="2:3" x14ac:dyDescent="0.2">
      <c r="B26671">
        <v>1</v>
      </c>
      <c r="C26671">
        <v>1.8939999999999999</v>
      </c>
    </row>
    <row r="26672" spans="2:3" x14ac:dyDescent="0.2">
      <c r="B26672">
        <v>2</v>
      </c>
      <c r="C26672">
        <v>2.431</v>
      </c>
    </row>
    <row r="26673" spans="2:3" x14ac:dyDescent="0.2">
      <c r="B26673">
        <v>3</v>
      </c>
      <c r="C26673">
        <v>3.2040000000000002</v>
      </c>
    </row>
    <row r="26674" spans="2:3" x14ac:dyDescent="0.2">
      <c r="B26674">
        <v>4</v>
      </c>
      <c r="C26674">
        <v>3.6739999999999999</v>
      </c>
    </row>
    <row r="26675" spans="2:3" x14ac:dyDescent="0.2">
      <c r="B26675">
        <v>5</v>
      </c>
      <c r="C26675">
        <v>4.3380000000000001</v>
      </c>
    </row>
    <row r="26676" spans="2:3" x14ac:dyDescent="0.2">
      <c r="B26676">
        <v>0</v>
      </c>
      <c r="C26676">
        <v>0.69599999999999995</v>
      </c>
    </row>
    <row r="26677" spans="2:3" x14ac:dyDescent="0.2">
      <c r="B26677">
        <v>1</v>
      </c>
      <c r="C26677">
        <v>1.8440000000000001</v>
      </c>
    </row>
    <row r="26678" spans="2:3" x14ac:dyDescent="0.2">
      <c r="B26678">
        <v>2</v>
      </c>
      <c r="C26678">
        <v>2.488</v>
      </c>
    </row>
    <row r="26679" spans="2:3" x14ac:dyDescent="0.2">
      <c r="B26679">
        <v>3</v>
      </c>
      <c r="C26679">
        <v>3.2250000000000001</v>
      </c>
    </row>
    <row r="26680" spans="2:3" x14ac:dyDescent="0.2">
      <c r="B26680">
        <v>4</v>
      </c>
      <c r="C26680">
        <v>3.72</v>
      </c>
    </row>
    <row r="26681" spans="2:3" x14ac:dyDescent="0.2">
      <c r="B26681">
        <v>5</v>
      </c>
      <c r="C26681">
        <v>4.4009999999999998</v>
      </c>
    </row>
    <row r="26682" spans="2:3" x14ac:dyDescent="0.2">
      <c r="B26682">
        <v>0</v>
      </c>
      <c r="C26682">
        <v>0.80200000000000005</v>
      </c>
    </row>
    <row r="26683" spans="2:3" x14ac:dyDescent="0.2">
      <c r="B26683">
        <v>1</v>
      </c>
      <c r="C26683">
        <v>1.9770000000000001</v>
      </c>
    </row>
    <row r="26684" spans="2:3" x14ac:dyDescent="0.2">
      <c r="B26684">
        <v>2</v>
      </c>
      <c r="C26684">
        <v>3.2509999999999999</v>
      </c>
    </row>
    <row r="26685" spans="2:3" x14ac:dyDescent="0.2">
      <c r="B26685">
        <v>3</v>
      </c>
      <c r="C26685">
        <v>3.548</v>
      </c>
    </row>
    <row r="26686" spans="2:3" x14ac:dyDescent="0.2">
      <c r="B26686">
        <v>4</v>
      </c>
      <c r="C26686">
        <v>4.609</v>
      </c>
    </row>
    <row r="26687" spans="2:3" x14ac:dyDescent="0.2">
      <c r="B26687">
        <v>5</v>
      </c>
      <c r="C26687">
        <v>5.1379999999999999</v>
      </c>
    </row>
    <row r="26688" spans="2:3" x14ac:dyDescent="0.2">
      <c r="B26688">
        <v>0</v>
      </c>
      <c r="C26688">
        <v>0.84899999999999998</v>
      </c>
    </row>
    <row r="26689" spans="2:3" x14ac:dyDescent="0.2">
      <c r="B26689">
        <v>1</v>
      </c>
      <c r="C26689">
        <v>2.1240000000000001</v>
      </c>
    </row>
    <row r="26690" spans="2:3" x14ac:dyDescent="0.2">
      <c r="B26690">
        <v>2</v>
      </c>
      <c r="C26690">
        <v>2.4119999999999999</v>
      </c>
    </row>
    <row r="26691" spans="2:3" x14ac:dyDescent="0.2">
      <c r="B26691">
        <v>3</v>
      </c>
      <c r="C26691">
        <v>2.4359999999999999</v>
      </c>
    </row>
    <row r="26692" spans="2:3" x14ac:dyDescent="0.2">
      <c r="B26692">
        <v>4</v>
      </c>
      <c r="C26692">
        <v>1.673</v>
      </c>
    </row>
    <row r="26693" spans="2:3" x14ac:dyDescent="0.2">
      <c r="B26693">
        <v>5</v>
      </c>
      <c r="C26693">
        <v>2.246</v>
      </c>
    </row>
    <row r="26694" spans="2:3" x14ac:dyDescent="0.2">
      <c r="B26694">
        <v>0</v>
      </c>
      <c r="C26694">
        <v>0.96399999999999997</v>
      </c>
    </row>
    <row r="26695" spans="2:3" x14ac:dyDescent="0.2">
      <c r="B26695">
        <v>1</v>
      </c>
      <c r="C26695">
        <v>1.8879999999999999</v>
      </c>
    </row>
    <row r="26696" spans="2:3" x14ac:dyDescent="0.2">
      <c r="B26696">
        <v>2</v>
      </c>
      <c r="C26696">
        <v>2.5369999999999999</v>
      </c>
    </row>
    <row r="26697" spans="2:3" x14ac:dyDescent="0.2">
      <c r="B26697">
        <v>3</v>
      </c>
      <c r="C26697">
        <v>2.7309999999999999</v>
      </c>
    </row>
    <row r="26698" spans="2:3" x14ac:dyDescent="0.2">
      <c r="B26698">
        <v>4</v>
      </c>
      <c r="C26698">
        <v>2.3940000000000001</v>
      </c>
    </row>
    <row r="26699" spans="2:3" x14ac:dyDescent="0.2">
      <c r="B26699">
        <v>5</v>
      </c>
      <c r="C26699">
        <v>2.9319999999999999</v>
      </c>
    </row>
    <row r="26700" spans="2:3" x14ac:dyDescent="0.2">
      <c r="B26700">
        <v>0</v>
      </c>
      <c r="C26700">
        <v>0.8</v>
      </c>
    </row>
    <row r="26701" spans="2:3" x14ac:dyDescent="0.2">
      <c r="B26701">
        <v>0</v>
      </c>
      <c r="C26701">
        <v>0.93</v>
      </c>
    </row>
    <row r="26702" spans="2:3" x14ac:dyDescent="0.2">
      <c r="B26702">
        <v>1</v>
      </c>
      <c r="C26702">
        <v>1.3069999999999999</v>
      </c>
    </row>
    <row r="26703" spans="2:3" x14ac:dyDescent="0.2">
      <c r="B26703">
        <v>2</v>
      </c>
      <c r="C26703">
        <v>1.224</v>
      </c>
    </row>
    <row r="26704" spans="2:3" x14ac:dyDescent="0.2">
      <c r="B26704">
        <v>0</v>
      </c>
      <c r="C26704">
        <v>0.84799999999999998</v>
      </c>
    </row>
    <row r="26705" spans="2:3" x14ac:dyDescent="0.2">
      <c r="B26705">
        <v>1</v>
      </c>
      <c r="C26705">
        <v>2.11</v>
      </c>
    </row>
    <row r="26706" spans="2:3" x14ac:dyDescent="0.2">
      <c r="B26706">
        <v>2</v>
      </c>
      <c r="C26706">
        <v>2.5059999999999998</v>
      </c>
    </row>
    <row r="26707" spans="2:3" x14ac:dyDescent="0.2">
      <c r="B26707">
        <v>3</v>
      </c>
      <c r="C26707">
        <v>3.1320000000000001</v>
      </c>
    </row>
    <row r="26708" spans="2:3" x14ac:dyDescent="0.2">
      <c r="B26708">
        <v>4</v>
      </c>
      <c r="C26708">
        <v>3.9060000000000001</v>
      </c>
    </row>
    <row r="26709" spans="2:3" x14ac:dyDescent="0.2">
      <c r="B26709">
        <v>5</v>
      </c>
      <c r="C26709">
        <v>4.5949999999999998</v>
      </c>
    </row>
    <row r="26710" spans="2:3" x14ac:dyDescent="0.2">
      <c r="B26710">
        <v>0</v>
      </c>
      <c r="C26710">
        <v>0.94199999999999995</v>
      </c>
    </row>
    <row r="26711" spans="2:3" x14ac:dyDescent="0.2">
      <c r="B26711">
        <v>1</v>
      </c>
      <c r="C26711">
        <v>2.0430000000000001</v>
      </c>
    </row>
    <row r="26712" spans="2:3" x14ac:dyDescent="0.2">
      <c r="B26712">
        <v>2</v>
      </c>
      <c r="C26712">
        <v>2.5939999999999999</v>
      </c>
    </row>
    <row r="26713" spans="2:3" x14ac:dyDescent="0.2">
      <c r="B26713">
        <v>3</v>
      </c>
      <c r="C26713">
        <v>3.3490000000000002</v>
      </c>
    </row>
    <row r="26714" spans="2:3" x14ac:dyDescent="0.2">
      <c r="B26714">
        <v>4</v>
      </c>
      <c r="C26714">
        <v>3.2010000000000001</v>
      </c>
    </row>
    <row r="26715" spans="2:3" x14ac:dyDescent="0.2">
      <c r="B26715">
        <v>5</v>
      </c>
      <c r="C26715">
        <v>2.923</v>
      </c>
    </row>
    <row r="26716" spans="2:3" x14ac:dyDescent="0.2">
      <c r="B26716">
        <v>0</v>
      </c>
      <c r="C26716">
        <v>1.0720000000000001</v>
      </c>
    </row>
    <row r="26717" spans="2:3" x14ac:dyDescent="0.2">
      <c r="B26717">
        <v>1</v>
      </c>
      <c r="C26717">
        <v>1.3560000000000001</v>
      </c>
    </row>
    <row r="26718" spans="2:3" x14ac:dyDescent="0.2">
      <c r="B26718">
        <v>2</v>
      </c>
      <c r="C26718">
        <v>1.29</v>
      </c>
    </row>
    <row r="26719" spans="2:3" x14ac:dyDescent="0.2">
      <c r="B26719">
        <v>0</v>
      </c>
      <c r="C26719">
        <v>0.91600000000000004</v>
      </c>
    </row>
    <row r="26720" spans="2:3" x14ac:dyDescent="0.2">
      <c r="B26720">
        <v>1</v>
      </c>
      <c r="C26720">
        <v>1.956</v>
      </c>
    </row>
    <row r="26721" spans="2:3" x14ac:dyDescent="0.2">
      <c r="B26721">
        <v>2</v>
      </c>
      <c r="C26721">
        <v>2.5830000000000002</v>
      </c>
    </row>
    <row r="26722" spans="2:3" x14ac:dyDescent="0.2">
      <c r="B26722">
        <v>3</v>
      </c>
      <c r="C26722">
        <v>3.4420000000000002</v>
      </c>
    </row>
    <row r="26723" spans="2:3" x14ac:dyDescent="0.2">
      <c r="B26723">
        <v>4</v>
      </c>
      <c r="C26723">
        <v>3.8969999999999998</v>
      </c>
    </row>
    <row r="26724" spans="2:3" x14ac:dyDescent="0.2">
      <c r="B26724">
        <v>5</v>
      </c>
      <c r="C26724">
        <v>4.758</v>
      </c>
    </row>
    <row r="26725" spans="2:3" x14ac:dyDescent="0.2">
      <c r="B26725">
        <v>0</v>
      </c>
      <c r="C26725">
        <v>0.84</v>
      </c>
    </row>
    <row r="26726" spans="2:3" x14ac:dyDescent="0.2">
      <c r="B26726">
        <v>1</v>
      </c>
      <c r="C26726">
        <v>1.496</v>
      </c>
    </row>
    <row r="26727" spans="2:3" x14ac:dyDescent="0.2">
      <c r="B26727">
        <v>2</v>
      </c>
      <c r="C26727">
        <v>1.5629999999999999</v>
      </c>
    </row>
    <row r="26728" spans="2:3" x14ac:dyDescent="0.2">
      <c r="B26728">
        <v>3</v>
      </c>
      <c r="C26728">
        <v>1.3049999999999999</v>
      </c>
    </row>
    <row r="26729" spans="2:3" x14ac:dyDescent="0.2">
      <c r="B26729">
        <v>0</v>
      </c>
      <c r="C26729">
        <v>0.98699999999999999</v>
      </c>
    </row>
    <row r="26730" spans="2:3" x14ac:dyDescent="0.2">
      <c r="B26730">
        <v>1</v>
      </c>
      <c r="C26730">
        <v>1.9530000000000001</v>
      </c>
    </row>
    <row r="26731" spans="2:3" x14ac:dyDescent="0.2">
      <c r="B26731">
        <v>2</v>
      </c>
      <c r="C26731">
        <v>2.2679999999999998</v>
      </c>
    </row>
    <row r="26732" spans="2:3" x14ac:dyDescent="0.2">
      <c r="B26732">
        <v>3</v>
      </c>
      <c r="C26732">
        <v>2.2370000000000001</v>
      </c>
    </row>
    <row r="26733" spans="2:3" x14ac:dyDescent="0.2">
      <c r="B26733">
        <v>4</v>
      </c>
      <c r="C26733">
        <v>1.6819999999999999</v>
      </c>
    </row>
    <row r="26734" spans="2:3" x14ac:dyDescent="0.2">
      <c r="B26734">
        <v>5</v>
      </c>
      <c r="C26734">
        <v>2.101</v>
      </c>
    </row>
    <row r="26735" spans="2:3" x14ac:dyDescent="0.2">
      <c r="B26735">
        <v>0</v>
      </c>
      <c r="C26735">
        <v>1.2430000000000001</v>
      </c>
    </row>
    <row r="26736" spans="2:3" x14ac:dyDescent="0.2">
      <c r="B26736">
        <v>0</v>
      </c>
      <c r="C26736">
        <v>1.052</v>
      </c>
    </row>
    <row r="26737" spans="2:3" x14ac:dyDescent="0.2">
      <c r="B26737">
        <v>0</v>
      </c>
      <c r="C26737">
        <v>0.94399999999999995</v>
      </c>
    </row>
    <row r="26738" spans="2:3" x14ac:dyDescent="0.2">
      <c r="B26738">
        <v>1</v>
      </c>
      <c r="C26738">
        <v>1.014</v>
      </c>
    </row>
    <row r="26739" spans="2:3" x14ac:dyDescent="0.2">
      <c r="B26739">
        <v>0</v>
      </c>
      <c r="C26739">
        <v>1.298</v>
      </c>
    </row>
    <row r="26740" spans="2:3" x14ac:dyDescent="0.2">
      <c r="B26740">
        <v>1</v>
      </c>
      <c r="C26740">
        <v>1.1839999999999999</v>
      </c>
    </row>
    <row r="26741" spans="2:3" x14ac:dyDescent="0.2">
      <c r="B26741">
        <v>0</v>
      </c>
      <c r="C26741">
        <v>1.204</v>
      </c>
    </row>
    <row r="26742" spans="2:3" x14ac:dyDescent="0.2">
      <c r="B26742">
        <v>1</v>
      </c>
      <c r="C26742">
        <v>1.879</v>
      </c>
    </row>
    <row r="26743" spans="2:3" x14ac:dyDescent="0.2">
      <c r="B26743">
        <v>2</v>
      </c>
      <c r="C26743">
        <v>1.855</v>
      </c>
    </row>
    <row r="26744" spans="2:3" x14ac:dyDescent="0.2">
      <c r="B26744">
        <v>3</v>
      </c>
      <c r="C26744">
        <v>1.5760000000000001</v>
      </c>
    </row>
    <row r="26745" spans="2:3" x14ac:dyDescent="0.2">
      <c r="B26745">
        <v>0</v>
      </c>
      <c r="C26745">
        <v>1.5089999999999999</v>
      </c>
    </row>
    <row r="26746" spans="2:3" x14ac:dyDescent="0.2">
      <c r="B26746">
        <v>1</v>
      </c>
      <c r="C26746">
        <v>1.0840000000000001</v>
      </c>
    </row>
    <row r="26747" spans="2:3" x14ac:dyDescent="0.2">
      <c r="B26747">
        <v>0</v>
      </c>
      <c r="C26747">
        <v>1.0129999999999999</v>
      </c>
    </row>
    <row r="26748" spans="2:3" x14ac:dyDescent="0.2">
      <c r="B26748">
        <v>1</v>
      </c>
      <c r="C26748">
        <v>2.214</v>
      </c>
    </row>
    <row r="26749" spans="2:3" x14ac:dyDescent="0.2">
      <c r="B26749">
        <v>2</v>
      </c>
      <c r="C26749">
        <v>3.1160000000000001</v>
      </c>
    </row>
    <row r="26750" spans="2:3" x14ac:dyDescent="0.2">
      <c r="B26750">
        <v>3</v>
      </c>
      <c r="C26750">
        <v>3.2930000000000001</v>
      </c>
    </row>
    <row r="26751" spans="2:3" x14ac:dyDescent="0.2">
      <c r="B26751">
        <v>4</v>
      </c>
      <c r="C26751">
        <v>3.1989999999999998</v>
      </c>
    </row>
    <row r="26752" spans="2:3" x14ac:dyDescent="0.2">
      <c r="B26752">
        <v>5</v>
      </c>
      <c r="C26752">
        <v>3.7109999999999999</v>
      </c>
    </row>
    <row r="26753" spans="2:3" x14ac:dyDescent="0.2">
      <c r="B26753">
        <v>0</v>
      </c>
      <c r="C26753">
        <v>1.5660000000000001</v>
      </c>
    </row>
    <row r="26754" spans="2:3" x14ac:dyDescent="0.2">
      <c r="B26754">
        <v>1</v>
      </c>
      <c r="C26754">
        <v>1.786</v>
      </c>
    </row>
    <row r="26755" spans="2:3" x14ac:dyDescent="0.2">
      <c r="B26755">
        <v>2</v>
      </c>
      <c r="C26755">
        <v>1.581</v>
      </c>
    </row>
    <row r="26756" spans="2:3" x14ac:dyDescent="0.2">
      <c r="B26756">
        <v>3</v>
      </c>
      <c r="C26756">
        <v>1.9970000000000001</v>
      </c>
    </row>
    <row r="26757" spans="2:3" x14ac:dyDescent="0.2">
      <c r="B26757">
        <v>4</v>
      </c>
      <c r="C26757">
        <v>2.415</v>
      </c>
    </row>
    <row r="26758" spans="2:3" x14ac:dyDescent="0.2">
      <c r="B26758">
        <v>0</v>
      </c>
      <c r="C26758">
        <v>1.1719999999999999</v>
      </c>
    </row>
    <row r="26759" spans="2:3" x14ac:dyDescent="0.2">
      <c r="B26759">
        <v>0</v>
      </c>
      <c r="C26759">
        <v>0.873</v>
      </c>
    </row>
    <row r="26760" spans="2:3" x14ac:dyDescent="0.2">
      <c r="B26760">
        <v>1</v>
      </c>
      <c r="C26760">
        <v>1.9410000000000001</v>
      </c>
    </row>
    <row r="26761" spans="2:3" x14ac:dyDescent="0.2">
      <c r="B26761">
        <v>2</v>
      </c>
      <c r="C26761">
        <v>2.6739999999999999</v>
      </c>
    </row>
    <row r="26762" spans="2:3" x14ac:dyDescent="0.2">
      <c r="B26762">
        <v>3</v>
      </c>
      <c r="C26762">
        <v>3.3690000000000002</v>
      </c>
    </row>
    <row r="26763" spans="2:3" x14ac:dyDescent="0.2">
      <c r="B26763">
        <v>4</v>
      </c>
      <c r="C26763">
        <v>4.2039999999999997</v>
      </c>
    </row>
    <row r="26764" spans="2:3" x14ac:dyDescent="0.2">
      <c r="B26764">
        <v>5</v>
      </c>
      <c r="C26764">
        <v>4.8789999999999996</v>
      </c>
    </row>
    <row r="26765" spans="2:3" x14ac:dyDescent="0.2">
      <c r="B26765">
        <v>0</v>
      </c>
      <c r="C26765">
        <v>0.95599999999999996</v>
      </c>
    </row>
    <row r="26766" spans="2:3" x14ac:dyDescent="0.2">
      <c r="B26766">
        <v>1</v>
      </c>
      <c r="C26766">
        <v>2.0430000000000001</v>
      </c>
    </row>
    <row r="26767" spans="2:3" x14ac:dyDescent="0.2">
      <c r="B26767">
        <v>2</v>
      </c>
      <c r="C26767">
        <v>2.6429999999999998</v>
      </c>
    </row>
    <row r="26768" spans="2:3" x14ac:dyDescent="0.2">
      <c r="B26768">
        <v>3</v>
      </c>
      <c r="C26768">
        <v>3.3130000000000002</v>
      </c>
    </row>
    <row r="26769" spans="2:3" x14ac:dyDescent="0.2">
      <c r="B26769">
        <v>4</v>
      </c>
      <c r="C26769">
        <v>3.9590000000000001</v>
      </c>
    </row>
    <row r="26770" spans="2:3" x14ac:dyDescent="0.2">
      <c r="B26770">
        <v>5</v>
      </c>
      <c r="C26770">
        <v>4.8220000000000001</v>
      </c>
    </row>
    <row r="26771" spans="2:3" x14ac:dyDescent="0.2">
      <c r="B26771">
        <v>0</v>
      </c>
      <c r="C26771">
        <v>1.022</v>
      </c>
    </row>
    <row r="26772" spans="2:3" x14ac:dyDescent="0.2">
      <c r="B26772">
        <v>1</v>
      </c>
      <c r="C26772">
        <v>2.0070000000000001</v>
      </c>
    </row>
    <row r="26773" spans="2:3" x14ac:dyDescent="0.2">
      <c r="B26773">
        <v>2</v>
      </c>
      <c r="C26773">
        <v>2.8519999999999999</v>
      </c>
    </row>
    <row r="26774" spans="2:3" x14ac:dyDescent="0.2">
      <c r="B26774">
        <v>3</v>
      </c>
      <c r="C26774">
        <v>3.3370000000000002</v>
      </c>
    </row>
    <row r="26775" spans="2:3" x14ac:dyDescent="0.2">
      <c r="B26775">
        <v>4</v>
      </c>
      <c r="C26775">
        <v>4.0640000000000001</v>
      </c>
    </row>
    <row r="26776" spans="2:3" x14ac:dyDescent="0.2">
      <c r="B26776">
        <v>5</v>
      </c>
      <c r="C26776">
        <v>4.6879999999999997</v>
      </c>
    </row>
    <row r="26777" spans="2:3" x14ac:dyDescent="0.2">
      <c r="B26777">
        <v>0</v>
      </c>
      <c r="C26777">
        <v>0.95099999999999996</v>
      </c>
    </row>
    <row r="26778" spans="2:3" x14ac:dyDescent="0.2">
      <c r="B26778">
        <v>1</v>
      </c>
      <c r="C26778">
        <v>1.9930000000000001</v>
      </c>
    </row>
    <row r="26779" spans="2:3" x14ac:dyDescent="0.2">
      <c r="B26779">
        <v>2</v>
      </c>
      <c r="C26779">
        <v>2.6840000000000002</v>
      </c>
    </row>
    <row r="26780" spans="2:3" x14ac:dyDescent="0.2">
      <c r="B26780">
        <v>3</v>
      </c>
      <c r="C26780">
        <v>3.2480000000000002</v>
      </c>
    </row>
    <row r="26781" spans="2:3" x14ac:dyDescent="0.2">
      <c r="B26781">
        <v>4</v>
      </c>
      <c r="C26781">
        <v>3.335</v>
      </c>
    </row>
    <row r="26782" spans="2:3" x14ac:dyDescent="0.2">
      <c r="B26782">
        <v>5</v>
      </c>
      <c r="C26782">
        <v>4.0490000000000004</v>
      </c>
    </row>
    <row r="26783" spans="2:3" x14ac:dyDescent="0.2">
      <c r="B26783">
        <v>0</v>
      </c>
      <c r="C26783">
        <v>1.1399999999999999</v>
      </c>
    </row>
    <row r="26784" spans="2:3" x14ac:dyDescent="0.2">
      <c r="B26784">
        <v>1</v>
      </c>
      <c r="C26784">
        <v>1.0640000000000001</v>
      </c>
    </row>
    <row r="26785" spans="2:3" x14ac:dyDescent="0.2">
      <c r="B26785">
        <v>0</v>
      </c>
      <c r="C26785">
        <v>1.089</v>
      </c>
    </row>
    <row r="26786" spans="2:3" x14ac:dyDescent="0.2">
      <c r="B26786">
        <v>1</v>
      </c>
      <c r="C26786">
        <v>2.0329999999999999</v>
      </c>
    </row>
    <row r="26787" spans="2:3" x14ac:dyDescent="0.2">
      <c r="B26787">
        <v>2</v>
      </c>
      <c r="C26787">
        <v>2.7610000000000001</v>
      </c>
    </row>
    <row r="26788" spans="2:3" x14ac:dyDescent="0.2">
      <c r="B26788">
        <v>3</v>
      </c>
      <c r="C26788">
        <v>3.593</v>
      </c>
    </row>
    <row r="26789" spans="2:3" x14ac:dyDescent="0.2">
      <c r="B26789">
        <v>4</v>
      </c>
      <c r="C26789">
        <v>4.2149999999999999</v>
      </c>
    </row>
    <row r="26790" spans="2:3" x14ac:dyDescent="0.2">
      <c r="B26790">
        <v>5</v>
      </c>
      <c r="C26790">
        <v>4.7119999999999997</v>
      </c>
    </row>
    <row r="26791" spans="2:3" x14ac:dyDescent="0.2">
      <c r="B26791">
        <v>0</v>
      </c>
      <c r="C26791">
        <v>1.004</v>
      </c>
    </row>
    <row r="26792" spans="2:3" x14ac:dyDescent="0.2">
      <c r="B26792">
        <v>1</v>
      </c>
      <c r="C26792">
        <v>1.3480000000000001</v>
      </c>
    </row>
    <row r="26793" spans="2:3" x14ac:dyDescent="0.2">
      <c r="B26793">
        <v>2</v>
      </c>
      <c r="C26793">
        <v>1.216</v>
      </c>
    </row>
    <row r="26794" spans="2:3" x14ac:dyDescent="0.2">
      <c r="B26794">
        <v>3</v>
      </c>
      <c r="C26794">
        <v>1.504</v>
      </c>
    </row>
    <row r="26795" spans="2:3" x14ac:dyDescent="0.2">
      <c r="B26795">
        <v>0</v>
      </c>
      <c r="C26795">
        <v>1.3169999999999999</v>
      </c>
    </row>
    <row r="26796" spans="2:3" x14ac:dyDescent="0.2">
      <c r="B26796">
        <v>1</v>
      </c>
      <c r="C26796">
        <v>1.6</v>
      </c>
    </row>
    <row r="26797" spans="2:3" x14ac:dyDescent="0.2">
      <c r="B26797">
        <v>2</v>
      </c>
      <c r="C26797">
        <v>1.415</v>
      </c>
    </row>
    <row r="26798" spans="2:3" x14ac:dyDescent="0.2">
      <c r="B26798">
        <v>0</v>
      </c>
      <c r="C26798">
        <v>1.3959999999999999</v>
      </c>
    </row>
    <row r="26799" spans="2:3" x14ac:dyDescent="0.2">
      <c r="B26799">
        <v>0</v>
      </c>
      <c r="C26799">
        <v>1.054</v>
      </c>
    </row>
    <row r="26800" spans="2:3" x14ac:dyDescent="0.2">
      <c r="B26800">
        <v>1</v>
      </c>
      <c r="C26800">
        <v>1.427</v>
      </c>
    </row>
    <row r="26801" spans="2:3" x14ac:dyDescent="0.2">
      <c r="B26801">
        <v>0</v>
      </c>
      <c r="C26801">
        <v>1.1539999999999999</v>
      </c>
    </row>
    <row r="26802" spans="2:3" x14ac:dyDescent="0.2">
      <c r="B26802">
        <v>1</v>
      </c>
      <c r="C26802">
        <v>2.036</v>
      </c>
    </row>
    <row r="26803" spans="2:3" x14ac:dyDescent="0.2">
      <c r="B26803">
        <v>2</v>
      </c>
      <c r="C26803">
        <v>2.8359999999999999</v>
      </c>
    </row>
    <row r="26804" spans="2:3" x14ac:dyDescent="0.2">
      <c r="B26804">
        <v>3</v>
      </c>
      <c r="C26804">
        <v>3.5139999999999998</v>
      </c>
    </row>
    <row r="26805" spans="2:3" x14ac:dyDescent="0.2">
      <c r="B26805">
        <v>4</v>
      </c>
      <c r="C26805">
        <v>3.3980000000000001</v>
      </c>
    </row>
    <row r="26806" spans="2:3" x14ac:dyDescent="0.2">
      <c r="B26806">
        <v>5</v>
      </c>
      <c r="C26806">
        <v>3.593</v>
      </c>
    </row>
    <row r="26807" spans="2:3" x14ac:dyDescent="0.2">
      <c r="B26807">
        <v>0</v>
      </c>
      <c r="C26807">
        <v>1.137</v>
      </c>
    </row>
    <row r="26808" spans="2:3" x14ac:dyDescent="0.2">
      <c r="B26808">
        <v>1</v>
      </c>
      <c r="C26808">
        <v>1.472</v>
      </c>
    </row>
    <row r="26809" spans="2:3" x14ac:dyDescent="0.2">
      <c r="B26809">
        <v>2</v>
      </c>
      <c r="C26809">
        <v>1.605</v>
      </c>
    </row>
    <row r="26810" spans="2:3" x14ac:dyDescent="0.2">
      <c r="B26810">
        <v>0</v>
      </c>
      <c r="C26810">
        <v>1.105</v>
      </c>
    </row>
    <row r="26811" spans="2:3" x14ac:dyDescent="0.2">
      <c r="B26811">
        <v>0</v>
      </c>
      <c r="C26811">
        <v>1.0569999999999999</v>
      </c>
    </row>
    <row r="26812" spans="2:3" x14ac:dyDescent="0.2">
      <c r="B26812">
        <v>1</v>
      </c>
      <c r="C26812">
        <v>2.3239999999999998</v>
      </c>
    </row>
    <row r="26813" spans="2:3" x14ac:dyDescent="0.2">
      <c r="B26813">
        <v>2</v>
      </c>
      <c r="C26813">
        <v>2.9089999999999998</v>
      </c>
    </row>
    <row r="26814" spans="2:3" x14ac:dyDescent="0.2">
      <c r="B26814">
        <v>3</v>
      </c>
      <c r="C26814">
        <v>3.5790000000000002</v>
      </c>
    </row>
    <row r="26815" spans="2:3" x14ac:dyDescent="0.2">
      <c r="B26815">
        <v>4</v>
      </c>
      <c r="C26815">
        <v>4.3730000000000002</v>
      </c>
    </row>
    <row r="26816" spans="2:3" x14ac:dyDescent="0.2">
      <c r="B26816">
        <v>5</v>
      </c>
      <c r="C26816">
        <v>5.351</v>
      </c>
    </row>
    <row r="26817" spans="2:3" x14ac:dyDescent="0.2">
      <c r="B26817">
        <v>0</v>
      </c>
      <c r="C26817">
        <v>0.97699999999999998</v>
      </c>
    </row>
    <row r="26818" spans="2:3" x14ac:dyDescent="0.2">
      <c r="B26818">
        <v>1</v>
      </c>
      <c r="C26818">
        <v>2.0510000000000002</v>
      </c>
    </row>
    <row r="26819" spans="2:3" x14ac:dyDescent="0.2">
      <c r="B26819">
        <v>2</v>
      </c>
      <c r="C26819">
        <v>2.782</v>
      </c>
    </row>
    <row r="26820" spans="2:3" x14ac:dyDescent="0.2">
      <c r="B26820">
        <v>3</v>
      </c>
      <c r="C26820">
        <v>3.56</v>
      </c>
    </row>
    <row r="26821" spans="2:3" x14ac:dyDescent="0.2">
      <c r="B26821">
        <v>4</v>
      </c>
      <c r="C26821">
        <v>4.5430000000000001</v>
      </c>
    </row>
    <row r="26822" spans="2:3" x14ac:dyDescent="0.2">
      <c r="B26822">
        <v>5</v>
      </c>
      <c r="C26822">
        <v>4.9690000000000003</v>
      </c>
    </row>
    <row r="26823" spans="2:3" x14ac:dyDescent="0.2">
      <c r="B26823">
        <v>0</v>
      </c>
      <c r="C26823">
        <v>1.2070000000000001</v>
      </c>
    </row>
    <row r="26824" spans="2:3" x14ac:dyDescent="0.2">
      <c r="B26824">
        <v>1</v>
      </c>
      <c r="C26824">
        <v>2.4180000000000001</v>
      </c>
    </row>
    <row r="26825" spans="2:3" x14ac:dyDescent="0.2">
      <c r="B26825">
        <v>2</v>
      </c>
      <c r="C26825">
        <v>3.0960000000000001</v>
      </c>
    </row>
    <row r="26826" spans="2:3" x14ac:dyDescent="0.2">
      <c r="B26826">
        <v>3</v>
      </c>
      <c r="C26826">
        <v>4.109</v>
      </c>
    </row>
    <row r="26827" spans="2:3" x14ac:dyDescent="0.2">
      <c r="B26827">
        <v>4</v>
      </c>
      <c r="C26827">
        <v>5.4509999999999996</v>
      </c>
    </row>
    <row r="26828" spans="2:3" x14ac:dyDescent="0.2">
      <c r="B26828">
        <v>5</v>
      </c>
      <c r="C26828">
        <v>5.593</v>
      </c>
    </row>
    <row r="26829" spans="2:3" x14ac:dyDescent="0.2">
      <c r="B26829">
        <v>0</v>
      </c>
      <c r="C26829">
        <v>1.286</v>
      </c>
    </row>
    <row r="26830" spans="2:3" x14ac:dyDescent="0.2">
      <c r="B26830">
        <v>1</v>
      </c>
      <c r="C26830">
        <v>2.34</v>
      </c>
    </row>
    <row r="26831" spans="2:3" x14ac:dyDescent="0.2">
      <c r="B26831">
        <v>2</v>
      </c>
      <c r="C26831">
        <v>3.2290000000000001</v>
      </c>
    </row>
    <row r="26832" spans="2:3" x14ac:dyDescent="0.2">
      <c r="B26832">
        <v>3</v>
      </c>
      <c r="C26832">
        <v>3.3159999999999998</v>
      </c>
    </row>
    <row r="26833" spans="2:3" x14ac:dyDescent="0.2">
      <c r="B26833">
        <v>4</v>
      </c>
      <c r="C26833">
        <v>3.0329999999999999</v>
      </c>
    </row>
    <row r="26834" spans="2:3" x14ac:dyDescent="0.2">
      <c r="B26834">
        <v>5</v>
      </c>
      <c r="C26834">
        <v>3.5819999999999999</v>
      </c>
    </row>
    <row r="26835" spans="2:3" x14ac:dyDescent="0.2">
      <c r="B26835">
        <v>0</v>
      </c>
      <c r="C26835">
        <v>1.296</v>
      </c>
    </row>
    <row r="26836" spans="2:3" x14ac:dyDescent="0.2">
      <c r="B26836">
        <v>1</v>
      </c>
      <c r="C26836">
        <v>1.774</v>
      </c>
    </row>
    <row r="26837" spans="2:3" x14ac:dyDescent="0.2">
      <c r="B26837">
        <v>2</v>
      </c>
      <c r="C26837">
        <v>1.548</v>
      </c>
    </row>
    <row r="26838" spans="2:3" x14ac:dyDescent="0.2">
      <c r="B26838">
        <v>0</v>
      </c>
      <c r="C26838">
        <v>1.0760000000000001</v>
      </c>
    </row>
    <row r="26839" spans="2:3" x14ac:dyDescent="0.2">
      <c r="B26839">
        <v>1</v>
      </c>
      <c r="C26839">
        <v>2.089</v>
      </c>
    </row>
    <row r="26840" spans="2:3" x14ac:dyDescent="0.2">
      <c r="B26840">
        <v>2</v>
      </c>
      <c r="C26840">
        <v>1.982</v>
      </c>
    </row>
    <row r="26841" spans="2:3" x14ac:dyDescent="0.2">
      <c r="B26841">
        <v>3</v>
      </c>
      <c r="C26841">
        <v>2.3639999999999999</v>
      </c>
    </row>
    <row r="26842" spans="2:3" x14ac:dyDescent="0.2">
      <c r="B26842">
        <v>4</v>
      </c>
      <c r="C26842">
        <v>1.8240000000000001</v>
      </c>
    </row>
    <row r="26843" spans="2:3" x14ac:dyDescent="0.2">
      <c r="B26843">
        <v>5</v>
      </c>
      <c r="C26843">
        <v>2.19</v>
      </c>
    </row>
    <row r="26844" spans="2:3" x14ac:dyDescent="0.2">
      <c r="B26844">
        <v>0</v>
      </c>
      <c r="C26844">
        <v>1.145</v>
      </c>
    </row>
    <row r="26845" spans="2:3" x14ac:dyDescent="0.2">
      <c r="B26845">
        <v>0</v>
      </c>
      <c r="C26845">
        <v>1.6279999999999999</v>
      </c>
    </row>
    <row r="26846" spans="2:3" x14ac:dyDescent="0.2">
      <c r="B26846">
        <v>0</v>
      </c>
      <c r="C26846">
        <v>1.379</v>
      </c>
    </row>
    <row r="26847" spans="2:3" x14ac:dyDescent="0.2">
      <c r="B26847">
        <v>1</v>
      </c>
      <c r="C26847">
        <v>2.57</v>
      </c>
    </row>
    <row r="26848" spans="2:3" x14ac:dyDescent="0.2">
      <c r="B26848">
        <v>2</v>
      </c>
      <c r="C26848">
        <v>3.0710000000000002</v>
      </c>
    </row>
    <row r="26849" spans="2:3" x14ac:dyDescent="0.2">
      <c r="B26849">
        <v>3</v>
      </c>
      <c r="C26849">
        <v>2.6539999999999999</v>
      </c>
    </row>
    <row r="26850" spans="2:3" x14ac:dyDescent="0.2">
      <c r="B26850">
        <v>4</v>
      </c>
      <c r="C26850">
        <v>3.3330000000000002</v>
      </c>
    </row>
    <row r="26851" spans="2:3" x14ac:dyDescent="0.2">
      <c r="B26851">
        <v>5</v>
      </c>
      <c r="C26851">
        <v>2.698</v>
      </c>
    </row>
    <row r="26852" spans="2:3" x14ac:dyDescent="0.2">
      <c r="B26852">
        <v>0</v>
      </c>
      <c r="C26852">
        <v>1.375</v>
      </c>
    </row>
    <row r="26853" spans="2:3" x14ac:dyDescent="0.2">
      <c r="B26853">
        <v>0</v>
      </c>
      <c r="C26853">
        <v>1.5820000000000001</v>
      </c>
    </row>
    <row r="26854" spans="2:3" x14ac:dyDescent="0.2">
      <c r="B26854">
        <v>1</v>
      </c>
      <c r="C26854">
        <v>1.389</v>
      </c>
    </row>
    <row r="26855" spans="2:3" x14ac:dyDescent="0.2">
      <c r="B26855">
        <v>0</v>
      </c>
      <c r="C26855">
        <v>1.0189999999999999</v>
      </c>
    </row>
    <row r="26856" spans="2:3" x14ac:dyDescent="0.2">
      <c r="B26856">
        <v>1</v>
      </c>
      <c r="C26856">
        <v>2.1150000000000002</v>
      </c>
    </row>
    <row r="26857" spans="2:3" x14ac:dyDescent="0.2">
      <c r="B26857">
        <v>2</v>
      </c>
      <c r="C26857">
        <v>2.23</v>
      </c>
    </row>
    <row r="26858" spans="2:3" x14ac:dyDescent="0.2">
      <c r="B26858">
        <v>3</v>
      </c>
      <c r="C26858">
        <v>2.0670000000000002</v>
      </c>
    </row>
    <row r="26859" spans="2:3" x14ac:dyDescent="0.2">
      <c r="B26859">
        <v>4</v>
      </c>
      <c r="C26859">
        <v>1.7789999999999999</v>
      </c>
    </row>
    <row r="26860" spans="2:3" x14ac:dyDescent="0.2">
      <c r="B26860">
        <v>5</v>
      </c>
      <c r="C26860">
        <v>2.0030000000000001</v>
      </c>
    </row>
    <row r="26861" spans="2:3" x14ac:dyDescent="0.2">
      <c r="B26861">
        <v>0</v>
      </c>
      <c r="C26861">
        <v>1.0780000000000001</v>
      </c>
    </row>
    <row r="26862" spans="2:3" x14ac:dyDescent="0.2">
      <c r="B26862">
        <v>0</v>
      </c>
      <c r="C26862">
        <v>1.0569999999999999</v>
      </c>
    </row>
    <row r="26863" spans="2:3" x14ac:dyDescent="0.2">
      <c r="B26863">
        <v>0</v>
      </c>
      <c r="C26863">
        <v>0.71699999999999997</v>
      </c>
    </row>
    <row r="26864" spans="2:3" x14ac:dyDescent="0.2">
      <c r="B26864">
        <v>1</v>
      </c>
      <c r="C26864">
        <v>2.1779999999999999</v>
      </c>
    </row>
    <row r="26865" spans="2:3" x14ac:dyDescent="0.2">
      <c r="B26865">
        <v>2</v>
      </c>
      <c r="C26865">
        <v>2.819</v>
      </c>
    </row>
    <row r="26866" spans="2:3" x14ac:dyDescent="0.2">
      <c r="B26866">
        <v>3</v>
      </c>
      <c r="C26866">
        <v>3.504</v>
      </c>
    </row>
    <row r="26867" spans="2:3" x14ac:dyDescent="0.2">
      <c r="B26867">
        <v>4</v>
      </c>
      <c r="C26867">
        <v>4.1070000000000002</v>
      </c>
    </row>
    <row r="26868" spans="2:3" x14ac:dyDescent="0.2">
      <c r="B26868">
        <v>5</v>
      </c>
      <c r="C26868">
        <v>4.8310000000000004</v>
      </c>
    </row>
    <row r="26869" spans="2:3" x14ac:dyDescent="0.2">
      <c r="B26869">
        <v>0</v>
      </c>
      <c r="C26869">
        <v>0.76100000000000001</v>
      </c>
    </row>
    <row r="26870" spans="2:3" x14ac:dyDescent="0.2">
      <c r="B26870">
        <v>1</v>
      </c>
      <c r="C26870">
        <v>1.9159999999999999</v>
      </c>
    </row>
    <row r="26871" spans="2:3" x14ac:dyDescent="0.2">
      <c r="B26871">
        <v>2</v>
      </c>
      <c r="C26871">
        <v>2.72</v>
      </c>
    </row>
    <row r="26872" spans="2:3" x14ac:dyDescent="0.2">
      <c r="B26872">
        <v>3</v>
      </c>
      <c r="C26872">
        <v>3.488</v>
      </c>
    </row>
    <row r="26873" spans="2:3" x14ac:dyDescent="0.2">
      <c r="B26873">
        <v>4</v>
      </c>
      <c r="C26873">
        <v>4.2779999999999996</v>
      </c>
    </row>
    <row r="26874" spans="2:3" x14ac:dyDescent="0.2">
      <c r="B26874">
        <v>5</v>
      </c>
      <c r="C26874">
        <v>5.2309999999999999</v>
      </c>
    </row>
    <row r="26875" spans="2:3" x14ac:dyDescent="0.2">
      <c r="B26875">
        <v>0</v>
      </c>
      <c r="C26875">
        <v>0.88</v>
      </c>
    </row>
    <row r="26876" spans="2:3" x14ac:dyDescent="0.2">
      <c r="B26876">
        <v>1</v>
      </c>
      <c r="C26876">
        <v>2.0419999999999998</v>
      </c>
    </row>
    <row r="26877" spans="2:3" x14ac:dyDescent="0.2">
      <c r="B26877">
        <v>2</v>
      </c>
      <c r="C26877">
        <v>2.9790000000000001</v>
      </c>
    </row>
    <row r="26878" spans="2:3" x14ac:dyDescent="0.2">
      <c r="B26878">
        <v>3</v>
      </c>
      <c r="C26878">
        <v>3.4670000000000001</v>
      </c>
    </row>
    <row r="26879" spans="2:3" x14ac:dyDescent="0.2">
      <c r="B26879">
        <v>4</v>
      </c>
      <c r="C26879">
        <v>4.1879999999999997</v>
      </c>
    </row>
    <row r="26880" spans="2:3" x14ac:dyDescent="0.2">
      <c r="B26880">
        <v>5</v>
      </c>
      <c r="C26880">
        <v>4.0860000000000003</v>
      </c>
    </row>
    <row r="26881" spans="2:3" x14ac:dyDescent="0.2">
      <c r="B26881">
        <v>0</v>
      </c>
      <c r="C26881">
        <v>0.96099999999999997</v>
      </c>
    </row>
    <row r="26882" spans="2:3" x14ac:dyDescent="0.2">
      <c r="B26882">
        <v>1</v>
      </c>
      <c r="C26882">
        <v>1.2949999999999999</v>
      </c>
    </row>
    <row r="26883" spans="2:3" x14ac:dyDescent="0.2">
      <c r="B26883">
        <v>2</v>
      </c>
      <c r="C26883">
        <v>1.2230000000000001</v>
      </c>
    </row>
    <row r="26884" spans="2:3" x14ac:dyDescent="0.2">
      <c r="B26884">
        <v>3</v>
      </c>
      <c r="C26884">
        <v>1.5620000000000001</v>
      </c>
    </row>
    <row r="26885" spans="2:3" x14ac:dyDescent="0.2">
      <c r="B26885">
        <v>0</v>
      </c>
      <c r="C26885">
        <v>0.86799999999999999</v>
      </c>
    </row>
    <row r="26886" spans="2:3" x14ac:dyDescent="0.2">
      <c r="B26886">
        <v>1</v>
      </c>
      <c r="C26886">
        <v>2.0390000000000001</v>
      </c>
    </row>
    <row r="26887" spans="2:3" x14ac:dyDescent="0.2">
      <c r="B26887">
        <v>2</v>
      </c>
      <c r="C26887">
        <v>2.2850000000000001</v>
      </c>
    </row>
    <row r="26888" spans="2:3" x14ac:dyDescent="0.2">
      <c r="B26888">
        <v>3</v>
      </c>
      <c r="C26888">
        <v>2.2450000000000001</v>
      </c>
    </row>
    <row r="26889" spans="2:3" x14ac:dyDescent="0.2">
      <c r="B26889">
        <v>4</v>
      </c>
      <c r="C26889">
        <v>2.2530000000000001</v>
      </c>
    </row>
    <row r="26890" spans="2:3" x14ac:dyDescent="0.2">
      <c r="B26890">
        <v>5</v>
      </c>
      <c r="C26890">
        <v>2.1539999999999999</v>
      </c>
    </row>
    <row r="26891" spans="2:3" x14ac:dyDescent="0.2">
      <c r="B26891">
        <v>0</v>
      </c>
      <c r="C26891">
        <v>0.81599999999999995</v>
      </c>
    </row>
    <row r="26892" spans="2:3" x14ac:dyDescent="0.2">
      <c r="B26892">
        <v>1</v>
      </c>
      <c r="C26892">
        <v>2.1</v>
      </c>
    </row>
    <row r="26893" spans="2:3" x14ac:dyDescent="0.2">
      <c r="B26893">
        <v>2</v>
      </c>
      <c r="C26893">
        <v>1.7410000000000001</v>
      </c>
    </row>
    <row r="26894" spans="2:3" x14ac:dyDescent="0.2">
      <c r="B26894">
        <v>3</v>
      </c>
      <c r="C26894">
        <v>1.4910000000000001</v>
      </c>
    </row>
    <row r="26895" spans="2:3" x14ac:dyDescent="0.2">
      <c r="B26895">
        <v>4</v>
      </c>
      <c r="C26895">
        <v>1.78</v>
      </c>
    </row>
    <row r="26896" spans="2:3" x14ac:dyDescent="0.2">
      <c r="B26896">
        <v>5</v>
      </c>
      <c r="C26896">
        <v>2.585</v>
      </c>
    </row>
    <row r="26897" spans="2:3" x14ac:dyDescent="0.2">
      <c r="B26897">
        <v>0</v>
      </c>
      <c r="C26897">
        <v>0.97</v>
      </c>
    </row>
    <row r="26898" spans="2:3" x14ac:dyDescent="0.2">
      <c r="B26898">
        <v>0</v>
      </c>
      <c r="C26898">
        <v>1.159</v>
      </c>
    </row>
    <row r="26899" spans="2:3" x14ac:dyDescent="0.2">
      <c r="B26899">
        <v>1</v>
      </c>
      <c r="C26899">
        <v>1.4610000000000001</v>
      </c>
    </row>
    <row r="26900" spans="2:3" x14ac:dyDescent="0.2">
      <c r="B26900">
        <v>2</v>
      </c>
      <c r="C26900">
        <v>1.337</v>
      </c>
    </row>
    <row r="26901" spans="2:3" x14ac:dyDescent="0.2">
      <c r="B26901">
        <v>0</v>
      </c>
      <c r="C26901">
        <v>1.042</v>
      </c>
    </row>
    <row r="26902" spans="2:3" x14ac:dyDescent="0.2">
      <c r="B26902">
        <v>1</v>
      </c>
      <c r="C26902">
        <v>2.0350000000000001</v>
      </c>
    </row>
    <row r="26903" spans="2:3" x14ac:dyDescent="0.2">
      <c r="B26903">
        <v>2</v>
      </c>
      <c r="C26903">
        <v>1.7070000000000001</v>
      </c>
    </row>
    <row r="26904" spans="2:3" x14ac:dyDescent="0.2">
      <c r="B26904">
        <v>3</v>
      </c>
      <c r="C26904">
        <v>1.8240000000000001</v>
      </c>
    </row>
    <row r="26905" spans="2:3" x14ac:dyDescent="0.2">
      <c r="B26905">
        <v>4</v>
      </c>
      <c r="C26905">
        <v>1.903</v>
      </c>
    </row>
    <row r="26906" spans="2:3" x14ac:dyDescent="0.2">
      <c r="B26906">
        <v>0</v>
      </c>
      <c r="C26906">
        <v>0.86699999999999999</v>
      </c>
    </row>
    <row r="26907" spans="2:3" x14ac:dyDescent="0.2">
      <c r="B26907">
        <v>1</v>
      </c>
      <c r="C26907">
        <v>2.012</v>
      </c>
    </row>
    <row r="26908" spans="2:3" x14ac:dyDescent="0.2">
      <c r="B26908">
        <v>2</v>
      </c>
      <c r="C26908">
        <v>2.8479999999999999</v>
      </c>
    </row>
    <row r="26909" spans="2:3" x14ac:dyDescent="0.2">
      <c r="B26909">
        <v>3</v>
      </c>
      <c r="C26909">
        <v>2.915</v>
      </c>
    </row>
    <row r="26910" spans="2:3" x14ac:dyDescent="0.2">
      <c r="B26910">
        <v>4</v>
      </c>
      <c r="C26910">
        <v>2.66</v>
      </c>
    </row>
    <row r="26911" spans="2:3" x14ac:dyDescent="0.2">
      <c r="B26911">
        <v>5</v>
      </c>
      <c r="C26911">
        <v>3.1930000000000001</v>
      </c>
    </row>
    <row r="26912" spans="2:3" x14ac:dyDescent="0.2">
      <c r="B26912">
        <v>0</v>
      </c>
      <c r="C26912">
        <v>1.0680000000000001</v>
      </c>
    </row>
    <row r="26913" spans="2:3" x14ac:dyDescent="0.2">
      <c r="B26913">
        <v>1</v>
      </c>
      <c r="C26913">
        <v>1.0089999999999999</v>
      </c>
    </row>
    <row r="26914" spans="2:3" x14ac:dyDescent="0.2">
      <c r="B26914">
        <v>0</v>
      </c>
      <c r="C26914">
        <v>0.99399999999999999</v>
      </c>
    </row>
    <row r="26915" spans="2:3" x14ac:dyDescent="0.2">
      <c r="B26915">
        <v>1</v>
      </c>
      <c r="C26915">
        <v>1.0469999999999999</v>
      </c>
    </row>
    <row r="26916" spans="2:3" x14ac:dyDescent="0.2">
      <c r="B26916">
        <v>0</v>
      </c>
      <c r="C26916">
        <v>0.97599999999999998</v>
      </c>
    </row>
    <row r="26917" spans="2:3" x14ac:dyDescent="0.2">
      <c r="B26917">
        <v>0</v>
      </c>
      <c r="C26917">
        <v>1.482</v>
      </c>
    </row>
    <row r="26918" spans="2:3" x14ac:dyDescent="0.2">
      <c r="B26918">
        <v>1</v>
      </c>
      <c r="C26918">
        <v>2.5089999999999999</v>
      </c>
    </row>
    <row r="26919" spans="2:3" x14ac:dyDescent="0.2">
      <c r="B26919">
        <v>2</v>
      </c>
      <c r="C26919">
        <v>3.202</v>
      </c>
    </row>
    <row r="26920" spans="2:3" x14ac:dyDescent="0.2">
      <c r="B26920">
        <v>3</v>
      </c>
      <c r="C26920">
        <v>2.9580000000000002</v>
      </c>
    </row>
    <row r="26921" spans="2:3" x14ac:dyDescent="0.2">
      <c r="B26921">
        <v>4</v>
      </c>
      <c r="C26921">
        <v>2.2530000000000001</v>
      </c>
    </row>
    <row r="26922" spans="2:3" x14ac:dyDescent="0.2">
      <c r="B26922">
        <v>5</v>
      </c>
      <c r="C26922">
        <v>2.7170000000000001</v>
      </c>
    </row>
    <row r="26923" spans="2:3" x14ac:dyDescent="0.2">
      <c r="B26923">
        <v>0</v>
      </c>
      <c r="C26923">
        <v>1.248</v>
      </c>
    </row>
    <row r="26924" spans="2:3" x14ac:dyDescent="0.2">
      <c r="B26924">
        <v>0</v>
      </c>
      <c r="C26924">
        <v>1.3839999999999999</v>
      </c>
    </row>
    <row r="26925" spans="2:3" x14ac:dyDescent="0.2">
      <c r="B26925">
        <v>1</v>
      </c>
      <c r="C26925">
        <v>1.6859999999999999</v>
      </c>
    </row>
    <row r="26926" spans="2:3" x14ac:dyDescent="0.2">
      <c r="B26926">
        <v>2</v>
      </c>
      <c r="C26926">
        <v>1.4890000000000001</v>
      </c>
    </row>
    <row r="26927" spans="2:3" x14ac:dyDescent="0.2">
      <c r="B26927">
        <v>3</v>
      </c>
      <c r="C26927">
        <v>1.7889999999999999</v>
      </c>
    </row>
    <row r="26928" spans="2:3" x14ac:dyDescent="0.2">
      <c r="B26928">
        <v>0</v>
      </c>
      <c r="C26928">
        <v>1.36</v>
      </c>
    </row>
    <row r="26929" spans="2:3" x14ac:dyDescent="0.2">
      <c r="B26929">
        <v>1</v>
      </c>
      <c r="C26929">
        <v>3.0259999999999998</v>
      </c>
    </row>
    <row r="26930" spans="2:3" x14ac:dyDescent="0.2">
      <c r="B26930">
        <v>2</v>
      </c>
      <c r="C26930">
        <v>3.375</v>
      </c>
    </row>
    <row r="26931" spans="2:3" x14ac:dyDescent="0.2">
      <c r="B26931">
        <v>3</v>
      </c>
      <c r="C26931">
        <v>3.1539999999999999</v>
      </c>
    </row>
    <row r="26932" spans="2:3" x14ac:dyDescent="0.2">
      <c r="B26932">
        <v>4</v>
      </c>
      <c r="C26932">
        <v>4.2469999999999999</v>
      </c>
    </row>
    <row r="26933" spans="2:3" x14ac:dyDescent="0.2">
      <c r="B26933">
        <v>5</v>
      </c>
      <c r="C26933">
        <v>5.0839999999999996</v>
      </c>
    </row>
    <row r="26934" spans="2:3" x14ac:dyDescent="0.2">
      <c r="B26934">
        <v>0</v>
      </c>
      <c r="C26934">
        <v>1.381</v>
      </c>
    </row>
    <row r="26935" spans="2:3" x14ac:dyDescent="0.2">
      <c r="B26935">
        <v>0</v>
      </c>
      <c r="C26935">
        <v>0.70299999999999996</v>
      </c>
    </row>
    <row r="26936" spans="2:3" x14ac:dyDescent="0.2">
      <c r="B26936">
        <v>1</v>
      </c>
      <c r="C26936">
        <v>1.841</v>
      </c>
    </row>
    <row r="26937" spans="2:3" x14ac:dyDescent="0.2">
      <c r="B26937">
        <v>2</v>
      </c>
      <c r="C26937">
        <v>2.5590000000000002</v>
      </c>
    </row>
    <row r="26938" spans="2:3" x14ac:dyDescent="0.2">
      <c r="B26938">
        <v>3</v>
      </c>
      <c r="C26938">
        <v>3.089</v>
      </c>
    </row>
    <row r="26939" spans="2:3" x14ac:dyDescent="0.2">
      <c r="B26939">
        <v>4</v>
      </c>
      <c r="C26939">
        <v>3.7149999999999999</v>
      </c>
    </row>
    <row r="26940" spans="2:3" x14ac:dyDescent="0.2">
      <c r="B26940">
        <v>5</v>
      </c>
      <c r="C26940">
        <v>4.4779999999999998</v>
      </c>
    </row>
    <row r="26941" spans="2:3" x14ac:dyDescent="0.2">
      <c r="B26941">
        <v>0</v>
      </c>
      <c r="C26941">
        <v>0.73399999999999999</v>
      </c>
    </row>
    <row r="26942" spans="2:3" x14ac:dyDescent="0.2">
      <c r="B26942">
        <v>1</v>
      </c>
      <c r="C26942">
        <v>1.9319999999999999</v>
      </c>
    </row>
    <row r="26943" spans="2:3" x14ac:dyDescent="0.2">
      <c r="B26943">
        <v>2</v>
      </c>
      <c r="C26943">
        <v>2.524</v>
      </c>
    </row>
    <row r="26944" spans="2:3" x14ac:dyDescent="0.2">
      <c r="B26944">
        <v>3</v>
      </c>
      <c r="C26944">
        <v>3.238</v>
      </c>
    </row>
    <row r="26945" spans="2:3" x14ac:dyDescent="0.2">
      <c r="B26945">
        <v>4</v>
      </c>
      <c r="C26945">
        <v>3.9180000000000001</v>
      </c>
    </row>
    <row r="26946" spans="2:3" x14ac:dyDescent="0.2">
      <c r="B26946">
        <v>5</v>
      </c>
      <c r="C26946">
        <v>4.7030000000000003</v>
      </c>
    </row>
    <row r="26947" spans="2:3" x14ac:dyDescent="0.2">
      <c r="B26947">
        <v>0</v>
      </c>
      <c r="C26947">
        <v>0.75900000000000001</v>
      </c>
    </row>
    <row r="26948" spans="2:3" x14ac:dyDescent="0.2">
      <c r="B26948">
        <v>1</v>
      </c>
      <c r="C26948">
        <v>1.9419999999999999</v>
      </c>
    </row>
    <row r="26949" spans="2:3" x14ac:dyDescent="0.2">
      <c r="B26949">
        <v>2</v>
      </c>
      <c r="C26949">
        <v>2.7320000000000002</v>
      </c>
    </row>
    <row r="26950" spans="2:3" x14ac:dyDescent="0.2">
      <c r="B26950">
        <v>3</v>
      </c>
      <c r="C26950">
        <v>3.2829999999999999</v>
      </c>
    </row>
    <row r="26951" spans="2:3" x14ac:dyDescent="0.2">
      <c r="B26951">
        <v>4</v>
      </c>
      <c r="C26951">
        <v>4.5229999999999997</v>
      </c>
    </row>
    <row r="26952" spans="2:3" x14ac:dyDescent="0.2">
      <c r="B26952">
        <v>5</v>
      </c>
      <c r="C26952">
        <v>5.1109999999999998</v>
      </c>
    </row>
    <row r="26953" spans="2:3" x14ac:dyDescent="0.2">
      <c r="B26953">
        <v>0</v>
      </c>
      <c r="C26953">
        <v>0.71399999999999997</v>
      </c>
    </row>
    <row r="26954" spans="2:3" x14ac:dyDescent="0.2">
      <c r="B26954">
        <v>1</v>
      </c>
      <c r="C26954">
        <v>1.9159999999999999</v>
      </c>
    </row>
    <row r="26955" spans="2:3" x14ac:dyDescent="0.2">
      <c r="B26955">
        <v>2</v>
      </c>
      <c r="C26955">
        <v>2.794</v>
      </c>
    </row>
    <row r="26956" spans="2:3" x14ac:dyDescent="0.2">
      <c r="B26956">
        <v>3</v>
      </c>
      <c r="C26956">
        <v>3.4750000000000001</v>
      </c>
    </row>
    <row r="26957" spans="2:3" x14ac:dyDescent="0.2">
      <c r="B26957">
        <v>4</v>
      </c>
      <c r="C26957">
        <v>3.714</v>
      </c>
    </row>
    <row r="26958" spans="2:3" x14ac:dyDescent="0.2">
      <c r="B26958">
        <v>5</v>
      </c>
      <c r="C26958">
        <v>4.25</v>
      </c>
    </row>
    <row r="26959" spans="2:3" x14ac:dyDescent="0.2">
      <c r="B26959">
        <v>0</v>
      </c>
      <c r="C26959">
        <v>0.86799999999999999</v>
      </c>
    </row>
    <row r="26960" spans="2:3" x14ac:dyDescent="0.2">
      <c r="B26960">
        <v>1</v>
      </c>
      <c r="C26960">
        <v>1.9410000000000001</v>
      </c>
    </row>
    <row r="26961" spans="2:3" x14ac:dyDescent="0.2">
      <c r="B26961">
        <v>2</v>
      </c>
      <c r="C26961">
        <v>2.6680000000000001</v>
      </c>
    </row>
    <row r="26962" spans="2:3" x14ac:dyDescent="0.2">
      <c r="B26962">
        <v>3</v>
      </c>
      <c r="C26962">
        <v>2.6259999999999999</v>
      </c>
    </row>
    <row r="26963" spans="2:3" x14ac:dyDescent="0.2">
      <c r="B26963">
        <v>4</v>
      </c>
      <c r="C26963">
        <v>2.4079999999999999</v>
      </c>
    </row>
    <row r="26964" spans="2:3" x14ac:dyDescent="0.2">
      <c r="B26964">
        <v>5</v>
      </c>
      <c r="C26964">
        <v>3.153</v>
      </c>
    </row>
    <row r="26965" spans="2:3" x14ac:dyDescent="0.2">
      <c r="B26965">
        <v>0</v>
      </c>
      <c r="C26965">
        <v>0.66600000000000004</v>
      </c>
    </row>
    <row r="26966" spans="2:3" x14ac:dyDescent="0.2">
      <c r="B26966">
        <v>1</v>
      </c>
      <c r="C26966">
        <v>1.7889999999999999</v>
      </c>
    </row>
    <row r="26967" spans="2:3" x14ac:dyDescent="0.2">
      <c r="B26967">
        <v>2</v>
      </c>
      <c r="C26967">
        <v>1.8080000000000001</v>
      </c>
    </row>
    <row r="26968" spans="2:3" x14ac:dyDescent="0.2">
      <c r="B26968">
        <v>3</v>
      </c>
      <c r="C26968">
        <v>1.72</v>
      </c>
    </row>
    <row r="26969" spans="2:3" x14ac:dyDescent="0.2">
      <c r="B26969">
        <v>4</v>
      </c>
      <c r="C26969">
        <v>1.671</v>
      </c>
    </row>
    <row r="26970" spans="2:3" x14ac:dyDescent="0.2">
      <c r="B26970">
        <v>5</v>
      </c>
      <c r="C26970">
        <v>1.5680000000000001</v>
      </c>
    </row>
    <row r="26971" spans="2:3" x14ac:dyDescent="0.2">
      <c r="B26971">
        <v>0</v>
      </c>
      <c r="C26971">
        <v>0.83199999999999996</v>
      </c>
    </row>
    <row r="26972" spans="2:3" x14ac:dyDescent="0.2">
      <c r="B26972">
        <v>1</v>
      </c>
      <c r="C26972">
        <v>2.169</v>
      </c>
    </row>
    <row r="26973" spans="2:3" x14ac:dyDescent="0.2">
      <c r="B26973">
        <v>2</v>
      </c>
      <c r="C26973">
        <v>2.1459999999999999</v>
      </c>
    </row>
    <row r="26974" spans="2:3" x14ac:dyDescent="0.2">
      <c r="B26974">
        <v>3</v>
      </c>
      <c r="C26974">
        <v>1.988</v>
      </c>
    </row>
    <row r="26975" spans="2:3" x14ac:dyDescent="0.2">
      <c r="B26975">
        <v>4</v>
      </c>
      <c r="C26975">
        <v>2.33</v>
      </c>
    </row>
    <row r="26976" spans="2:3" x14ac:dyDescent="0.2">
      <c r="B26976">
        <v>5</v>
      </c>
      <c r="C26976">
        <v>1.9019999999999999</v>
      </c>
    </row>
    <row r="26977" spans="2:3" x14ac:dyDescent="0.2">
      <c r="B26977">
        <v>0</v>
      </c>
      <c r="C26977">
        <v>0.98699999999999999</v>
      </c>
    </row>
    <row r="26978" spans="2:3" x14ac:dyDescent="0.2">
      <c r="B26978">
        <v>0</v>
      </c>
      <c r="C26978">
        <v>0.94</v>
      </c>
    </row>
    <row r="26979" spans="2:3" x14ac:dyDescent="0.2">
      <c r="B26979">
        <v>1</v>
      </c>
      <c r="C26979">
        <v>1.093</v>
      </c>
    </row>
    <row r="26980" spans="2:3" x14ac:dyDescent="0.2">
      <c r="B26980">
        <v>0</v>
      </c>
      <c r="C26980">
        <v>0.73299999999999998</v>
      </c>
    </row>
    <row r="26981" spans="2:3" x14ac:dyDescent="0.2">
      <c r="B26981">
        <v>1</v>
      </c>
      <c r="C26981">
        <v>1.5069999999999999</v>
      </c>
    </row>
    <row r="26982" spans="2:3" x14ac:dyDescent="0.2">
      <c r="B26982">
        <v>2</v>
      </c>
      <c r="C26982">
        <v>1.0309999999999999</v>
      </c>
    </row>
    <row r="26983" spans="2:3" x14ac:dyDescent="0.2">
      <c r="B26983">
        <v>0</v>
      </c>
      <c r="C26983">
        <v>0.90300000000000002</v>
      </c>
    </row>
    <row r="26984" spans="2:3" x14ac:dyDescent="0.2">
      <c r="B26984">
        <v>1</v>
      </c>
      <c r="C26984">
        <v>1.696</v>
      </c>
    </row>
    <row r="26985" spans="2:3" x14ac:dyDescent="0.2">
      <c r="B26985">
        <v>2</v>
      </c>
      <c r="C26985">
        <v>1.2</v>
      </c>
    </row>
    <row r="26986" spans="2:3" x14ac:dyDescent="0.2">
      <c r="B26986">
        <v>3</v>
      </c>
      <c r="C26986">
        <v>1.456</v>
      </c>
    </row>
    <row r="26987" spans="2:3" x14ac:dyDescent="0.2">
      <c r="B26987">
        <v>0</v>
      </c>
      <c r="C26987">
        <v>1.24</v>
      </c>
    </row>
    <row r="26988" spans="2:3" x14ac:dyDescent="0.2">
      <c r="B26988">
        <v>1</v>
      </c>
      <c r="C26988">
        <v>1.95</v>
      </c>
    </row>
    <row r="26989" spans="2:3" x14ac:dyDescent="0.2">
      <c r="B26989">
        <v>2</v>
      </c>
      <c r="C26989">
        <v>2.089</v>
      </c>
    </row>
    <row r="26990" spans="2:3" x14ac:dyDescent="0.2">
      <c r="B26990">
        <v>3</v>
      </c>
      <c r="C26990">
        <v>1.8</v>
      </c>
    </row>
    <row r="26991" spans="2:3" x14ac:dyDescent="0.2">
      <c r="B26991">
        <v>4</v>
      </c>
      <c r="C26991">
        <v>2.13</v>
      </c>
    </row>
    <row r="26992" spans="2:3" x14ac:dyDescent="0.2">
      <c r="B26992">
        <v>5</v>
      </c>
      <c r="C26992">
        <v>2.4710000000000001</v>
      </c>
    </row>
    <row r="26993" spans="2:3" x14ac:dyDescent="0.2">
      <c r="B26993">
        <v>0</v>
      </c>
      <c r="C26993">
        <v>1.514</v>
      </c>
    </row>
    <row r="26994" spans="2:3" x14ac:dyDescent="0.2">
      <c r="B26994">
        <v>0</v>
      </c>
      <c r="C26994">
        <v>1.3380000000000001</v>
      </c>
    </row>
    <row r="26995" spans="2:3" x14ac:dyDescent="0.2">
      <c r="B26995">
        <v>0</v>
      </c>
      <c r="C26995">
        <v>1.05</v>
      </c>
    </row>
    <row r="26996" spans="2:3" x14ac:dyDescent="0.2">
      <c r="B26996">
        <v>1</v>
      </c>
      <c r="C26996">
        <v>1.097</v>
      </c>
    </row>
    <row r="26997" spans="2:3" x14ac:dyDescent="0.2">
      <c r="B26997">
        <v>2</v>
      </c>
      <c r="C26997">
        <v>1.2</v>
      </c>
    </row>
    <row r="26998" spans="2:3" x14ac:dyDescent="0.2">
      <c r="B26998">
        <v>0</v>
      </c>
      <c r="C26998">
        <v>0.81399999999999995</v>
      </c>
    </row>
    <row r="26999" spans="2:3" x14ac:dyDescent="0.2">
      <c r="B26999">
        <v>1</v>
      </c>
      <c r="C26999">
        <v>0.873</v>
      </c>
    </row>
    <row r="27000" spans="2:3" x14ac:dyDescent="0.2">
      <c r="B27000">
        <v>0</v>
      </c>
      <c r="C27000">
        <v>1.4339999999999999</v>
      </c>
    </row>
    <row r="27001" spans="2:3" x14ac:dyDescent="0.2">
      <c r="B27001">
        <v>1</v>
      </c>
      <c r="C27001">
        <v>1.6619999999999999</v>
      </c>
    </row>
    <row r="27002" spans="2:3" x14ac:dyDescent="0.2">
      <c r="B27002">
        <v>2</v>
      </c>
      <c r="C27002">
        <v>1.5449999999999999</v>
      </c>
    </row>
    <row r="27003" spans="2:3" x14ac:dyDescent="0.2">
      <c r="B27003">
        <v>3</v>
      </c>
      <c r="C27003">
        <v>1.845</v>
      </c>
    </row>
    <row r="27004" spans="2:3" x14ac:dyDescent="0.2">
      <c r="B27004">
        <v>0</v>
      </c>
      <c r="C27004">
        <v>0.70799999999999996</v>
      </c>
    </row>
    <row r="27005" spans="2:3" x14ac:dyDescent="0.2">
      <c r="B27005">
        <v>1</v>
      </c>
      <c r="C27005">
        <v>1.907</v>
      </c>
    </row>
    <row r="27006" spans="2:3" x14ac:dyDescent="0.2">
      <c r="B27006">
        <v>2</v>
      </c>
      <c r="C27006">
        <v>2.641</v>
      </c>
    </row>
    <row r="27007" spans="2:3" x14ac:dyDescent="0.2">
      <c r="B27007">
        <v>3</v>
      </c>
      <c r="C27007">
        <v>3.4009999999999998</v>
      </c>
    </row>
    <row r="27008" spans="2:3" x14ac:dyDescent="0.2">
      <c r="B27008">
        <v>4</v>
      </c>
      <c r="C27008">
        <v>4.0090000000000003</v>
      </c>
    </row>
    <row r="27009" spans="2:3" x14ac:dyDescent="0.2">
      <c r="B27009">
        <v>5</v>
      </c>
      <c r="C27009">
        <v>4.7039999999999997</v>
      </c>
    </row>
    <row r="27010" spans="2:3" x14ac:dyDescent="0.2">
      <c r="B27010">
        <v>0</v>
      </c>
      <c r="C27010">
        <v>0.748</v>
      </c>
    </row>
    <row r="27011" spans="2:3" x14ac:dyDescent="0.2">
      <c r="B27011">
        <v>1</v>
      </c>
      <c r="C27011">
        <v>1.9790000000000001</v>
      </c>
    </row>
    <row r="27012" spans="2:3" x14ac:dyDescent="0.2">
      <c r="B27012">
        <v>2</v>
      </c>
      <c r="C27012">
        <v>2.8079999999999998</v>
      </c>
    </row>
    <row r="27013" spans="2:3" x14ac:dyDescent="0.2">
      <c r="B27013">
        <v>3</v>
      </c>
      <c r="C27013">
        <v>3.4279999999999999</v>
      </c>
    </row>
    <row r="27014" spans="2:3" x14ac:dyDescent="0.2">
      <c r="B27014">
        <v>4</v>
      </c>
      <c r="C27014">
        <v>4.1760000000000002</v>
      </c>
    </row>
    <row r="27015" spans="2:3" x14ac:dyDescent="0.2">
      <c r="B27015">
        <v>5</v>
      </c>
      <c r="C27015">
        <v>4.9059999999999997</v>
      </c>
    </row>
    <row r="27016" spans="2:3" x14ac:dyDescent="0.2">
      <c r="B27016">
        <v>0</v>
      </c>
      <c r="C27016">
        <v>0.72299999999999998</v>
      </c>
    </row>
    <row r="27017" spans="2:3" x14ac:dyDescent="0.2">
      <c r="B27017">
        <v>1</v>
      </c>
      <c r="C27017">
        <v>2.044</v>
      </c>
    </row>
    <row r="27018" spans="2:3" x14ac:dyDescent="0.2">
      <c r="B27018">
        <v>2</v>
      </c>
      <c r="C27018">
        <v>2.6920000000000002</v>
      </c>
    </row>
    <row r="27019" spans="2:3" x14ac:dyDescent="0.2">
      <c r="B27019">
        <v>3</v>
      </c>
      <c r="C27019">
        <v>3.3380000000000001</v>
      </c>
    </row>
    <row r="27020" spans="2:3" x14ac:dyDescent="0.2">
      <c r="B27020">
        <v>4</v>
      </c>
      <c r="C27020">
        <v>4.1420000000000003</v>
      </c>
    </row>
    <row r="27021" spans="2:3" x14ac:dyDescent="0.2">
      <c r="B27021">
        <v>5</v>
      </c>
      <c r="C27021">
        <v>4.8499999999999996</v>
      </c>
    </row>
    <row r="27022" spans="2:3" x14ac:dyDescent="0.2">
      <c r="B27022">
        <v>0</v>
      </c>
      <c r="C27022">
        <v>0.81299999999999994</v>
      </c>
    </row>
    <row r="27023" spans="2:3" x14ac:dyDescent="0.2">
      <c r="B27023">
        <v>1</v>
      </c>
      <c r="C27023">
        <v>2.085</v>
      </c>
    </row>
    <row r="27024" spans="2:3" x14ac:dyDescent="0.2">
      <c r="B27024">
        <v>2</v>
      </c>
      <c r="C27024">
        <v>2.6880000000000002</v>
      </c>
    </row>
    <row r="27025" spans="2:3" x14ac:dyDescent="0.2">
      <c r="B27025">
        <v>3</v>
      </c>
      <c r="C27025">
        <v>3.3879999999999999</v>
      </c>
    </row>
    <row r="27026" spans="2:3" x14ac:dyDescent="0.2">
      <c r="B27026">
        <v>4</v>
      </c>
      <c r="C27026">
        <v>4.1840000000000002</v>
      </c>
    </row>
    <row r="27027" spans="2:3" x14ac:dyDescent="0.2">
      <c r="B27027">
        <v>5</v>
      </c>
      <c r="C27027">
        <v>4.9740000000000002</v>
      </c>
    </row>
    <row r="27028" spans="2:3" x14ac:dyDescent="0.2">
      <c r="B27028">
        <v>0</v>
      </c>
      <c r="C27028">
        <v>0.90800000000000003</v>
      </c>
    </row>
    <row r="27029" spans="2:3" x14ac:dyDescent="0.2">
      <c r="B27029">
        <v>1</v>
      </c>
      <c r="C27029">
        <v>2.1360000000000001</v>
      </c>
    </row>
    <row r="27030" spans="2:3" x14ac:dyDescent="0.2">
      <c r="B27030">
        <v>2</v>
      </c>
      <c r="C27030">
        <v>2.028</v>
      </c>
    </row>
    <row r="27031" spans="2:3" x14ac:dyDescent="0.2">
      <c r="B27031">
        <v>3</v>
      </c>
      <c r="C27031">
        <v>1.397</v>
      </c>
    </row>
    <row r="27032" spans="2:3" x14ac:dyDescent="0.2">
      <c r="B27032">
        <v>0</v>
      </c>
      <c r="C27032">
        <v>0.90800000000000003</v>
      </c>
    </row>
    <row r="27033" spans="2:3" x14ac:dyDescent="0.2">
      <c r="B27033">
        <v>1</v>
      </c>
      <c r="C27033">
        <v>2.1930000000000001</v>
      </c>
    </row>
    <row r="27034" spans="2:3" x14ac:dyDescent="0.2">
      <c r="B27034">
        <v>2</v>
      </c>
      <c r="C27034">
        <v>1.9390000000000001</v>
      </c>
    </row>
    <row r="27035" spans="2:3" x14ac:dyDescent="0.2">
      <c r="B27035">
        <v>3</v>
      </c>
      <c r="C27035">
        <v>2.15</v>
      </c>
    </row>
    <row r="27036" spans="2:3" x14ac:dyDescent="0.2">
      <c r="B27036">
        <v>4</v>
      </c>
      <c r="C27036">
        <v>1.7789999999999999</v>
      </c>
    </row>
    <row r="27037" spans="2:3" x14ac:dyDescent="0.2">
      <c r="B27037">
        <v>5</v>
      </c>
      <c r="C27037">
        <v>2.4660000000000002</v>
      </c>
    </row>
    <row r="27038" spans="2:3" x14ac:dyDescent="0.2">
      <c r="B27038">
        <v>0</v>
      </c>
      <c r="C27038">
        <v>0.77500000000000002</v>
      </c>
    </row>
    <row r="27039" spans="2:3" x14ac:dyDescent="0.2">
      <c r="B27039">
        <v>1</v>
      </c>
      <c r="C27039">
        <v>2.0470000000000002</v>
      </c>
    </row>
    <row r="27040" spans="2:3" x14ac:dyDescent="0.2">
      <c r="B27040">
        <v>2</v>
      </c>
      <c r="C27040">
        <v>2.9609999999999999</v>
      </c>
    </row>
    <row r="27041" spans="2:3" x14ac:dyDescent="0.2">
      <c r="B27041">
        <v>3</v>
      </c>
      <c r="C27041">
        <v>3.8660000000000001</v>
      </c>
    </row>
    <row r="27042" spans="2:3" x14ac:dyDescent="0.2">
      <c r="B27042">
        <v>4</v>
      </c>
      <c r="C27042">
        <v>4.2089999999999996</v>
      </c>
    </row>
    <row r="27043" spans="2:3" x14ac:dyDescent="0.2">
      <c r="B27043">
        <v>5</v>
      </c>
      <c r="C27043">
        <v>4.9169999999999998</v>
      </c>
    </row>
    <row r="27044" spans="2:3" x14ac:dyDescent="0.2">
      <c r="B27044">
        <v>0</v>
      </c>
      <c r="C27044">
        <v>0.97899999999999998</v>
      </c>
    </row>
    <row r="27045" spans="2:3" x14ac:dyDescent="0.2">
      <c r="B27045">
        <v>1</v>
      </c>
      <c r="C27045">
        <v>2.2109999999999999</v>
      </c>
    </row>
    <row r="27046" spans="2:3" x14ac:dyDescent="0.2">
      <c r="B27046">
        <v>2</v>
      </c>
      <c r="C27046">
        <v>2.25</v>
      </c>
    </row>
    <row r="27047" spans="2:3" x14ac:dyDescent="0.2">
      <c r="B27047">
        <v>3</v>
      </c>
      <c r="C27047">
        <v>2.1619999999999999</v>
      </c>
    </row>
    <row r="27048" spans="2:3" x14ac:dyDescent="0.2">
      <c r="B27048">
        <v>4</v>
      </c>
      <c r="C27048">
        <v>2.0089999999999999</v>
      </c>
    </row>
    <row r="27049" spans="2:3" x14ac:dyDescent="0.2">
      <c r="B27049">
        <v>5</v>
      </c>
      <c r="C27049">
        <v>2.109</v>
      </c>
    </row>
    <row r="27050" spans="2:3" x14ac:dyDescent="0.2">
      <c r="B27050">
        <v>0</v>
      </c>
      <c r="C27050">
        <v>0.89400000000000002</v>
      </c>
    </row>
    <row r="27051" spans="2:3" x14ac:dyDescent="0.2">
      <c r="B27051">
        <v>1</v>
      </c>
      <c r="C27051">
        <v>1.0349999999999999</v>
      </c>
    </row>
    <row r="27052" spans="2:3" x14ac:dyDescent="0.2">
      <c r="B27052">
        <v>0</v>
      </c>
      <c r="C27052">
        <v>0.90600000000000003</v>
      </c>
    </row>
    <row r="27053" spans="2:3" x14ac:dyDescent="0.2">
      <c r="B27053">
        <v>0</v>
      </c>
      <c r="C27053">
        <v>0.79800000000000004</v>
      </c>
    </row>
    <row r="27054" spans="2:3" x14ac:dyDescent="0.2">
      <c r="B27054">
        <v>1</v>
      </c>
      <c r="C27054">
        <v>2.0390000000000001</v>
      </c>
    </row>
    <row r="27055" spans="2:3" x14ac:dyDescent="0.2">
      <c r="B27055">
        <v>2</v>
      </c>
      <c r="C27055">
        <v>2.2549999999999999</v>
      </c>
    </row>
    <row r="27056" spans="2:3" x14ac:dyDescent="0.2">
      <c r="B27056">
        <v>3</v>
      </c>
      <c r="C27056">
        <v>2.149</v>
      </c>
    </row>
    <row r="27057" spans="2:3" x14ac:dyDescent="0.2">
      <c r="B27057">
        <v>4</v>
      </c>
      <c r="C27057">
        <v>2.5750000000000002</v>
      </c>
    </row>
    <row r="27058" spans="2:3" x14ac:dyDescent="0.2">
      <c r="B27058">
        <v>5</v>
      </c>
      <c r="C27058">
        <v>2.1269999999999998</v>
      </c>
    </row>
    <row r="27059" spans="2:3" x14ac:dyDescent="0.2">
      <c r="B27059">
        <v>0</v>
      </c>
      <c r="C27059">
        <v>0.92900000000000005</v>
      </c>
    </row>
    <row r="27060" spans="2:3" x14ac:dyDescent="0.2">
      <c r="B27060">
        <v>0</v>
      </c>
      <c r="C27060">
        <v>1.274</v>
      </c>
    </row>
    <row r="27061" spans="2:3" x14ac:dyDescent="0.2">
      <c r="B27061">
        <v>1</v>
      </c>
      <c r="C27061">
        <v>1.6990000000000001</v>
      </c>
    </row>
    <row r="27062" spans="2:3" x14ac:dyDescent="0.2">
      <c r="B27062">
        <v>2</v>
      </c>
      <c r="C27062">
        <v>1.633</v>
      </c>
    </row>
    <row r="27063" spans="2:3" x14ac:dyDescent="0.2">
      <c r="B27063">
        <v>0</v>
      </c>
      <c r="C27063">
        <v>1.3540000000000001</v>
      </c>
    </row>
    <row r="27064" spans="2:3" x14ac:dyDescent="0.2">
      <c r="B27064">
        <v>0</v>
      </c>
      <c r="C27064">
        <v>1.2290000000000001</v>
      </c>
    </row>
    <row r="27065" spans="2:3" x14ac:dyDescent="0.2">
      <c r="B27065">
        <v>0</v>
      </c>
      <c r="C27065">
        <v>1.18</v>
      </c>
    </row>
    <row r="27066" spans="2:3" x14ac:dyDescent="0.2">
      <c r="B27066">
        <v>1</v>
      </c>
      <c r="C27066">
        <v>2.7269999999999999</v>
      </c>
    </row>
    <row r="27067" spans="2:3" x14ac:dyDescent="0.2">
      <c r="B27067">
        <v>2</v>
      </c>
      <c r="C27067">
        <v>2.9350000000000001</v>
      </c>
    </row>
    <row r="27068" spans="2:3" x14ac:dyDescent="0.2">
      <c r="B27068">
        <v>3</v>
      </c>
      <c r="C27068">
        <v>3.8159999999999998</v>
      </c>
    </row>
    <row r="27069" spans="2:3" x14ac:dyDescent="0.2">
      <c r="B27069">
        <v>4</v>
      </c>
      <c r="C27069">
        <v>3.964</v>
      </c>
    </row>
    <row r="27070" spans="2:3" x14ac:dyDescent="0.2">
      <c r="B27070">
        <v>5</v>
      </c>
      <c r="C27070">
        <v>3.9849999999999999</v>
      </c>
    </row>
    <row r="27071" spans="2:3" x14ac:dyDescent="0.2">
      <c r="B27071">
        <v>0</v>
      </c>
      <c r="C27071">
        <v>1.1160000000000001</v>
      </c>
    </row>
    <row r="27072" spans="2:3" x14ac:dyDescent="0.2">
      <c r="B27072">
        <v>0</v>
      </c>
      <c r="C27072">
        <v>0.79600000000000004</v>
      </c>
    </row>
    <row r="27073" spans="2:3" x14ac:dyDescent="0.2">
      <c r="B27073">
        <v>1</v>
      </c>
      <c r="C27073">
        <v>2.2879999999999998</v>
      </c>
    </row>
    <row r="27074" spans="2:3" x14ac:dyDescent="0.2">
      <c r="B27074">
        <v>2</v>
      </c>
      <c r="C27074">
        <v>2.9329999999999998</v>
      </c>
    </row>
    <row r="27075" spans="2:3" x14ac:dyDescent="0.2">
      <c r="B27075">
        <v>3</v>
      </c>
      <c r="C27075">
        <v>3.6139999999999999</v>
      </c>
    </row>
    <row r="27076" spans="2:3" x14ac:dyDescent="0.2">
      <c r="B27076">
        <v>4</v>
      </c>
      <c r="C27076">
        <v>4.3230000000000004</v>
      </c>
    </row>
    <row r="27077" spans="2:3" x14ac:dyDescent="0.2">
      <c r="B27077">
        <v>5</v>
      </c>
      <c r="C27077">
        <v>5.2450000000000001</v>
      </c>
    </row>
    <row r="27078" spans="2:3" x14ac:dyDescent="0.2">
      <c r="B27078">
        <v>0</v>
      </c>
      <c r="C27078">
        <v>0.79300000000000004</v>
      </c>
    </row>
    <row r="27079" spans="2:3" x14ac:dyDescent="0.2">
      <c r="B27079">
        <v>1</v>
      </c>
      <c r="C27079">
        <v>1.9990000000000001</v>
      </c>
    </row>
    <row r="27080" spans="2:3" x14ac:dyDescent="0.2">
      <c r="B27080">
        <v>2</v>
      </c>
      <c r="C27080">
        <v>3.0139999999999998</v>
      </c>
    </row>
    <row r="27081" spans="2:3" x14ac:dyDescent="0.2">
      <c r="B27081">
        <v>3</v>
      </c>
      <c r="C27081">
        <v>3.6739999999999999</v>
      </c>
    </row>
    <row r="27082" spans="2:3" x14ac:dyDescent="0.2">
      <c r="B27082">
        <v>4</v>
      </c>
      <c r="C27082">
        <v>4.8529999999999998</v>
      </c>
    </row>
    <row r="27083" spans="2:3" x14ac:dyDescent="0.2">
      <c r="B27083">
        <v>5</v>
      </c>
      <c r="C27083">
        <v>5.2430000000000003</v>
      </c>
    </row>
    <row r="27084" spans="2:3" x14ac:dyDescent="0.2">
      <c r="B27084">
        <v>0</v>
      </c>
      <c r="C27084">
        <v>0.76200000000000001</v>
      </c>
    </row>
    <row r="27085" spans="2:3" x14ac:dyDescent="0.2">
      <c r="B27085">
        <v>1</v>
      </c>
      <c r="C27085">
        <v>2.1259999999999999</v>
      </c>
    </row>
    <row r="27086" spans="2:3" x14ac:dyDescent="0.2">
      <c r="B27086">
        <v>2</v>
      </c>
      <c r="C27086">
        <v>2.7080000000000002</v>
      </c>
    </row>
    <row r="27087" spans="2:3" x14ac:dyDescent="0.2">
      <c r="B27087">
        <v>3</v>
      </c>
      <c r="C27087">
        <v>3.5019999999999998</v>
      </c>
    </row>
    <row r="27088" spans="2:3" x14ac:dyDescent="0.2">
      <c r="B27088">
        <v>4</v>
      </c>
      <c r="C27088">
        <v>4.827</v>
      </c>
    </row>
    <row r="27089" spans="2:3" x14ac:dyDescent="0.2">
      <c r="B27089">
        <v>5</v>
      </c>
      <c r="C27089">
        <v>5.1440000000000001</v>
      </c>
    </row>
    <row r="27090" spans="2:3" x14ac:dyDescent="0.2">
      <c r="B27090">
        <v>0</v>
      </c>
      <c r="C27090">
        <v>0.94899999999999995</v>
      </c>
    </row>
    <row r="27091" spans="2:3" x14ac:dyDescent="0.2">
      <c r="B27091">
        <v>1</v>
      </c>
      <c r="C27091">
        <v>1.94</v>
      </c>
    </row>
    <row r="27092" spans="2:3" x14ac:dyDescent="0.2">
      <c r="B27092">
        <v>2</v>
      </c>
      <c r="C27092">
        <v>2.5960000000000001</v>
      </c>
    </row>
    <row r="27093" spans="2:3" x14ac:dyDescent="0.2">
      <c r="B27093">
        <v>3</v>
      </c>
      <c r="C27093">
        <v>3.35</v>
      </c>
    </row>
    <row r="27094" spans="2:3" x14ac:dyDescent="0.2">
      <c r="B27094">
        <v>4</v>
      </c>
      <c r="C27094">
        <v>4.1680000000000001</v>
      </c>
    </row>
    <row r="27095" spans="2:3" x14ac:dyDescent="0.2">
      <c r="B27095">
        <v>5</v>
      </c>
      <c r="C27095">
        <v>4.2229999999999999</v>
      </c>
    </row>
    <row r="27096" spans="2:3" x14ac:dyDescent="0.2">
      <c r="B27096">
        <v>0</v>
      </c>
      <c r="C27096">
        <v>0.71799999999999997</v>
      </c>
    </row>
    <row r="27097" spans="2:3" x14ac:dyDescent="0.2">
      <c r="B27097">
        <v>1</v>
      </c>
      <c r="C27097">
        <v>1.6120000000000001</v>
      </c>
    </row>
    <row r="27098" spans="2:3" x14ac:dyDescent="0.2">
      <c r="B27098">
        <v>2</v>
      </c>
      <c r="C27098">
        <v>1.173</v>
      </c>
    </row>
    <row r="27099" spans="2:3" x14ac:dyDescent="0.2">
      <c r="B27099">
        <v>3</v>
      </c>
      <c r="C27099">
        <v>1.3839999999999999</v>
      </c>
    </row>
    <row r="27100" spans="2:3" x14ac:dyDescent="0.2">
      <c r="B27100">
        <v>0</v>
      </c>
      <c r="C27100">
        <v>0.747</v>
      </c>
    </row>
    <row r="27101" spans="2:3" x14ac:dyDescent="0.2">
      <c r="B27101">
        <v>1</v>
      </c>
      <c r="C27101">
        <v>2.02</v>
      </c>
    </row>
    <row r="27102" spans="2:3" x14ac:dyDescent="0.2">
      <c r="B27102">
        <v>2</v>
      </c>
      <c r="C27102">
        <v>1.651</v>
      </c>
    </row>
    <row r="27103" spans="2:3" x14ac:dyDescent="0.2">
      <c r="B27103">
        <v>3</v>
      </c>
      <c r="C27103">
        <v>2.0750000000000002</v>
      </c>
    </row>
    <row r="27104" spans="2:3" x14ac:dyDescent="0.2">
      <c r="B27104">
        <v>4</v>
      </c>
      <c r="C27104">
        <v>2.0569999999999999</v>
      </c>
    </row>
    <row r="27105" spans="2:3" x14ac:dyDescent="0.2">
      <c r="B27105">
        <v>5</v>
      </c>
      <c r="C27105">
        <v>1.8879999999999999</v>
      </c>
    </row>
    <row r="27106" spans="2:3" x14ac:dyDescent="0.2">
      <c r="B27106">
        <v>0</v>
      </c>
      <c r="C27106">
        <v>0.93</v>
      </c>
    </row>
    <row r="27107" spans="2:3" x14ac:dyDescent="0.2">
      <c r="B27107">
        <v>1</v>
      </c>
      <c r="C27107">
        <v>2.331</v>
      </c>
    </row>
    <row r="27108" spans="2:3" x14ac:dyDescent="0.2">
      <c r="B27108">
        <v>2</v>
      </c>
      <c r="C27108">
        <v>3.1850000000000001</v>
      </c>
    </row>
    <row r="27109" spans="2:3" x14ac:dyDescent="0.2">
      <c r="B27109">
        <v>3</v>
      </c>
      <c r="C27109">
        <v>3.85</v>
      </c>
    </row>
    <row r="27110" spans="2:3" x14ac:dyDescent="0.2">
      <c r="B27110">
        <v>4</v>
      </c>
      <c r="C27110">
        <v>4.6280000000000001</v>
      </c>
    </row>
    <row r="27111" spans="2:3" x14ac:dyDescent="0.2">
      <c r="B27111">
        <v>5</v>
      </c>
      <c r="C27111">
        <v>5.3330000000000002</v>
      </c>
    </row>
    <row r="27112" spans="2:3" x14ac:dyDescent="0.2">
      <c r="B27112">
        <v>0</v>
      </c>
      <c r="C27112">
        <v>0.97499999999999998</v>
      </c>
    </row>
    <row r="27113" spans="2:3" x14ac:dyDescent="0.2">
      <c r="B27113">
        <v>1</v>
      </c>
      <c r="C27113">
        <v>2.3809999999999998</v>
      </c>
    </row>
    <row r="27114" spans="2:3" x14ac:dyDescent="0.2">
      <c r="B27114">
        <v>2</v>
      </c>
      <c r="C27114">
        <v>2.794</v>
      </c>
    </row>
    <row r="27115" spans="2:3" x14ac:dyDescent="0.2">
      <c r="B27115">
        <v>3</v>
      </c>
      <c r="C27115">
        <v>2.7730000000000001</v>
      </c>
    </row>
    <row r="27116" spans="2:3" x14ac:dyDescent="0.2">
      <c r="B27116">
        <v>4</v>
      </c>
      <c r="C27116">
        <v>2.0419999999999998</v>
      </c>
    </row>
    <row r="27117" spans="2:3" x14ac:dyDescent="0.2">
      <c r="B27117">
        <v>5</v>
      </c>
      <c r="C27117">
        <v>2.2909999999999999</v>
      </c>
    </row>
    <row r="27118" spans="2:3" x14ac:dyDescent="0.2">
      <c r="B27118">
        <v>0</v>
      </c>
      <c r="C27118">
        <v>0.99399999999999999</v>
      </c>
    </row>
    <row r="27119" spans="2:3" x14ac:dyDescent="0.2">
      <c r="B27119">
        <v>1</v>
      </c>
      <c r="C27119">
        <v>1.3180000000000001</v>
      </c>
    </row>
    <row r="27120" spans="2:3" x14ac:dyDescent="0.2">
      <c r="B27120">
        <v>0</v>
      </c>
      <c r="C27120">
        <v>0.94099999999999995</v>
      </c>
    </row>
    <row r="27121" spans="2:3" x14ac:dyDescent="0.2">
      <c r="B27121">
        <v>1</v>
      </c>
      <c r="C27121">
        <v>2.4590000000000001</v>
      </c>
    </row>
    <row r="27122" spans="2:3" x14ac:dyDescent="0.2">
      <c r="B27122">
        <v>2</v>
      </c>
      <c r="C27122">
        <v>3.1379999999999999</v>
      </c>
    </row>
    <row r="27123" spans="2:3" x14ac:dyDescent="0.2">
      <c r="B27123">
        <v>3</v>
      </c>
      <c r="C27123">
        <v>4.2060000000000004</v>
      </c>
    </row>
    <row r="27124" spans="2:3" x14ac:dyDescent="0.2">
      <c r="B27124">
        <v>4</v>
      </c>
      <c r="C27124">
        <v>5.2759999999999998</v>
      </c>
    </row>
    <row r="27125" spans="2:3" x14ac:dyDescent="0.2">
      <c r="B27125">
        <v>5</v>
      </c>
      <c r="C27125">
        <v>5.923</v>
      </c>
    </row>
    <row r="27126" spans="2:3" x14ac:dyDescent="0.2">
      <c r="B27126">
        <v>0</v>
      </c>
      <c r="C27126">
        <v>0.97699999999999998</v>
      </c>
    </row>
    <row r="27127" spans="2:3" x14ac:dyDescent="0.2">
      <c r="B27127">
        <v>1</v>
      </c>
      <c r="C27127">
        <v>2.1869999999999998</v>
      </c>
    </row>
    <row r="27128" spans="2:3" x14ac:dyDescent="0.2">
      <c r="B27128">
        <v>2</v>
      </c>
      <c r="C27128">
        <v>3.4750000000000001</v>
      </c>
    </row>
    <row r="27129" spans="2:3" x14ac:dyDescent="0.2">
      <c r="B27129">
        <v>3</v>
      </c>
      <c r="C27129">
        <v>4.3310000000000004</v>
      </c>
    </row>
    <row r="27130" spans="2:3" x14ac:dyDescent="0.2">
      <c r="B27130">
        <v>4</v>
      </c>
      <c r="C27130">
        <v>5.181</v>
      </c>
    </row>
    <row r="27131" spans="2:3" x14ac:dyDescent="0.2">
      <c r="B27131">
        <v>5</v>
      </c>
      <c r="C27131">
        <v>6.7779999999999996</v>
      </c>
    </row>
    <row r="27132" spans="2:3" x14ac:dyDescent="0.2">
      <c r="B27132">
        <v>0</v>
      </c>
      <c r="C27132">
        <v>1.0860000000000001</v>
      </c>
    </row>
    <row r="27133" spans="2:3" x14ac:dyDescent="0.2">
      <c r="B27133">
        <v>1</v>
      </c>
      <c r="C27133">
        <v>1.9770000000000001</v>
      </c>
    </row>
    <row r="27134" spans="2:3" x14ac:dyDescent="0.2">
      <c r="B27134">
        <v>2</v>
      </c>
      <c r="C27134">
        <v>2.1070000000000002</v>
      </c>
    </row>
    <row r="27135" spans="2:3" x14ac:dyDescent="0.2">
      <c r="B27135">
        <v>3</v>
      </c>
      <c r="C27135">
        <v>2.0990000000000002</v>
      </c>
    </row>
    <row r="27136" spans="2:3" x14ac:dyDescent="0.2">
      <c r="B27136">
        <v>4</v>
      </c>
      <c r="C27136">
        <v>2.6070000000000002</v>
      </c>
    </row>
    <row r="27137" spans="2:3" x14ac:dyDescent="0.2">
      <c r="B27137">
        <v>5</v>
      </c>
      <c r="C27137">
        <v>2.4009999999999998</v>
      </c>
    </row>
    <row r="27138" spans="2:3" x14ac:dyDescent="0.2">
      <c r="B27138">
        <v>0</v>
      </c>
      <c r="C27138">
        <v>0.72499999999999998</v>
      </c>
    </row>
    <row r="27139" spans="2:3" x14ac:dyDescent="0.2">
      <c r="B27139">
        <v>1</v>
      </c>
      <c r="C27139">
        <v>1.931</v>
      </c>
    </row>
    <row r="27140" spans="2:3" x14ac:dyDescent="0.2">
      <c r="B27140">
        <v>2</v>
      </c>
      <c r="C27140">
        <v>2.9220000000000002</v>
      </c>
    </row>
    <row r="27141" spans="2:3" x14ac:dyDescent="0.2">
      <c r="B27141">
        <v>3</v>
      </c>
      <c r="C27141">
        <v>3.109</v>
      </c>
    </row>
    <row r="27142" spans="2:3" x14ac:dyDescent="0.2">
      <c r="B27142">
        <v>4</v>
      </c>
      <c r="C27142">
        <v>3.851</v>
      </c>
    </row>
    <row r="27143" spans="2:3" x14ac:dyDescent="0.2">
      <c r="B27143">
        <v>5</v>
      </c>
      <c r="C27143">
        <v>4.4359999999999999</v>
      </c>
    </row>
    <row r="27144" spans="2:3" x14ac:dyDescent="0.2">
      <c r="B27144">
        <v>0</v>
      </c>
      <c r="C27144">
        <v>0.751</v>
      </c>
    </row>
    <row r="27145" spans="2:3" x14ac:dyDescent="0.2">
      <c r="B27145">
        <v>1</v>
      </c>
      <c r="C27145">
        <v>1.9350000000000001</v>
      </c>
    </row>
    <row r="27146" spans="2:3" x14ac:dyDescent="0.2">
      <c r="B27146">
        <v>2</v>
      </c>
      <c r="C27146">
        <v>2.597</v>
      </c>
    </row>
    <row r="27147" spans="2:3" x14ac:dyDescent="0.2">
      <c r="B27147">
        <v>3</v>
      </c>
      <c r="C27147">
        <v>3.504</v>
      </c>
    </row>
    <row r="27148" spans="2:3" x14ac:dyDescent="0.2">
      <c r="B27148">
        <v>4</v>
      </c>
      <c r="C27148">
        <v>4.1660000000000004</v>
      </c>
    </row>
    <row r="27149" spans="2:3" x14ac:dyDescent="0.2">
      <c r="B27149">
        <v>5</v>
      </c>
      <c r="C27149">
        <v>4.82</v>
      </c>
    </row>
    <row r="27150" spans="2:3" x14ac:dyDescent="0.2">
      <c r="B27150">
        <v>0</v>
      </c>
      <c r="C27150">
        <v>0.84699999999999998</v>
      </c>
    </row>
    <row r="27151" spans="2:3" x14ac:dyDescent="0.2">
      <c r="B27151">
        <v>1</v>
      </c>
      <c r="C27151">
        <v>1.9610000000000001</v>
      </c>
    </row>
    <row r="27152" spans="2:3" x14ac:dyDescent="0.2">
      <c r="B27152">
        <v>2</v>
      </c>
      <c r="C27152">
        <v>2.7349999999999999</v>
      </c>
    </row>
    <row r="27153" spans="2:3" x14ac:dyDescent="0.2">
      <c r="B27153">
        <v>3</v>
      </c>
      <c r="C27153">
        <v>3.3380000000000001</v>
      </c>
    </row>
    <row r="27154" spans="2:3" x14ac:dyDescent="0.2">
      <c r="B27154">
        <v>4</v>
      </c>
      <c r="C27154">
        <v>4.1180000000000003</v>
      </c>
    </row>
    <row r="27155" spans="2:3" x14ac:dyDescent="0.2">
      <c r="B27155">
        <v>5</v>
      </c>
      <c r="C27155">
        <v>4.9139999999999997</v>
      </c>
    </row>
    <row r="27156" spans="2:3" x14ac:dyDescent="0.2">
      <c r="B27156">
        <v>0</v>
      </c>
      <c r="C27156">
        <v>0.98699999999999999</v>
      </c>
    </row>
    <row r="27157" spans="2:3" x14ac:dyDescent="0.2">
      <c r="B27157">
        <v>1</v>
      </c>
      <c r="C27157">
        <v>1.9950000000000001</v>
      </c>
    </row>
    <row r="27158" spans="2:3" x14ac:dyDescent="0.2">
      <c r="B27158">
        <v>2</v>
      </c>
      <c r="C27158">
        <v>2.7629999999999999</v>
      </c>
    </row>
    <row r="27159" spans="2:3" x14ac:dyDescent="0.2">
      <c r="B27159">
        <v>3</v>
      </c>
      <c r="C27159">
        <v>3.415</v>
      </c>
    </row>
    <row r="27160" spans="2:3" x14ac:dyDescent="0.2">
      <c r="B27160">
        <v>4</v>
      </c>
      <c r="C27160">
        <v>3.4569999999999999</v>
      </c>
    </row>
    <row r="27161" spans="2:3" x14ac:dyDescent="0.2">
      <c r="B27161">
        <v>5</v>
      </c>
      <c r="C27161">
        <v>3.1190000000000002</v>
      </c>
    </row>
    <row r="27162" spans="2:3" x14ac:dyDescent="0.2">
      <c r="B27162">
        <v>0</v>
      </c>
      <c r="C27162">
        <v>1.008</v>
      </c>
    </row>
    <row r="27163" spans="2:3" x14ac:dyDescent="0.2">
      <c r="B27163">
        <v>1</v>
      </c>
      <c r="C27163">
        <v>0.93</v>
      </c>
    </row>
    <row r="27164" spans="2:3" x14ac:dyDescent="0.2">
      <c r="B27164">
        <v>0</v>
      </c>
      <c r="C27164">
        <v>1.202</v>
      </c>
    </row>
    <row r="27165" spans="2:3" x14ac:dyDescent="0.2">
      <c r="B27165">
        <v>1</v>
      </c>
      <c r="C27165">
        <v>1.0649999999999999</v>
      </c>
    </row>
    <row r="27166" spans="2:3" x14ac:dyDescent="0.2">
      <c r="B27166">
        <v>0</v>
      </c>
      <c r="C27166">
        <v>0.83699999999999997</v>
      </c>
    </row>
    <row r="27167" spans="2:3" x14ac:dyDescent="0.2">
      <c r="B27167">
        <v>1</v>
      </c>
      <c r="C27167">
        <v>2</v>
      </c>
    </row>
    <row r="27168" spans="2:3" x14ac:dyDescent="0.2">
      <c r="B27168">
        <v>2</v>
      </c>
      <c r="C27168">
        <v>2.64</v>
      </c>
    </row>
    <row r="27169" spans="2:3" x14ac:dyDescent="0.2">
      <c r="B27169">
        <v>3</v>
      </c>
      <c r="C27169">
        <v>3.3740000000000001</v>
      </c>
    </row>
    <row r="27170" spans="2:3" x14ac:dyDescent="0.2">
      <c r="B27170">
        <v>4</v>
      </c>
      <c r="C27170">
        <v>3.91</v>
      </c>
    </row>
    <row r="27171" spans="2:3" x14ac:dyDescent="0.2">
      <c r="B27171">
        <v>5</v>
      </c>
      <c r="C27171">
        <v>5.54</v>
      </c>
    </row>
    <row r="27172" spans="2:3" x14ac:dyDescent="0.2">
      <c r="B27172">
        <v>0</v>
      </c>
      <c r="C27172">
        <v>0.96899999999999997</v>
      </c>
    </row>
    <row r="27173" spans="2:3" x14ac:dyDescent="0.2">
      <c r="B27173">
        <v>1</v>
      </c>
      <c r="C27173">
        <v>2.1789999999999998</v>
      </c>
    </row>
    <row r="27174" spans="2:3" x14ac:dyDescent="0.2">
      <c r="B27174">
        <v>2</v>
      </c>
      <c r="C27174">
        <v>2.9630000000000001</v>
      </c>
    </row>
    <row r="27175" spans="2:3" x14ac:dyDescent="0.2">
      <c r="B27175">
        <v>3</v>
      </c>
      <c r="C27175">
        <v>3.077</v>
      </c>
    </row>
    <row r="27176" spans="2:3" x14ac:dyDescent="0.2">
      <c r="B27176">
        <v>4</v>
      </c>
      <c r="C27176">
        <v>3.077</v>
      </c>
    </row>
    <row r="27177" spans="2:3" x14ac:dyDescent="0.2">
      <c r="B27177">
        <v>5</v>
      </c>
      <c r="C27177">
        <v>3.3319999999999999</v>
      </c>
    </row>
    <row r="27178" spans="2:3" x14ac:dyDescent="0.2">
      <c r="B27178">
        <v>0</v>
      </c>
      <c r="C27178">
        <v>0.99</v>
      </c>
    </row>
    <row r="27179" spans="2:3" x14ac:dyDescent="0.2">
      <c r="B27179">
        <v>1</v>
      </c>
      <c r="C27179">
        <v>1.1719999999999999</v>
      </c>
    </row>
    <row r="27180" spans="2:3" x14ac:dyDescent="0.2">
      <c r="B27180">
        <v>0</v>
      </c>
      <c r="C27180">
        <v>1.028</v>
      </c>
    </row>
    <row r="27181" spans="2:3" x14ac:dyDescent="0.2">
      <c r="B27181">
        <v>1</v>
      </c>
      <c r="C27181">
        <v>1.385</v>
      </c>
    </row>
    <row r="27182" spans="2:3" x14ac:dyDescent="0.2">
      <c r="B27182">
        <v>2</v>
      </c>
      <c r="C27182">
        <v>1.276</v>
      </c>
    </row>
    <row r="27183" spans="2:3" x14ac:dyDescent="0.2">
      <c r="B27183">
        <v>3</v>
      </c>
      <c r="C27183">
        <v>1.573</v>
      </c>
    </row>
    <row r="27184" spans="2:3" x14ac:dyDescent="0.2">
      <c r="B27184">
        <v>0</v>
      </c>
      <c r="C27184">
        <v>0.95099999999999996</v>
      </c>
    </row>
    <row r="27185" spans="2:3" x14ac:dyDescent="0.2">
      <c r="B27185">
        <v>1</v>
      </c>
      <c r="C27185">
        <v>2.214</v>
      </c>
    </row>
    <row r="27186" spans="2:3" x14ac:dyDescent="0.2">
      <c r="B27186">
        <v>2</v>
      </c>
      <c r="C27186">
        <v>3.1429999999999998</v>
      </c>
    </row>
    <row r="27187" spans="2:3" x14ac:dyDescent="0.2">
      <c r="B27187">
        <v>3</v>
      </c>
      <c r="C27187">
        <v>3.6739999999999999</v>
      </c>
    </row>
    <row r="27188" spans="2:3" x14ac:dyDescent="0.2">
      <c r="B27188">
        <v>4</v>
      </c>
      <c r="C27188">
        <v>2.8860000000000001</v>
      </c>
    </row>
    <row r="27189" spans="2:3" x14ac:dyDescent="0.2">
      <c r="B27189">
        <v>5</v>
      </c>
      <c r="C27189">
        <v>3.5830000000000002</v>
      </c>
    </row>
    <row r="27190" spans="2:3" x14ac:dyDescent="0.2">
      <c r="B27190">
        <v>0</v>
      </c>
      <c r="C27190">
        <v>0.996</v>
      </c>
    </row>
    <row r="27191" spans="2:3" x14ac:dyDescent="0.2">
      <c r="B27191">
        <v>1</v>
      </c>
      <c r="C27191">
        <v>0.97599999999999998</v>
      </c>
    </row>
    <row r="27192" spans="2:3" x14ac:dyDescent="0.2">
      <c r="B27192">
        <v>0</v>
      </c>
      <c r="C27192">
        <v>1.1279999999999999</v>
      </c>
    </row>
    <row r="27193" spans="2:3" x14ac:dyDescent="0.2">
      <c r="B27193">
        <v>1</v>
      </c>
      <c r="C27193">
        <v>2.1539999999999999</v>
      </c>
    </row>
    <row r="27194" spans="2:3" x14ac:dyDescent="0.2">
      <c r="B27194">
        <v>2</v>
      </c>
      <c r="C27194">
        <v>3.0169999999999999</v>
      </c>
    </row>
    <row r="27195" spans="2:3" x14ac:dyDescent="0.2">
      <c r="B27195">
        <v>3</v>
      </c>
      <c r="C27195">
        <v>3.8580000000000001</v>
      </c>
    </row>
    <row r="27196" spans="2:3" x14ac:dyDescent="0.2">
      <c r="B27196">
        <v>4</v>
      </c>
      <c r="C27196">
        <v>5.3689999999999998</v>
      </c>
    </row>
    <row r="27197" spans="2:3" x14ac:dyDescent="0.2">
      <c r="B27197">
        <v>5</v>
      </c>
      <c r="C27197">
        <v>6.5170000000000003</v>
      </c>
    </row>
    <row r="27198" spans="2:3" x14ac:dyDescent="0.2">
      <c r="B27198">
        <v>0</v>
      </c>
      <c r="C27198">
        <v>1.222</v>
      </c>
    </row>
    <row r="27199" spans="2:3" x14ac:dyDescent="0.2">
      <c r="B27199">
        <v>1</v>
      </c>
      <c r="C27199">
        <v>2.7170000000000001</v>
      </c>
    </row>
    <row r="27200" spans="2:3" x14ac:dyDescent="0.2">
      <c r="B27200">
        <v>2</v>
      </c>
      <c r="C27200">
        <v>2.9710000000000001</v>
      </c>
    </row>
    <row r="27201" spans="2:3" x14ac:dyDescent="0.2">
      <c r="B27201">
        <v>3</v>
      </c>
      <c r="C27201">
        <v>2.9510000000000001</v>
      </c>
    </row>
    <row r="27202" spans="2:3" x14ac:dyDescent="0.2">
      <c r="B27202">
        <v>4</v>
      </c>
      <c r="C27202">
        <v>3.9809999999999999</v>
      </c>
    </row>
    <row r="27203" spans="2:3" x14ac:dyDescent="0.2">
      <c r="B27203">
        <v>5</v>
      </c>
      <c r="C27203">
        <v>3.573</v>
      </c>
    </row>
    <row r="27204" spans="2:3" x14ac:dyDescent="0.2">
      <c r="B27204">
        <v>0</v>
      </c>
      <c r="C27204">
        <v>0.82</v>
      </c>
    </row>
    <row r="27205" spans="2:3" x14ac:dyDescent="0.2">
      <c r="B27205">
        <v>1</v>
      </c>
      <c r="C27205">
        <v>2.161</v>
      </c>
    </row>
    <row r="27206" spans="2:3" x14ac:dyDescent="0.2">
      <c r="B27206">
        <v>2</v>
      </c>
      <c r="C27206">
        <v>2.7450000000000001</v>
      </c>
    </row>
    <row r="27207" spans="2:3" x14ac:dyDescent="0.2">
      <c r="B27207">
        <v>3</v>
      </c>
      <c r="C27207">
        <v>3.9609999999999999</v>
      </c>
    </row>
    <row r="27208" spans="2:3" x14ac:dyDescent="0.2">
      <c r="B27208">
        <v>4</v>
      </c>
      <c r="C27208">
        <v>4.5609999999999999</v>
      </c>
    </row>
    <row r="27209" spans="2:3" x14ac:dyDescent="0.2">
      <c r="B27209">
        <v>5</v>
      </c>
      <c r="C27209">
        <v>5.4649999999999999</v>
      </c>
    </row>
    <row r="27210" spans="2:3" x14ac:dyDescent="0.2">
      <c r="B27210">
        <v>0</v>
      </c>
      <c r="C27210">
        <v>0.71</v>
      </c>
    </row>
    <row r="27211" spans="2:3" x14ac:dyDescent="0.2">
      <c r="B27211">
        <v>1</v>
      </c>
      <c r="C27211">
        <v>1.964</v>
      </c>
    </row>
    <row r="27212" spans="2:3" x14ac:dyDescent="0.2">
      <c r="B27212">
        <v>2</v>
      </c>
      <c r="C27212">
        <v>2.6949999999999998</v>
      </c>
    </row>
    <row r="27213" spans="2:3" x14ac:dyDescent="0.2">
      <c r="B27213">
        <v>3</v>
      </c>
      <c r="C27213">
        <v>3.5920000000000001</v>
      </c>
    </row>
    <row r="27214" spans="2:3" x14ac:dyDescent="0.2">
      <c r="B27214">
        <v>4</v>
      </c>
      <c r="C27214">
        <v>4.2880000000000003</v>
      </c>
    </row>
    <row r="27215" spans="2:3" x14ac:dyDescent="0.2">
      <c r="B27215">
        <v>5</v>
      </c>
      <c r="C27215">
        <v>4.9130000000000003</v>
      </c>
    </row>
    <row r="27216" spans="2:3" x14ac:dyDescent="0.2">
      <c r="B27216">
        <v>0</v>
      </c>
      <c r="C27216">
        <v>0.81799999999999995</v>
      </c>
    </row>
    <row r="27217" spans="2:3" x14ac:dyDescent="0.2">
      <c r="B27217">
        <v>1</v>
      </c>
      <c r="C27217">
        <v>2.2280000000000002</v>
      </c>
    </row>
    <row r="27218" spans="2:3" x14ac:dyDescent="0.2">
      <c r="B27218">
        <v>2</v>
      </c>
      <c r="C27218">
        <v>3.1459999999999999</v>
      </c>
    </row>
    <row r="27219" spans="2:3" x14ac:dyDescent="0.2">
      <c r="B27219">
        <v>3</v>
      </c>
      <c r="C27219">
        <v>4.085</v>
      </c>
    </row>
    <row r="27220" spans="2:3" x14ac:dyDescent="0.2">
      <c r="B27220">
        <v>4</v>
      </c>
      <c r="C27220">
        <v>3.8220000000000001</v>
      </c>
    </row>
    <row r="27221" spans="2:3" x14ac:dyDescent="0.2">
      <c r="B27221">
        <v>5</v>
      </c>
      <c r="C27221">
        <v>4.3890000000000002</v>
      </c>
    </row>
    <row r="27222" spans="2:3" x14ac:dyDescent="0.2">
      <c r="B27222">
        <v>0</v>
      </c>
      <c r="C27222">
        <v>0.77700000000000002</v>
      </c>
    </row>
    <row r="27223" spans="2:3" x14ac:dyDescent="0.2">
      <c r="B27223">
        <v>1</v>
      </c>
      <c r="C27223">
        <v>1.6579999999999999</v>
      </c>
    </row>
    <row r="27224" spans="2:3" x14ac:dyDescent="0.2">
      <c r="B27224">
        <v>2</v>
      </c>
      <c r="C27224">
        <v>1.169</v>
      </c>
    </row>
    <row r="27225" spans="2:3" x14ac:dyDescent="0.2">
      <c r="B27225">
        <v>3</v>
      </c>
      <c r="C27225">
        <v>1.621</v>
      </c>
    </row>
    <row r="27226" spans="2:3" x14ac:dyDescent="0.2">
      <c r="B27226">
        <v>0</v>
      </c>
      <c r="C27226">
        <v>1.0920000000000001</v>
      </c>
    </row>
    <row r="27227" spans="2:3" x14ac:dyDescent="0.2">
      <c r="B27227">
        <v>0</v>
      </c>
      <c r="C27227">
        <v>0.67300000000000004</v>
      </c>
    </row>
    <row r="27228" spans="2:3" x14ac:dyDescent="0.2">
      <c r="B27228">
        <v>1</v>
      </c>
      <c r="C27228">
        <v>1.9610000000000001</v>
      </c>
    </row>
    <row r="27229" spans="2:3" x14ac:dyDescent="0.2">
      <c r="B27229">
        <v>2</v>
      </c>
      <c r="C27229">
        <v>2.5779999999999998</v>
      </c>
    </row>
    <row r="27230" spans="2:3" x14ac:dyDescent="0.2">
      <c r="B27230">
        <v>3</v>
      </c>
      <c r="C27230">
        <v>2.8319999999999999</v>
      </c>
    </row>
    <row r="27231" spans="2:3" x14ac:dyDescent="0.2">
      <c r="B27231">
        <v>4</v>
      </c>
      <c r="C27231">
        <v>2.7770000000000001</v>
      </c>
    </row>
    <row r="27232" spans="2:3" x14ac:dyDescent="0.2">
      <c r="B27232">
        <v>5</v>
      </c>
      <c r="C27232">
        <v>2.8279999999999998</v>
      </c>
    </row>
    <row r="27233" spans="2:3" x14ac:dyDescent="0.2">
      <c r="B27233">
        <v>0</v>
      </c>
      <c r="C27233">
        <v>0.88</v>
      </c>
    </row>
    <row r="27234" spans="2:3" x14ac:dyDescent="0.2">
      <c r="B27234">
        <v>1</v>
      </c>
      <c r="C27234">
        <v>0.89800000000000002</v>
      </c>
    </row>
    <row r="27235" spans="2:3" x14ac:dyDescent="0.2">
      <c r="B27235">
        <v>0</v>
      </c>
      <c r="C27235">
        <v>0.83199999999999996</v>
      </c>
    </row>
    <row r="27236" spans="2:3" x14ac:dyDescent="0.2">
      <c r="B27236">
        <v>1</v>
      </c>
      <c r="C27236">
        <v>1.2190000000000001</v>
      </c>
    </row>
    <row r="27237" spans="2:3" x14ac:dyDescent="0.2">
      <c r="B27237">
        <v>2</v>
      </c>
      <c r="C27237">
        <v>1.137</v>
      </c>
    </row>
    <row r="27238" spans="2:3" x14ac:dyDescent="0.2">
      <c r="B27238">
        <v>0</v>
      </c>
      <c r="C27238">
        <v>0.85899999999999999</v>
      </c>
    </row>
    <row r="27239" spans="2:3" x14ac:dyDescent="0.2">
      <c r="B27239">
        <v>1</v>
      </c>
      <c r="C27239">
        <v>2.2450000000000001</v>
      </c>
    </row>
    <row r="27240" spans="2:3" x14ac:dyDescent="0.2">
      <c r="B27240">
        <v>2</v>
      </c>
      <c r="C27240">
        <v>3.1120000000000001</v>
      </c>
    </row>
    <row r="27241" spans="2:3" x14ac:dyDescent="0.2">
      <c r="B27241">
        <v>3</v>
      </c>
      <c r="C27241">
        <v>4.2160000000000002</v>
      </c>
    </row>
    <row r="27242" spans="2:3" x14ac:dyDescent="0.2">
      <c r="B27242">
        <v>4</v>
      </c>
      <c r="C27242">
        <v>5.0789999999999997</v>
      </c>
    </row>
    <row r="27243" spans="2:3" x14ac:dyDescent="0.2">
      <c r="B27243">
        <v>5</v>
      </c>
      <c r="C27243">
        <v>6.05</v>
      </c>
    </row>
    <row r="27244" spans="2:3" x14ac:dyDescent="0.2">
      <c r="B27244">
        <v>0</v>
      </c>
      <c r="C27244">
        <v>1.093</v>
      </c>
    </row>
    <row r="27245" spans="2:3" x14ac:dyDescent="0.2">
      <c r="B27245">
        <v>1</v>
      </c>
      <c r="C27245">
        <v>2.5670000000000002</v>
      </c>
    </row>
    <row r="27246" spans="2:3" x14ac:dyDescent="0.2">
      <c r="B27246">
        <v>2</v>
      </c>
      <c r="C27246">
        <v>2.1880000000000002</v>
      </c>
    </row>
    <row r="27247" spans="2:3" x14ac:dyDescent="0.2">
      <c r="B27247">
        <v>3</v>
      </c>
      <c r="C27247">
        <v>2.1349999999999998</v>
      </c>
    </row>
    <row r="27248" spans="2:3" x14ac:dyDescent="0.2">
      <c r="B27248">
        <v>4</v>
      </c>
      <c r="C27248">
        <v>2.077</v>
      </c>
    </row>
    <row r="27249" spans="2:3" x14ac:dyDescent="0.2">
      <c r="B27249">
        <v>5</v>
      </c>
      <c r="C27249">
        <v>2.5139999999999998</v>
      </c>
    </row>
    <row r="27250" spans="2:3" x14ac:dyDescent="0.2">
      <c r="B27250">
        <v>0</v>
      </c>
      <c r="C27250">
        <v>1.1599999999999999</v>
      </c>
    </row>
    <row r="27251" spans="2:3" x14ac:dyDescent="0.2">
      <c r="B27251">
        <v>1</v>
      </c>
      <c r="C27251">
        <v>1.232</v>
      </c>
    </row>
    <row r="27252" spans="2:3" x14ac:dyDescent="0.2">
      <c r="B27252">
        <v>0</v>
      </c>
      <c r="C27252">
        <v>0.95799999999999996</v>
      </c>
    </row>
    <row r="27253" spans="2:3" x14ac:dyDescent="0.2">
      <c r="B27253">
        <v>0</v>
      </c>
      <c r="C27253">
        <v>0.95699999999999996</v>
      </c>
    </row>
    <row r="27254" spans="2:3" x14ac:dyDescent="0.2">
      <c r="B27254">
        <v>1</v>
      </c>
      <c r="C27254">
        <v>2.2250000000000001</v>
      </c>
    </row>
    <row r="27255" spans="2:3" x14ac:dyDescent="0.2">
      <c r="B27255">
        <v>2</v>
      </c>
      <c r="C27255">
        <v>2.964</v>
      </c>
    </row>
    <row r="27256" spans="2:3" x14ac:dyDescent="0.2">
      <c r="B27256">
        <v>3</v>
      </c>
      <c r="C27256">
        <v>2.4710000000000001</v>
      </c>
    </row>
    <row r="27257" spans="2:3" x14ac:dyDescent="0.2">
      <c r="B27257">
        <v>4</v>
      </c>
      <c r="C27257">
        <v>2.0870000000000002</v>
      </c>
    </row>
    <row r="27258" spans="2:3" x14ac:dyDescent="0.2">
      <c r="B27258">
        <v>5</v>
      </c>
      <c r="C27258">
        <v>2.5960000000000001</v>
      </c>
    </row>
    <row r="27259" spans="2:3" x14ac:dyDescent="0.2">
      <c r="B27259">
        <v>0</v>
      </c>
      <c r="C27259">
        <v>0.97</v>
      </c>
    </row>
    <row r="27260" spans="2:3" x14ac:dyDescent="0.2">
      <c r="B27260">
        <v>1</v>
      </c>
      <c r="C27260">
        <v>1.0489999999999999</v>
      </c>
    </row>
    <row r="27261" spans="2:3" x14ac:dyDescent="0.2">
      <c r="B27261">
        <v>0</v>
      </c>
      <c r="C27261">
        <v>1.0940000000000001</v>
      </c>
    </row>
    <row r="27262" spans="2:3" x14ac:dyDescent="0.2">
      <c r="B27262">
        <v>1</v>
      </c>
      <c r="C27262">
        <v>1.246</v>
      </c>
    </row>
    <row r="27263" spans="2:3" x14ac:dyDescent="0.2">
      <c r="B27263">
        <v>0</v>
      </c>
      <c r="C27263">
        <v>0.83199999999999996</v>
      </c>
    </row>
    <row r="27264" spans="2:3" x14ac:dyDescent="0.2">
      <c r="B27264">
        <v>0</v>
      </c>
      <c r="C27264">
        <v>0.755</v>
      </c>
    </row>
    <row r="27265" spans="2:3" x14ac:dyDescent="0.2">
      <c r="B27265">
        <v>1</v>
      </c>
      <c r="C27265">
        <v>2.0339999999999998</v>
      </c>
    </row>
    <row r="27266" spans="2:3" x14ac:dyDescent="0.2">
      <c r="B27266">
        <v>2</v>
      </c>
      <c r="C27266">
        <v>2.7240000000000002</v>
      </c>
    </row>
    <row r="27267" spans="2:3" x14ac:dyDescent="0.2">
      <c r="B27267">
        <v>3</v>
      </c>
      <c r="C27267">
        <v>3.6</v>
      </c>
    </row>
    <row r="27268" spans="2:3" x14ac:dyDescent="0.2">
      <c r="B27268">
        <v>4</v>
      </c>
      <c r="C27268">
        <v>4.2279999999999998</v>
      </c>
    </row>
    <row r="27269" spans="2:3" x14ac:dyDescent="0.2">
      <c r="B27269">
        <v>5</v>
      </c>
      <c r="C27269">
        <v>4.9400000000000004</v>
      </c>
    </row>
    <row r="27270" spans="2:3" x14ac:dyDescent="0.2">
      <c r="B27270">
        <v>0</v>
      </c>
      <c r="C27270">
        <v>0.80700000000000005</v>
      </c>
    </row>
    <row r="27271" spans="2:3" x14ac:dyDescent="0.2">
      <c r="B27271">
        <v>1</v>
      </c>
      <c r="C27271">
        <v>1.966</v>
      </c>
    </row>
    <row r="27272" spans="2:3" x14ac:dyDescent="0.2">
      <c r="B27272">
        <v>2</v>
      </c>
      <c r="C27272">
        <v>2.6680000000000001</v>
      </c>
    </row>
    <row r="27273" spans="2:3" x14ac:dyDescent="0.2">
      <c r="B27273">
        <v>3</v>
      </c>
      <c r="C27273">
        <v>3.5190000000000001</v>
      </c>
    </row>
    <row r="27274" spans="2:3" x14ac:dyDescent="0.2">
      <c r="B27274">
        <v>4</v>
      </c>
      <c r="C27274">
        <v>4.1829999999999998</v>
      </c>
    </row>
    <row r="27275" spans="2:3" x14ac:dyDescent="0.2">
      <c r="B27275">
        <v>5</v>
      </c>
      <c r="C27275">
        <v>5.3179999999999996</v>
      </c>
    </row>
    <row r="27276" spans="2:3" x14ac:dyDescent="0.2">
      <c r="B27276">
        <v>0</v>
      </c>
      <c r="C27276">
        <v>0.84699999999999998</v>
      </c>
    </row>
    <row r="27277" spans="2:3" x14ac:dyDescent="0.2">
      <c r="B27277">
        <v>1</v>
      </c>
      <c r="C27277">
        <v>2.0259999999999998</v>
      </c>
    </row>
    <row r="27278" spans="2:3" x14ac:dyDescent="0.2">
      <c r="B27278">
        <v>2</v>
      </c>
      <c r="C27278">
        <v>2.964</v>
      </c>
    </row>
    <row r="27279" spans="2:3" x14ac:dyDescent="0.2">
      <c r="B27279">
        <v>3</v>
      </c>
      <c r="C27279">
        <v>3.3639999999999999</v>
      </c>
    </row>
    <row r="27280" spans="2:3" x14ac:dyDescent="0.2">
      <c r="B27280">
        <v>4</v>
      </c>
      <c r="C27280">
        <v>4.1459999999999999</v>
      </c>
    </row>
    <row r="27281" spans="2:3" x14ac:dyDescent="0.2">
      <c r="B27281">
        <v>5</v>
      </c>
      <c r="C27281">
        <v>5.0060000000000002</v>
      </c>
    </row>
    <row r="27282" spans="2:3" x14ac:dyDescent="0.2">
      <c r="B27282">
        <v>0</v>
      </c>
      <c r="C27282">
        <v>0.81499999999999995</v>
      </c>
    </row>
    <row r="27283" spans="2:3" x14ac:dyDescent="0.2">
      <c r="B27283">
        <v>1</v>
      </c>
      <c r="C27283">
        <v>1.2290000000000001</v>
      </c>
    </row>
    <row r="27284" spans="2:3" x14ac:dyDescent="0.2">
      <c r="B27284">
        <v>2</v>
      </c>
      <c r="C27284">
        <v>1.351</v>
      </c>
    </row>
    <row r="27285" spans="2:3" x14ac:dyDescent="0.2">
      <c r="B27285">
        <v>0</v>
      </c>
      <c r="C27285">
        <v>0.995</v>
      </c>
    </row>
    <row r="27286" spans="2:3" x14ac:dyDescent="0.2">
      <c r="B27286">
        <v>1</v>
      </c>
      <c r="C27286">
        <v>1.4510000000000001</v>
      </c>
    </row>
    <row r="27287" spans="2:3" x14ac:dyDescent="0.2">
      <c r="B27287">
        <v>2</v>
      </c>
      <c r="C27287">
        <v>1.2509999999999999</v>
      </c>
    </row>
    <row r="27288" spans="2:3" x14ac:dyDescent="0.2">
      <c r="B27288">
        <v>3</v>
      </c>
      <c r="C27288">
        <v>1.756</v>
      </c>
    </row>
    <row r="27289" spans="2:3" x14ac:dyDescent="0.2">
      <c r="B27289">
        <v>0</v>
      </c>
      <c r="C27289">
        <v>0.73899999999999999</v>
      </c>
    </row>
    <row r="27290" spans="2:3" x14ac:dyDescent="0.2">
      <c r="B27290">
        <v>1</v>
      </c>
      <c r="C27290">
        <v>1.9790000000000001</v>
      </c>
    </row>
    <row r="27291" spans="2:3" x14ac:dyDescent="0.2">
      <c r="B27291">
        <v>2</v>
      </c>
      <c r="C27291">
        <v>2.7290000000000001</v>
      </c>
    </row>
    <row r="27292" spans="2:3" x14ac:dyDescent="0.2">
      <c r="B27292">
        <v>3</v>
      </c>
      <c r="C27292">
        <v>3.4809999999999999</v>
      </c>
    </row>
    <row r="27293" spans="2:3" x14ac:dyDescent="0.2">
      <c r="B27293">
        <v>4</v>
      </c>
      <c r="C27293">
        <v>4.694</v>
      </c>
    </row>
    <row r="27294" spans="2:3" x14ac:dyDescent="0.2">
      <c r="B27294">
        <v>5</v>
      </c>
      <c r="C27294">
        <v>5.2169999999999996</v>
      </c>
    </row>
    <row r="27295" spans="2:3" x14ac:dyDescent="0.2">
      <c r="B27295">
        <v>0</v>
      </c>
      <c r="C27295">
        <v>0.75900000000000001</v>
      </c>
    </row>
    <row r="27296" spans="2:3" x14ac:dyDescent="0.2">
      <c r="B27296">
        <v>1</v>
      </c>
      <c r="C27296">
        <v>2.1179999999999999</v>
      </c>
    </row>
    <row r="27297" spans="2:3" x14ac:dyDescent="0.2">
      <c r="B27297">
        <v>2</v>
      </c>
      <c r="C27297">
        <v>2.7719999999999998</v>
      </c>
    </row>
    <row r="27298" spans="2:3" x14ac:dyDescent="0.2">
      <c r="B27298">
        <v>3</v>
      </c>
      <c r="C27298">
        <v>3.5230000000000001</v>
      </c>
    </row>
    <row r="27299" spans="2:3" x14ac:dyDescent="0.2">
      <c r="B27299">
        <v>4</v>
      </c>
      <c r="C27299">
        <v>4.1520000000000001</v>
      </c>
    </row>
    <row r="27300" spans="2:3" x14ac:dyDescent="0.2">
      <c r="B27300">
        <v>5</v>
      </c>
      <c r="C27300">
        <v>4.0810000000000004</v>
      </c>
    </row>
    <row r="27301" spans="2:3" x14ac:dyDescent="0.2">
      <c r="B27301">
        <v>0</v>
      </c>
      <c r="C27301">
        <v>0.83899999999999997</v>
      </c>
    </row>
    <row r="27302" spans="2:3" x14ac:dyDescent="0.2">
      <c r="B27302">
        <v>1</v>
      </c>
      <c r="C27302">
        <v>1.7609999999999999</v>
      </c>
    </row>
    <row r="27303" spans="2:3" x14ac:dyDescent="0.2">
      <c r="B27303">
        <v>2</v>
      </c>
      <c r="C27303">
        <v>1.7350000000000001</v>
      </c>
    </row>
    <row r="27304" spans="2:3" x14ac:dyDescent="0.2">
      <c r="B27304">
        <v>3</v>
      </c>
      <c r="C27304">
        <v>1.502</v>
      </c>
    </row>
    <row r="27305" spans="2:3" x14ac:dyDescent="0.2">
      <c r="B27305">
        <v>0</v>
      </c>
      <c r="C27305">
        <v>0.70799999999999996</v>
      </c>
    </row>
    <row r="27306" spans="2:3" x14ac:dyDescent="0.2">
      <c r="B27306">
        <v>1</v>
      </c>
      <c r="C27306">
        <v>2.032</v>
      </c>
    </row>
    <row r="27307" spans="2:3" x14ac:dyDescent="0.2">
      <c r="B27307">
        <v>2</v>
      </c>
      <c r="C27307">
        <v>2.9020000000000001</v>
      </c>
    </row>
    <row r="27308" spans="2:3" x14ac:dyDescent="0.2">
      <c r="B27308">
        <v>3</v>
      </c>
      <c r="C27308">
        <v>3.9329999999999998</v>
      </c>
    </row>
    <row r="27309" spans="2:3" x14ac:dyDescent="0.2">
      <c r="B27309">
        <v>4</v>
      </c>
      <c r="C27309">
        <v>4.5119999999999996</v>
      </c>
    </row>
    <row r="27310" spans="2:3" x14ac:dyDescent="0.2">
      <c r="B27310">
        <v>5</v>
      </c>
      <c r="C27310">
        <v>5.2389999999999999</v>
      </c>
    </row>
    <row r="27311" spans="2:3" x14ac:dyDescent="0.2">
      <c r="B27311">
        <v>0</v>
      </c>
      <c r="C27311">
        <v>0.83</v>
      </c>
    </row>
    <row r="27312" spans="2:3" x14ac:dyDescent="0.2">
      <c r="B27312">
        <v>1</v>
      </c>
      <c r="C27312">
        <v>1.6539999999999999</v>
      </c>
    </row>
    <row r="27313" spans="2:3" x14ac:dyDescent="0.2">
      <c r="B27313">
        <v>2</v>
      </c>
      <c r="C27313">
        <v>1.667</v>
      </c>
    </row>
    <row r="27314" spans="2:3" x14ac:dyDescent="0.2">
      <c r="B27314">
        <v>3</v>
      </c>
      <c r="C27314">
        <v>1.3779999999999999</v>
      </c>
    </row>
    <row r="27315" spans="2:3" x14ac:dyDescent="0.2">
      <c r="B27315">
        <v>4</v>
      </c>
      <c r="C27315">
        <v>2.0019999999999998</v>
      </c>
    </row>
    <row r="27316" spans="2:3" x14ac:dyDescent="0.2">
      <c r="B27316">
        <v>0</v>
      </c>
      <c r="C27316">
        <v>0.91900000000000004</v>
      </c>
    </row>
    <row r="27317" spans="2:3" x14ac:dyDescent="0.2">
      <c r="B27317">
        <v>1</v>
      </c>
      <c r="C27317">
        <v>2.3780000000000001</v>
      </c>
    </row>
    <row r="27318" spans="2:3" x14ac:dyDescent="0.2">
      <c r="B27318">
        <v>2</v>
      </c>
      <c r="C27318">
        <v>1.7949999999999999</v>
      </c>
    </row>
    <row r="27319" spans="2:3" x14ac:dyDescent="0.2">
      <c r="B27319">
        <v>3</v>
      </c>
      <c r="C27319">
        <v>1.5649999999999999</v>
      </c>
    </row>
    <row r="27320" spans="2:3" x14ac:dyDescent="0.2">
      <c r="B27320">
        <v>4</v>
      </c>
      <c r="C27320">
        <v>1.966</v>
      </c>
    </row>
    <row r="27321" spans="2:3" x14ac:dyDescent="0.2">
      <c r="B27321">
        <v>5</v>
      </c>
      <c r="C27321">
        <v>2.274</v>
      </c>
    </row>
    <row r="27322" spans="2:3" x14ac:dyDescent="0.2">
      <c r="B27322">
        <v>0</v>
      </c>
      <c r="C27322">
        <v>1.4870000000000001</v>
      </c>
    </row>
    <row r="27323" spans="2:3" x14ac:dyDescent="0.2">
      <c r="B27323">
        <v>0</v>
      </c>
      <c r="C27323">
        <v>0.80800000000000005</v>
      </c>
    </row>
    <row r="27324" spans="2:3" x14ac:dyDescent="0.2">
      <c r="B27324">
        <v>1</v>
      </c>
      <c r="C27324">
        <v>1.9259999999999999</v>
      </c>
    </row>
    <row r="27325" spans="2:3" x14ac:dyDescent="0.2">
      <c r="B27325">
        <v>2</v>
      </c>
      <c r="C27325">
        <v>2.8090000000000002</v>
      </c>
    </row>
    <row r="27326" spans="2:3" x14ac:dyDescent="0.2">
      <c r="B27326">
        <v>3</v>
      </c>
      <c r="C27326">
        <v>3.48</v>
      </c>
    </row>
    <row r="27327" spans="2:3" x14ac:dyDescent="0.2">
      <c r="B27327">
        <v>4</v>
      </c>
      <c r="C27327">
        <v>4.3369999999999997</v>
      </c>
    </row>
    <row r="27328" spans="2:3" x14ac:dyDescent="0.2">
      <c r="B27328">
        <v>5</v>
      </c>
      <c r="C27328">
        <v>5.0469999999999997</v>
      </c>
    </row>
    <row r="27329" spans="2:3" x14ac:dyDescent="0.2">
      <c r="B27329">
        <v>0</v>
      </c>
      <c r="C27329">
        <v>0.85899999999999999</v>
      </c>
    </row>
    <row r="27330" spans="2:3" x14ac:dyDescent="0.2">
      <c r="B27330">
        <v>1</v>
      </c>
      <c r="C27330">
        <v>2.294</v>
      </c>
    </row>
    <row r="27331" spans="2:3" x14ac:dyDescent="0.2">
      <c r="B27331">
        <v>2</v>
      </c>
      <c r="C27331">
        <v>1.637</v>
      </c>
    </row>
    <row r="27332" spans="2:3" x14ac:dyDescent="0.2">
      <c r="B27332">
        <v>3</v>
      </c>
      <c r="C27332">
        <v>1.45</v>
      </c>
    </row>
    <row r="27333" spans="2:3" x14ac:dyDescent="0.2">
      <c r="B27333">
        <v>4</v>
      </c>
      <c r="C27333">
        <v>1.99</v>
      </c>
    </row>
    <row r="27334" spans="2:3" x14ac:dyDescent="0.2">
      <c r="B27334">
        <v>5</v>
      </c>
      <c r="C27334">
        <v>1.9350000000000001</v>
      </c>
    </row>
    <row r="27335" spans="2:3" x14ac:dyDescent="0.2">
      <c r="B27335">
        <v>0</v>
      </c>
      <c r="C27335">
        <v>0.91900000000000004</v>
      </c>
    </row>
    <row r="27336" spans="2:3" x14ac:dyDescent="0.2">
      <c r="B27336">
        <v>1</v>
      </c>
      <c r="C27336">
        <v>2.169</v>
      </c>
    </row>
    <row r="27337" spans="2:3" x14ac:dyDescent="0.2">
      <c r="B27337">
        <v>2</v>
      </c>
      <c r="C27337">
        <v>3.0859999999999999</v>
      </c>
    </row>
    <row r="27338" spans="2:3" x14ac:dyDescent="0.2">
      <c r="B27338">
        <v>3</v>
      </c>
      <c r="C27338">
        <v>3.6709999999999998</v>
      </c>
    </row>
    <row r="27339" spans="2:3" x14ac:dyDescent="0.2">
      <c r="B27339">
        <v>4</v>
      </c>
      <c r="C27339">
        <v>4.8449999999999998</v>
      </c>
    </row>
    <row r="27340" spans="2:3" x14ac:dyDescent="0.2">
      <c r="B27340">
        <v>5</v>
      </c>
      <c r="C27340">
        <v>5.2160000000000002</v>
      </c>
    </row>
    <row r="27341" spans="2:3" x14ac:dyDescent="0.2">
      <c r="B27341">
        <v>0</v>
      </c>
      <c r="C27341">
        <v>0.83799999999999997</v>
      </c>
    </row>
    <row r="27342" spans="2:3" x14ac:dyDescent="0.2">
      <c r="B27342">
        <v>1</v>
      </c>
      <c r="C27342">
        <v>2.2320000000000002</v>
      </c>
    </row>
    <row r="27343" spans="2:3" x14ac:dyDescent="0.2">
      <c r="B27343">
        <v>2</v>
      </c>
      <c r="C27343">
        <v>3.19</v>
      </c>
    </row>
    <row r="27344" spans="2:3" x14ac:dyDescent="0.2">
      <c r="B27344">
        <v>3</v>
      </c>
      <c r="C27344">
        <v>3.738</v>
      </c>
    </row>
    <row r="27345" spans="2:3" x14ac:dyDescent="0.2">
      <c r="B27345">
        <v>4</v>
      </c>
      <c r="C27345">
        <v>4.7640000000000002</v>
      </c>
    </row>
    <row r="27346" spans="2:3" x14ac:dyDescent="0.2">
      <c r="B27346">
        <v>5</v>
      </c>
      <c r="C27346">
        <v>5.7880000000000003</v>
      </c>
    </row>
    <row r="27347" spans="2:3" x14ac:dyDescent="0.2">
      <c r="B27347">
        <v>0</v>
      </c>
      <c r="C27347">
        <v>1.105</v>
      </c>
    </row>
    <row r="27348" spans="2:3" x14ac:dyDescent="0.2">
      <c r="B27348">
        <v>1</v>
      </c>
      <c r="C27348">
        <v>2.4089999999999998</v>
      </c>
    </row>
    <row r="27349" spans="2:3" x14ac:dyDescent="0.2">
      <c r="B27349">
        <v>2</v>
      </c>
      <c r="C27349">
        <v>3.5830000000000002</v>
      </c>
    </row>
    <row r="27350" spans="2:3" x14ac:dyDescent="0.2">
      <c r="B27350">
        <v>3</v>
      </c>
      <c r="C27350">
        <v>4.5049999999999999</v>
      </c>
    </row>
    <row r="27351" spans="2:3" x14ac:dyDescent="0.2">
      <c r="B27351">
        <v>4</v>
      </c>
      <c r="C27351">
        <v>4.4450000000000003</v>
      </c>
    </row>
    <row r="27352" spans="2:3" x14ac:dyDescent="0.2">
      <c r="B27352">
        <v>5</v>
      </c>
      <c r="C27352">
        <v>5.0739999999999998</v>
      </c>
    </row>
    <row r="27353" spans="2:3" x14ac:dyDescent="0.2">
      <c r="B27353">
        <v>0</v>
      </c>
      <c r="C27353">
        <v>1.591</v>
      </c>
    </row>
    <row r="27354" spans="2:3" x14ac:dyDescent="0.2">
      <c r="B27354">
        <v>1</v>
      </c>
      <c r="C27354">
        <v>2.452</v>
      </c>
    </row>
    <row r="27355" spans="2:3" x14ac:dyDescent="0.2">
      <c r="B27355">
        <v>2</v>
      </c>
      <c r="C27355">
        <v>1.5820000000000001</v>
      </c>
    </row>
    <row r="27356" spans="2:3" x14ac:dyDescent="0.2">
      <c r="B27356">
        <v>3</v>
      </c>
      <c r="C27356">
        <v>2.0550000000000002</v>
      </c>
    </row>
    <row r="27357" spans="2:3" x14ac:dyDescent="0.2">
      <c r="B27357">
        <v>0</v>
      </c>
      <c r="C27357">
        <v>1.1850000000000001</v>
      </c>
    </row>
    <row r="27358" spans="2:3" x14ac:dyDescent="0.2">
      <c r="B27358">
        <v>1</v>
      </c>
      <c r="C27358">
        <v>1.9159999999999999</v>
      </c>
    </row>
    <row r="27359" spans="2:3" x14ac:dyDescent="0.2">
      <c r="B27359">
        <v>2</v>
      </c>
      <c r="C27359">
        <v>1.417</v>
      </c>
    </row>
    <row r="27360" spans="2:3" x14ac:dyDescent="0.2">
      <c r="B27360">
        <v>3</v>
      </c>
      <c r="C27360">
        <v>1.9179999999999999</v>
      </c>
    </row>
    <row r="27361" spans="2:3" x14ac:dyDescent="0.2">
      <c r="B27361">
        <v>0</v>
      </c>
      <c r="C27361">
        <v>0.89400000000000002</v>
      </c>
    </row>
    <row r="27362" spans="2:3" x14ac:dyDescent="0.2">
      <c r="B27362">
        <v>1</v>
      </c>
      <c r="C27362">
        <v>2.1739999999999999</v>
      </c>
    </row>
    <row r="27363" spans="2:3" x14ac:dyDescent="0.2">
      <c r="B27363">
        <v>2</v>
      </c>
      <c r="C27363">
        <v>2.972</v>
      </c>
    </row>
    <row r="27364" spans="2:3" x14ac:dyDescent="0.2">
      <c r="B27364">
        <v>3</v>
      </c>
      <c r="C27364">
        <v>3.137</v>
      </c>
    </row>
    <row r="27365" spans="2:3" x14ac:dyDescent="0.2">
      <c r="B27365">
        <v>4</v>
      </c>
      <c r="C27365">
        <v>3.851</v>
      </c>
    </row>
    <row r="27366" spans="2:3" x14ac:dyDescent="0.2">
      <c r="B27366">
        <v>5</v>
      </c>
      <c r="C27366">
        <v>3.355</v>
      </c>
    </row>
    <row r="27367" spans="2:3" x14ac:dyDescent="0.2">
      <c r="B27367">
        <v>0</v>
      </c>
      <c r="C27367">
        <v>1.1739999999999999</v>
      </c>
    </row>
    <row r="27368" spans="2:3" x14ac:dyDescent="0.2">
      <c r="B27368">
        <v>1</v>
      </c>
      <c r="C27368">
        <v>2.3359999999999999</v>
      </c>
    </row>
    <row r="27369" spans="2:3" x14ac:dyDescent="0.2">
      <c r="B27369">
        <v>2</v>
      </c>
      <c r="C27369">
        <v>3.1019999999999999</v>
      </c>
    </row>
    <row r="27370" spans="2:3" x14ac:dyDescent="0.2">
      <c r="B27370">
        <v>3</v>
      </c>
      <c r="C27370">
        <v>3.855</v>
      </c>
    </row>
    <row r="27371" spans="2:3" x14ac:dyDescent="0.2">
      <c r="B27371">
        <v>4</v>
      </c>
      <c r="C27371">
        <v>4.7709999999999999</v>
      </c>
    </row>
    <row r="27372" spans="2:3" x14ac:dyDescent="0.2">
      <c r="B27372">
        <v>5</v>
      </c>
      <c r="C27372">
        <v>5.6109999999999998</v>
      </c>
    </row>
    <row r="27373" spans="2:3" x14ac:dyDescent="0.2">
      <c r="B27373">
        <v>0</v>
      </c>
      <c r="C27373">
        <v>1.349</v>
      </c>
    </row>
    <row r="27374" spans="2:3" x14ac:dyDescent="0.2">
      <c r="B27374">
        <v>1</v>
      </c>
      <c r="C27374">
        <v>2.3490000000000002</v>
      </c>
    </row>
    <row r="27375" spans="2:3" x14ac:dyDescent="0.2">
      <c r="B27375">
        <v>2</v>
      </c>
      <c r="C27375">
        <v>3.359</v>
      </c>
    </row>
    <row r="27376" spans="2:3" x14ac:dyDescent="0.2">
      <c r="B27376">
        <v>3</v>
      </c>
      <c r="C27376">
        <v>3.5960000000000001</v>
      </c>
    </row>
    <row r="27377" spans="2:3" x14ac:dyDescent="0.2">
      <c r="B27377">
        <v>4</v>
      </c>
      <c r="C27377">
        <v>3.5920000000000001</v>
      </c>
    </row>
    <row r="27378" spans="2:3" x14ac:dyDescent="0.2">
      <c r="B27378">
        <v>5</v>
      </c>
      <c r="C27378">
        <v>3.7829999999999999</v>
      </c>
    </row>
    <row r="27379" spans="2:3" x14ac:dyDescent="0.2">
      <c r="B27379">
        <v>0</v>
      </c>
      <c r="C27379">
        <v>1.2090000000000001</v>
      </c>
    </row>
    <row r="27380" spans="2:3" x14ac:dyDescent="0.2">
      <c r="B27380">
        <v>1</v>
      </c>
      <c r="C27380">
        <v>1.0900000000000001</v>
      </c>
    </row>
    <row r="27381" spans="2:3" x14ac:dyDescent="0.2">
      <c r="B27381">
        <v>0</v>
      </c>
      <c r="C27381">
        <v>1.2649999999999999</v>
      </c>
    </row>
    <row r="27382" spans="2:3" x14ac:dyDescent="0.2">
      <c r="B27382">
        <v>1</v>
      </c>
      <c r="C27382">
        <v>1.655</v>
      </c>
    </row>
    <row r="27383" spans="2:3" x14ac:dyDescent="0.2">
      <c r="B27383">
        <v>2</v>
      </c>
      <c r="C27383">
        <v>1.538</v>
      </c>
    </row>
    <row r="27384" spans="2:3" x14ac:dyDescent="0.2">
      <c r="B27384">
        <v>0</v>
      </c>
      <c r="C27384">
        <v>1.27</v>
      </c>
    </row>
    <row r="27385" spans="2:3" x14ac:dyDescent="0.2">
      <c r="B27385">
        <v>1</v>
      </c>
      <c r="C27385">
        <v>2.12</v>
      </c>
    </row>
    <row r="27386" spans="2:3" x14ac:dyDescent="0.2">
      <c r="B27386">
        <v>2</v>
      </c>
      <c r="C27386">
        <v>2.4489999999999998</v>
      </c>
    </row>
    <row r="27387" spans="2:3" x14ac:dyDescent="0.2">
      <c r="B27387">
        <v>3</v>
      </c>
      <c r="C27387">
        <v>2.4540000000000002</v>
      </c>
    </row>
    <row r="27388" spans="2:3" x14ac:dyDescent="0.2">
      <c r="B27388">
        <v>4</v>
      </c>
      <c r="C27388">
        <v>3.2429999999999999</v>
      </c>
    </row>
    <row r="27389" spans="2:3" x14ac:dyDescent="0.2">
      <c r="B27389">
        <v>5</v>
      </c>
      <c r="C27389">
        <v>2.2069999999999999</v>
      </c>
    </row>
    <row r="27390" spans="2:3" x14ac:dyDescent="0.2">
      <c r="B27390">
        <v>0</v>
      </c>
      <c r="C27390">
        <v>0.82799999999999996</v>
      </c>
    </row>
    <row r="27391" spans="2:3" x14ac:dyDescent="0.2">
      <c r="B27391">
        <v>1</v>
      </c>
      <c r="C27391">
        <v>1.492</v>
      </c>
    </row>
    <row r="27392" spans="2:3" x14ac:dyDescent="0.2">
      <c r="B27392">
        <v>2</v>
      </c>
      <c r="C27392">
        <v>1.268</v>
      </c>
    </row>
    <row r="27393" spans="2:3" x14ac:dyDescent="0.2">
      <c r="B27393">
        <v>0</v>
      </c>
      <c r="C27393">
        <v>0.86099999999999999</v>
      </c>
    </row>
    <row r="27394" spans="2:3" x14ac:dyDescent="0.2">
      <c r="B27394">
        <v>1</v>
      </c>
      <c r="C27394">
        <v>1.9550000000000001</v>
      </c>
    </row>
    <row r="27395" spans="2:3" x14ac:dyDescent="0.2">
      <c r="B27395">
        <v>2</v>
      </c>
      <c r="C27395">
        <v>2.6619999999999999</v>
      </c>
    </row>
    <row r="27396" spans="2:3" x14ac:dyDescent="0.2">
      <c r="B27396">
        <v>3</v>
      </c>
      <c r="C27396">
        <v>3.4769999999999999</v>
      </c>
    </row>
    <row r="27397" spans="2:3" x14ac:dyDescent="0.2">
      <c r="B27397">
        <v>4</v>
      </c>
      <c r="C27397">
        <v>4.2960000000000003</v>
      </c>
    </row>
    <row r="27398" spans="2:3" x14ac:dyDescent="0.2">
      <c r="B27398">
        <v>5</v>
      </c>
      <c r="C27398">
        <v>5.1950000000000003</v>
      </c>
    </row>
    <row r="27399" spans="2:3" x14ac:dyDescent="0.2">
      <c r="B27399">
        <v>0</v>
      </c>
      <c r="C27399">
        <v>0.85</v>
      </c>
    </row>
    <row r="27400" spans="2:3" x14ac:dyDescent="0.2">
      <c r="B27400">
        <v>1</v>
      </c>
      <c r="C27400">
        <v>1.954</v>
      </c>
    </row>
    <row r="27401" spans="2:3" x14ac:dyDescent="0.2">
      <c r="B27401">
        <v>2</v>
      </c>
      <c r="C27401">
        <v>2.66</v>
      </c>
    </row>
    <row r="27402" spans="2:3" x14ac:dyDescent="0.2">
      <c r="B27402">
        <v>3</v>
      </c>
      <c r="C27402">
        <v>3.4740000000000002</v>
      </c>
    </row>
    <row r="27403" spans="2:3" x14ac:dyDescent="0.2">
      <c r="B27403">
        <v>4</v>
      </c>
      <c r="C27403">
        <v>4.2809999999999997</v>
      </c>
    </row>
    <row r="27404" spans="2:3" x14ac:dyDescent="0.2">
      <c r="B27404">
        <v>5</v>
      </c>
      <c r="C27404">
        <v>5.2969999999999997</v>
      </c>
    </row>
    <row r="27405" spans="2:3" x14ac:dyDescent="0.2">
      <c r="B27405">
        <v>0</v>
      </c>
      <c r="C27405">
        <v>0.99399999999999999</v>
      </c>
    </row>
    <row r="27406" spans="2:3" x14ac:dyDescent="0.2">
      <c r="B27406">
        <v>1</v>
      </c>
      <c r="C27406">
        <v>2.0750000000000002</v>
      </c>
    </row>
    <row r="27407" spans="2:3" x14ac:dyDescent="0.2">
      <c r="B27407">
        <v>2</v>
      </c>
      <c r="C27407">
        <v>2.7709999999999999</v>
      </c>
    </row>
    <row r="27408" spans="2:3" x14ac:dyDescent="0.2">
      <c r="B27408">
        <v>3</v>
      </c>
      <c r="C27408">
        <v>2.96</v>
      </c>
    </row>
    <row r="27409" spans="2:3" x14ac:dyDescent="0.2">
      <c r="B27409">
        <v>4</v>
      </c>
      <c r="C27409">
        <v>3.6920000000000002</v>
      </c>
    </row>
    <row r="27410" spans="2:3" x14ac:dyDescent="0.2">
      <c r="B27410">
        <v>5</v>
      </c>
      <c r="C27410">
        <v>3.9849999999999999</v>
      </c>
    </row>
    <row r="27411" spans="2:3" x14ac:dyDescent="0.2">
      <c r="B27411">
        <v>0</v>
      </c>
      <c r="C27411">
        <v>1.1259999999999999</v>
      </c>
    </row>
    <row r="27412" spans="2:3" x14ac:dyDescent="0.2">
      <c r="B27412">
        <v>1</v>
      </c>
      <c r="C27412">
        <v>1.1259999999999999</v>
      </c>
    </row>
    <row r="27413" spans="2:3" x14ac:dyDescent="0.2">
      <c r="B27413">
        <v>2</v>
      </c>
      <c r="C27413">
        <v>1.236</v>
      </c>
    </row>
    <row r="27414" spans="2:3" x14ac:dyDescent="0.2">
      <c r="B27414">
        <v>0</v>
      </c>
      <c r="C27414">
        <v>1.282</v>
      </c>
    </row>
    <row r="27415" spans="2:3" x14ac:dyDescent="0.2">
      <c r="B27415">
        <v>1</v>
      </c>
      <c r="C27415">
        <v>1.4350000000000001</v>
      </c>
    </row>
    <row r="27416" spans="2:3" x14ac:dyDescent="0.2">
      <c r="B27416">
        <v>0</v>
      </c>
      <c r="C27416">
        <v>0.93899999999999995</v>
      </c>
    </row>
    <row r="27417" spans="2:3" x14ac:dyDescent="0.2">
      <c r="B27417">
        <v>1</v>
      </c>
      <c r="C27417">
        <v>2.4</v>
      </c>
    </row>
    <row r="27418" spans="2:3" x14ac:dyDescent="0.2">
      <c r="B27418">
        <v>2</v>
      </c>
      <c r="C27418">
        <v>2.8879999999999999</v>
      </c>
    </row>
    <row r="27419" spans="2:3" x14ac:dyDescent="0.2">
      <c r="B27419">
        <v>3</v>
      </c>
      <c r="C27419">
        <v>3.9119999999999999</v>
      </c>
    </row>
    <row r="27420" spans="2:3" x14ac:dyDescent="0.2">
      <c r="B27420">
        <v>4</v>
      </c>
      <c r="C27420">
        <v>5.1210000000000004</v>
      </c>
    </row>
    <row r="27421" spans="2:3" x14ac:dyDescent="0.2">
      <c r="B27421">
        <v>5</v>
      </c>
      <c r="C27421">
        <v>5.7409999999999997</v>
      </c>
    </row>
    <row r="27422" spans="2:3" x14ac:dyDescent="0.2">
      <c r="B27422">
        <v>0</v>
      </c>
      <c r="C27422">
        <v>1</v>
      </c>
    </row>
    <row r="27423" spans="2:3" x14ac:dyDescent="0.2">
      <c r="B27423">
        <v>1</v>
      </c>
      <c r="C27423">
        <v>2.1120000000000001</v>
      </c>
    </row>
    <row r="27424" spans="2:3" x14ac:dyDescent="0.2">
      <c r="B27424">
        <v>2</v>
      </c>
      <c r="C27424">
        <v>2.222</v>
      </c>
    </row>
    <row r="27425" spans="2:3" x14ac:dyDescent="0.2">
      <c r="B27425">
        <v>3</v>
      </c>
      <c r="C27425">
        <v>2.1360000000000001</v>
      </c>
    </row>
    <row r="27426" spans="2:3" x14ac:dyDescent="0.2">
      <c r="B27426">
        <v>4</v>
      </c>
      <c r="C27426">
        <v>1.9990000000000001</v>
      </c>
    </row>
    <row r="27427" spans="2:3" x14ac:dyDescent="0.2">
      <c r="B27427">
        <v>5</v>
      </c>
      <c r="C27427">
        <v>1.9470000000000001</v>
      </c>
    </row>
    <row r="27428" spans="2:3" x14ac:dyDescent="0.2">
      <c r="B27428">
        <v>0</v>
      </c>
      <c r="C27428">
        <v>0.95299999999999996</v>
      </c>
    </row>
    <row r="27429" spans="2:3" x14ac:dyDescent="0.2">
      <c r="B27429">
        <v>1</v>
      </c>
      <c r="C27429">
        <v>1.0049999999999999</v>
      </c>
    </row>
    <row r="27430" spans="2:3" x14ac:dyDescent="0.2">
      <c r="B27430">
        <v>0</v>
      </c>
      <c r="C27430">
        <v>1.113</v>
      </c>
    </row>
    <row r="27431" spans="2:3" x14ac:dyDescent="0.2">
      <c r="B27431">
        <v>1</v>
      </c>
      <c r="C27431">
        <v>2.1890000000000001</v>
      </c>
    </row>
    <row r="27432" spans="2:3" x14ac:dyDescent="0.2">
      <c r="B27432">
        <v>2</v>
      </c>
      <c r="C27432">
        <v>3.2429999999999999</v>
      </c>
    </row>
    <row r="27433" spans="2:3" x14ac:dyDescent="0.2">
      <c r="B27433">
        <v>3</v>
      </c>
      <c r="C27433">
        <v>3.8140000000000001</v>
      </c>
    </row>
    <row r="27434" spans="2:3" x14ac:dyDescent="0.2">
      <c r="B27434">
        <v>4</v>
      </c>
      <c r="C27434">
        <v>4.7759999999999998</v>
      </c>
    </row>
    <row r="27435" spans="2:3" x14ac:dyDescent="0.2">
      <c r="B27435">
        <v>5</v>
      </c>
      <c r="C27435">
        <v>4.2210000000000001</v>
      </c>
    </row>
    <row r="27436" spans="2:3" x14ac:dyDescent="0.2">
      <c r="B27436">
        <v>0</v>
      </c>
      <c r="C27436">
        <v>1.0569999999999999</v>
      </c>
    </row>
    <row r="27437" spans="2:3" x14ac:dyDescent="0.2">
      <c r="B27437">
        <v>0</v>
      </c>
      <c r="C27437">
        <v>0.91600000000000004</v>
      </c>
    </row>
    <row r="27438" spans="2:3" x14ac:dyDescent="0.2">
      <c r="B27438">
        <v>1</v>
      </c>
      <c r="C27438">
        <v>2.242</v>
      </c>
    </row>
    <row r="27439" spans="2:3" x14ac:dyDescent="0.2">
      <c r="B27439">
        <v>2</v>
      </c>
      <c r="C27439">
        <v>2.8330000000000002</v>
      </c>
    </row>
    <row r="27440" spans="2:3" x14ac:dyDescent="0.2">
      <c r="B27440">
        <v>3</v>
      </c>
      <c r="C27440">
        <v>2.173</v>
      </c>
    </row>
    <row r="27441" spans="2:3" x14ac:dyDescent="0.2">
      <c r="B27441">
        <v>4</v>
      </c>
      <c r="C27441">
        <v>3.2360000000000002</v>
      </c>
    </row>
    <row r="27442" spans="2:3" x14ac:dyDescent="0.2">
      <c r="B27442">
        <v>5</v>
      </c>
      <c r="C27442">
        <v>3.0840000000000001</v>
      </c>
    </row>
    <row r="27443" spans="2:3" x14ac:dyDescent="0.2">
      <c r="B27443">
        <v>0</v>
      </c>
      <c r="C27443">
        <v>0.96399999999999997</v>
      </c>
    </row>
    <row r="27444" spans="2:3" x14ac:dyDescent="0.2">
      <c r="B27444">
        <v>0</v>
      </c>
      <c r="C27444">
        <v>1.2729999999999999</v>
      </c>
    </row>
    <row r="27445" spans="2:3" x14ac:dyDescent="0.2">
      <c r="B27445">
        <v>0</v>
      </c>
      <c r="C27445">
        <v>0.872</v>
      </c>
    </row>
    <row r="27446" spans="2:3" x14ac:dyDescent="0.2">
      <c r="B27446">
        <v>1</v>
      </c>
      <c r="C27446">
        <v>2.169</v>
      </c>
    </row>
    <row r="27447" spans="2:3" x14ac:dyDescent="0.2">
      <c r="B27447">
        <v>2</v>
      </c>
      <c r="C27447">
        <v>3.0339999999999998</v>
      </c>
    </row>
    <row r="27448" spans="2:3" x14ac:dyDescent="0.2">
      <c r="B27448">
        <v>3</v>
      </c>
      <c r="C27448">
        <v>4.0679999999999996</v>
      </c>
    </row>
    <row r="27449" spans="2:3" x14ac:dyDescent="0.2">
      <c r="B27449">
        <v>4</v>
      </c>
      <c r="C27449">
        <v>5.4850000000000003</v>
      </c>
    </row>
    <row r="27450" spans="2:3" x14ac:dyDescent="0.2">
      <c r="B27450">
        <v>5</v>
      </c>
      <c r="C27450">
        <v>6.327</v>
      </c>
    </row>
    <row r="27451" spans="2:3" x14ac:dyDescent="0.2">
      <c r="B27451">
        <v>0</v>
      </c>
      <c r="C27451">
        <v>1.2649999999999999</v>
      </c>
    </row>
    <row r="27452" spans="2:3" x14ac:dyDescent="0.2">
      <c r="B27452">
        <v>1</v>
      </c>
      <c r="C27452">
        <v>2.5830000000000002</v>
      </c>
    </row>
    <row r="27453" spans="2:3" x14ac:dyDescent="0.2">
      <c r="B27453">
        <v>2</v>
      </c>
      <c r="C27453">
        <v>3.7949999999999999</v>
      </c>
    </row>
    <row r="27454" spans="2:3" x14ac:dyDescent="0.2">
      <c r="B27454">
        <v>3</v>
      </c>
      <c r="C27454">
        <v>5.1109999999999998</v>
      </c>
    </row>
    <row r="27455" spans="2:3" x14ac:dyDescent="0.2">
      <c r="B27455">
        <v>4</v>
      </c>
      <c r="C27455">
        <v>6.7359999999999998</v>
      </c>
    </row>
    <row r="27456" spans="2:3" x14ac:dyDescent="0.2">
      <c r="B27456">
        <v>5</v>
      </c>
      <c r="C27456">
        <v>9.3070000000000004</v>
      </c>
    </row>
    <row r="27457" spans="2:3" x14ac:dyDescent="0.2">
      <c r="B27457">
        <v>0</v>
      </c>
      <c r="C27457">
        <v>1.073</v>
      </c>
    </row>
    <row r="27458" spans="2:3" x14ac:dyDescent="0.2">
      <c r="B27458">
        <v>0</v>
      </c>
      <c r="C27458">
        <v>1.268</v>
      </c>
    </row>
    <row r="27459" spans="2:3" x14ac:dyDescent="0.2">
      <c r="B27459">
        <v>1</v>
      </c>
      <c r="C27459">
        <v>3.754</v>
      </c>
    </row>
    <row r="27460" spans="2:3" x14ac:dyDescent="0.2">
      <c r="B27460">
        <v>2</v>
      </c>
      <c r="C27460">
        <v>4.62</v>
      </c>
    </row>
    <row r="27461" spans="2:3" x14ac:dyDescent="0.2">
      <c r="B27461">
        <v>3</v>
      </c>
      <c r="C27461">
        <v>5.9950000000000001</v>
      </c>
    </row>
    <row r="27462" spans="2:3" x14ac:dyDescent="0.2">
      <c r="B27462">
        <v>4</v>
      </c>
      <c r="C27462">
        <v>6.02</v>
      </c>
    </row>
    <row r="27463" spans="2:3" x14ac:dyDescent="0.2">
      <c r="B27463">
        <v>5</v>
      </c>
      <c r="C27463">
        <v>7.3570000000000002</v>
      </c>
    </row>
    <row r="27464" spans="2:3" x14ac:dyDescent="0.2">
      <c r="B27464">
        <v>0</v>
      </c>
      <c r="C27464">
        <v>0.874</v>
      </c>
    </row>
    <row r="27465" spans="2:3" x14ac:dyDescent="0.2">
      <c r="B27465">
        <v>1</v>
      </c>
      <c r="C27465">
        <v>1.9750000000000001</v>
      </c>
    </row>
    <row r="27466" spans="2:3" x14ac:dyDescent="0.2">
      <c r="B27466">
        <v>2</v>
      </c>
      <c r="C27466">
        <v>2.7869999999999999</v>
      </c>
    </row>
    <row r="27467" spans="2:3" x14ac:dyDescent="0.2">
      <c r="B27467">
        <v>3</v>
      </c>
      <c r="C27467">
        <v>3.609</v>
      </c>
    </row>
    <row r="27468" spans="2:3" x14ac:dyDescent="0.2">
      <c r="B27468">
        <v>4</v>
      </c>
      <c r="C27468">
        <v>3.786</v>
      </c>
    </row>
    <row r="27469" spans="2:3" x14ac:dyDescent="0.2">
      <c r="B27469">
        <v>5</v>
      </c>
      <c r="C27469">
        <v>4.3529999999999998</v>
      </c>
    </row>
    <row r="27470" spans="2:3" x14ac:dyDescent="0.2">
      <c r="B27470">
        <v>0</v>
      </c>
      <c r="C27470">
        <v>1.0449999999999999</v>
      </c>
    </row>
    <row r="27471" spans="2:3" x14ac:dyDescent="0.2">
      <c r="B27471">
        <v>1</v>
      </c>
      <c r="C27471">
        <v>1.645</v>
      </c>
    </row>
    <row r="27472" spans="2:3" x14ac:dyDescent="0.2">
      <c r="B27472">
        <v>2</v>
      </c>
      <c r="C27472">
        <v>1.7649999999999999</v>
      </c>
    </row>
    <row r="27473" spans="2:3" x14ac:dyDescent="0.2">
      <c r="B27473">
        <v>3</v>
      </c>
      <c r="C27473">
        <v>1.5349999999999999</v>
      </c>
    </row>
    <row r="27474" spans="2:3" x14ac:dyDescent="0.2">
      <c r="B27474">
        <v>4</v>
      </c>
      <c r="C27474">
        <v>1.867</v>
      </c>
    </row>
    <row r="27475" spans="2:3" x14ac:dyDescent="0.2">
      <c r="B27475">
        <v>0</v>
      </c>
      <c r="C27475">
        <v>0.94299999999999995</v>
      </c>
    </row>
    <row r="27476" spans="2:3" x14ac:dyDescent="0.2">
      <c r="B27476">
        <v>1</v>
      </c>
      <c r="C27476">
        <v>1.3480000000000001</v>
      </c>
    </row>
    <row r="27477" spans="2:3" x14ac:dyDescent="0.2">
      <c r="B27477">
        <v>2</v>
      </c>
      <c r="C27477">
        <v>1.4730000000000001</v>
      </c>
    </row>
    <row r="27478" spans="2:3" x14ac:dyDescent="0.2">
      <c r="B27478">
        <v>0</v>
      </c>
      <c r="C27478">
        <v>1.149</v>
      </c>
    </row>
    <row r="27479" spans="2:3" x14ac:dyDescent="0.2">
      <c r="B27479">
        <v>1</v>
      </c>
      <c r="C27479">
        <v>2.0750000000000002</v>
      </c>
    </row>
    <row r="27480" spans="2:3" x14ac:dyDescent="0.2">
      <c r="B27480">
        <v>2</v>
      </c>
      <c r="C27480">
        <v>1.766</v>
      </c>
    </row>
    <row r="27481" spans="2:3" x14ac:dyDescent="0.2">
      <c r="B27481">
        <v>3</v>
      </c>
      <c r="C27481">
        <v>1.837</v>
      </c>
    </row>
    <row r="27482" spans="2:3" x14ac:dyDescent="0.2">
      <c r="B27482">
        <v>4</v>
      </c>
      <c r="C27482">
        <v>1.8080000000000001</v>
      </c>
    </row>
    <row r="27483" spans="2:3" x14ac:dyDescent="0.2">
      <c r="B27483">
        <v>5</v>
      </c>
      <c r="C27483">
        <v>2.5219999999999998</v>
      </c>
    </row>
    <row r="27484" spans="2:3" x14ac:dyDescent="0.2">
      <c r="B27484">
        <v>0</v>
      </c>
      <c r="C27484">
        <v>0.71799999999999997</v>
      </c>
    </row>
    <row r="27485" spans="2:3" x14ac:dyDescent="0.2">
      <c r="B27485">
        <v>1</v>
      </c>
      <c r="C27485">
        <v>1.9650000000000001</v>
      </c>
    </row>
    <row r="27486" spans="2:3" x14ac:dyDescent="0.2">
      <c r="B27486">
        <v>2</v>
      </c>
      <c r="C27486">
        <v>2.496</v>
      </c>
    </row>
    <row r="27487" spans="2:3" x14ac:dyDescent="0.2">
      <c r="B27487">
        <v>3</v>
      </c>
      <c r="C27487">
        <v>3.1360000000000001</v>
      </c>
    </row>
    <row r="27488" spans="2:3" x14ac:dyDescent="0.2">
      <c r="B27488">
        <v>4</v>
      </c>
      <c r="C27488">
        <v>4.0149999999999997</v>
      </c>
    </row>
    <row r="27489" spans="2:3" x14ac:dyDescent="0.2">
      <c r="B27489">
        <v>5</v>
      </c>
      <c r="C27489">
        <v>4.2939999999999996</v>
      </c>
    </row>
    <row r="27490" spans="2:3" x14ac:dyDescent="0.2">
      <c r="B27490">
        <v>0</v>
      </c>
      <c r="C27490">
        <v>0.76</v>
      </c>
    </row>
    <row r="27491" spans="2:3" x14ac:dyDescent="0.2">
      <c r="B27491">
        <v>1</v>
      </c>
      <c r="C27491">
        <v>1.9</v>
      </c>
    </row>
    <row r="27492" spans="2:3" x14ac:dyDescent="0.2">
      <c r="B27492">
        <v>2</v>
      </c>
      <c r="C27492">
        <v>2.5459999999999998</v>
      </c>
    </row>
    <row r="27493" spans="2:3" x14ac:dyDescent="0.2">
      <c r="B27493">
        <v>3</v>
      </c>
      <c r="C27493">
        <v>3.2440000000000002</v>
      </c>
    </row>
    <row r="27494" spans="2:3" x14ac:dyDescent="0.2">
      <c r="B27494">
        <v>4</v>
      </c>
      <c r="C27494">
        <v>3.8210000000000002</v>
      </c>
    </row>
    <row r="27495" spans="2:3" x14ac:dyDescent="0.2">
      <c r="B27495">
        <v>5</v>
      </c>
      <c r="C27495">
        <v>4.3819999999999997</v>
      </c>
    </row>
    <row r="27496" spans="2:3" x14ac:dyDescent="0.2">
      <c r="B27496">
        <v>0</v>
      </c>
      <c r="C27496">
        <v>0.79900000000000004</v>
      </c>
    </row>
    <row r="27497" spans="2:3" x14ac:dyDescent="0.2">
      <c r="B27497">
        <v>1</v>
      </c>
      <c r="C27497">
        <v>2.0510000000000002</v>
      </c>
    </row>
    <row r="27498" spans="2:3" x14ac:dyDescent="0.2">
      <c r="B27498">
        <v>2</v>
      </c>
      <c r="C27498">
        <v>2.6589999999999998</v>
      </c>
    </row>
    <row r="27499" spans="2:3" x14ac:dyDescent="0.2">
      <c r="B27499">
        <v>3</v>
      </c>
      <c r="C27499">
        <v>3.7240000000000002</v>
      </c>
    </row>
    <row r="27500" spans="2:3" x14ac:dyDescent="0.2">
      <c r="B27500">
        <v>4</v>
      </c>
      <c r="C27500">
        <v>4.2190000000000003</v>
      </c>
    </row>
    <row r="27501" spans="2:3" x14ac:dyDescent="0.2">
      <c r="B27501">
        <v>5</v>
      </c>
      <c r="C27501">
        <v>4.867</v>
      </c>
    </row>
    <row r="27502" spans="2:3" x14ac:dyDescent="0.2">
      <c r="B27502">
        <v>0</v>
      </c>
      <c r="C27502">
        <v>0.86399999999999999</v>
      </c>
    </row>
    <row r="27503" spans="2:3" x14ac:dyDescent="0.2">
      <c r="B27503">
        <v>1</v>
      </c>
      <c r="C27503">
        <v>1.972</v>
      </c>
    </row>
    <row r="27504" spans="2:3" x14ac:dyDescent="0.2">
      <c r="B27504">
        <v>2</v>
      </c>
      <c r="C27504">
        <v>2.6389999999999998</v>
      </c>
    </row>
    <row r="27505" spans="2:3" x14ac:dyDescent="0.2">
      <c r="B27505">
        <v>3</v>
      </c>
      <c r="C27505">
        <v>3.4060000000000001</v>
      </c>
    </row>
    <row r="27506" spans="2:3" x14ac:dyDescent="0.2">
      <c r="B27506">
        <v>4</v>
      </c>
      <c r="C27506">
        <v>4.4400000000000004</v>
      </c>
    </row>
    <row r="27507" spans="2:3" x14ac:dyDescent="0.2">
      <c r="B27507">
        <v>5</v>
      </c>
      <c r="C27507">
        <v>4.9340000000000002</v>
      </c>
    </row>
    <row r="27508" spans="2:3" x14ac:dyDescent="0.2">
      <c r="B27508">
        <v>0</v>
      </c>
      <c r="C27508">
        <v>1.024</v>
      </c>
    </row>
    <row r="27509" spans="2:3" x14ac:dyDescent="0.2">
      <c r="B27509">
        <v>1</v>
      </c>
      <c r="C27509">
        <v>2.1869999999999998</v>
      </c>
    </row>
    <row r="27510" spans="2:3" x14ac:dyDescent="0.2">
      <c r="B27510">
        <v>2</v>
      </c>
      <c r="C27510">
        <v>2.9180000000000001</v>
      </c>
    </row>
    <row r="27511" spans="2:3" x14ac:dyDescent="0.2">
      <c r="B27511">
        <v>3</v>
      </c>
      <c r="C27511">
        <v>3.7090000000000001</v>
      </c>
    </row>
    <row r="27512" spans="2:3" x14ac:dyDescent="0.2">
      <c r="B27512">
        <v>4</v>
      </c>
      <c r="C27512">
        <v>4.6120000000000001</v>
      </c>
    </row>
    <row r="27513" spans="2:3" x14ac:dyDescent="0.2">
      <c r="B27513">
        <v>5</v>
      </c>
      <c r="C27513">
        <v>5.2560000000000002</v>
      </c>
    </row>
    <row r="27514" spans="2:3" x14ac:dyDescent="0.2">
      <c r="B27514">
        <v>0</v>
      </c>
      <c r="C27514">
        <v>0.93899999999999995</v>
      </c>
    </row>
    <row r="27515" spans="2:3" x14ac:dyDescent="0.2">
      <c r="B27515">
        <v>1</v>
      </c>
      <c r="C27515">
        <v>1.9750000000000001</v>
      </c>
    </row>
    <row r="27516" spans="2:3" x14ac:dyDescent="0.2">
      <c r="B27516">
        <v>2</v>
      </c>
      <c r="C27516">
        <v>2.8039999999999998</v>
      </c>
    </row>
    <row r="27517" spans="2:3" x14ac:dyDescent="0.2">
      <c r="B27517">
        <v>3</v>
      </c>
      <c r="C27517">
        <v>3.5670000000000002</v>
      </c>
    </row>
    <row r="27518" spans="2:3" x14ac:dyDescent="0.2">
      <c r="B27518">
        <v>4</v>
      </c>
      <c r="C27518">
        <v>3.5640000000000001</v>
      </c>
    </row>
    <row r="27519" spans="2:3" x14ac:dyDescent="0.2">
      <c r="B27519">
        <v>5</v>
      </c>
      <c r="C27519">
        <v>3.1539999999999999</v>
      </c>
    </row>
    <row r="27520" spans="2:3" x14ac:dyDescent="0.2">
      <c r="B27520">
        <v>0</v>
      </c>
      <c r="C27520">
        <v>1.23</v>
      </c>
    </row>
    <row r="27521" spans="2:3" x14ac:dyDescent="0.2">
      <c r="B27521">
        <v>1</v>
      </c>
      <c r="C27521">
        <v>1.3580000000000001</v>
      </c>
    </row>
    <row r="27522" spans="2:3" x14ac:dyDescent="0.2">
      <c r="B27522">
        <v>2</v>
      </c>
      <c r="C27522">
        <v>1.4019999999999999</v>
      </c>
    </row>
    <row r="27523" spans="2:3" x14ac:dyDescent="0.2">
      <c r="B27523">
        <v>0</v>
      </c>
      <c r="C27523">
        <v>0.85499999999999998</v>
      </c>
    </row>
    <row r="27524" spans="2:3" x14ac:dyDescent="0.2">
      <c r="B27524">
        <v>1</v>
      </c>
      <c r="C27524">
        <v>2.3660000000000001</v>
      </c>
    </row>
    <row r="27525" spans="2:3" x14ac:dyDescent="0.2">
      <c r="B27525">
        <v>2</v>
      </c>
      <c r="C27525">
        <v>2.9660000000000002</v>
      </c>
    </row>
    <row r="27526" spans="2:3" x14ac:dyDescent="0.2">
      <c r="B27526">
        <v>3</v>
      </c>
      <c r="C27526">
        <v>3.6930000000000001</v>
      </c>
    </row>
    <row r="27527" spans="2:3" x14ac:dyDescent="0.2">
      <c r="B27527">
        <v>4</v>
      </c>
      <c r="C27527">
        <v>4.4089999999999998</v>
      </c>
    </row>
    <row r="27528" spans="2:3" x14ac:dyDescent="0.2">
      <c r="B27528">
        <v>5</v>
      </c>
      <c r="C27528">
        <v>5.218</v>
      </c>
    </row>
    <row r="27529" spans="2:3" x14ac:dyDescent="0.2">
      <c r="B27529">
        <v>0</v>
      </c>
      <c r="C27529">
        <v>0.85899999999999999</v>
      </c>
    </row>
    <row r="27530" spans="2:3" x14ac:dyDescent="0.2">
      <c r="B27530">
        <v>1</v>
      </c>
      <c r="C27530">
        <v>2.1619999999999999</v>
      </c>
    </row>
    <row r="27531" spans="2:3" x14ac:dyDescent="0.2">
      <c r="B27531">
        <v>2</v>
      </c>
      <c r="C27531">
        <v>2.879</v>
      </c>
    </row>
    <row r="27532" spans="2:3" x14ac:dyDescent="0.2">
      <c r="B27532">
        <v>3</v>
      </c>
      <c r="C27532">
        <v>3.52</v>
      </c>
    </row>
    <row r="27533" spans="2:3" x14ac:dyDescent="0.2">
      <c r="B27533">
        <v>4</v>
      </c>
      <c r="C27533">
        <v>4.2939999999999996</v>
      </c>
    </row>
    <row r="27534" spans="2:3" x14ac:dyDescent="0.2">
      <c r="B27534">
        <v>5</v>
      </c>
      <c r="C27534">
        <v>5.15</v>
      </c>
    </row>
    <row r="27535" spans="2:3" x14ac:dyDescent="0.2">
      <c r="B27535">
        <v>0</v>
      </c>
      <c r="C27535">
        <v>1.0469999999999999</v>
      </c>
    </row>
    <row r="27536" spans="2:3" x14ac:dyDescent="0.2">
      <c r="B27536">
        <v>1</v>
      </c>
      <c r="C27536">
        <v>1.169</v>
      </c>
    </row>
    <row r="27537" spans="2:3" x14ac:dyDescent="0.2">
      <c r="B27537">
        <v>2</v>
      </c>
      <c r="C27537">
        <v>1.2709999999999999</v>
      </c>
    </row>
    <row r="27538" spans="2:3" x14ac:dyDescent="0.2">
      <c r="B27538">
        <v>0</v>
      </c>
      <c r="C27538">
        <v>1.089</v>
      </c>
    </row>
    <row r="27539" spans="2:3" x14ac:dyDescent="0.2">
      <c r="B27539">
        <v>1</v>
      </c>
      <c r="C27539">
        <v>2.3239999999999998</v>
      </c>
    </row>
    <row r="27540" spans="2:3" x14ac:dyDescent="0.2">
      <c r="B27540">
        <v>2</v>
      </c>
      <c r="C27540">
        <v>3.66</v>
      </c>
    </row>
    <row r="27541" spans="2:3" x14ac:dyDescent="0.2">
      <c r="B27541">
        <v>3</v>
      </c>
      <c r="C27541">
        <v>4.5149999999999997</v>
      </c>
    </row>
    <row r="27542" spans="2:3" x14ac:dyDescent="0.2">
      <c r="B27542">
        <v>4</v>
      </c>
      <c r="C27542">
        <v>5.4130000000000003</v>
      </c>
    </row>
    <row r="27543" spans="2:3" x14ac:dyDescent="0.2">
      <c r="B27543">
        <v>5</v>
      </c>
      <c r="C27543">
        <v>7.0510000000000002</v>
      </c>
    </row>
    <row r="27544" spans="2:3" x14ac:dyDescent="0.2">
      <c r="B27544">
        <v>0</v>
      </c>
      <c r="C27544">
        <v>1.135</v>
      </c>
    </row>
    <row r="27545" spans="2:3" x14ac:dyDescent="0.2">
      <c r="B27545">
        <v>1</v>
      </c>
      <c r="C27545">
        <v>2.4780000000000002</v>
      </c>
    </row>
    <row r="27546" spans="2:3" x14ac:dyDescent="0.2">
      <c r="B27546">
        <v>2</v>
      </c>
      <c r="C27546">
        <v>2.9089999999999998</v>
      </c>
    </row>
    <row r="27547" spans="2:3" x14ac:dyDescent="0.2">
      <c r="B27547">
        <v>3</v>
      </c>
      <c r="C27547">
        <v>2.7389999999999999</v>
      </c>
    </row>
    <row r="27548" spans="2:3" x14ac:dyDescent="0.2">
      <c r="B27548">
        <v>4</v>
      </c>
      <c r="C27548">
        <v>3.31</v>
      </c>
    </row>
    <row r="27549" spans="2:3" x14ac:dyDescent="0.2">
      <c r="B27549">
        <v>5</v>
      </c>
      <c r="C27549">
        <v>4.032</v>
      </c>
    </row>
    <row r="27550" spans="2:3" x14ac:dyDescent="0.2">
      <c r="B27550">
        <v>0</v>
      </c>
      <c r="C27550">
        <v>0.997</v>
      </c>
    </row>
    <row r="27551" spans="2:3" x14ac:dyDescent="0.2">
      <c r="B27551">
        <v>1</v>
      </c>
      <c r="C27551">
        <v>2.363</v>
      </c>
    </row>
    <row r="27552" spans="2:3" x14ac:dyDescent="0.2">
      <c r="B27552">
        <v>2</v>
      </c>
      <c r="C27552">
        <v>3.1789999999999998</v>
      </c>
    </row>
    <row r="27553" spans="2:3" x14ac:dyDescent="0.2">
      <c r="B27553">
        <v>3</v>
      </c>
      <c r="C27553">
        <v>3.14</v>
      </c>
    </row>
    <row r="27554" spans="2:3" x14ac:dyDescent="0.2">
      <c r="B27554">
        <v>4</v>
      </c>
      <c r="C27554">
        <v>2.8809999999999998</v>
      </c>
    </row>
    <row r="27555" spans="2:3" x14ac:dyDescent="0.2">
      <c r="B27555">
        <v>5</v>
      </c>
      <c r="C27555">
        <v>3.4489999999999998</v>
      </c>
    </row>
    <row r="27556" spans="2:3" x14ac:dyDescent="0.2">
      <c r="B27556">
        <v>0</v>
      </c>
      <c r="C27556">
        <v>1.0980000000000001</v>
      </c>
    </row>
    <row r="27557" spans="2:3" x14ac:dyDescent="0.2">
      <c r="B27557">
        <v>0</v>
      </c>
      <c r="C27557">
        <v>1.1519999999999999</v>
      </c>
    </row>
    <row r="27558" spans="2:3" x14ac:dyDescent="0.2">
      <c r="B27558">
        <v>1</v>
      </c>
      <c r="C27558">
        <v>1.1080000000000001</v>
      </c>
    </row>
    <row r="27559" spans="2:3" x14ac:dyDescent="0.2">
      <c r="B27559">
        <v>0</v>
      </c>
      <c r="C27559">
        <v>1.2609999999999999</v>
      </c>
    </row>
    <row r="27560" spans="2:3" x14ac:dyDescent="0.2">
      <c r="B27560">
        <v>1</v>
      </c>
      <c r="C27560">
        <v>2.2429999999999999</v>
      </c>
    </row>
    <row r="27561" spans="2:3" x14ac:dyDescent="0.2">
      <c r="B27561">
        <v>2</v>
      </c>
      <c r="C27561">
        <v>2.1030000000000002</v>
      </c>
    </row>
    <row r="27562" spans="2:3" x14ac:dyDescent="0.2">
      <c r="B27562">
        <v>3</v>
      </c>
      <c r="C27562">
        <v>1.7150000000000001</v>
      </c>
    </row>
    <row r="27563" spans="2:3" x14ac:dyDescent="0.2">
      <c r="B27563">
        <v>4</v>
      </c>
      <c r="C27563">
        <v>2.5870000000000002</v>
      </c>
    </row>
    <row r="27564" spans="2:3" x14ac:dyDescent="0.2">
      <c r="B27564">
        <v>0</v>
      </c>
      <c r="C27564">
        <v>0.86199999999999999</v>
      </c>
    </row>
    <row r="27565" spans="2:3" x14ac:dyDescent="0.2">
      <c r="B27565">
        <v>1</v>
      </c>
      <c r="C27565">
        <v>1.8180000000000001</v>
      </c>
    </row>
    <row r="27566" spans="2:3" x14ac:dyDescent="0.2">
      <c r="B27566">
        <v>2</v>
      </c>
      <c r="C27566">
        <v>1.1970000000000001</v>
      </c>
    </row>
    <row r="27567" spans="2:3" x14ac:dyDescent="0.2">
      <c r="B27567">
        <v>3</v>
      </c>
      <c r="C27567">
        <v>1.4730000000000001</v>
      </c>
    </row>
    <row r="27568" spans="2:3" x14ac:dyDescent="0.2">
      <c r="B27568">
        <v>0</v>
      </c>
      <c r="C27568">
        <v>1.23</v>
      </c>
    </row>
    <row r="27569" spans="2:3" x14ac:dyDescent="0.2">
      <c r="B27569">
        <v>1</v>
      </c>
      <c r="C27569">
        <v>1.1100000000000001</v>
      </c>
    </row>
    <row r="27570" spans="2:3" x14ac:dyDescent="0.2">
      <c r="B27570">
        <v>0</v>
      </c>
      <c r="C27570">
        <v>1.0129999999999999</v>
      </c>
    </row>
    <row r="27571" spans="2:3" x14ac:dyDescent="0.2">
      <c r="B27571">
        <v>1</v>
      </c>
      <c r="C27571">
        <v>1.28</v>
      </c>
    </row>
    <row r="27572" spans="2:3" x14ac:dyDescent="0.2">
      <c r="B27572">
        <v>2</v>
      </c>
      <c r="C27572">
        <v>1.264</v>
      </c>
    </row>
    <row r="27573" spans="2:3" x14ac:dyDescent="0.2">
      <c r="B27573">
        <v>0</v>
      </c>
      <c r="C27573">
        <v>0.84899999999999998</v>
      </c>
    </row>
    <row r="27574" spans="2:3" x14ac:dyDescent="0.2">
      <c r="B27574">
        <v>1</v>
      </c>
      <c r="C27574">
        <v>1.88</v>
      </c>
    </row>
    <row r="27575" spans="2:3" x14ac:dyDescent="0.2">
      <c r="B27575">
        <v>2</v>
      </c>
      <c r="C27575">
        <v>1.1100000000000001</v>
      </c>
    </row>
    <row r="27576" spans="2:3" x14ac:dyDescent="0.2">
      <c r="B27576">
        <v>3</v>
      </c>
      <c r="C27576">
        <v>1.2989999999999999</v>
      </c>
    </row>
    <row r="27577" spans="2:3" x14ac:dyDescent="0.2">
      <c r="B27577">
        <v>4</v>
      </c>
      <c r="C27577">
        <v>1.5720000000000001</v>
      </c>
    </row>
    <row r="27578" spans="2:3" x14ac:dyDescent="0.2">
      <c r="B27578">
        <v>0</v>
      </c>
      <c r="C27578">
        <v>1.224</v>
      </c>
    </row>
    <row r="27579" spans="2:3" x14ac:dyDescent="0.2">
      <c r="B27579">
        <v>1</v>
      </c>
      <c r="C27579">
        <v>1.6140000000000001</v>
      </c>
    </row>
    <row r="27580" spans="2:3" x14ac:dyDescent="0.2">
      <c r="B27580">
        <v>2</v>
      </c>
      <c r="C27580">
        <v>1.7470000000000001</v>
      </c>
    </row>
    <row r="27581" spans="2:3" x14ac:dyDescent="0.2">
      <c r="B27581">
        <v>3</v>
      </c>
      <c r="C27581">
        <v>2.403</v>
      </c>
    </row>
    <row r="27582" spans="2:3" x14ac:dyDescent="0.2">
      <c r="B27582">
        <v>4</v>
      </c>
      <c r="C27582">
        <v>2.2130000000000001</v>
      </c>
    </row>
    <row r="27583" spans="2:3" x14ac:dyDescent="0.2">
      <c r="B27583">
        <v>5</v>
      </c>
      <c r="C27583">
        <v>2.6850000000000001</v>
      </c>
    </row>
    <row r="27584" spans="2:3" x14ac:dyDescent="0.2">
      <c r="B27584">
        <v>0</v>
      </c>
      <c r="C27584">
        <v>0.71199999999999997</v>
      </c>
    </row>
    <row r="27585" spans="2:3" x14ac:dyDescent="0.2">
      <c r="B27585">
        <v>1</v>
      </c>
      <c r="C27585">
        <v>1.913</v>
      </c>
    </row>
    <row r="27586" spans="2:3" x14ac:dyDescent="0.2">
      <c r="B27586">
        <v>2</v>
      </c>
      <c r="C27586">
        <v>2.573</v>
      </c>
    </row>
    <row r="27587" spans="2:3" x14ac:dyDescent="0.2">
      <c r="B27587">
        <v>3</v>
      </c>
      <c r="C27587">
        <v>3.331</v>
      </c>
    </row>
    <row r="27588" spans="2:3" x14ac:dyDescent="0.2">
      <c r="B27588">
        <v>4</v>
      </c>
      <c r="C27588">
        <v>4.0330000000000004</v>
      </c>
    </row>
    <row r="27589" spans="2:3" x14ac:dyDescent="0.2">
      <c r="B27589">
        <v>5</v>
      </c>
      <c r="C27589">
        <v>4.5759999999999996</v>
      </c>
    </row>
    <row r="27590" spans="2:3" x14ac:dyDescent="0.2">
      <c r="B27590">
        <v>0</v>
      </c>
      <c r="C27590">
        <v>0.754</v>
      </c>
    </row>
    <row r="27591" spans="2:3" x14ac:dyDescent="0.2">
      <c r="B27591">
        <v>1</v>
      </c>
      <c r="C27591">
        <v>2.0249999999999999</v>
      </c>
    </row>
    <row r="27592" spans="2:3" x14ac:dyDescent="0.2">
      <c r="B27592">
        <v>2</v>
      </c>
      <c r="C27592">
        <v>2.5430000000000001</v>
      </c>
    </row>
    <row r="27593" spans="2:3" x14ac:dyDescent="0.2">
      <c r="B27593">
        <v>3</v>
      </c>
      <c r="C27593">
        <v>3.26</v>
      </c>
    </row>
    <row r="27594" spans="2:3" x14ac:dyDescent="0.2">
      <c r="B27594">
        <v>4</v>
      </c>
      <c r="C27594">
        <v>3.8410000000000002</v>
      </c>
    </row>
    <row r="27595" spans="2:3" x14ac:dyDescent="0.2">
      <c r="B27595">
        <v>5</v>
      </c>
      <c r="C27595">
        <v>4.7110000000000003</v>
      </c>
    </row>
    <row r="27596" spans="2:3" x14ac:dyDescent="0.2">
      <c r="B27596">
        <v>0</v>
      </c>
      <c r="C27596">
        <v>0.76100000000000001</v>
      </c>
    </row>
    <row r="27597" spans="2:3" x14ac:dyDescent="0.2">
      <c r="B27597">
        <v>1</v>
      </c>
      <c r="C27597">
        <v>2.0390000000000001</v>
      </c>
    </row>
    <row r="27598" spans="2:3" x14ac:dyDescent="0.2">
      <c r="B27598">
        <v>2</v>
      </c>
      <c r="C27598">
        <v>2.6440000000000001</v>
      </c>
    </row>
    <row r="27599" spans="2:3" x14ac:dyDescent="0.2">
      <c r="B27599">
        <v>3</v>
      </c>
      <c r="C27599">
        <v>3.3180000000000001</v>
      </c>
    </row>
    <row r="27600" spans="2:3" x14ac:dyDescent="0.2">
      <c r="B27600">
        <v>4</v>
      </c>
      <c r="C27600">
        <v>4.1239999999999997</v>
      </c>
    </row>
    <row r="27601" spans="2:3" x14ac:dyDescent="0.2">
      <c r="B27601">
        <v>5</v>
      </c>
      <c r="C27601">
        <v>4.7229999999999999</v>
      </c>
    </row>
    <row r="27602" spans="2:3" x14ac:dyDescent="0.2">
      <c r="B27602">
        <v>0</v>
      </c>
      <c r="C27602">
        <v>0.71199999999999997</v>
      </c>
    </row>
    <row r="27603" spans="2:3" x14ac:dyDescent="0.2">
      <c r="B27603">
        <v>1</v>
      </c>
      <c r="C27603">
        <v>1.9510000000000001</v>
      </c>
    </row>
    <row r="27604" spans="2:3" x14ac:dyDescent="0.2">
      <c r="B27604">
        <v>2</v>
      </c>
      <c r="C27604">
        <v>2.66</v>
      </c>
    </row>
    <row r="27605" spans="2:3" x14ac:dyDescent="0.2">
      <c r="B27605">
        <v>3</v>
      </c>
      <c r="C27605">
        <v>3.4750000000000001</v>
      </c>
    </row>
    <row r="27606" spans="2:3" x14ac:dyDescent="0.2">
      <c r="B27606">
        <v>4</v>
      </c>
      <c r="C27606">
        <v>4.1130000000000004</v>
      </c>
    </row>
    <row r="27607" spans="2:3" x14ac:dyDescent="0.2">
      <c r="B27607">
        <v>5</v>
      </c>
      <c r="C27607">
        <v>4.7850000000000001</v>
      </c>
    </row>
    <row r="27608" spans="2:3" x14ac:dyDescent="0.2">
      <c r="B27608">
        <v>0</v>
      </c>
      <c r="C27608">
        <v>0.89400000000000002</v>
      </c>
    </row>
    <row r="27609" spans="2:3" x14ac:dyDescent="0.2">
      <c r="B27609">
        <v>1</v>
      </c>
      <c r="C27609">
        <v>2.153</v>
      </c>
    </row>
    <row r="27610" spans="2:3" x14ac:dyDescent="0.2">
      <c r="B27610">
        <v>2</v>
      </c>
      <c r="C27610">
        <v>3.153</v>
      </c>
    </row>
    <row r="27611" spans="2:3" x14ac:dyDescent="0.2">
      <c r="B27611">
        <v>3</v>
      </c>
      <c r="C27611">
        <v>3.7829999999999999</v>
      </c>
    </row>
    <row r="27612" spans="2:3" x14ac:dyDescent="0.2">
      <c r="B27612">
        <v>4</v>
      </c>
      <c r="C27612">
        <v>4.4809999999999999</v>
      </c>
    </row>
    <row r="27613" spans="2:3" x14ac:dyDescent="0.2">
      <c r="B27613">
        <v>5</v>
      </c>
      <c r="C27613">
        <v>4.1829999999999998</v>
      </c>
    </row>
    <row r="27614" spans="2:3" x14ac:dyDescent="0.2">
      <c r="B27614">
        <v>0</v>
      </c>
      <c r="C27614">
        <v>0.83199999999999996</v>
      </c>
    </row>
    <row r="27615" spans="2:3" x14ac:dyDescent="0.2">
      <c r="B27615">
        <v>1</v>
      </c>
      <c r="C27615">
        <v>0.92200000000000004</v>
      </c>
    </row>
    <row r="27616" spans="2:3" x14ac:dyDescent="0.2">
      <c r="B27616">
        <v>0</v>
      </c>
      <c r="C27616">
        <v>0.7</v>
      </c>
    </row>
    <row r="27617" spans="2:3" x14ac:dyDescent="0.2">
      <c r="B27617">
        <v>1</v>
      </c>
      <c r="C27617">
        <v>2.0310000000000001</v>
      </c>
    </row>
    <row r="27618" spans="2:3" x14ac:dyDescent="0.2">
      <c r="B27618">
        <v>2</v>
      </c>
      <c r="C27618">
        <v>2.6920000000000002</v>
      </c>
    </row>
    <row r="27619" spans="2:3" x14ac:dyDescent="0.2">
      <c r="B27619">
        <v>3</v>
      </c>
      <c r="C27619">
        <v>3.452</v>
      </c>
    </row>
    <row r="27620" spans="2:3" x14ac:dyDescent="0.2">
      <c r="B27620">
        <v>4</v>
      </c>
      <c r="C27620">
        <v>4.2130000000000001</v>
      </c>
    </row>
    <row r="27621" spans="2:3" x14ac:dyDescent="0.2">
      <c r="B27621">
        <v>5</v>
      </c>
      <c r="C27621">
        <v>4.8929999999999998</v>
      </c>
    </row>
    <row r="27622" spans="2:3" x14ac:dyDescent="0.2">
      <c r="B27622">
        <v>0</v>
      </c>
      <c r="C27622">
        <v>0.76900000000000002</v>
      </c>
    </row>
    <row r="27623" spans="2:3" x14ac:dyDescent="0.2">
      <c r="B27623">
        <v>1</v>
      </c>
      <c r="C27623">
        <v>1.929</v>
      </c>
    </row>
    <row r="27624" spans="2:3" x14ac:dyDescent="0.2">
      <c r="B27624">
        <v>2</v>
      </c>
      <c r="C27624">
        <v>2.1320000000000001</v>
      </c>
    </row>
    <row r="27625" spans="2:3" x14ac:dyDescent="0.2">
      <c r="B27625">
        <v>3</v>
      </c>
      <c r="C27625">
        <v>1.9910000000000001</v>
      </c>
    </row>
    <row r="27626" spans="2:3" x14ac:dyDescent="0.2">
      <c r="B27626">
        <v>4</v>
      </c>
      <c r="C27626">
        <v>1.6439999999999999</v>
      </c>
    </row>
    <row r="27627" spans="2:3" x14ac:dyDescent="0.2">
      <c r="B27627">
        <v>5</v>
      </c>
      <c r="C27627">
        <v>1.907</v>
      </c>
    </row>
    <row r="27628" spans="2:3" x14ac:dyDescent="0.2">
      <c r="B27628">
        <v>0</v>
      </c>
      <c r="C27628">
        <v>0.82099999999999995</v>
      </c>
    </row>
    <row r="27629" spans="2:3" x14ac:dyDescent="0.2">
      <c r="B27629">
        <v>0</v>
      </c>
      <c r="C27629">
        <v>0.72199999999999998</v>
      </c>
    </row>
    <row r="27630" spans="2:3" x14ac:dyDescent="0.2">
      <c r="B27630">
        <v>1</v>
      </c>
      <c r="C27630">
        <v>1.9179999999999999</v>
      </c>
    </row>
    <row r="27631" spans="2:3" x14ac:dyDescent="0.2">
      <c r="B27631">
        <v>2</v>
      </c>
      <c r="C27631">
        <v>2.14</v>
      </c>
    </row>
    <row r="27632" spans="2:3" x14ac:dyDescent="0.2">
      <c r="B27632">
        <v>3</v>
      </c>
      <c r="C27632">
        <v>2.028</v>
      </c>
    </row>
    <row r="27633" spans="2:3" x14ac:dyDescent="0.2">
      <c r="B27633">
        <v>4</v>
      </c>
      <c r="C27633">
        <v>1.6080000000000001</v>
      </c>
    </row>
    <row r="27634" spans="2:3" x14ac:dyDescent="0.2">
      <c r="B27634">
        <v>5</v>
      </c>
      <c r="C27634">
        <v>1.915</v>
      </c>
    </row>
    <row r="27635" spans="2:3" x14ac:dyDescent="0.2">
      <c r="B27635">
        <v>0</v>
      </c>
      <c r="C27635">
        <v>0.89900000000000002</v>
      </c>
    </row>
    <row r="27636" spans="2:3" x14ac:dyDescent="0.2">
      <c r="B27636">
        <v>0</v>
      </c>
      <c r="C27636">
        <v>0.76700000000000002</v>
      </c>
    </row>
    <row r="27637" spans="2:3" x14ac:dyDescent="0.2">
      <c r="B27637">
        <v>1</v>
      </c>
      <c r="C27637">
        <v>1.915</v>
      </c>
    </row>
    <row r="27638" spans="2:3" x14ac:dyDescent="0.2">
      <c r="B27638">
        <v>2</v>
      </c>
      <c r="C27638">
        <v>2.6930000000000001</v>
      </c>
    </row>
    <row r="27639" spans="2:3" x14ac:dyDescent="0.2">
      <c r="B27639">
        <v>3</v>
      </c>
      <c r="C27639">
        <v>3.29</v>
      </c>
    </row>
    <row r="27640" spans="2:3" x14ac:dyDescent="0.2">
      <c r="B27640">
        <v>4</v>
      </c>
      <c r="C27640">
        <v>4.1710000000000003</v>
      </c>
    </row>
    <row r="27641" spans="2:3" x14ac:dyDescent="0.2">
      <c r="B27641">
        <v>5</v>
      </c>
      <c r="C27641">
        <v>4.8730000000000002</v>
      </c>
    </row>
    <row r="27642" spans="2:3" x14ac:dyDescent="0.2">
      <c r="B27642">
        <v>0</v>
      </c>
      <c r="C27642">
        <v>0.82799999999999996</v>
      </c>
    </row>
    <row r="27643" spans="2:3" x14ac:dyDescent="0.2">
      <c r="B27643">
        <v>1</v>
      </c>
      <c r="C27643">
        <v>2.048</v>
      </c>
    </row>
    <row r="27644" spans="2:3" x14ac:dyDescent="0.2">
      <c r="B27644">
        <v>2</v>
      </c>
      <c r="C27644">
        <v>2.8260000000000001</v>
      </c>
    </row>
    <row r="27645" spans="2:3" x14ac:dyDescent="0.2">
      <c r="B27645">
        <v>3</v>
      </c>
      <c r="C27645">
        <v>3.5950000000000002</v>
      </c>
    </row>
    <row r="27646" spans="2:3" x14ac:dyDescent="0.2">
      <c r="B27646">
        <v>4</v>
      </c>
      <c r="C27646">
        <v>4.3730000000000002</v>
      </c>
    </row>
    <row r="27647" spans="2:3" x14ac:dyDescent="0.2">
      <c r="B27647">
        <v>5</v>
      </c>
      <c r="C27647">
        <v>5.0129999999999999</v>
      </c>
    </row>
    <row r="27648" spans="2:3" x14ac:dyDescent="0.2">
      <c r="B27648">
        <v>0</v>
      </c>
      <c r="C27648">
        <v>0.80200000000000005</v>
      </c>
    </row>
    <row r="27649" spans="2:3" x14ac:dyDescent="0.2">
      <c r="B27649">
        <v>1</v>
      </c>
      <c r="C27649">
        <v>1.9630000000000001</v>
      </c>
    </row>
    <row r="27650" spans="2:3" x14ac:dyDescent="0.2">
      <c r="B27650">
        <v>2</v>
      </c>
      <c r="C27650">
        <v>2.16</v>
      </c>
    </row>
    <row r="27651" spans="2:3" x14ac:dyDescent="0.2">
      <c r="B27651">
        <v>3</v>
      </c>
      <c r="C27651">
        <v>2.0379999999999998</v>
      </c>
    </row>
    <row r="27652" spans="2:3" x14ac:dyDescent="0.2">
      <c r="B27652">
        <v>4</v>
      </c>
      <c r="C27652">
        <v>2.4740000000000002</v>
      </c>
    </row>
    <row r="27653" spans="2:3" x14ac:dyDescent="0.2">
      <c r="B27653">
        <v>5</v>
      </c>
      <c r="C27653">
        <v>2.234</v>
      </c>
    </row>
    <row r="27654" spans="2:3" x14ac:dyDescent="0.2">
      <c r="B27654">
        <v>0</v>
      </c>
      <c r="C27654">
        <v>1.163</v>
      </c>
    </row>
    <row r="27655" spans="2:3" x14ac:dyDescent="0.2">
      <c r="B27655">
        <v>0</v>
      </c>
      <c r="C27655">
        <v>0.86699999999999999</v>
      </c>
    </row>
    <row r="27656" spans="2:3" x14ac:dyDescent="0.2">
      <c r="B27656">
        <v>0</v>
      </c>
      <c r="C27656">
        <v>1.288</v>
      </c>
    </row>
    <row r="27657" spans="2:3" x14ac:dyDescent="0.2">
      <c r="B27657">
        <v>1</v>
      </c>
      <c r="C27657">
        <v>2.3029999999999999</v>
      </c>
    </row>
    <row r="27658" spans="2:3" x14ac:dyDescent="0.2">
      <c r="B27658">
        <v>2</v>
      </c>
      <c r="C27658">
        <v>3.1459999999999999</v>
      </c>
    </row>
    <row r="27659" spans="2:3" x14ac:dyDescent="0.2">
      <c r="B27659">
        <v>3</v>
      </c>
      <c r="C27659">
        <v>2.548</v>
      </c>
    </row>
    <row r="27660" spans="2:3" x14ac:dyDescent="0.2">
      <c r="B27660">
        <v>4</v>
      </c>
      <c r="C27660">
        <v>3.0609999999999999</v>
      </c>
    </row>
    <row r="27661" spans="2:3" x14ac:dyDescent="0.2">
      <c r="B27661">
        <v>5</v>
      </c>
      <c r="C27661">
        <v>3.633</v>
      </c>
    </row>
    <row r="27662" spans="2:3" x14ac:dyDescent="0.2">
      <c r="B27662">
        <v>0</v>
      </c>
      <c r="C27662">
        <v>1.218</v>
      </c>
    </row>
    <row r="27663" spans="2:3" x14ac:dyDescent="0.2">
      <c r="B27663">
        <v>1</v>
      </c>
      <c r="C27663">
        <v>1.143</v>
      </c>
    </row>
    <row r="27664" spans="2:3" x14ac:dyDescent="0.2">
      <c r="B27664">
        <v>0</v>
      </c>
      <c r="C27664">
        <v>1.1559999999999999</v>
      </c>
    </row>
    <row r="27665" spans="2:3" x14ac:dyDescent="0.2">
      <c r="B27665">
        <v>1</v>
      </c>
      <c r="C27665">
        <v>1.4510000000000001</v>
      </c>
    </row>
    <row r="27666" spans="2:3" x14ac:dyDescent="0.2">
      <c r="B27666">
        <v>2</v>
      </c>
      <c r="C27666">
        <v>1.31</v>
      </c>
    </row>
    <row r="27667" spans="2:3" x14ac:dyDescent="0.2">
      <c r="B27667">
        <v>0</v>
      </c>
      <c r="C27667">
        <v>0.84099999999999997</v>
      </c>
    </row>
    <row r="27668" spans="2:3" x14ac:dyDescent="0.2">
      <c r="B27668">
        <v>1</v>
      </c>
      <c r="C27668">
        <v>2.117</v>
      </c>
    </row>
    <row r="27669" spans="2:3" x14ac:dyDescent="0.2">
      <c r="B27669">
        <v>2</v>
      </c>
      <c r="C27669">
        <v>2.7629999999999999</v>
      </c>
    </row>
    <row r="27670" spans="2:3" x14ac:dyDescent="0.2">
      <c r="B27670">
        <v>3</v>
      </c>
      <c r="C27670">
        <v>3.4540000000000002</v>
      </c>
    </row>
    <row r="27671" spans="2:3" x14ac:dyDescent="0.2">
      <c r="B27671">
        <v>4</v>
      </c>
      <c r="C27671">
        <v>4.2990000000000004</v>
      </c>
    </row>
    <row r="27672" spans="2:3" x14ac:dyDescent="0.2">
      <c r="B27672">
        <v>5</v>
      </c>
      <c r="C27672">
        <v>4.875</v>
      </c>
    </row>
    <row r="27673" spans="2:3" x14ac:dyDescent="0.2">
      <c r="B27673">
        <v>0</v>
      </c>
      <c r="C27673">
        <v>1.091</v>
      </c>
    </row>
    <row r="27674" spans="2:3" x14ac:dyDescent="0.2">
      <c r="B27674">
        <v>1</v>
      </c>
      <c r="C27674">
        <v>1.1579999999999999</v>
      </c>
    </row>
    <row r="27675" spans="2:3" x14ac:dyDescent="0.2">
      <c r="B27675">
        <v>0</v>
      </c>
      <c r="C27675">
        <v>0.89800000000000002</v>
      </c>
    </row>
    <row r="27676" spans="2:3" x14ac:dyDescent="0.2">
      <c r="B27676">
        <v>1</v>
      </c>
      <c r="C27676">
        <v>2.0249999999999999</v>
      </c>
    </row>
    <row r="27677" spans="2:3" x14ac:dyDescent="0.2">
      <c r="B27677">
        <v>2</v>
      </c>
      <c r="C27677">
        <v>1.7210000000000001</v>
      </c>
    </row>
    <row r="27678" spans="2:3" x14ac:dyDescent="0.2">
      <c r="B27678">
        <v>3</v>
      </c>
      <c r="C27678">
        <v>2.141</v>
      </c>
    </row>
    <row r="27679" spans="2:3" x14ac:dyDescent="0.2">
      <c r="B27679">
        <v>4</v>
      </c>
      <c r="C27679">
        <v>1.7949999999999999</v>
      </c>
    </row>
    <row r="27680" spans="2:3" x14ac:dyDescent="0.2">
      <c r="B27680">
        <v>5</v>
      </c>
      <c r="C27680">
        <v>2.0960000000000001</v>
      </c>
    </row>
    <row r="27681" spans="2:3" x14ac:dyDescent="0.2">
      <c r="B27681">
        <v>0</v>
      </c>
      <c r="C27681">
        <v>0.874</v>
      </c>
    </row>
    <row r="27682" spans="2:3" x14ac:dyDescent="0.2">
      <c r="B27682">
        <v>1</v>
      </c>
      <c r="C27682">
        <v>2.1880000000000002</v>
      </c>
    </row>
    <row r="27683" spans="2:3" x14ac:dyDescent="0.2">
      <c r="B27683">
        <v>2</v>
      </c>
      <c r="C27683">
        <v>2.3929999999999998</v>
      </c>
    </row>
    <row r="27684" spans="2:3" x14ac:dyDescent="0.2">
      <c r="B27684">
        <v>3</v>
      </c>
      <c r="C27684">
        <v>1.5249999999999999</v>
      </c>
    </row>
    <row r="27685" spans="2:3" x14ac:dyDescent="0.2">
      <c r="B27685">
        <v>4</v>
      </c>
      <c r="C27685">
        <v>1.839</v>
      </c>
    </row>
    <row r="27686" spans="2:3" x14ac:dyDescent="0.2">
      <c r="B27686">
        <v>5</v>
      </c>
      <c r="C27686">
        <v>2.101</v>
      </c>
    </row>
    <row r="27687" spans="2:3" x14ac:dyDescent="0.2">
      <c r="B27687">
        <v>0</v>
      </c>
      <c r="C27687">
        <v>0.79300000000000004</v>
      </c>
    </row>
    <row r="27688" spans="2:3" x14ac:dyDescent="0.2">
      <c r="B27688">
        <v>1</v>
      </c>
      <c r="C27688">
        <v>2.09</v>
      </c>
    </row>
    <row r="27689" spans="2:3" x14ac:dyDescent="0.2">
      <c r="B27689">
        <v>2</v>
      </c>
      <c r="C27689">
        <v>2.59</v>
      </c>
    </row>
    <row r="27690" spans="2:3" x14ac:dyDescent="0.2">
      <c r="B27690">
        <v>3</v>
      </c>
      <c r="C27690">
        <v>3.2130000000000001</v>
      </c>
    </row>
    <row r="27691" spans="2:3" x14ac:dyDescent="0.2">
      <c r="B27691">
        <v>4</v>
      </c>
      <c r="C27691">
        <v>3.7949999999999999</v>
      </c>
    </row>
    <row r="27692" spans="2:3" x14ac:dyDescent="0.2">
      <c r="B27692">
        <v>5</v>
      </c>
      <c r="C27692">
        <v>4.4770000000000003</v>
      </c>
    </row>
    <row r="27693" spans="2:3" x14ac:dyDescent="0.2">
      <c r="B27693">
        <v>0</v>
      </c>
      <c r="C27693">
        <v>0.79900000000000004</v>
      </c>
    </row>
    <row r="27694" spans="2:3" x14ac:dyDescent="0.2">
      <c r="B27694">
        <v>1</v>
      </c>
      <c r="C27694">
        <v>1.8660000000000001</v>
      </c>
    </row>
    <row r="27695" spans="2:3" x14ac:dyDescent="0.2">
      <c r="B27695">
        <v>2</v>
      </c>
      <c r="C27695">
        <v>2.6520000000000001</v>
      </c>
    </row>
    <row r="27696" spans="2:3" x14ac:dyDescent="0.2">
      <c r="B27696">
        <v>3</v>
      </c>
      <c r="C27696">
        <v>3.4089999999999998</v>
      </c>
    </row>
    <row r="27697" spans="2:3" x14ac:dyDescent="0.2">
      <c r="B27697">
        <v>4</v>
      </c>
      <c r="C27697">
        <v>4.5049999999999999</v>
      </c>
    </row>
    <row r="27698" spans="2:3" x14ac:dyDescent="0.2">
      <c r="B27698">
        <v>5</v>
      </c>
      <c r="C27698">
        <v>4.8540000000000001</v>
      </c>
    </row>
    <row r="27699" spans="2:3" x14ac:dyDescent="0.2">
      <c r="B27699">
        <v>0</v>
      </c>
      <c r="C27699">
        <v>0.8</v>
      </c>
    </row>
    <row r="27700" spans="2:3" x14ac:dyDescent="0.2">
      <c r="B27700">
        <v>1</v>
      </c>
      <c r="C27700">
        <v>1.9470000000000001</v>
      </c>
    </row>
    <row r="27701" spans="2:3" x14ac:dyDescent="0.2">
      <c r="B27701">
        <v>2</v>
      </c>
      <c r="C27701">
        <v>2.7829999999999999</v>
      </c>
    </row>
    <row r="27702" spans="2:3" x14ac:dyDescent="0.2">
      <c r="B27702">
        <v>3</v>
      </c>
      <c r="C27702">
        <v>3.6219999999999999</v>
      </c>
    </row>
    <row r="27703" spans="2:3" x14ac:dyDescent="0.2">
      <c r="B27703">
        <v>4</v>
      </c>
      <c r="C27703">
        <v>4.2169999999999996</v>
      </c>
    </row>
    <row r="27704" spans="2:3" x14ac:dyDescent="0.2">
      <c r="B27704">
        <v>5</v>
      </c>
      <c r="C27704">
        <v>5.1529999999999996</v>
      </c>
    </row>
    <row r="27705" spans="2:3" x14ac:dyDescent="0.2">
      <c r="B27705">
        <v>0</v>
      </c>
      <c r="C27705">
        <v>1.012</v>
      </c>
    </row>
    <row r="27706" spans="2:3" x14ac:dyDescent="0.2">
      <c r="B27706">
        <v>1</v>
      </c>
      <c r="C27706">
        <v>2.1379999999999999</v>
      </c>
    </row>
    <row r="27707" spans="2:3" x14ac:dyDescent="0.2">
      <c r="B27707">
        <v>2</v>
      </c>
      <c r="C27707">
        <v>2.9929999999999999</v>
      </c>
    </row>
    <row r="27708" spans="2:3" x14ac:dyDescent="0.2">
      <c r="B27708">
        <v>3</v>
      </c>
      <c r="C27708">
        <v>3.8860000000000001</v>
      </c>
    </row>
    <row r="27709" spans="2:3" x14ac:dyDescent="0.2">
      <c r="B27709">
        <v>4</v>
      </c>
      <c r="C27709">
        <v>4.6379999999999999</v>
      </c>
    </row>
    <row r="27710" spans="2:3" x14ac:dyDescent="0.2">
      <c r="B27710">
        <v>5</v>
      </c>
      <c r="C27710">
        <v>5.2089999999999996</v>
      </c>
    </row>
    <row r="27711" spans="2:3" x14ac:dyDescent="0.2">
      <c r="B27711">
        <v>0</v>
      </c>
      <c r="C27711">
        <v>0.90600000000000003</v>
      </c>
    </row>
    <row r="27712" spans="2:3" x14ac:dyDescent="0.2">
      <c r="B27712">
        <v>1</v>
      </c>
      <c r="C27712">
        <v>2.0139999999999998</v>
      </c>
    </row>
    <row r="27713" spans="2:3" x14ac:dyDescent="0.2">
      <c r="B27713">
        <v>2</v>
      </c>
      <c r="C27713">
        <v>2.7330000000000001</v>
      </c>
    </row>
    <row r="27714" spans="2:3" x14ac:dyDescent="0.2">
      <c r="B27714">
        <v>3</v>
      </c>
      <c r="C27714">
        <v>2.7559999999999998</v>
      </c>
    </row>
    <row r="27715" spans="2:3" x14ac:dyDescent="0.2">
      <c r="B27715">
        <v>4</v>
      </c>
      <c r="C27715">
        <v>3.3730000000000002</v>
      </c>
    </row>
    <row r="27716" spans="2:3" x14ac:dyDescent="0.2">
      <c r="B27716">
        <v>5</v>
      </c>
      <c r="C27716">
        <v>3.0379999999999998</v>
      </c>
    </row>
    <row r="27717" spans="2:3" x14ac:dyDescent="0.2">
      <c r="B27717">
        <v>0</v>
      </c>
      <c r="C27717">
        <v>1.0289999999999999</v>
      </c>
    </row>
    <row r="27718" spans="2:3" x14ac:dyDescent="0.2">
      <c r="B27718">
        <v>1</v>
      </c>
      <c r="C27718">
        <v>2.1970000000000001</v>
      </c>
    </row>
    <row r="27719" spans="2:3" x14ac:dyDescent="0.2">
      <c r="B27719">
        <v>2</v>
      </c>
      <c r="C27719">
        <v>3.1030000000000002</v>
      </c>
    </row>
    <row r="27720" spans="2:3" x14ac:dyDescent="0.2">
      <c r="B27720">
        <v>3</v>
      </c>
      <c r="C27720">
        <v>3.9550000000000001</v>
      </c>
    </row>
    <row r="27721" spans="2:3" x14ac:dyDescent="0.2">
      <c r="B27721">
        <v>4</v>
      </c>
      <c r="C27721">
        <v>4.4779999999999998</v>
      </c>
    </row>
    <row r="27722" spans="2:3" x14ac:dyDescent="0.2">
      <c r="B27722">
        <v>5</v>
      </c>
      <c r="C27722">
        <v>4.851</v>
      </c>
    </row>
    <row r="27723" spans="2:3" x14ac:dyDescent="0.2">
      <c r="B27723">
        <v>0</v>
      </c>
      <c r="C27723">
        <v>1.016</v>
      </c>
    </row>
    <row r="27724" spans="2:3" x14ac:dyDescent="0.2">
      <c r="B27724">
        <v>0</v>
      </c>
      <c r="C27724">
        <v>1.1519999999999999</v>
      </c>
    </row>
    <row r="27725" spans="2:3" x14ac:dyDescent="0.2">
      <c r="B27725">
        <v>0</v>
      </c>
      <c r="C27725">
        <v>1.125</v>
      </c>
    </row>
    <row r="27726" spans="2:3" x14ac:dyDescent="0.2">
      <c r="B27726">
        <v>0</v>
      </c>
      <c r="C27726">
        <v>0.84499999999999997</v>
      </c>
    </row>
    <row r="27727" spans="2:3" x14ac:dyDescent="0.2">
      <c r="B27727">
        <v>1</v>
      </c>
      <c r="C27727">
        <v>1.9350000000000001</v>
      </c>
    </row>
    <row r="27728" spans="2:3" x14ac:dyDescent="0.2">
      <c r="B27728">
        <v>2</v>
      </c>
      <c r="C27728">
        <v>3.05</v>
      </c>
    </row>
    <row r="27729" spans="2:3" x14ac:dyDescent="0.2">
      <c r="B27729">
        <v>3</v>
      </c>
      <c r="C27729">
        <v>3.3980000000000001</v>
      </c>
    </row>
    <row r="27730" spans="2:3" x14ac:dyDescent="0.2">
      <c r="B27730">
        <v>4</v>
      </c>
      <c r="C27730">
        <v>4.0609999999999999</v>
      </c>
    </row>
    <row r="27731" spans="2:3" x14ac:dyDescent="0.2">
      <c r="B27731">
        <v>5</v>
      </c>
      <c r="C27731">
        <v>5.1130000000000004</v>
      </c>
    </row>
    <row r="27732" spans="2:3" x14ac:dyDescent="0.2">
      <c r="B27732">
        <v>0</v>
      </c>
      <c r="C27732">
        <v>0.86099999999999999</v>
      </c>
    </row>
    <row r="27733" spans="2:3" x14ac:dyDescent="0.2">
      <c r="B27733">
        <v>1</v>
      </c>
      <c r="C27733">
        <v>2.0129999999999999</v>
      </c>
    </row>
    <row r="27734" spans="2:3" x14ac:dyDescent="0.2">
      <c r="B27734">
        <v>2</v>
      </c>
      <c r="C27734">
        <v>2.6970000000000001</v>
      </c>
    </row>
    <row r="27735" spans="2:3" x14ac:dyDescent="0.2">
      <c r="B27735">
        <v>3</v>
      </c>
      <c r="C27735">
        <v>3.5259999999999998</v>
      </c>
    </row>
    <row r="27736" spans="2:3" x14ac:dyDescent="0.2">
      <c r="B27736">
        <v>4</v>
      </c>
      <c r="C27736">
        <v>4.165</v>
      </c>
    </row>
    <row r="27737" spans="2:3" x14ac:dyDescent="0.2">
      <c r="B27737">
        <v>5</v>
      </c>
      <c r="C27737">
        <v>4.9169999999999998</v>
      </c>
    </row>
    <row r="27738" spans="2:3" x14ac:dyDescent="0.2">
      <c r="B27738">
        <v>0</v>
      </c>
      <c r="C27738">
        <v>1.3029999999999999</v>
      </c>
    </row>
    <row r="27739" spans="2:3" x14ac:dyDescent="0.2">
      <c r="B27739">
        <v>1</v>
      </c>
      <c r="C27739">
        <v>2.1030000000000002</v>
      </c>
    </row>
    <row r="27740" spans="2:3" x14ac:dyDescent="0.2">
      <c r="B27740">
        <v>2</v>
      </c>
      <c r="C27740">
        <v>2.2330000000000001</v>
      </c>
    </row>
    <row r="27741" spans="2:3" x14ac:dyDescent="0.2">
      <c r="B27741">
        <v>3</v>
      </c>
      <c r="C27741">
        <v>1.796</v>
      </c>
    </row>
    <row r="27742" spans="2:3" x14ac:dyDescent="0.2">
      <c r="B27742">
        <v>4</v>
      </c>
      <c r="C27742">
        <v>2.726</v>
      </c>
    </row>
    <row r="27743" spans="2:3" x14ac:dyDescent="0.2">
      <c r="B27743">
        <v>5</v>
      </c>
      <c r="C27743">
        <v>3.8330000000000002</v>
      </c>
    </row>
    <row r="27744" spans="2:3" x14ac:dyDescent="0.2">
      <c r="B27744">
        <v>0</v>
      </c>
      <c r="C27744">
        <v>0.81</v>
      </c>
    </row>
    <row r="27745" spans="2:3" x14ac:dyDescent="0.2">
      <c r="B27745">
        <v>1</v>
      </c>
      <c r="C27745">
        <v>1.9039999999999999</v>
      </c>
    </row>
    <row r="27746" spans="2:3" x14ac:dyDescent="0.2">
      <c r="B27746">
        <v>2</v>
      </c>
      <c r="C27746">
        <v>2.0649999999999999</v>
      </c>
    </row>
    <row r="27747" spans="2:3" x14ac:dyDescent="0.2">
      <c r="B27747">
        <v>3</v>
      </c>
      <c r="C27747">
        <v>2.06</v>
      </c>
    </row>
    <row r="27748" spans="2:3" x14ac:dyDescent="0.2">
      <c r="B27748">
        <v>4</v>
      </c>
      <c r="C27748">
        <v>2.4239999999999999</v>
      </c>
    </row>
    <row r="27749" spans="2:3" x14ac:dyDescent="0.2">
      <c r="B27749">
        <v>5</v>
      </c>
      <c r="C27749">
        <v>1.881</v>
      </c>
    </row>
    <row r="27750" spans="2:3" x14ac:dyDescent="0.2">
      <c r="B27750">
        <v>0</v>
      </c>
      <c r="C27750">
        <v>0.82199999999999995</v>
      </c>
    </row>
    <row r="27751" spans="2:3" x14ac:dyDescent="0.2">
      <c r="B27751">
        <v>1</v>
      </c>
      <c r="C27751">
        <v>1.9890000000000001</v>
      </c>
    </row>
    <row r="27752" spans="2:3" x14ac:dyDescent="0.2">
      <c r="B27752">
        <v>2</v>
      </c>
      <c r="C27752">
        <v>2.6989999999999998</v>
      </c>
    </row>
    <row r="27753" spans="2:3" x14ac:dyDescent="0.2">
      <c r="B27753">
        <v>3</v>
      </c>
      <c r="C27753">
        <v>3.23</v>
      </c>
    </row>
    <row r="27754" spans="2:3" x14ac:dyDescent="0.2">
      <c r="B27754">
        <v>4</v>
      </c>
      <c r="C27754">
        <v>3.9660000000000002</v>
      </c>
    </row>
    <row r="27755" spans="2:3" x14ac:dyDescent="0.2">
      <c r="B27755">
        <v>5</v>
      </c>
      <c r="C27755">
        <v>4.8140000000000001</v>
      </c>
    </row>
    <row r="27756" spans="2:3" x14ac:dyDescent="0.2">
      <c r="B27756">
        <v>0</v>
      </c>
      <c r="C27756">
        <v>0.92700000000000005</v>
      </c>
    </row>
    <row r="27757" spans="2:3" x14ac:dyDescent="0.2">
      <c r="B27757">
        <v>1</v>
      </c>
      <c r="C27757">
        <v>2.1320000000000001</v>
      </c>
    </row>
    <row r="27758" spans="2:3" x14ac:dyDescent="0.2">
      <c r="B27758">
        <v>2</v>
      </c>
      <c r="C27758">
        <v>2.2629999999999999</v>
      </c>
    </row>
    <row r="27759" spans="2:3" x14ac:dyDescent="0.2">
      <c r="B27759">
        <v>3</v>
      </c>
      <c r="C27759">
        <v>2.0830000000000002</v>
      </c>
    </row>
    <row r="27760" spans="2:3" x14ac:dyDescent="0.2">
      <c r="B27760">
        <v>4</v>
      </c>
      <c r="C27760">
        <v>2.6949999999999998</v>
      </c>
    </row>
    <row r="27761" spans="2:3" x14ac:dyDescent="0.2">
      <c r="B27761">
        <v>5</v>
      </c>
      <c r="C27761">
        <v>1.9910000000000001</v>
      </c>
    </row>
    <row r="27762" spans="2:3" x14ac:dyDescent="0.2">
      <c r="B27762">
        <v>0</v>
      </c>
      <c r="C27762">
        <v>1.0549999999999999</v>
      </c>
    </row>
    <row r="27763" spans="2:3" x14ac:dyDescent="0.2">
      <c r="B27763">
        <v>0</v>
      </c>
      <c r="C27763">
        <v>0.98199999999999998</v>
      </c>
    </row>
    <row r="27764" spans="2:3" x14ac:dyDescent="0.2">
      <c r="B27764">
        <v>1</v>
      </c>
      <c r="C27764">
        <v>2.0270000000000001</v>
      </c>
    </row>
    <row r="27765" spans="2:3" x14ac:dyDescent="0.2">
      <c r="B27765">
        <v>2</v>
      </c>
      <c r="C27765">
        <v>2.9380000000000002</v>
      </c>
    </row>
    <row r="27766" spans="2:3" x14ac:dyDescent="0.2">
      <c r="B27766">
        <v>3</v>
      </c>
      <c r="C27766">
        <v>2.794</v>
      </c>
    </row>
    <row r="27767" spans="2:3" x14ac:dyDescent="0.2">
      <c r="B27767">
        <v>4</v>
      </c>
      <c r="C27767">
        <v>3.5230000000000001</v>
      </c>
    </row>
    <row r="27768" spans="2:3" x14ac:dyDescent="0.2">
      <c r="B27768">
        <v>5</v>
      </c>
      <c r="C27768">
        <v>3.052</v>
      </c>
    </row>
    <row r="27769" spans="2:3" x14ac:dyDescent="0.2">
      <c r="B27769">
        <v>0</v>
      </c>
      <c r="C27769">
        <v>0.88600000000000001</v>
      </c>
    </row>
    <row r="27770" spans="2:3" x14ac:dyDescent="0.2">
      <c r="B27770">
        <v>1</v>
      </c>
      <c r="C27770">
        <v>2.0379999999999998</v>
      </c>
    </row>
    <row r="27771" spans="2:3" x14ac:dyDescent="0.2">
      <c r="B27771">
        <v>2</v>
      </c>
      <c r="C27771">
        <v>3.0390000000000001</v>
      </c>
    </row>
    <row r="27772" spans="2:3" x14ac:dyDescent="0.2">
      <c r="B27772">
        <v>3</v>
      </c>
      <c r="C27772">
        <v>3.625</v>
      </c>
    </row>
    <row r="27773" spans="2:3" x14ac:dyDescent="0.2">
      <c r="B27773">
        <v>4</v>
      </c>
      <c r="C27773">
        <v>4.18</v>
      </c>
    </row>
    <row r="27774" spans="2:3" x14ac:dyDescent="0.2">
      <c r="B27774">
        <v>5</v>
      </c>
      <c r="C27774">
        <v>5.2469999999999999</v>
      </c>
    </row>
    <row r="27775" spans="2:3" x14ac:dyDescent="0.2">
      <c r="B27775">
        <v>0</v>
      </c>
      <c r="C27775">
        <v>0.89800000000000002</v>
      </c>
    </row>
    <row r="27776" spans="2:3" x14ac:dyDescent="0.2">
      <c r="B27776">
        <v>1</v>
      </c>
      <c r="C27776">
        <v>2.0739999999999998</v>
      </c>
    </row>
    <row r="27777" spans="2:3" x14ac:dyDescent="0.2">
      <c r="B27777">
        <v>2</v>
      </c>
      <c r="C27777">
        <v>3.11</v>
      </c>
    </row>
    <row r="27778" spans="2:3" x14ac:dyDescent="0.2">
      <c r="B27778">
        <v>3</v>
      </c>
      <c r="C27778">
        <v>3.7309999999999999</v>
      </c>
    </row>
    <row r="27779" spans="2:3" x14ac:dyDescent="0.2">
      <c r="B27779">
        <v>4</v>
      </c>
      <c r="C27779">
        <v>4.2119999999999997</v>
      </c>
    </row>
    <row r="27780" spans="2:3" x14ac:dyDescent="0.2">
      <c r="B27780">
        <v>5</v>
      </c>
      <c r="C27780">
        <v>5.5339999999999998</v>
      </c>
    </row>
    <row r="27781" spans="2:3" x14ac:dyDescent="0.2">
      <c r="B27781">
        <v>0</v>
      </c>
      <c r="C27781">
        <v>0.91600000000000004</v>
      </c>
    </row>
    <row r="27782" spans="2:3" x14ac:dyDescent="0.2">
      <c r="B27782">
        <v>1</v>
      </c>
      <c r="C27782">
        <v>2.0819999999999999</v>
      </c>
    </row>
    <row r="27783" spans="2:3" x14ac:dyDescent="0.2">
      <c r="B27783">
        <v>2</v>
      </c>
      <c r="C27783">
        <v>1.6559999999999999</v>
      </c>
    </row>
    <row r="27784" spans="2:3" x14ac:dyDescent="0.2">
      <c r="B27784">
        <v>3</v>
      </c>
      <c r="C27784">
        <v>1.474</v>
      </c>
    </row>
    <row r="27785" spans="2:3" x14ac:dyDescent="0.2">
      <c r="B27785">
        <v>4</v>
      </c>
      <c r="C27785">
        <v>2.1080000000000001</v>
      </c>
    </row>
    <row r="27786" spans="2:3" x14ac:dyDescent="0.2">
      <c r="B27786">
        <v>5</v>
      </c>
      <c r="C27786">
        <v>2.0289999999999999</v>
      </c>
    </row>
    <row r="27787" spans="2:3" x14ac:dyDescent="0.2">
      <c r="B27787">
        <v>0</v>
      </c>
      <c r="C27787">
        <v>1.129</v>
      </c>
    </row>
    <row r="27788" spans="2:3" x14ac:dyDescent="0.2">
      <c r="B27788">
        <v>1</v>
      </c>
      <c r="C27788">
        <v>1.0309999999999999</v>
      </c>
    </row>
    <row r="27789" spans="2:3" x14ac:dyDescent="0.2">
      <c r="B27789">
        <v>0</v>
      </c>
      <c r="C27789">
        <v>0.78</v>
      </c>
    </row>
    <row r="27790" spans="2:3" x14ac:dyDescent="0.2">
      <c r="B27790">
        <v>1</v>
      </c>
      <c r="C27790">
        <v>2.0070000000000001</v>
      </c>
    </row>
    <row r="27791" spans="2:3" x14ac:dyDescent="0.2">
      <c r="B27791">
        <v>2</v>
      </c>
      <c r="C27791">
        <v>2.6840000000000002</v>
      </c>
    </row>
    <row r="27792" spans="2:3" x14ac:dyDescent="0.2">
      <c r="B27792">
        <v>3</v>
      </c>
      <c r="C27792">
        <v>3.5510000000000002</v>
      </c>
    </row>
    <row r="27793" spans="2:3" x14ac:dyDescent="0.2">
      <c r="B27793">
        <v>4</v>
      </c>
      <c r="C27793">
        <v>4.4139999999999997</v>
      </c>
    </row>
    <row r="27794" spans="2:3" x14ac:dyDescent="0.2">
      <c r="B27794">
        <v>5</v>
      </c>
      <c r="C27794">
        <v>4.8239999999999998</v>
      </c>
    </row>
    <row r="27795" spans="2:3" x14ac:dyDescent="0.2">
      <c r="B27795">
        <v>0</v>
      </c>
      <c r="C27795">
        <v>0.79500000000000004</v>
      </c>
    </row>
    <row r="27796" spans="2:3" x14ac:dyDescent="0.2">
      <c r="B27796">
        <v>1</v>
      </c>
      <c r="C27796">
        <v>2.0950000000000002</v>
      </c>
    </row>
    <row r="27797" spans="2:3" x14ac:dyDescent="0.2">
      <c r="B27797">
        <v>2</v>
      </c>
      <c r="C27797">
        <v>2.661</v>
      </c>
    </row>
    <row r="27798" spans="2:3" x14ac:dyDescent="0.2">
      <c r="B27798">
        <v>3</v>
      </c>
      <c r="C27798">
        <v>3.76</v>
      </c>
    </row>
    <row r="27799" spans="2:3" x14ac:dyDescent="0.2">
      <c r="B27799">
        <v>4</v>
      </c>
      <c r="C27799">
        <v>4.048</v>
      </c>
    </row>
    <row r="27800" spans="2:3" x14ac:dyDescent="0.2">
      <c r="B27800">
        <v>5</v>
      </c>
      <c r="C27800">
        <v>4.6639999999999997</v>
      </c>
    </row>
    <row r="27801" spans="2:3" x14ac:dyDescent="0.2">
      <c r="B27801">
        <v>0</v>
      </c>
      <c r="C27801">
        <v>0.78700000000000003</v>
      </c>
    </row>
    <row r="27802" spans="2:3" x14ac:dyDescent="0.2">
      <c r="B27802">
        <v>1</v>
      </c>
      <c r="C27802">
        <v>1.9039999999999999</v>
      </c>
    </row>
    <row r="27803" spans="2:3" x14ac:dyDescent="0.2">
      <c r="B27803">
        <v>2</v>
      </c>
      <c r="C27803">
        <v>2.6859999999999999</v>
      </c>
    </row>
    <row r="27804" spans="2:3" x14ac:dyDescent="0.2">
      <c r="B27804">
        <v>3</v>
      </c>
      <c r="C27804">
        <v>3.4239999999999999</v>
      </c>
    </row>
    <row r="27805" spans="2:3" x14ac:dyDescent="0.2">
      <c r="B27805">
        <v>4</v>
      </c>
      <c r="C27805">
        <v>4.1429999999999998</v>
      </c>
    </row>
    <row r="27806" spans="2:3" x14ac:dyDescent="0.2">
      <c r="B27806">
        <v>5</v>
      </c>
      <c r="C27806">
        <v>4.8440000000000003</v>
      </c>
    </row>
    <row r="27807" spans="2:3" x14ac:dyDescent="0.2">
      <c r="B27807">
        <v>0</v>
      </c>
      <c r="C27807">
        <v>0.84199999999999997</v>
      </c>
    </row>
    <row r="27808" spans="2:3" x14ac:dyDescent="0.2">
      <c r="B27808">
        <v>1</v>
      </c>
      <c r="C27808">
        <v>2.0129999999999999</v>
      </c>
    </row>
    <row r="27809" spans="2:3" x14ac:dyDescent="0.2">
      <c r="B27809">
        <v>2</v>
      </c>
      <c r="C27809">
        <v>2.754</v>
      </c>
    </row>
    <row r="27810" spans="2:3" x14ac:dyDescent="0.2">
      <c r="B27810">
        <v>3</v>
      </c>
      <c r="C27810">
        <v>2.8149999999999999</v>
      </c>
    </row>
    <row r="27811" spans="2:3" x14ac:dyDescent="0.2">
      <c r="B27811">
        <v>4</v>
      </c>
      <c r="C27811">
        <v>3.5840000000000001</v>
      </c>
    </row>
    <row r="27812" spans="2:3" x14ac:dyDescent="0.2">
      <c r="B27812">
        <v>5</v>
      </c>
      <c r="C27812">
        <v>3.35</v>
      </c>
    </row>
    <row r="27813" spans="2:3" x14ac:dyDescent="0.2">
      <c r="B27813">
        <v>0</v>
      </c>
      <c r="C27813">
        <v>0.92300000000000004</v>
      </c>
    </row>
    <row r="27814" spans="2:3" x14ac:dyDescent="0.2">
      <c r="B27814">
        <v>0</v>
      </c>
      <c r="C27814">
        <v>0.90300000000000002</v>
      </c>
    </row>
    <row r="27815" spans="2:3" x14ac:dyDescent="0.2">
      <c r="B27815">
        <v>1</v>
      </c>
      <c r="C27815">
        <v>2.165</v>
      </c>
    </row>
    <row r="27816" spans="2:3" x14ac:dyDescent="0.2">
      <c r="B27816">
        <v>2</v>
      </c>
      <c r="C27816">
        <v>3.1619999999999999</v>
      </c>
    </row>
    <row r="27817" spans="2:3" x14ac:dyDescent="0.2">
      <c r="B27817">
        <v>3</v>
      </c>
      <c r="C27817">
        <v>3.6120000000000001</v>
      </c>
    </row>
    <row r="27818" spans="2:3" x14ac:dyDescent="0.2">
      <c r="B27818">
        <v>4</v>
      </c>
      <c r="C27818">
        <v>4.4960000000000004</v>
      </c>
    </row>
    <row r="27819" spans="2:3" x14ac:dyDescent="0.2">
      <c r="B27819">
        <v>5</v>
      </c>
      <c r="C27819">
        <v>5.28</v>
      </c>
    </row>
    <row r="27820" spans="2:3" x14ac:dyDescent="0.2">
      <c r="B27820">
        <v>0</v>
      </c>
      <c r="C27820">
        <v>1.137</v>
      </c>
    </row>
    <row r="27821" spans="2:3" x14ac:dyDescent="0.2">
      <c r="B27821">
        <v>1</v>
      </c>
      <c r="C27821">
        <v>2.274</v>
      </c>
    </row>
    <row r="27822" spans="2:3" x14ac:dyDescent="0.2">
      <c r="B27822">
        <v>2</v>
      </c>
      <c r="C27822">
        <v>1.962</v>
      </c>
    </row>
    <row r="27823" spans="2:3" x14ac:dyDescent="0.2">
      <c r="B27823">
        <v>3</v>
      </c>
      <c r="C27823">
        <v>1.6739999999999999</v>
      </c>
    </row>
    <row r="27824" spans="2:3" x14ac:dyDescent="0.2">
      <c r="B27824">
        <v>4</v>
      </c>
      <c r="C27824">
        <v>2.4569999999999999</v>
      </c>
    </row>
    <row r="27825" spans="2:3" x14ac:dyDescent="0.2">
      <c r="B27825">
        <v>5</v>
      </c>
      <c r="C27825">
        <v>2.375</v>
      </c>
    </row>
    <row r="27826" spans="2:3" x14ac:dyDescent="0.2">
      <c r="B27826">
        <v>0</v>
      </c>
      <c r="C27826">
        <v>0.85199999999999998</v>
      </c>
    </row>
    <row r="27827" spans="2:3" x14ac:dyDescent="0.2">
      <c r="B27827">
        <v>0</v>
      </c>
      <c r="C27827">
        <v>0.94399999999999995</v>
      </c>
    </row>
    <row r="27828" spans="2:3" x14ac:dyDescent="0.2">
      <c r="B27828">
        <v>1</v>
      </c>
      <c r="C27828">
        <v>2.0489999999999999</v>
      </c>
    </row>
    <row r="27829" spans="2:3" x14ac:dyDescent="0.2">
      <c r="B27829">
        <v>2</v>
      </c>
      <c r="C27829">
        <v>1.748</v>
      </c>
    </row>
    <row r="27830" spans="2:3" x14ac:dyDescent="0.2">
      <c r="B27830">
        <v>3</v>
      </c>
      <c r="C27830">
        <v>2.3119999999999998</v>
      </c>
    </row>
    <row r="27831" spans="2:3" x14ac:dyDescent="0.2">
      <c r="B27831">
        <v>4</v>
      </c>
      <c r="C27831">
        <v>1.8660000000000001</v>
      </c>
    </row>
    <row r="27832" spans="2:3" x14ac:dyDescent="0.2">
      <c r="B27832">
        <v>0</v>
      </c>
      <c r="C27832">
        <v>1.2529999999999999</v>
      </c>
    </row>
    <row r="27833" spans="2:3" x14ac:dyDescent="0.2">
      <c r="B27833">
        <v>0</v>
      </c>
      <c r="C27833">
        <v>0.85299999999999998</v>
      </c>
    </row>
    <row r="27834" spans="2:3" x14ac:dyDescent="0.2">
      <c r="B27834">
        <v>1</v>
      </c>
      <c r="C27834">
        <v>1.0509999999999999</v>
      </c>
    </row>
    <row r="27835" spans="2:3" x14ac:dyDescent="0.2">
      <c r="B27835">
        <v>0</v>
      </c>
      <c r="C27835">
        <v>0.89400000000000002</v>
      </c>
    </row>
    <row r="27836" spans="2:3" x14ac:dyDescent="0.2">
      <c r="B27836">
        <v>1</v>
      </c>
      <c r="C27836">
        <v>2.0539999999999998</v>
      </c>
    </row>
    <row r="27837" spans="2:3" x14ac:dyDescent="0.2">
      <c r="B27837">
        <v>2</v>
      </c>
      <c r="C27837">
        <v>2.8010000000000002</v>
      </c>
    </row>
    <row r="27838" spans="2:3" x14ac:dyDescent="0.2">
      <c r="B27838">
        <v>3</v>
      </c>
      <c r="C27838">
        <v>3.4460000000000002</v>
      </c>
    </row>
    <row r="27839" spans="2:3" x14ac:dyDescent="0.2">
      <c r="B27839">
        <v>4</v>
      </c>
      <c r="C27839">
        <v>4.3179999999999996</v>
      </c>
    </row>
    <row r="27840" spans="2:3" x14ac:dyDescent="0.2">
      <c r="B27840">
        <v>5</v>
      </c>
      <c r="C27840">
        <v>4.8259999999999996</v>
      </c>
    </row>
    <row r="27841" spans="2:3" x14ac:dyDescent="0.2">
      <c r="B27841">
        <v>0</v>
      </c>
      <c r="C27841">
        <v>0.84099999999999997</v>
      </c>
    </row>
    <row r="27842" spans="2:3" x14ac:dyDescent="0.2">
      <c r="B27842">
        <v>1</v>
      </c>
      <c r="C27842">
        <v>2.0419999999999998</v>
      </c>
    </row>
    <row r="27843" spans="2:3" x14ac:dyDescent="0.2">
      <c r="B27843">
        <v>2</v>
      </c>
      <c r="C27843">
        <v>2.7250000000000001</v>
      </c>
    </row>
    <row r="27844" spans="2:3" x14ac:dyDescent="0.2">
      <c r="B27844">
        <v>3</v>
      </c>
      <c r="C27844">
        <v>3.4079999999999999</v>
      </c>
    </row>
    <row r="27845" spans="2:3" x14ac:dyDescent="0.2">
      <c r="B27845">
        <v>4</v>
      </c>
      <c r="C27845">
        <v>4.0380000000000003</v>
      </c>
    </row>
    <row r="27846" spans="2:3" x14ac:dyDescent="0.2">
      <c r="B27846">
        <v>5</v>
      </c>
      <c r="C27846">
        <v>4.7089999999999996</v>
      </c>
    </row>
    <row r="27847" spans="2:3" x14ac:dyDescent="0.2">
      <c r="B27847">
        <v>0</v>
      </c>
      <c r="C27847">
        <v>0.97599999999999998</v>
      </c>
    </row>
    <row r="27848" spans="2:3" x14ac:dyDescent="0.2">
      <c r="B27848">
        <v>1</v>
      </c>
      <c r="C27848">
        <v>2.1589999999999998</v>
      </c>
    </row>
    <row r="27849" spans="2:3" x14ac:dyDescent="0.2">
      <c r="B27849">
        <v>2</v>
      </c>
      <c r="C27849">
        <v>3.101</v>
      </c>
    </row>
    <row r="27850" spans="2:3" x14ac:dyDescent="0.2">
      <c r="B27850">
        <v>3</v>
      </c>
      <c r="C27850">
        <v>3.6110000000000002</v>
      </c>
    </row>
    <row r="27851" spans="2:3" x14ac:dyDescent="0.2">
      <c r="B27851">
        <v>4</v>
      </c>
      <c r="C27851">
        <v>4.8470000000000004</v>
      </c>
    </row>
    <row r="27852" spans="2:3" x14ac:dyDescent="0.2">
      <c r="B27852">
        <v>5</v>
      </c>
      <c r="C27852">
        <v>4.9690000000000003</v>
      </c>
    </row>
    <row r="27853" spans="2:3" x14ac:dyDescent="0.2">
      <c r="B27853">
        <v>0</v>
      </c>
      <c r="C27853">
        <v>0.86</v>
      </c>
    </row>
    <row r="27854" spans="2:3" x14ac:dyDescent="0.2">
      <c r="B27854">
        <v>1</v>
      </c>
      <c r="C27854">
        <v>1.2410000000000001</v>
      </c>
    </row>
    <row r="27855" spans="2:3" x14ac:dyDescent="0.2">
      <c r="B27855">
        <v>2</v>
      </c>
      <c r="C27855">
        <v>1.143</v>
      </c>
    </row>
    <row r="27856" spans="2:3" x14ac:dyDescent="0.2">
      <c r="B27856">
        <v>0</v>
      </c>
      <c r="C27856">
        <v>1.5620000000000001</v>
      </c>
    </row>
    <row r="27857" spans="2:3" x14ac:dyDescent="0.2">
      <c r="B27857">
        <v>0</v>
      </c>
      <c r="C27857">
        <v>1.048</v>
      </c>
    </row>
    <row r="27858" spans="2:3" x14ac:dyDescent="0.2">
      <c r="B27858">
        <v>1</v>
      </c>
      <c r="C27858">
        <v>1.0109999999999999</v>
      </c>
    </row>
    <row r="27859" spans="2:3" x14ac:dyDescent="0.2">
      <c r="B27859">
        <v>0</v>
      </c>
      <c r="C27859">
        <v>1.0409999999999999</v>
      </c>
    </row>
    <row r="27860" spans="2:3" x14ac:dyDescent="0.2">
      <c r="B27860">
        <v>1</v>
      </c>
      <c r="C27860">
        <v>1.373</v>
      </c>
    </row>
    <row r="27861" spans="2:3" x14ac:dyDescent="0.2">
      <c r="B27861">
        <v>2</v>
      </c>
      <c r="C27861">
        <v>1.2310000000000001</v>
      </c>
    </row>
    <row r="27862" spans="2:3" x14ac:dyDescent="0.2">
      <c r="B27862">
        <v>0</v>
      </c>
      <c r="C27862">
        <v>1.1639999999999999</v>
      </c>
    </row>
    <row r="27863" spans="2:3" x14ac:dyDescent="0.2">
      <c r="B27863">
        <v>1</v>
      </c>
      <c r="C27863">
        <v>1.496</v>
      </c>
    </row>
    <row r="27864" spans="2:3" x14ac:dyDescent="0.2">
      <c r="B27864">
        <v>2</v>
      </c>
      <c r="C27864">
        <v>1.379</v>
      </c>
    </row>
    <row r="27865" spans="2:3" x14ac:dyDescent="0.2">
      <c r="B27865">
        <v>0</v>
      </c>
      <c r="C27865">
        <v>1.0189999999999999</v>
      </c>
    </row>
    <row r="27866" spans="2:3" x14ac:dyDescent="0.2">
      <c r="B27866">
        <v>1</v>
      </c>
      <c r="C27866">
        <v>2.4980000000000002</v>
      </c>
    </row>
    <row r="27867" spans="2:3" x14ac:dyDescent="0.2">
      <c r="B27867">
        <v>2</v>
      </c>
      <c r="C27867">
        <v>2.3849999999999998</v>
      </c>
    </row>
    <row r="27868" spans="2:3" x14ac:dyDescent="0.2">
      <c r="B27868">
        <v>3</v>
      </c>
      <c r="C27868">
        <v>2.169</v>
      </c>
    </row>
    <row r="27869" spans="2:3" x14ac:dyDescent="0.2">
      <c r="B27869">
        <v>4</v>
      </c>
      <c r="C27869">
        <v>2.101</v>
      </c>
    </row>
    <row r="27870" spans="2:3" x14ac:dyDescent="0.2">
      <c r="B27870">
        <v>5</v>
      </c>
      <c r="C27870">
        <v>3.3559999999999999</v>
      </c>
    </row>
    <row r="27871" spans="2:3" x14ac:dyDescent="0.2">
      <c r="B27871">
        <v>0</v>
      </c>
      <c r="C27871">
        <v>0.73099999999999998</v>
      </c>
    </row>
    <row r="27872" spans="2:3" x14ac:dyDescent="0.2">
      <c r="B27872">
        <v>1</v>
      </c>
      <c r="C27872">
        <v>1.867</v>
      </c>
    </row>
    <row r="27873" spans="2:3" x14ac:dyDescent="0.2">
      <c r="B27873">
        <v>2</v>
      </c>
      <c r="C27873">
        <v>2.6840000000000002</v>
      </c>
    </row>
    <row r="27874" spans="2:3" x14ac:dyDescent="0.2">
      <c r="B27874">
        <v>3</v>
      </c>
      <c r="C27874">
        <v>3.2610000000000001</v>
      </c>
    </row>
    <row r="27875" spans="2:3" x14ac:dyDescent="0.2">
      <c r="B27875">
        <v>4</v>
      </c>
      <c r="C27875">
        <v>4.1420000000000003</v>
      </c>
    </row>
    <row r="27876" spans="2:3" x14ac:dyDescent="0.2">
      <c r="B27876">
        <v>5</v>
      </c>
      <c r="C27876">
        <v>4.7729999999999997</v>
      </c>
    </row>
    <row r="27877" spans="2:3" x14ac:dyDescent="0.2">
      <c r="B27877">
        <v>0</v>
      </c>
      <c r="C27877">
        <v>0.81299999999999994</v>
      </c>
    </row>
    <row r="27878" spans="2:3" x14ac:dyDescent="0.2">
      <c r="B27878">
        <v>1</v>
      </c>
      <c r="C27878">
        <v>1.863</v>
      </c>
    </row>
    <row r="27879" spans="2:3" x14ac:dyDescent="0.2">
      <c r="B27879">
        <v>2</v>
      </c>
      <c r="C27879">
        <v>2.4910000000000001</v>
      </c>
    </row>
    <row r="27880" spans="2:3" x14ac:dyDescent="0.2">
      <c r="B27880">
        <v>3</v>
      </c>
      <c r="C27880">
        <v>3.3839999999999999</v>
      </c>
    </row>
    <row r="27881" spans="2:3" x14ac:dyDescent="0.2">
      <c r="B27881">
        <v>4</v>
      </c>
      <c r="C27881">
        <v>3.9969999999999999</v>
      </c>
    </row>
    <row r="27882" spans="2:3" x14ac:dyDescent="0.2">
      <c r="B27882">
        <v>5</v>
      </c>
      <c r="C27882">
        <v>4.5439999999999996</v>
      </c>
    </row>
    <row r="27883" spans="2:3" x14ac:dyDescent="0.2">
      <c r="B27883">
        <v>0</v>
      </c>
      <c r="C27883">
        <v>0.81799999999999995</v>
      </c>
    </row>
    <row r="27884" spans="2:3" x14ac:dyDescent="0.2">
      <c r="B27884">
        <v>1</v>
      </c>
      <c r="C27884">
        <v>1.9470000000000001</v>
      </c>
    </row>
    <row r="27885" spans="2:3" x14ac:dyDescent="0.2">
      <c r="B27885">
        <v>2</v>
      </c>
      <c r="C27885">
        <v>2.8180000000000001</v>
      </c>
    </row>
    <row r="27886" spans="2:3" x14ac:dyDescent="0.2">
      <c r="B27886">
        <v>3</v>
      </c>
      <c r="C27886">
        <v>3.59</v>
      </c>
    </row>
    <row r="27887" spans="2:3" x14ac:dyDescent="0.2">
      <c r="B27887">
        <v>4</v>
      </c>
      <c r="C27887">
        <v>3.9359999999999999</v>
      </c>
    </row>
    <row r="27888" spans="2:3" x14ac:dyDescent="0.2">
      <c r="B27888">
        <v>5</v>
      </c>
      <c r="C27888">
        <v>5.0490000000000004</v>
      </c>
    </row>
    <row r="27889" spans="2:3" x14ac:dyDescent="0.2">
      <c r="B27889">
        <v>0</v>
      </c>
      <c r="C27889">
        <v>0.80900000000000005</v>
      </c>
    </row>
    <row r="27890" spans="2:3" x14ac:dyDescent="0.2">
      <c r="B27890">
        <v>1</v>
      </c>
      <c r="C27890">
        <v>1.845</v>
      </c>
    </row>
    <row r="27891" spans="2:3" x14ac:dyDescent="0.2">
      <c r="B27891">
        <v>2</v>
      </c>
      <c r="C27891">
        <v>1.488</v>
      </c>
    </row>
    <row r="27892" spans="2:3" x14ac:dyDescent="0.2">
      <c r="B27892">
        <v>3</v>
      </c>
      <c r="C27892">
        <v>1.278</v>
      </c>
    </row>
    <row r="27893" spans="2:3" x14ac:dyDescent="0.2">
      <c r="B27893">
        <v>4</v>
      </c>
      <c r="C27893">
        <v>1.5649999999999999</v>
      </c>
    </row>
    <row r="27894" spans="2:3" x14ac:dyDescent="0.2">
      <c r="B27894">
        <v>5</v>
      </c>
      <c r="C27894">
        <v>1.7310000000000001</v>
      </c>
    </row>
    <row r="27895" spans="2:3" x14ac:dyDescent="0.2">
      <c r="B27895">
        <v>0</v>
      </c>
      <c r="C27895">
        <v>0.89200000000000002</v>
      </c>
    </row>
    <row r="27896" spans="2:3" x14ac:dyDescent="0.2">
      <c r="B27896">
        <v>1</v>
      </c>
      <c r="C27896">
        <v>1.921</v>
      </c>
    </row>
    <row r="27897" spans="2:3" x14ac:dyDescent="0.2">
      <c r="B27897">
        <v>2</v>
      </c>
      <c r="C27897">
        <v>2.16</v>
      </c>
    </row>
    <row r="27898" spans="2:3" x14ac:dyDescent="0.2">
      <c r="B27898">
        <v>3</v>
      </c>
      <c r="C27898">
        <v>2.0950000000000002</v>
      </c>
    </row>
    <row r="27899" spans="2:3" x14ac:dyDescent="0.2">
      <c r="B27899">
        <v>4</v>
      </c>
      <c r="C27899">
        <v>1.694</v>
      </c>
    </row>
    <row r="27900" spans="2:3" x14ac:dyDescent="0.2">
      <c r="B27900">
        <v>5</v>
      </c>
      <c r="C27900">
        <v>2.0379999999999998</v>
      </c>
    </row>
    <row r="27901" spans="2:3" x14ac:dyDescent="0.2">
      <c r="B27901">
        <v>0</v>
      </c>
      <c r="C27901">
        <v>0.77800000000000002</v>
      </c>
    </row>
    <row r="27902" spans="2:3" x14ac:dyDescent="0.2">
      <c r="B27902">
        <v>1</v>
      </c>
      <c r="C27902">
        <v>1.972</v>
      </c>
    </row>
    <row r="27903" spans="2:3" x14ac:dyDescent="0.2">
      <c r="B27903">
        <v>2</v>
      </c>
      <c r="C27903">
        <v>2.516</v>
      </c>
    </row>
    <row r="27904" spans="2:3" x14ac:dyDescent="0.2">
      <c r="B27904">
        <v>3</v>
      </c>
      <c r="C27904">
        <v>3.11</v>
      </c>
    </row>
    <row r="27905" spans="2:3" x14ac:dyDescent="0.2">
      <c r="B27905">
        <v>4</v>
      </c>
      <c r="C27905">
        <v>3.9</v>
      </c>
    </row>
    <row r="27906" spans="2:3" x14ac:dyDescent="0.2">
      <c r="B27906">
        <v>5</v>
      </c>
      <c r="C27906">
        <v>4.4809999999999999</v>
      </c>
    </row>
    <row r="27907" spans="2:3" x14ac:dyDescent="0.2">
      <c r="B27907">
        <v>0</v>
      </c>
      <c r="C27907">
        <v>0.79900000000000004</v>
      </c>
    </row>
    <row r="27908" spans="2:3" x14ac:dyDescent="0.2">
      <c r="B27908">
        <v>1</v>
      </c>
      <c r="C27908">
        <v>1.8680000000000001</v>
      </c>
    </row>
    <row r="27909" spans="2:3" x14ac:dyDescent="0.2">
      <c r="B27909">
        <v>2</v>
      </c>
      <c r="C27909">
        <v>2.5139999999999998</v>
      </c>
    </row>
    <row r="27910" spans="2:3" x14ac:dyDescent="0.2">
      <c r="B27910">
        <v>3</v>
      </c>
      <c r="C27910">
        <v>2.5209999999999999</v>
      </c>
    </row>
    <row r="27911" spans="2:3" x14ac:dyDescent="0.2">
      <c r="B27911">
        <v>4</v>
      </c>
      <c r="C27911">
        <v>2.3330000000000002</v>
      </c>
    </row>
    <row r="27912" spans="2:3" x14ac:dyDescent="0.2">
      <c r="B27912">
        <v>5</v>
      </c>
      <c r="C27912">
        <v>2.5489999999999999</v>
      </c>
    </row>
    <row r="27913" spans="2:3" x14ac:dyDescent="0.2">
      <c r="B27913">
        <v>0</v>
      </c>
      <c r="C27913">
        <v>0.89600000000000002</v>
      </c>
    </row>
    <row r="27914" spans="2:3" x14ac:dyDescent="0.2">
      <c r="B27914">
        <v>0</v>
      </c>
      <c r="C27914">
        <v>0.996</v>
      </c>
    </row>
    <row r="27915" spans="2:3" x14ac:dyDescent="0.2">
      <c r="B27915">
        <v>1</v>
      </c>
      <c r="C27915">
        <v>0.93</v>
      </c>
    </row>
    <row r="27916" spans="2:3" x14ac:dyDescent="0.2">
      <c r="B27916">
        <v>0</v>
      </c>
      <c r="C27916">
        <v>1.071</v>
      </c>
    </row>
    <row r="27917" spans="2:3" x14ac:dyDescent="0.2">
      <c r="B27917">
        <v>1</v>
      </c>
      <c r="C27917">
        <v>0.94699999999999995</v>
      </c>
    </row>
    <row r="27918" spans="2:3" x14ac:dyDescent="0.2">
      <c r="B27918">
        <v>0</v>
      </c>
      <c r="C27918">
        <v>0.92500000000000004</v>
      </c>
    </row>
    <row r="27919" spans="2:3" x14ac:dyDescent="0.2">
      <c r="B27919">
        <v>1</v>
      </c>
      <c r="C27919">
        <v>2.0350000000000001</v>
      </c>
    </row>
    <row r="27920" spans="2:3" x14ac:dyDescent="0.2">
      <c r="B27920">
        <v>2</v>
      </c>
      <c r="C27920">
        <v>2.819</v>
      </c>
    </row>
    <row r="27921" spans="2:3" x14ac:dyDescent="0.2">
      <c r="B27921">
        <v>3</v>
      </c>
      <c r="C27921">
        <v>3.6320000000000001</v>
      </c>
    </row>
    <row r="27922" spans="2:3" x14ac:dyDescent="0.2">
      <c r="B27922">
        <v>4</v>
      </c>
      <c r="C27922">
        <v>4.4359999999999999</v>
      </c>
    </row>
    <row r="27923" spans="2:3" x14ac:dyDescent="0.2">
      <c r="B27923">
        <v>5</v>
      </c>
      <c r="C27923">
        <v>4.556</v>
      </c>
    </row>
    <row r="27924" spans="2:3" x14ac:dyDescent="0.2">
      <c r="B27924">
        <v>0</v>
      </c>
      <c r="C27924">
        <v>0.97699999999999998</v>
      </c>
    </row>
    <row r="27925" spans="2:3" x14ac:dyDescent="0.2">
      <c r="B27925">
        <v>1</v>
      </c>
      <c r="C27925">
        <v>1.369</v>
      </c>
    </row>
    <row r="27926" spans="2:3" x14ac:dyDescent="0.2">
      <c r="B27926">
        <v>2</v>
      </c>
      <c r="C27926">
        <v>1.2470000000000001</v>
      </c>
    </row>
    <row r="27927" spans="2:3" x14ac:dyDescent="0.2">
      <c r="B27927">
        <v>0</v>
      </c>
      <c r="C27927">
        <v>0.873</v>
      </c>
    </row>
    <row r="27928" spans="2:3" x14ac:dyDescent="0.2">
      <c r="B27928">
        <v>1</v>
      </c>
      <c r="C27928">
        <v>1.63</v>
      </c>
    </row>
    <row r="27929" spans="2:3" x14ac:dyDescent="0.2">
      <c r="B27929">
        <v>2</v>
      </c>
      <c r="C27929">
        <v>1.171</v>
      </c>
    </row>
    <row r="27930" spans="2:3" x14ac:dyDescent="0.2">
      <c r="B27930">
        <v>3</v>
      </c>
      <c r="C27930">
        <v>1.4670000000000001</v>
      </c>
    </row>
    <row r="27931" spans="2:3" x14ac:dyDescent="0.2">
      <c r="B27931">
        <v>0</v>
      </c>
      <c r="C27931">
        <v>0.99299999999999999</v>
      </c>
    </row>
    <row r="27932" spans="2:3" x14ac:dyDescent="0.2">
      <c r="B27932">
        <v>1</v>
      </c>
      <c r="C27932">
        <v>1.982</v>
      </c>
    </row>
    <row r="27933" spans="2:3" x14ac:dyDescent="0.2">
      <c r="B27933">
        <v>2</v>
      </c>
      <c r="C27933">
        <v>2.7090000000000001</v>
      </c>
    </row>
    <row r="27934" spans="2:3" x14ac:dyDescent="0.2">
      <c r="B27934">
        <v>3</v>
      </c>
      <c r="C27934">
        <v>2.5710000000000002</v>
      </c>
    </row>
    <row r="27935" spans="2:3" x14ac:dyDescent="0.2">
      <c r="B27935">
        <v>4</v>
      </c>
      <c r="C27935">
        <v>2.383</v>
      </c>
    </row>
    <row r="27936" spans="2:3" x14ac:dyDescent="0.2">
      <c r="B27936">
        <v>5</v>
      </c>
      <c r="C27936">
        <v>1.895</v>
      </c>
    </row>
    <row r="27937" spans="2:3" x14ac:dyDescent="0.2">
      <c r="B27937">
        <v>0</v>
      </c>
      <c r="C27937">
        <v>1.1990000000000001</v>
      </c>
    </row>
    <row r="27938" spans="2:3" x14ac:dyDescent="0.2">
      <c r="B27938">
        <v>1</v>
      </c>
      <c r="C27938">
        <v>2.0830000000000002</v>
      </c>
    </row>
    <row r="27939" spans="2:3" x14ac:dyDescent="0.2">
      <c r="B27939">
        <v>2</v>
      </c>
      <c r="C27939">
        <v>2.44</v>
      </c>
    </row>
    <row r="27940" spans="2:3" x14ac:dyDescent="0.2">
      <c r="B27940">
        <v>3</v>
      </c>
      <c r="C27940">
        <v>2.2989999999999999</v>
      </c>
    </row>
    <row r="27941" spans="2:3" x14ac:dyDescent="0.2">
      <c r="B27941">
        <v>4</v>
      </c>
      <c r="C27941">
        <v>2.7629999999999999</v>
      </c>
    </row>
    <row r="27942" spans="2:3" x14ac:dyDescent="0.2">
      <c r="B27942">
        <v>5</v>
      </c>
      <c r="C27942">
        <v>2.0739999999999998</v>
      </c>
    </row>
    <row r="27943" spans="2:3" x14ac:dyDescent="0.2">
      <c r="B27943">
        <v>0</v>
      </c>
      <c r="C27943">
        <v>1.3939999999999999</v>
      </c>
    </row>
    <row r="27944" spans="2:3" x14ac:dyDescent="0.2">
      <c r="B27944">
        <v>0</v>
      </c>
      <c r="C27944">
        <v>0.89600000000000002</v>
      </c>
    </row>
    <row r="27945" spans="2:3" x14ac:dyDescent="0.2">
      <c r="B27945">
        <v>0</v>
      </c>
      <c r="C27945">
        <v>1.0349999999999999</v>
      </c>
    </row>
    <row r="27946" spans="2:3" x14ac:dyDescent="0.2">
      <c r="B27946">
        <v>1</v>
      </c>
      <c r="C27946">
        <v>2.028</v>
      </c>
    </row>
    <row r="27947" spans="2:3" x14ac:dyDescent="0.2">
      <c r="B27947">
        <v>2</v>
      </c>
      <c r="C27947">
        <v>2.694</v>
      </c>
    </row>
    <row r="27948" spans="2:3" x14ac:dyDescent="0.2">
      <c r="B27948">
        <v>3</v>
      </c>
      <c r="C27948">
        <v>2.7549999999999999</v>
      </c>
    </row>
    <row r="27949" spans="2:3" x14ac:dyDescent="0.2">
      <c r="B27949">
        <v>4</v>
      </c>
      <c r="C27949">
        <v>3.0150000000000001</v>
      </c>
    </row>
    <row r="27950" spans="2:3" x14ac:dyDescent="0.2">
      <c r="B27950">
        <v>5</v>
      </c>
      <c r="C27950">
        <v>2.9129999999999998</v>
      </c>
    </row>
    <row r="27951" spans="2:3" x14ac:dyDescent="0.2">
      <c r="B27951">
        <v>0</v>
      </c>
      <c r="C27951">
        <v>1.147</v>
      </c>
    </row>
    <row r="27952" spans="2:3" x14ac:dyDescent="0.2">
      <c r="B27952">
        <v>1</v>
      </c>
      <c r="C27952">
        <v>1.0049999999999999</v>
      </c>
    </row>
    <row r="27953" spans="2:3" x14ac:dyDescent="0.2">
      <c r="B27953">
        <v>0</v>
      </c>
      <c r="C27953">
        <v>0.82799999999999996</v>
      </c>
    </row>
    <row r="27954" spans="2:3" x14ac:dyDescent="0.2">
      <c r="B27954">
        <v>1</v>
      </c>
      <c r="C27954">
        <v>1.9590000000000001</v>
      </c>
    </row>
    <row r="27955" spans="2:3" x14ac:dyDescent="0.2">
      <c r="B27955">
        <v>2</v>
      </c>
      <c r="C27955">
        <v>2.669</v>
      </c>
    </row>
    <row r="27956" spans="2:3" x14ac:dyDescent="0.2">
      <c r="B27956">
        <v>3</v>
      </c>
      <c r="C27956">
        <v>3.387</v>
      </c>
    </row>
    <row r="27957" spans="2:3" x14ac:dyDescent="0.2">
      <c r="B27957">
        <v>4</v>
      </c>
      <c r="C27957">
        <v>4.1399999999999997</v>
      </c>
    </row>
    <row r="27958" spans="2:3" x14ac:dyDescent="0.2">
      <c r="B27958">
        <v>5</v>
      </c>
      <c r="C27958">
        <v>4.7720000000000002</v>
      </c>
    </row>
    <row r="27959" spans="2:3" x14ac:dyDescent="0.2">
      <c r="B27959">
        <v>0</v>
      </c>
      <c r="C27959">
        <v>0.91300000000000003</v>
      </c>
    </row>
    <row r="27960" spans="2:3" x14ac:dyDescent="0.2">
      <c r="B27960">
        <v>1</v>
      </c>
      <c r="C27960">
        <v>2.0819999999999999</v>
      </c>
    </row>
    <row r="27961" spans="2:3" x14ac:dyDescent="0.2">
      <c r="B27961">
        <v>2</v>
      </c>
      <c r="C27961">
        <v>2.0049999999999999</v>
      </c>
    </row>
    <row r="27962" spans="2:3" x14ac:dyDescent="0.2">
      <c r="B27962">
        <v>3</v>
      </c>
      <c r="C27962">
        <v>1.54</v>
      </c>
    </row>
    <row r="27963" spans="2:3" x14ac:dyDescent="0.2">
      <c r="B27963">
        <v>4</v>
      </c>
      <c r="C27963">
        <v>1.7709999999999999</v>
      </c>
    </row>
    <row r="27964" spans="2:3" x14ac:dyDescent="0.2">
      <c r="B27964">
        <v>5</v>
      </c>
      <c r="C27964">
        <v>2.0960000000000001</v>
      </c>
    </row>
    <row r="27965" spans="2:3" x14ac:dyDescent="0.2">
      <c r="B27965">
        <v>0</v>
      </c>
      <c r="C27965">
        <v>0.79800000000000004</v>
      </c>
    </row>
    <row r="27966" spans="2:3" x14ac:dyDescent="0.2">
      <c r="B27966">
        <v>1</v>
      </c>
      <c r="C27966">
        <v>2.1160000000000001</v>
      </c>
    </row>
    <row r="27967" spans="2:3" x14ac:dyDescent="0.2">
      <c r="B27967">
        <v>2</v>
      </c>
      <c r="C27967">
        <v>3.22</v>
      </c>
    </row>
    <row r="27968" spans="2:3" x14ac:dyDescent="0.2">
      <c r="B27968">
        <v>3</v>
      </c>
      <c r="C27968">
        <v>3.754</v>
      </c>
    </row>
    <row r="27969" spans="2:3" x14ac:dyDescent="0.2">
      <c r="B27969">
        <v>4</v>
      </c>
      <c r="C27969">
        <v>4.4169999999999998</v>
      </c>
    </row>
    <row r="27970" spans="2:3" x14ac:dyDescent="0.2">
      <c r="B27970">
        <v>5</v>
      </c>
      <c r="C27970">
        <v>5.1929999999999996</v>
      </c>
    </row>
    <row r="27971" spans="2:3" x14ac:dyDescent="0.2">
      <c r="B27971">
        <v>0</v>
      </c>
      <c r="C27971">
        <v>0.88100000000000001</v>
      </c>
    </row>
    <row r="27972" spans="2:3" x14ac:dyDescent="0.2">
      <c r="B27972">
        <v>1</v>
      </c>
      <c r="C27972">
        <v>2.1190000000000002</v>
      </c>
    </row>
    <row r="27973" spans="2:3" x14ac:dyDescent="0.2">
      <c r="B27973">
        <v>2</v>
      </c>
      <c r="C27973">
        <v>3.0129999999999999</v>
      </c>
    </row>
    <row r="27974" spans="2:3" x14ac:dyDescent="0.2">
      <c r="B27974">
        <v>3</v>
      </c>
      <c r="C27974">
        <v>3.9849999999999999</v>
      </c>
    </row>
    <row r="27975" spans="2:3" x14ac:dyDescent="0.2">
      <c r="B27975">
        <v>4</v>
      </c>
      <c r="C27975">
        <v>4.8609999999999998</v>
      </c>
    </row>
    <row r="27976" spans="2:3" x14ac:dyDescent="0.2">
      <c r="B27976">
        <v>5</v>
      </c>
      <c r="C27976">
        <v>5.6680000000000001</v>
      </c>
    </row>
    <row r="27977" spans="2:3" x14ac:dyDescent="0.2">
      <c r="B27977">
        <v>0</v>
      </c>
      <c r="C27977">
        <v>0.88500000000000001</v>
      </c>
    </row>
    <row r="27978" spans="2:3" x14ac:dyDescent="0.2">
      <c r="B27978">
        <v>1</v>
      </c>
      <c r="C27978">
        <v>2.399</v>
      </c>
    </row>
    <row r="27979" spans="2:3" x14ac:dyDescent="0.2">
      <c r="B27979">
        <v>2</v>
      </c>
      <c r="C27979">
        <v>3.2320000000000002</v>
      </c>
    </row>
    <row r="27980" spans="2:3" x14ac:dyDescent="0.2">
      <c r="B27980">
        <v>3</v>
      </c>
      <c r="C27980">
        <v>4.5439999999999996</v>
      </c>
    </row>
    <row r="27981" spans="2:3" x14ac:dyDescent="0.2">
      <c r="B27981">
        <v>4</v>
      </c>
      <c r="C27981">
        <v>5.01</v>
      </c>
    </row>
    <row r="27982" spans="2:3" x14ac:dyDescent="0.2">
      <c r="B27982">
        <v>5</v>
      </c>
      <c r="C27982">
        <v>5.9669999999999996</v>
      </c>
    </row>
    <row r="27983" spans="2:3" x14ac:dyDescent="0.2">
      <c r="B27983">
        <v>0</v>
      </c>
      <c r="C27983">
        <v>0.89400000000000002</v>
      </c>
    </row>
    <row r="27984" spans="2:3" x14ac:dyDescent="0.2">
      <c r="B27984">
        <v>1</v>
      </c>
      <c r="C27984">
        <v>2.214</v>
      </c>
    </row>
    <row r="27985" spans="2:3" x14ac:dyDescent="0.2">
      <c r="B27985">
        <v>2</v>
      </c>
      <c r="C27985">
        <v>2.8</v>
      </c>
    </row>
    <row r="27986" spans="2:3" x14ac:dyDescent="0.2">
      <c r="B27986">
        <v>3</v>
      </c>
      <c r="C27986">
        <v>2.2650000000000001</v>
      </c>
    </row>
    <row r="27987" spans="2:3" x14ac:dyDescent="0.2">
      <c r="B27987">
        <v>4</v>
      </c>
      <c r="C27987">
        <v>2.8380000000000001</v>
      </c>
    </row>
    <row r="27988" spans="2:3" x14ac:dyDescent="0.2">
      <c r="B27988">
        <v>5</v>
      </c>
      <c r="C27988">
        <v>2.1840000000000002</v>
      </c>
    </row>
    <row r="27989" spans="2:3" x14ac:dyDescent="0.2">
      <c r="B27989">
        <v>0</v>
      </c>
      <c r="C27989">
        <v>0.91900000000000004</v>
      </c>
    </row>
    <row r="27990" spans="2:3" x14ac:dyDescent="0.2">
      <c r="B27990">
        <v>0</v>
      </c>
      <c r="C27990">
        <v>1.157</v>
      </c>
    </row>
    <row r="27991" spans="2:3" x14ac:dyDescent="0.2">
      <c r="B27991">
        <v>1</v>
      </c>
      <c r="C27991">
        <v>1.1120000000000001</v>
      </c>
    </row>
    <row r="27992" spans="2:3" x14ac:dyDescent="0.2">
      <c r="B27992">
        <v>0</v>
      </c>
      <c r="C27992">
        <v>1.038</v>
      </c>
    </row>
    <row r="27993" spans="2:3" x14ac:dyDescent="0.2">
      <c r="B27993">
        <v>1</v>
      </c>
      <c r="C27993">
        <v>2.2629999999999999</v>
      </c>
    </row>
    <row r="27994" spans="2:3" x14ac:dyDescent="0.2">
      <c r="B27994">
        <v>2</v>
      </c>
      <c r="C27994">
        <v>3.48</v>
      </c>
    </row>
    <row r="27995" spans="2:3" x14ac:dyDescent="0.2">
      <c r="B27995">
        <v>3</v>
      </c>
      <c r="C27995">
        <v>4.2690000000000001</v>
      </c>
    </row>
    <row r="27996" spans="2:3" x14ac:dyDescent="0.2">
      <c r="B27996">
        <v>4</v>
      </c>
      <c r="C27996">
        <v>5.335</v>
      </c>
    </row>
    <row r="27997" spans="2:3" x14ac:dyDescent="0.2">
      <c r="B27997">
        <v>5</v>
      </c>
      <c r="C27997">
        <v>6.2469999999999999</v>
      </c>
    </row>
    <row r="27998" spans="2:3" x14ac:dyDescent="0.2">
      <c r="B27998">
        <v>0</v>
      </c>
      <c r="C27998">
        <v>1.1000000000000001</v>
      </c>
    </row>
    <row r="27999" spans="2:3" x14ac:dyDescent="0.2">
      <c r="B27999">
        <v>1</v>
      </c>
      <c r="C27999">
        <v>2.5379999999999998</v>
      </c>
    </row>
    <row r="28000" spans="2:3" x14ac:dyDescent="0.2">
      <c r="B28000">
        <v>2</v>
      </c>
      <c r="C28000">
        <v>3.5990000000000002</v>
      </c>
    </row>
    <row r="28001" spans="2:3" x14ac:dyDescent="0.2">
      <c r="B28001">
        <v>3</v>
      </c>
      <c r="C28001">
        <v>5.3029999999999999</v>
      </c>
    </row>
    <row r="28002" spans="2:3" x14ac:dyDescent="0.2">
      <c r="B28002">
        <v>4</v>
      </c>
      <c r="C28002">
        <v>5.0129999999999999</v>
      </c>
    </row>
    <row r="28003" spans="2:3" x14ac:dyDescent="0.2">
      <c r="B28003">
        <v>5</v>
      </c>
      <c r="C28003">
        <v>5.1340000000000003</v>
      </c>
    </row>
    <row r="28004" spans="2:3" x14ac:dyDescent="0.2">
      <c r="B28004">
        <v>0</v>
      </c>
      <c r="C28004">
        <v>0.81699999999999995</v>
      </c>
    </row>
    <row r="28005" spans="2:3" x14ac:dyDescent="0.2">
      <c r="B28005">
        <v>0</v>
      </c>
      <c r="C28005">
        <v>1.0149999999999999</v>
      </c>
    </row>
    <row r="28006" spans="2:3" x14ac:dyDescent="0.2">
      <c r="B28006">
        <v>1</v>
      </c>
      <c r="C28006">
        <v>2.2360000000000002</v>
      </c>
    </row>
    <row r="28007" spans="2:3" x14ac:dyDescent="0.2">
      <c r="B28007">
        <v>2</v>
      </c>
      <c r="C28007">
        <v>2.38</v>
      </c>
    </row>
    <row r="28008" spans="2:3" x14ac:dyDescent="0.2">
      <c r="B28008">
        <v>3</v>
      </c>
      <c r="C28008">
        <v>2.6309999999999998</v>
      </c>
    </row>
    <row r="28009" spans="2:3" x14ac:dyDescent="0.2">
      <c r="B28009">
        <v>4</v>
      </c>
      <c r="C28009">
        <v>2.1669999999999998</v>
      </c>
    </row>
    <row r="28010" spans="2:3" x14ac:dyDescent="0.2">
      <c r="B28010">
        <v>5</v>
      </c>
      <c r="C28010">
        <v>2.1549999999999998</v>
      </c>
    </row>
    <row r="28011" spans="2:3" x14ac:dyDescent="0.2">
      <c r="B28011">
        <v>0</v>
      </c>
      <c r="C28011">
        <v>1.206</v>
      </c>
    </row>
    <row r="28012" spans="2:3" x14ac:dyDescent="0.2">
      <c r="B28012">
        <v>0</v>
      </c>
      <c r="C28012">
        <v>1.254</v>
      </c>
    </row>
    <row r="28013" spans="2:3" x14ac:dyDescent="0.2">
      <c r="B28013">
        <v>1</v>
      </c>
      <c r="C28013">
        <v>2.4550000000000001</v>
      </c>
    </row>
    <row r="28014" spans="2:3" x14ac:dyDescent="0.2">
      <c r="B28014">
        <v>2</v>
      </c>
      <c r="C28014">
        <v>2.4289999999999998</v>
      </c>
    </row>
    <row r="28015" spans="2:3" x14ac:dyDescent="0.2">
      <c r="B28015">
        <v>3</v>
      </c>
      <c r="C28015">
        <v>1.954</v>
      </c>
    </row>
    <row r="28016" spans="2:3" x14ac:dyDescent="0.2">
      <c r="B28016">
        <v>4</v>
      </c>
      <c r="C28016">
        <v>2.4569999999999999</v>
      </c>
    </row>
    <row r="28017" spans="2:3" x14ac:dyDescent="0.2">
      <c r="B28017">
        <v>5</v>
      </c>
      <c r="C28017">
        <v>4.6319999999999997</v>
      </c>
    </row>
    <row r="28018" spans="2:3" x14ac:dyDescent="0.2">
      <c r="B28018">
        <v>0</v>
      </c>
      <c r="C28018">
        <v>1.0620000000000001</v>
      </c>
    </row>
    <row r="28019" spans="2:3" x14ac:dyDescent="0.2">
      <c r="B28019">
        <v>1</v>
      </c>
      <c r="C28019">
        <v>2.5190000000000001</v>
      </c>
    </row>
    <row r="28020" spans="2:3" x14ac:dyDescent="0.2">
      <c r="B28020">
        <v>2</v>
      </c>
      <c r="C28020">
        <v>3.8410000000000002</v>
      </c>
    </row>
    <row r="28021" spans="2:3" x14ac:dyDescent="0.2">
      <c r="B28021">
        <v>3</v>
      </c>
      <c r="C28021">
        <v>3.649</v>
      </c>
    </row>
    <row r="28022" spans="2:3" x14ac:dyDescent="0.2">
      <c r="B28022">
        <v>4</v>
      </c>
      <c r="C28022">
        <v>3.391</v>
      </c>
    </row>
    <row r="28023" spans="2:3" x14ac:dyDescent="0.2">
      <c r="B28023">
        <v>5</v>
      </c>
      <c r="C28023">
        <v>4.2009999999999996</v>
      </c>
    </row>
    <row r="28024" spans="2:3" x14ac:dyDescent="0.2">
      <c r="B28024">
        <v>0</v>
      </c>
      <c r="C28024">
        <v>1.254</v>
      </c>
    </row>
    <row r="28025" spans="2:3" x14ac:dyDescent="0.2">
      <c r="B28025">
        <v>0</v>
      </c>
      <c r="C28025">
        <v>1.3320000000000001</v>
      </c>
    </row>
    <row r="28026" spans="2:3" x14ac:dyDescent="0.2">
      <c r="B28026">
        <v>1</v>
      </c>
      <c r="C28026">
        <v>1.669</v>
      </c>
    </row>
    <row r="28027" spans="2:3" x14ac:dyDescent="0.2">
      <c r="B28027">
        <v>2</v>
      </c>
      <c r="C28027">
        <v>1.5740000000000001</v>
      </c>
    </row>
    <row r="28028" spans="2:3" x14ac:dyDescent="0.2">
      <c r="B28028">
        <v>3</v>
      </c>
      <c r="C28028">
        <v>2.0920000000000001</v>
      </c>
    </row>
    <row r="28029" spans="2:3" x14ac:dyDescent="0.2">
      <c r="B28029">
        <v>0</v>
      </c>
      <c r="C28029">
        <v>0.88100000000000001</v>
      </c>
    </row>
    <row r="28030" spans="2:3" x14ac:dyDescent="0.2">
      <c r="B28030">
        <v>1</v>
      </c>
      <c r="C28030">
        <v>2.1909999999999998</v>
      </c>
    </row>
    <row r="28031" spans="2:3" x14ac:dyDescent="0.2">
      <c r="B28031">
        <v>2</v>
      </c>
      <c r="C28031">
        <v>3.2629999999999999</v>
      </c>
    </row>
    <row r="28032" spans="2:3" x14ac:dyDescent="0.2">
      <c r="B28032">
        <v>3</v>
      </c>
      <c r="C28032">
        <v>3.9820000000000002</v>
      </c>
    </row>
    <row r="28033" spans="2:3" x14ac:dyDescent="0.2">
      <c r="B28033">
        <v>4</v>
      </c>
      <c r="C28033">
        <v>4.8730000000000002</v>
      </c>
    </row>
    <row r="28034" spans="2:3" x14ac:dyDescent="0.2">
      <c r="B28034">
        <v>5</v>
      </c>
      <c r="C28034">
        <v>5.7809999999999997</v>
      </c>
    </row>
    <row r="28035" spans="2:3" x14ac:dyDescent="0.2">
      <c r="B28035">
        <v>0</v>
      </c>
      <c r="C28035">
        <v>0.93799999999999994</v>
      </c>
    </row>
    <row r="28036" spans="2:3" x14ac:dyDescent="0.2">
      <c r="B28036">
        <v>1</v>
      </c>
      <c r="C28036">
        <v>2.16</v>
      </c>
    </row>
    <row r="28037" spans="2:3" x14ac:dyDescent="0.2">
      <c r="B28037">
        <v>2</v>
      </c>
      <c r="C28037">
        <v>3.198</v>
      </c>
    </row>
    <row r="28038" spans="2:3" x14ac:dyDescent="0.2">
      <c r="B28038">
        <v>3</v>
      </c>
      <c r="C28038">
        <v>3.7440000000000002</v>
      </c>
    </row>
    <row r="28039" spans="2:3" x14ac:dyDescent="0.2">
      <c r="B28039">
        <v>4</v>
      </c>
      <c r="C28039">
        <v>4.7350000000000003</v>
      </c>
    </row>
    <row r="28040" spans="2:3" x14ac:dyDescent="0.2">
      <c r="B28040">
        <v>5</v>
      </c>
      <c r="C28040">
        <v>5.4820000000000002</v>
      </c>
    </row>
    <row r="28041" spans="2:3" x14ac:dyDescent="0.2">
      <c r="B28041">
        <v>0</v>
      </c>
      <c r="C28041">
        <v>0.98</v>
      </c>
    </row>
    <row r="28042" spans="2:3" x14ac:dyDescent="0.2">
      <c r="B28042">
        <v>1</v>
      </c>
      <c r="C28042">
        <v>2.3010000000000002</v>
      </c>
    </row>
    <row r="28043" spans="2:3" x14ac:dyDescent="0.2">
      <c r="B28043">
        <v>2</v>
      </c>
      <c r="C28043">
        <v>3.43</v>
      </c>
    </row>
    <row r="28044" spans="2:3" x14ac:dyDescent="0.2">
      <c r="B28044">
        <v>3</v>
      </c>
      <c r="C28044">
        <v>3.9910000000000001</v>
      </c>
    </row>
    <row r="28045" spans="2:3" x14ac:dyDescent="0.2">
      <c r="B28045">
        <v>4</v>
      </c>
      <c r="C28045">
        <v>4.6260000000000003</v>
      </c>
    </row>
    <row r="28046" spans="2:3" x14ac:dyDescent="0.2">
      <c r="B28046">
        <v>5</v>
      </c>
      <c r="C28046">
        <v>5.86</v>
      </c>
    </row>
    <row r="28047" spans="2:3" x14ac:dyDescent="0.2">
      <c r="B28047">
        <v>0</v>
      </c>
      <c r="C28047">
        <v>0.78100000000000003</v>
      </c>
    </row>
    <row r="28048" spans="2:3" x14ac:dyDescent="0.2">
      <c r="B28048">
        <v>1</v>
      </c>
      <c r="C28048">
        <v>1.9770000000000001</v>
      </c>
    </row>
    <row r="28049" spans="2:3" x14ac:dyDescent="0.2">
      <c r="B28049">
        <v>2</v>
      </c>
      <c r="C28049">
        <v>2.83</v>
      </c>
    </row>
    <row r="28050" spans="2:3" x14ac:dyDescent="0.2">
      <c r="B28050">
        <v>3</v>
      </c>
      <c r="C28050">
        <v>3.4510000000000001</v>
      </c>
    </row>
    <row r="28051" spans="2:3" x14ac:dyDescent="0.2">
      <c r="B28051">
        <v>4</v>
      </c>
      <c r="C28051">
        <v>4.1859999999999999</v>
      </c>
    </row>
    <row r="28052" spans="2:3" x14ac:dyDescent="0.2">
      <c r="B28052">
        <v>5</v>
      </c>
      <c r="C28052">
        <v>4.6920000000000002</v>
      </c>
    </row>
    <row r="28053" spans="2:3" x14ac:dyDescent="0.2">
      <c r="B28053">
        <v>0</v>
      </c>
      <c r="C28053">
        <v>0.78900000000000003</v>
      </c>
    </row>
    <row r="28054" spans="2:3" x14ac:dyDescent="0.2">
      <c r="B28054">
        <v>1</v>
      </c>
      <c r="C28054">
        <v>1.897</v>
      </c>
    </row>
    <row r="28055" spans="2:3" x14ac:dyDescent="0.2">
      <c r="B28055">
        <v>2</v>
      </c>
      <c r="C28055">
        <v>2.89</v>
      </c>
    </row>
    <row r="28056" spans="2:3" x14ac:dyDescent="0.2">
      <c r="B28056">
        <v>3</v>
      </c>
      <c r="C28056">
        <v>3.3420000000000001</v>
      </c>
    </row>
    <row r="28057" spans="2:3" x14ac:dyDescent="0.2">
      <c r="B28057">
        <v>4</v>
      </c>
      <c r="C28057">
        <v>4.0640000000000001</v>
      </c>
    </row>
    <row r="28058" spans="2:3" x14ac:dyDescent="0.2">
      <c r="B28058">
        <v>5</v>
      </c>
      <c r="C28058">
        <v>4.8070000000000004</v>
      </c>
    </row>
    <row r="28059" spans="2:3" x14ac:dyDescent="0.2">
      <c r="B28059">
        <v>0</v>
      </c>
      <c r="C28059">
        <v>0.97599999999999998</v>
      </c>
    </row>
    <row r="28060" spans="2:3" x14ac:dyDescent="0.2">
      <c r="B28060">
        <v>1</v>
      </c>
      <c r="C28060">
        <v>2.0590000000000002</v>
      </c>
    </row>
    <row r="28061" spans="2:3" x14ac:dyDescent="0.2">
      <c r="B28061">
        <v>2</v>
      </c>
      <c r="C28061">
        <v>2.798</v>
      </c>
    </row>
    <row r="28062" spans="2:3" x14ac:dyDescent="0.2">
      <c r="B28062">
        <v>3</v>
      </c>
      <c r="C28062">
        <v>3.65</v>
      </c>
    </row>
    <row r="28063" spans="2:3" x14ac:dyDescent="0.2">
      <c r="B28063">
        <v>4</v>
      </c>
      <c r="C28063">
        <v>4.5209999999999999</v>
      </c>
    </row>
    <row r="28064" spans="2:3" x14ac:dyDescent="0.2">
      <c r="B28064">
        <v>5</v>
      </c>
      <c r="C28064">
        <v>5.2610000000000001</v>
      </c>
    </row>
    <row r="28065" spans="2:3" x14ac:dyDescent="0.2">
      <c r="B28065">
        <v>0</v>
      </c>
      <c r="C28065">
        <v>1.054</v>
      </c>
    </row>
    <row r="28066" spans="2:3" x14ac:dyDescent="0.2">
      <c r="B28066">
        <v>1</v>
      </c>
      <c r="C28066">
        <v>1.7649999999999999</v>
      </c>
    </row>
    <row r="28067" spans="2:3" x14ac:dyDescent="0.2">
      <c r="B28067">
        <v>2</v>
      </c>
      <c r="C28067">
        <v>1.319</v>
      </c>
    </row>
    <row r="28068" spans="2:3" x14ac:dyDescent="0.2">
      <c r="B28068">
        <v>3</v>
      </c>
      <c r="C28068">
        <v>1.5940000000000001</v>
      </c>
    </row>
    <row r="28069" spans="2:3" x14ac:dyDescent="0.2">
      <c r="B28069">
        <v>0</v>
      </c>
      <c r="C28069">
        <v>1.1479999999999999</v>
      </c>
    </row>
    <row r="28070" spans="2:3" x14ac:dyDescent="0.2">
      <c r="B28070">
        <v>1</v>
      </c>
      <c r="C28070">
        <v>2.032</v>
      </c>
    </row>
    <row r="28071" spans="2:3" x14ac:dyDescent="0.2">
      <c r="B28071">
        <v>2</v>
      </c>
      <c r="C28071">
        <v>1.75</v>
      </c>
    </row>
    <row r="28072" spans="2:3" x14ac:dyDescent="0.2">
      <c r="B28072">
        <v>3</v>
      </c>
      <c r="C28072">
        <v>1.6890000000000001</v>
      </c>
    </row>
    <row r="28073" spans="2:3" x14ac:dyDescent="0.2">
      <c r="B28073">
        <v>4</v>
      </c>
      <c r="C28073">
        <v>1.8240000000000001</v>
      </c>
    </row>
    <row r="28074" spans="2:3" x14ac:dyDescent="0.2">
      <c r="B28074">
        <v>0</v>
      </c>
      <c r="C28074">
        <v>0.83</v>
      </c>
    </row>
    <row r="28075" spans="2:3" x14ac:dyDescent="0.2">
      <c r="B28075">
        <v>1</v>
      </c>
      <c r="C28075">
        <v>1.94</v>
      </c>
    </row>
    <row r="28076" spans="2:3" x14ac:dyDescent="0.2">
      <c r="B28076">
        <v>2</v>
      </c>
      <c r="C28076">
        <v>2.5920000000000001</v>
      </c>
    </row>
    <row r="28077" spans="2:3" x14ac:dyDescent="0.2">
      <c r="B28077">
        <v>3</v>
      </c>
      <c r="C28077">
        <v>3.355</v>
      </c>
    </row>
    <row r="28078" spans="2:3" x14ac:dyDescent="0.2">
      <c r="B28078">
        <v>4</v>
      </c>
      <c r="C28078">
        <v>3.1789999999999998</v>
      </c>
    </row>
    <row r="28079" spans="2:3" x14ac:dyDescent="0.2">
      <c r="B28079">
        <v>5</v>
      </c>
      <c r="C28079">
        <v>3.8679999999999999</v>
      </c>
    </row>
    <row r="28080" spans="2:3" x14ac:dyDescent="0.2">
      <c r="B28080">
        <v>0</v>
      </c>
      <c r="C28080">
        <v>1.052</v>
      </c>
    </row>
    <row r="28081" spans="2:3" x14ac:dyDescent="0.2">
      <c r="B28081">
        <v>1</v>
      </c>
      <c r="C28081">
        <v>1.0840000000000001</v>
      </c>
    </row>
    <row r="28082" spans="2:3" x14ac:dyDescent="0.2">
      <c r="B28082">
        <v>0</v>
      </c>
      <c r="C28082">
        <v>0.82499999999999996</v>
      </c>
    </row>
    <row r="28083" spans="2:3" x14ac:dyDescent="0.2">
      <c r="B28083">
        <v>1</v>
      </c>
      <c r="C28083">
        <v>1.3320000000000001</v>
      </c>
    </row>
    <row r="28084" spans="2:3" x14ac:dyDescent="0.2">
      <c r="B28084">
        <v>2</v>
      </c>
      <c r="C28084">
        <v>1.228</v>
      </c>
    </row>
    <row r="28085" spans="2:3" x14ac:dyDescent="0.2">
      <c r="B28085">
        <v>3</v>
      </c>
      <c r="C28085">
        <v>1.3360000000000001</v>
      </c>
    </row>
    <row r="28086" spans="2:3" x14ac:dyDescent="0.2">
      <c r="B28086">
        <v>0</v>
      </c>
      <c r="C28086">
        <v>0.86</v>
      </c>
    </row>
    <row r="28087" spans="2:3" x14ac:dyDescent="0.2">
      <c r="B28087">
        <v>1</v>
      </c>
      <c r="C28087">
        <v>2.1469999999999998</v>
      </c>
    </row>
    <row r="28088" spans="2:3" x14ac:dyDescent="0.2">
      <c r="B28088">
        <v>2</v>
      </c>
      <c r="C28088">
        <v>3.0579999999999998</v>
      </c>
    </row>
    <row r="28089" spans="2:3" x14ac:dyDescent="0.2">
      <c r="B28089">
        <v>3</v>
      </c>
      <c r="C28089">
        <v>3.5609999999999999</v>
      </c>
    </row>
    <row r="28090" spans="2:3" x14ac:dyDescent="0.2">
      <c r="B28090">
        <v>4</v>
      </c>
      <c r="C28090">
        <v>4.407</v>
      </c>
    </row>
    <row r="28091" spans="2:3" x14ac:dyDescent="0.2">
      <c r="B28091">
        <v>5</v>
      </c>
      <c r="C28091">
        <v>4.9649999999999999</v>
      </c>
    </row>
    <row r="28092" spans="2:3" x14ac:dyDescent="0.2">
      <c r="B28092">
        <v>0</v>
      </c>
      <c r="C28092">
        <v>1.0820000000000001</v>
      </c>
    </row>
    <row r="28093" spans="2:3" x14ac:dyDescent="0.2">
      <c r="B28093">
        <v>1</v>
      </c>
      <c r="C28093">
        <v>2.1520000000000001</v>
      </c>
    </row>
    <row r="28094" spans="2:3" x14ac:dyDescent="0.2">
      <c r="B28094">
        <v>2</v>
      </c>
      <c r="C28094">
        <v>2.9580000000000002</v>
      </c>
    </row>
    <row r="28095" spans="2:3" x14ac:dyDescent="0.2">
      <c r="B28095">
        <v>3</v>
      </c>
      <c r="C28095">
        <v>3.8</v>
      </c>
    </row>
    <row r="28096" spans="2:3" x14ac:dyDescent="0.2">
      <c r="B28096">
        <v>4</v>
      </c>
      <c r="C28096">
        <v>4.9020000000000001</v>
      </c>
    </row>
    <row r="28097" spans="2:3" x14ac:dyDescent="0.2">
      <c r="B28097">
        <v>5</v>
      </c>
      <c r="C28097">
        <v>5.2439999999999998</v>
      </c>
    </row>
    <row r="28098" spans="2:3" x14ac:dyDescent="0.2">
      <c r="B28098">
        <v>0</v>
      </c>
      <c r="C28098">
        <v>1.127</v>
      </c>
    </row>
    <row r="28099" spans="2:3" x14ac:dyDescent="0.2">
      <c r="B28099">
        <v>1</v>
      </c>
      <c r="C28099">
        <v>1.534</v>
      </c>
    </row>
    <row r="28100" spans="2:3" x14ac:dyDescent="0.2">
      <c r="B28100">
        <v>2</v>
      </c>
      <c r="C28100">
        <v>1.329</v>
      </c>
    </row>
    <row r="28101" spans="2:3" x14ac:dyDescent="0.2">
      <c r="B28101">
        <v>3</v>
      </c>
      <c r="C28101">
        <v>1.5640000000000001</v>
      </c>
    </row>
    <row r="28102" spans="2:3" x14ac:dyDescent="0.2">
      <c r="B28102">
        <v>0</v>
      </c>
      <c r="C28102">
        <v>1.0960000000000001</v>
      </c>
    </row>
    <row r="28103" spans="2:3" x14ac:dyDescent="0.2">
      <c r="B28103">
        <v>1</v>
      </c>
      <c r="C28103">
        <v>1.849</v>
      </c>
    </row>
    <row r="28104" spans="2:3" x14ac:dyDescent="0.2">
      <c r="B28104">
        <v>2</v>
      </c>
      <c r="C28104">
        <v>1.3220000000000001</v>
      </c>
    </row>
    <row r="28105" spans="2:3" x14ac:dyDescent="0.2">
      <c r="B28105">
        <v>3</v>
      </c>
      <c r="C28105">
        <v>1.635</v>
      </c>
    </row>
    <row r="28106" spans="2:3" x14ac:dyDescent="0.2">
      <c r="B28106">
        <v>0</v>
      </c>
      <c r="C28106">
        <v>0.88200000000000001</v>
      </c>
    </row>
    <row r="28107" spans="2:3" x14ac:dyDescent="0.2">
      <c r="B28107">
        <v>0</v>
      </c>
      <c r="C28107">
        <v>0.92</v>
      </c>
    </row>
    <row r="28108" spans="2:3" x14ac:dyDescent="0.2">
      <c r="B28108">
        <v>1</v>
      </c>
      <c r="C28108">
        <v>2.0489999999999999</v>
      </c>
    </row>
    <row r="28109" spans="2:3" x14ac:dyDescent="0.2">
      <c r="B28109">
        <v>2</v>
      </c>
      <c r="C28109">
        <v>2.891</v>
      </c>
    </row>
    <row r="28110" spans="2:3" x14ac:dyDescent="0.2">
      <c r="B28110">
        <v>3</v>
      </c>
      <c r="C28110">
        <v>2.2250000000000001</v>
      </c>
    </row>
    <row r="28111" spans="2:3" x14ac:dyDescent="0.2">
      <c r="B28111">
        <v>4</v>
      </c>
      <c r="C28111">
        <v>2.9660000000000002</v>
      </c>
    </row>
    <row r="28112" spans="2:3" x14ac:dyDescent="0.2">
      <c r="B28112">
        <v>5</v>
      </c>
      <c r="C28112">
        <v>3.1219999999999999</v>
      </c>
    </row>
    <row r="28113" spans="2:3" x14ac:dyDescent="0.2">
      <c r="B28113">
        <v>0</v>
      </c>
      <c r="C28113">
        <v>0.86599999999999999</v>
      </c>
    </row>
    <row r="28114" spans="2:3" x14ac:dyDescent="0.2">
      <c r="B28114">
        <v>1</v>
      </c>
      <c r="C28114">
        <v>1.988</v>
      </c>
    </row>
    <row r="28115" spans="2:3" x14ac:dyDescent="0.2">
      <c r="B28115">
        <v>2</v>
      </c>
      <c r="C28115">
        <v>2.097</v>
      </c>
    </row>
    <row r="28116" spans="2:3" x14ac:dyDescent="0.2">
      <c r="B28116">
        <v>3</v>
      </c>
      <c r="C28116">
        <v>2.0139999999999998</v>
      </c>
    </row>
    <row r="28117" spans="2:3" x14ac:dyDescent="0.2">
      <c r="B28117">
        <v>4</v>
      </c>
      <c r="C28117">
        <v>1.5880000000000001</v>
      </c>
    </row>
    <row r="28118" spans="2:3" x14ac:dyDescent="0.2">
      <c r="B28118">
        <v>5</v>
      </c>
      <c r="C28118">
        <v>1.853</v>
      </c>
    </row>
    <row r="28119" spans="2:3" x14ac:dyDescent="0.2">
      <c r="B28119">
        <v>0</v>
      </c>
      <c r="C28119">
        <v>1.0409999999999999</v>
      </c>
    </row>
    <row r="28120" spans="2:3" x14ac:dyDescent="0.2">
      <c r="B28120">
        <v>1</v>
      </c>
      <c r="C28120">
        <v>2.302</v>
      </c>
    </row>
    <row r="28121" spans="2:3" x14ac:dyDescent="0.2">
      <c r="B28121">
        <v>2</v>
      </c>
      <c r="C28121">
        <v>3.1469999999999998</v>
      </c>
    </row>
    <row r="28122" spans="2:3" x14ac:dyDescent="0.2">
      <c r="B28122">
        <v>3</v>
      </c>
      <c r="C28122">
        <v>3.98</v>
      </c>
    </row>
    <row r="28123" spans="2:3" x14ac:dyDescent="0.2">
      <c r="B28123">
        <v>4</v>
      </c>
      <c r="C28123">
        <v>4.923</v>
      </c>
    </row>
    <row r="28124" spans="2:3" x14ac:dyDescent="0.2">
      <c r="B28124">
        <v>5</v>
      </c>
      <c r="C28124">
        <v>5.9530000000000003</v>
      </c>
    </row>
    <row r="28125" spans="2:3" x14ac:dyDescent="0.2">
      <c r="B28125">
        <v>0</v>
      </c>
      <c r="C28125">
        <v>1.03</v>
      </c>
    </row>
    <row r="28126" spans="2:3" x14ac:dyDescent="0.2">
      <c r="B28126">
        <v>1</v>
      </c>
      <c r="C28126">
        <v>2.4260000000000002</v>
      </c>
    </row>
    <row r="28127" spans="2:3" x14ac:dyDescent="0.2">
      <c r="B28127">
        <v>2</v>
      </c>
      <c r="C28127">
        <v>3.7440000000000002</v>
      </c>
    </row>
    <row r="28128" spans="2:3" x14ac:dyDescent="0.2">
      <c r="B28128">
        <v>3</v>
      </c>
      <c r="C28128">
        <v>5.181</v>
      </c>
    </row>
    <row r="28129" spans="2:3" x14ac:dyDescent="0.2">
      <c r="B28129">
        <v>4</v>
      </c>
      <c r="C28129">
        <v>6.4050000000000002</v>
      </c>
    </row>
    <row r="28130" spans="2:3" x14ac:dyDescent="0.2">
      <c r="B28130">
        <v>5</v>
      </c>
      <c r="C28130">
        <v>7.8150000000000004</v>
      </c>
    </row>
    <row r="28131" spans="2:3" x14ac:dyDescent="0.2">
      <c r="B28131">
        <v>0</v>
      </c>
      <c r="C28131">
        <v>1.2130000000000001</v>
      </c>
    </row>
    <row r="28132" spans="2:3" x14ac:dyDescent="0.2">
      <c r="B28132">
        <v>1</v>
      </c>
      <c r="C28132">
        <v>3.0939999999999999</v>
      </c>
    </row>
    <row r="28133" spans="2:3" x14ac:dyDescent="0.2">
      <c r="B28133">
        <v>2</v>
      </c>
      <c r="C28133">
        <v>3.7290000000000001</v>
      </c>
    </row>
    <row r="28134" spans="2:3" x14ac:dyDescent="0.2">
      <c r="B28134">
        <v>3</v>
      </c>
      <c r="C28134">
        <v>3.456</v>
      </c>
    </row>
    <row r="28135" spans="2:3" x14ac:dyDescent="0.2">
      <c r="B28135">
        <v>4</v>
      </c>
      <c r="C28135">
        <v>5.2919999999999998</v>
      </c>
    </row>
    <row r="28136" spans="2:3" x14ac:dyDescent="0.2">
      <c r="B28136">
        <v>5</v>
      </c>
      <c r="C28136">
        <v>5.2590000000000003</v>
      </c>
    </row>
    <row r="28137" spans="2:3" x14ac:dyDescent="0.2">
      <c r="B28137">
        <v>0</v>
      </c>
      <c r="C28137">
        <v>0.77</v>
      </c>
    </row>
    <row r="28138" spans="2:3" x14ac:dyDescent="0.2">
      <c r="B28138">
        <v>1</v>
      </c>
      <c r="C28138">
        <v>1.91</v>
      </c>
    </row>
    <row r="28139" spans="2:3" x14ac:dyDescent="0.2">
      <c r="B28139">
        <v>2</v>
      </c>
      <c r="C28139">
        <v>2.66</v>
      </c>
    </row>
    <row r="28140" spans="2:3" x14ac:dyDescent="0.2">
      <c r="B28140">
        <v>3</v>
      </c>
      <c r="C28140">
        <v>3.3010000000000002</v>
      </c>
    </row>
    <row r="28141" spans="2:3" x14ac:dyDescent="0.2">
      <c r="B28141">
        <v>4</v>
      </c>
      <c r="C28141">
        <v>3.9140000000000001</v>
      </c>
    </row>
    <row r="28142" spans="2:3" x14ac:dyDescent="0.2">
      <c r="B28142">
        <v>5</v>
      </c>
      <c r="C28142">
        <v>4.7</v>
      </c>
    </row>
    <row r="28143" spans="2:3" x14ac:dyDescent="0.2">
      <c r="B28143">
        <v>0</v>
      </c>
      <c r="C28143">
        <v>0.81799999999999995</v>
      </c>
    </row>
    <row r="28144" spans="2:3" x14ac:dyDescent="0.2">
      <c r="B28144">
        <v>1</v>
      </c>
      <c r="C28144">
        <v>1.99</v>
      </c>
    </row>
    <row r="28145" spans="2:3" x14ac:dyDescent="0.2">
      <c r="B28145">
        <v>2</v>
      </c>
      <c r="C28145">
        <v>2.593</v>
      </c>
    </row>
    <row r="28146" spans="2:3" x14ac:dyDescent="0.2">
      <c r="B28146">
        <v>3</v>
      </c>
      <c r="C28146">
        <v>3.3849999999999998</v>
      </c>
    </row>
    <row r="28147" spans="2:3" x14ac:dyDescent="0.2">
      <c r="B28147">
        <v>4</v>
      </c>
      <c r="C28147">
        <v>4.2279999999999998</v>
      </c>
    </row>
    <row r="28148" spans="2:3" x14ac:dyDescent="0.2">
      <c r="B28148">
        <v>5</v>
      </c>
      <c r="C28148">
        <v>5.2119999999999997</v>
      </c>
    </row>
    <row r="28149" spans="2:3" x14ac:dyDescent="0.2">
      <c r="B28149">
        <v>0</v>
      </c>
      <c r="C28149">
        <v>0.876</v>
      </c>
    </row>
    <row r="28150" spans="2:3" x14ac:dyDescent="0.2">
      <c r="B28150">
        <v>1</v>
      </c>
      <c r="C28150">
        <v>2.0009999999999999</v>
      </c>
    </row>
    <row r="28151" spans="2:3" x14ac:dyDescent="0.2">
      <c r="B28151">
        <v>2</v>
      </c>
      <c r="C28151">
        <v>2.653</v>
      </c>
    </row>
    <row r="28152" spans="2:3" x14ac:dyDescent="0.2">
      <c r="B28152">
        <v>3</v>
      </c>
      <c r="C28152">
        <v>3.2410000000000001</v>
      </c>
    </row>
    <row r="28153" spans="2:3" x14ac:dyDescent="0.2">
      <c r="B28153">
        <v>4</v>
      </c>
      <c r="C28153">
        <v>4.0060000000000002</v>
      </c>
    </row>
    <row r="28154" spans="2:3" x14ac:dyDescent="0.2">
      <c r="B28154">
        <v>5</v>
      </c>
      <c r="C28154">
        <v>4.7530000000000001</v>
      </c>
    </row>
    <row r="28155" spans="2:3" x14ac:dyDescent="0.2">
      <c r="B28155">
        <v>0</v>
      </c>
      <c r="C28155">
        <v>0.93300000000000005</v>
      </c>
    </row>
    <row r="28156" spans="2:3" x14ac:dyDescent="0.2">
      <c r="B28156">
        <v>1</v>
      </c>
      <c r="C28156">
        <v>1.6379999999999999</v>
      </c>
    </row>
    <row r="28157" spans="2:3" x14ac:dyDescent="0.2">
      <c r="B28157">
        <v>2</v>
      </c>
      <c r="C28157">
        <v>1.6990000000000001</v>
      </c>
    </row>
    <row r="28158" spans="2:3" x14ac:dyDescent="0.2">
      <c r="B28158">
        <v>3</v>
      </c>
      <c r="C28158">
        <v>1.4770000000000001</v>
      </c>
    </row>
    <row r="28159" spans="2:3" x14ac:dyDescent="0.2">
      <c r="B28159">
        <v>0</v>
      </c>
      <c r="C28159">
        <v>0.89700000000000002</v>
      </c>
    </row>
    <row r="28160" spans="2:3" x14ac:dyDescent="0.2">
      <c r="B28160">
        <v>1</v>
      </c>
      <c r="C28160">
        <v>2.036</v>
      </c>
    </row>
    <row r="28161" spans="2:3" x14ac:dyDescent="0.2">
      <c r="B28161">
        <v>2</v>
      </c>
      <c r="C28161">
        <v>2.6920000000000002</v>
      </c>
    </row>
    <row r="28162" spans="2:3" x14ac:dyDescent="0.2">
      <c r="B28162">
        <v>3</v>
      </c>
      <c r="C28162">
        <v>3.613</v>
      </c>
    </row>
    <row r="28163" spans="2:3" x14ac:dyDescent="0.2">
      <c r="B28163">
        <v>4</v>
      </c>
      <c r="C28163">
        <v>4.1150000000000002</v>
      </c>
    </row>
    <row r="28164" spans="2:3" x14ac:dyDescent="0.2">
      <c r="B28164">
        <v>5</v>
      </c>
      <c r="C28164">
        <v>4.8499999999999996</v>
      </c>
    </row>
    <row r="28165" spans="2:3" x14ac:dyDescent="0.2">
      <c r="B28165">
        <v>0</v>
      </c>
      <c r="C28165">
        <v>1.0229999999999999</v>
      </c>
    </row>
    <row r="28166" spans="2:3" x14ac:dyDescent="0.2">
      <c r="B28166">
        <v>1</v>
      </c>
      <c r="C28166">
        <v>2.056</v>
      </c>
    </row>
    <row r="28167" spans="2:3" x14ac:dyDescent="0.2">
      <c r="B28167">
        <v>2</v>
      </c>
      <c r="C28167">
        <v>1.7490000000000001</v>
      </c>
    </row>
    <row r="28168" spans="2:3" x14ac:dyDescent="0.2">
      <c r="B28168">
        <v>3</v>
      </c>
      <c r="C28168">
        <v>1.871</v>
      </c>
    </row>
    <row r="28169" spans="2:3" x14ac:dyDescent="0.2">
      <c r="B28169">
        <v>4</v>
      </c>
      <c r="C28169">
        <v>1.8620000000000001</v>
      </c>
    </row>
    <row r="28170" spans="2:3" x14ac:dyDescent="0.2">
      <c r="B28170">
        <v>5</v>
      </c>
      <c r="C28170">
        <v>2.5419999999999998</v>
      </c>
    </row>
    <row r="28171" spans="2:3" x14ac:dyDescent="0.2">
      <c r="B28171">
        <v>0</v>
      </c>
      <c r="C28171">
        <v>1.105</v>
      </c>
    </row>
    <row r="28172" spans="2:3" x14ac:dyDescent="0.2">
      <c r="B28172">
        <v>1</v>
      </c>
      <c r="C28172">
        <v>2.3290000000000002</v>
      </c>
    </row>
    <row r="28173" spans="2:3" x14ac:dyDescent="0.2">
      <c r="B28173">
        <v>2</v>
      </c>
      <c r="C28173">
        <v>3.3679999999999999</v>
      </c>
    </row>
    <row r="28174" spans="2:3" x14ac:dyDescent="0.2">
      <c r="B28174">
        <v>3</v>
      </c>
      <c r="C28174">
        <v>3.2240000000000002</v>
      </c>
    </row>
    <row r="28175" spans="2:3" x14ac:dyDescent="0.2">
      <c r="B28175">
        <v>4</v>
      </c>
      <c r="C28175">
        <v>2.7730000000000001</v>
      </c>
    </row>
    <row r="28176" spans="2:3" x14ac:dyDescent="0.2">
      <c r="B28176">
        <v>5</v>
      </c>
      <c r="C28176">
        <v>3.3860000000000001</v>
      </c>
    </row>
    <row r="28177" spans="2:3" x14ac:dyDescent="0.2">
      <c r="B28177">
        <v>0</v>
      </c>
      <c r="C28177">
        <v>0.85299999999999998</v>
      </c>
    </row>
    <row r="28178" spans="2:3" x14ac:dyDescent="0.2">
      <c r="B28178">
        <v>1</v>
      </c>
      <c r="C28178">
        <v>1.3380000000000001</v>
      </c>
    </row>
    <row r="28179" spans="2:3" x14ac:dyDescent="0.2">
      <c r="B28179">
        <v>2</v>
      </c>
      <c r="C28179">
        <v>1.1419999999999999</v>
      </c>
    </row>
    <row r="28180" spans="2:3" x14ac:dyDescent="0.2">
      <c r="B28180">
        <v>0</v>
      </c>
      <c r="C28180">
        <v>0.84399999999999997</v>
      </c>
    </row>
    <row r="28181" spans="2:3" x14ac:dyDescent="0.2">
      <c r="B28181">
        <v>1</v>
      </c>
      <c r="C28181">
        <v>1.948</v>
      </c>
    </row>
    <row r="28182" spans="2:3" x14ac:dyDescent="0.2">
      <c r="B28182">
        <v>2</v>
      </c>
      <c r="C28182">
        <v>2.6819999999999999</v>
      </c>
    </row>
    <row r="28183" spans="2:3" x14ac:dyDescent="0.2">
      <c r="B28183">
        <v>3</v>
      </c>
      <c r="C28183">
        <v>3.4020000000000001</v>
      </c>
    </row>
    <row r="28184" spans="2:3" x14ac:dyDescent="0.2">
      <c r="B28184">
        <v>4</v>
      </c>
      <c r="C28184">
        <v>4.2560000000000002</v>
      </c>
    </row>
    <row r="28185" spans="2:3" x14ac:dyDescent="0.2">
      <c r="B28185">
        <v>5</v>
      </c>
      <c r="C28185">
        <v>5.0359999999999996</v>
      </c>
    </row>
    <row r="28186" spans="2:3" x14ac:dyDescent="0.2">
      <c r="B28186">
        <v>0</v>
      </c>
      <c r="C28186">
        <v>0.83</v>
      </c>
    </row>
    <row r="28187" spans="2:3" x14ac:dyDescent="0.2">
      <c r="B28187">
        <v>1</v>
      </c>
      <c r="C28187">
        <v>1.97</v>
      </c>
    </row>
    <row r="28188" spans="2:3" x14ac:dyDescent="0.2">
      <c r="B28188">
        <v>2</v>
      </c>
      <c r="C28188">
        <v>2.831</v>
      </c>
    </row>
    <row r="28189" spans="2:3" x14ac:dyDescent="0.2">
      <c r="B28189">
        <v>3</v>
      </c>
      <c r="C28189">
        <v>3.3159999999999998</v>
      </c>
    </row>
    <row r="28190" spans="2:3" x14ac:dyDescent="0.2">
      <c r="B28190">
        <v>4</v>
      </c>
      <c r="C28190">
        <v>3.8919999999999999</v>
      </c>
    </row>
    <row r="28191" spans="2:3" x14ac:dyDescent="0.2">
      <c r="B28191">
        <v>5</v>
      </c>
      <c r="C28191">
        <v>5.1950000000000003</v>
      </c>
    </row>
    <row r="28192" spans="2:3" x14ac:dyDescent="0.2">
      <c r="B28192">
        <v>0</v>
      </c>
      <c r="C28192">
        <v>0.86</v>
      </c>
    </row>
    <row r="28193" spans="2:3" x14ac:dyDescent="0.2">
      <c r="B28193">
        <v>1</v>
      </c>
      <c r="C28193">
        <v>2.0249999999999999</v>
      </c>
    </row>
    <row r="28194" spans="2:3" x14ac:dyDescent="0.2">
      <c r="B28194">
        <v>2</v>
      </c>
      <c r="C28194">
        <v>1.468</v>
      </c>
    </row>
    <row r="28195" spans="2:3" x14ac:dyDescent="0.2">
      <c r="B28195">
        <v>3</v>
      </c>
      <c r="C28195">
        <v>1.3480000000000001</v>
      </c>
    </row>
    <row r="28196" spans="2:3" x14ac:dyDescent="0.2">
      <c r="B28196">
        <v>4</v>
      </c>
      <c r="C28196">
        <v>1.631</v>
      </c>
    </row>
    <row r="28197" spans="2:3" x14ac:dyDescent="0.2">
      <c r="B28197">
        <v>0</v>
      </c>
      <c r="C28197">
        <v>0.90500000000000003</v>
      </c>
    </row>
    <row r="28198" spans="2:3" x14ac:dyDescent="0.2">
      <c r="B28198">
        <v>1</v>
      </c>
      <c r="C28198">
        <v>1.37</v>
      </c>
    </row>
    <row r="28199" spans="2:3" x14ac:dyDescent="0.2">
      <c r="B28199">
        <v>2</v>
      </c>
      <c r="C28199">
        <v>1.149</v>
      </c>
    </row>
    <row r="28200" spans="2:3" x14ac:dyDescent="0.2">
      <c r="B28200">
        <v>0</v>
      </c>
      <c r="C28200">
        <v>1.0529999999999999</v>
      </c>
    </row>
    <row r="28201" spans="2:3" x14ac:dyDescent="0.2">
      <c r="B28201">
        <v>1</v>
      </c>
      <c r="C28201">
        <v>2.2160000000000002</v>
      </c>
    </row>
    <row r="28202" spans="2:3" x14ac:dyDescent="0.2">
      <c r="B28202">
        <v>2</v>
      </c>
      <c r="C28202">
        <v>2.823</v>
      </c>
    </row>
    <row r="28203" spans="2:3" x14ac:dyDescent="0.2">
      <c r="B28203">
        <v>3</v>
      </c>
      <c r="C28203">
        <v>3.5270000000000001</v>
      </c>
    </row>
    <row r="28204" spans="2:3" x14ac:dyDescent="0.2">
      <c r="B28204">
        <v>4</v>
      </c>
      <c r="C28204">
        <v>4.5339999999999998</v>
      </c>
    </row>
    <row r="28205" spans="2:3" x14ac:dyDescent="0.2">
      <c r="B28205">
        <v>5</v>
      </c>
      <c r="C28205">
        <v>4.9640000000000004</v>
      </c>
    </row>
    <row r="28206" spans="2:3" x14ac:dyDescent="0.2">
      <c r="B28206">
        <v>0</v>
      </c>
      <c r="C28206">
        <v>1.1499999999999999</v>
      </c>
    </row>
    <row r="28207" spans="2:3" x14ac:dyDescent="0.2">
      <c r="B28207">
        <v>1</v>
      </c>
      <c r="C28207">
        <v>1.3959999999999999</v>
      </c>
    </row>
    <row r="28208" spans="2:3" x14ac:dyDescent="0.2">
      <c r="B28208">
        <v>2</v>
      </c>
      <c r="C28208">
        <v>1.361</v>
      </c>
    </row>
    <row r="28209" spans="2:3" x14ac:dyDescent="0.2">
      <c r="B28209">
        <v>0</v>
      </c>
      <c r="C28209">
        <v>0.84899999999999998</v>
      </c>
    </row>
    <row r="28210" spans="2:3" x14ac:dyDescent="0.2">
      <c r="B28210">
        <v>1</v>
      </c>
      <c r="C28210">
        <v>2.1179999999999999</v>
      </c>
    </row>
    <row r="28211" spans="2:3" x14ac:dyDescent="0.2">
      <c r="B28211">
        <v>2</v>
      </c>
      <c r="C28211">
        <v>2.7029999999999998</v>
      </c>
    </row>
    <row r="28212" spans="2:3" x14ac:dyDescent="0.2">
      <c r="B28212">
        <v>3</v>
      </c>
      <c r="C28212">
        <v>3.2280000000000002</v>
      </c>
    </row>
    <row r="28213" spans="2:3" x14ac:dyDescent="0.2">
      <c r="B28213">
        <v>4</v>
      </c>
      <c r="C28213">
        <v>3.976</v>
      </c>
    </row>
    <row r="28214" spans="2:3" x14ac:dyDescent="0.2">
      <c r="B28214">
        <v>5</v>
      </c>
      <c r="C28214">
        <v>4.702</v>
      </c>
    </row>
    <row r="28215" spans="2:3" x14ac:dyDescent="0.2">
      <c r="B28215">
        <v>0</v>
      </c>
      <c r="C28215">
        <v>0.80300000000000005</v>
      </c>
    </row>
    <row r="28216" spans="2:3" x14ac:dyDescent="0.2">
      <c r="B28216">
        <v>1</v>
      </c>
      <c r="C28216">
        <v>1.9450000000000001</v>
      </c>
    </row>
    <row r="28217" spans="2:3" x14ac:dyDescent="0.2">
      <c r="B28217">
        <v>2</v>
      </c>
      <c r="C28217">
        <v>2.7120000000000002</v>
      </c>
    </row>
    <row r="28218" spans="2:3" x14ac:dyDescent="0.2">
      <c r="B28218">
        <v>3</v>
      </c>
      <c r="C28218">
        <v>2.6819999999999999</v>
      </c>
    </row>
    <row r="28219" spans="2:3" x14ac:dyDescent="0.2">
      <c r="B28219">
        <v>4</v>
      </c>
      <c r="C28219">
        <v>2.4430000000000001</v>
      </c>
    </row>
    <row r="28220" spans="2:3" x14ac:dyDescent="0.2">
      <c r="B28220">
        <v>5</v>
      </c>
      <c r="C28220">
        <v>2.855</v>
      </c>
    </row>
    <row r="28221" spans="2:3" x14ac:dyDescent="0.2">
      <c r="B28221">
        <v>0</v>
      </c>
      <c r="C28221">
        <v>0.89100000000000001</v>
      </c>
    </row>
    <row r="28222" spans="2:3" x14ac:dyDescent="0.2">
      <c r="B28222">
        <v>1</v>
      </c>
      <c r="C28222">
        <v>1.3069999999999999</v>
      </c>
    </row>
    <row r="28223" spans="2:3" x14ac:dyDescent="0.2">
      <c r="B28223">
        <v>0</v>
      </c>
      <c r="C28223">
        <v>0.88400000000000001</v>
      </c>
    </row>
    <row r="28224" spans="2:3" x14ac:dyDescent="0.2">
      <c r="B28224">
        <v>1</v>
      </c>
      <c r="C28224">
        <v>2.1840000000000002</v>
      </c>
    </row>
    <row r="28225" spans="2:3" x14ac:dyDescent="0.2">
      <c r="B28225">
        <v>2</v>
      </c>
      <c r="C28225">
        <v>3.036</v>
      </c>
    </row>
    <row r="28226" spans="2:3" x14ac:dyDescent="0.2">
      <c r="B28226">
        <v>3</v>
      </c>
      <c r="C28226">
        <v>3.8929999999999998</v>
      </c>
    </row>
    <row r="28227" spans="2:3" x14ac:dyDescent="0.2">
      <c r="B28227">
        <v>4</v>
      </c>
      <c r="C28227">
        <v>4.9740000000000002</v>
      </c>
    </row>
    <row r="28228" spans="2:3" x14ac:dyDescent="0.2">
      <c r="B28228">
        <v>5</v>
      </c>
      <c r="C28228">
        <v>5.702</v>
      </c>
    </row>
    <row r="28229" spans="2:3" x14ac:dyDescent="0.2">
      <c r="B28229">
        <v>0</v>
      </c>
      <c r="C28229">
        <v>1.1259999999999999</v>
      </c>
    </row>
    <row r="28230" spans="2:3" x14ac:dyDescent="0.2">
      <c r="B28230">
        <v>1</v>
      </c>
      <c r="C28230">
        <v>2.387</v>
      </c>
    </row>
    <row r="28231" spans="2:3" x14ac:dyDescent="0.2">
      <c r="B28231">
        <v>2</v>
      </c>
      <c r="C28231">
        <v>3.5640000000000001</v>
      </c>
    </row>
    <row r="28232" spans="2:3" x14ac:dyDescent="0.2">
      <c r="B28232">
        <v>3</v>
      </c>
      <c r="C28232">
        <v>4.4710000000000001</v>
      </c>
    </row>
    <row r="28233" spans="2:3" x14ac:dyDescent="0.2">
      <c r="B28233">
        <v>4</v>
      </c>
      <c r="C28233">
        <v>5.2050000000000001</v>
      </c>
    </row>
    <row r="28234" spans="2:3" x14ac:dyDescent="0.2">
      <c r="B28234">
        <v>5</v>
      </c>
      <c r="C28234">
        <v>6.4450000000000003</v>
      </c>
    </row>
    <row r="28235" spans="2:3" x14ac:dyDescent="0.2">
      <c r="B28235">
        <v>0</v>
      </c>
      <c r="C28235">
        <v>1.395</v>
      </c>
    </row>
    <row r="28236" spans="2:3" x14ac:dyDescent="0.2">
      <c r="B28236">
        <v>1</v>
      </c>
      <c r="C28236">
        <v>2.1629999999999998</v>
      </c>
    </row>
    <row r="28237" spans="2:3" x14ac:dyDescent="0.2">
      <c r="B28237">
        <v>2</v>
      </c>
      <c r="C28237">
        <v>1.85</v>
      </c>
    </row>
    <row r="28238" spans="2:3" x14ac:dyDescent="0.2">
      <c r="B28238">
        <v>3</v>
      </c>
      <c r="C28238">
        <v>2.02</v>
      </c>
    </row>
    <row r="28239" spans="2:3" x14ac:dyDescent="0.2">
      <c r="B28239">
        <v>4</v>
      </c>
      <c r="C28239">
        <v>2.3889999999999998</v>
      </c>
    </row>
    <row r="28240" spans="2:3" x14ac:dyDescent="0.2">
      <c r="B28240">
        <v>0</v>
      </c>
      <c r="C28240">
        <v>1.5289999999999999</v>
      </c>
    </row>
    <row r="28241" spans="2:3" x14ac:dyDescent="0.2">
      <c r="B28241">
        <v>0</v>
      </c>
      <c r="C28241">
        <v>1.0029999999999999</v>
      </c>
    </row>
    <row r="28242" spans="2:3" x14ac:dyDescent="0.2">
      <c r="B28242">
        <v>1</v>
      </c>
      <c r="C28242">
        <v>2.2850000000000001</v>
      </c>
    </row>
    <row r="28243" spans="2:3" x14ac:dyDescent="0.2">
      <c r="B28243">
        <v>2</v>
      </c>
      <c r="C28243">
        <v>3.302</v>
      </c>
    </row>
    <row r="28244" spans="2:3" x14ac:dyDescent="0.2">
      <c r="B28244">
        <v>3</v>
      </c>
      <c r="C28244">
        <v>4.5819999999999999</v>
      </c>
    </row>
    <row r="28245" spans="2:3" x14ac:dyDescent="0.2">
      <c r="B28245">
        <v>4</v>
      </c>
      <c r="C28245">
        <v>5.0990000000000002</v>
      </c>
    </row>
    <row r="28246" spans="2:3" x14ac:dyDescent="0.2">
      <c r="B28246">
        <v>5</v>
      </c>
      <c r="C28246">
        <v>6.4649999999999999</v>
      </c>
    </row>
    <row r="28247" spans="2:3" x14ac:dyDescent="0.2">
      <c r="B28247">
        <v>0</v>
      </c>
      <c r="C28247">
        <v>1.0529999999999999</v>
      </c>
    </row>
    <row r="28248" spans="2:3" x14ac:dyDescent="0.2">
      <c r="B28248">
        <v>1</v>
      </c>
      <c r="C28248">
        <v>2.173</v>
      </c>
    </row>
    <row r="28249" spans="2:3" x14ac:dyDescent="0.2">
      <c r="B28249">
        <v>2</v>
      </c>
      <c r="C28249">
        <v>1.7709999999999999</v>
      </c>
    </row>
    <row r="28250" spans="2:3" x14ac:dyDescent="0.2">
      <c r="B28250">
        <v>3</v>
      </c>
      <c r="C28250">
        <v>1.6479999999999999</v>
      </c>
    </row>
    <row r="28251" spans="2:3" x14ac:dyDescent="0.2">
      <c r="B28251">
        <v>4</v>
      </c>
      <c r="C28251">
        <v>1.998</v>
      </c>
    </row>
    <row r="28252" spans="2:3" x14ac:dyDescent="0.2">
      <c r="B28252">
        <v>0</v>
      </c>
      <c r="C28252">
        <v>0.98899999999999999</v>
      </c>
    </row>
    <row r="28253" spans="2:3" x14ac:dyDescent="0.2">
      <c r="B28253">
        <v>1</v>
      </c>
      <c r="C28253">
        <v>2.512</v>
      </c>
    </row>
    <row r="28254" spans="2:3" x14ac:dyDescent="0.2">
      <c r="B28254">
        <v>2</v>
      </c>
      <c r="C28254">
        <v>3.12</v>
      </c>
    </row>
    <row r="28255" spans="2:3" x14ac:dyDescent="0.2">
      <c r="B28255">
        <v>3</v>
      </c>
      <c r="C28255">
        <v>2.7229999999999999</v>
      </c>
    </row>
    <row r="28256" spans="2:3" x14ac:dyDescent="0.2">
      <c r="B28256">
        <v>4</v>
      </c>
      <c r="C28256">
        <v>3.5350000000000001</v>
      </c>
    </row>
    <row r="28257" spans="2:3" x14ac:dyDescent="0.2">
      <c r="B28257">
        <v>5</v>
      </c>
      <c r="C28257">
        <v>2.6259999999999999</v>
      </c>
    </row>
    <row r="28258" spans="2:3" x14ac:dyDescent="0.2">
      <c r="B28258">
        <v>0</v>
      </c>
      <c r="C28258">
        <v>1.1779999999999999</v>
      </c>
    </row>
    <row r="28259" spans="2:3" x14ac:dyDescent="0.2">
      <c r="B28259">
        <v>0</v>
      </c>
      <c r="C28259">
        <v>1.206</v>
      </c>
    </row>
    <row r="28260" spans="2:3" x14ac:dyDescent="0.2">
      <c r="B28260">
        <v>1</v>
      </c>
      <c r="C28260">
        <v>1.6180000000000001</v>
      </c>
    </row>
    <row r="28261" spans="2:3" x14ac:dyDescent="0.2">
      <c r="B28261">
        <v>2</v>
      </c>
      <c r="C28261">
        <v>1.806</v>
      </c>
    </row>
    <row r="28262" spans="2:3" x14ac:dyDescent="0.2">
      <c r="B28262">
        <v>0</v>
      </c>
      <c r="C28262">
        <v>1.3380000000000001</v>
      </c>
    </row>
    <row r="28263" spans="2:3" x14ac:dyDescent="0.2">
      <c r="B28263">
        <v>1</v>
      </c>
      <c r="C28263">
        <v>2.3919999999999999</v>
      </c>
    </row>
    <row r="28264" spans="2:3" x14ac:dyDescent="0.2">
      <c r="B28264">
        <v>2</v>
      </c>
      <c r="C28264">
        <v>2.5609999999999999</v>
      </c>
    </row>
    <row r="28265" spans="2:3" x14ac:dyDescent="0.2">
      <c r="B28265">
        <v>3</v>
      </c>
      <c r="C28265">
        <v>1.714</v>
      </c>
    </row>
    <row r="28266" spans="2:3" x14ac:dyDescent="0.2">
      <c r="B28266">
        <v>4</v>
      </c>
      <c r="C28266">
        <v>2.3730000000000002</v>
      </c>
    </row>
    <row r="28267" spans="2:3" x14ac:dyDescent="0.2">
      <c r="B28267">
        <v>5</v>
      </c>
      <c r="C28267">
        <v>2.2370000000000001</v>
      </c>
    </row>
    <row r="28268" spans="2:3" x14ac:dyDescent="0.2">
      <c r="B28268">
        <v>0</v>
      </c>
      <c r="C28268">
        <v>1.202</v>
      </c>
    </row>
    <row r="28269" spans="2:3" x14ac:dyDescent="0.2">
      <c r="B28269">
        <v>0</v>
      </c>
      <c r="C28269">
        <v>1.2410000000000001</v>
      </c>
    </row>
    <row r="28270" spans="2:3" x14ac:dyDescent="0.2">
      <c r="B28270">
        <v>1</v>
      </c>
      <c r="C28270">
        <v>1.284</v>
      </c>
    </row>
    <row r="28271" spans="2:3" x14ac:dyDescent="0.2">
      <c r="B28271">
        <v>2</v>
      </c>
      <c r="C28271">
        <v>1.5269999999999999</v>
      </c>
    </row>
    <row r="28272" spans="2:3" x14ac:dyDescent="0.2">
      <c r="B28272">
        <v>0</v>
      </c>
      <c r="C28272">
        <v>1.1859999999999999</v>
      </c>
    </row>
    <row r="28273" spans="2:3" x14ac:dyDescent="0.2">
      <c r="B28273">
        <v>1</v>
      </c>
      <c r="C28273">
        <v>2.06</v>
      </c>
    </row>
    <row r="28274" spans="2:3" x14ac:dyDescent="0.2">
      <c r="B28274">
        <v>2</v>
      </c>
      <c r="C28274">
        <v>1.4670000000000001</v>
      </c>
    </row>
    <row r="28275" spans="2:3" x14ac:dyDescent="0.2">
      <c r="B28275">
        <v>3</v>
      </c>
      <c r="C28275">
        <v>1.9390000000000001</v>
      </c>
    </row>
    <row r="28276" spans="2:3" x14ac:dyDescent="0.2">
      <c r="B28276">
        <v>0</v>
      </c>
      <c r="C28276">
        <v>0.63500000000000001</v>
      </c>
    </row>
    <row r="28277" spans="2:3" x14ac:dyDescent="0.2">
      <c r="B28277">
        <v>0</v>
      </c>
      <c r="C28277">
        <v>1.1559999999999999</v>
      </c>
    </row>
    <row r="28278" spans="2:3" x14ac:dyDescent="0.2">
      <c r="B28278">
        <v>0</v>
      </c>
      <c r="C28278">
        <v>0.70399999999999996</v>
      </c>
    </row>
    <row r="28279" spans="2:3" x14ac:dyDescent="0.2">
      <c r="B28279">
        <v>1</v>
      </c>
      <c r="C28279">
        <v>2.02</v>
      </c>
    </row>
    <row r="28280" spans="2:3" x14ac:dyDescent="0.2">
      <c r="B28280">
        <v>2</v>
      </c>
      <c r="C28280">
        <v>2.7349999999999999</v>
      </c>
    </row>
    <row r="28281" spans="2:3" x14ac:dyDescent="0.2">
      <c r="B28281">
        <v>3</v>
      </c>
      <c r="C28281">
        <v>3.8780000000000001</v>
      </c>
    </row>
    <row r="28282" spans="2:3" x14ac:dyDescent="0.2">
      <c r="B28282">
        <v>4</v>
      </c>
      <c r="C28282">
        <v>4.29</v>
      </c>
    </row>
    <row r="28283" spans="2:3" x14ac:dyDescent="0.2">
      <c r="B28283">
        <v>5</v>
      </c>
      <c r="C28283">
        <v>5.734</v>
      </c>
    </row>
    <row r="28284" spans="2:3" x14ac:dyDescent="0.2">
      <c r="B28284">
        <v>0</v>
      </c>
      <c r="C28284">
        <v>0.748</v>
      </c>
    </row>
    <row r="28285" spans="2:3" x14ac:dyDescent="0.2">
      <c r="B28285">
        <v>1</v>
      </c>
      <c r="C28285">
        <v>1.9950000000000001</v>
      </c>
    </row>
    <row r="28286" spans="2:3" x14ac:dyDescent="0.2">
      <c r="B28286">
        <v>2</v>
      </c>
      <c r="C28286">
        <v>2.8660000000000001</v>
      </c>
    </row>
    <row r="28287" spans="2:3" x14ac:dyDescent="0.2">
      <c r="B28287">
        <v>3</v>
      </c>
      <c r="C28287">
        <v>3.7250000000000001</v>
      </c>
    </row>
    <row r="28288" spans="2:3" x14ac:dyDescent="0.2">
      <c r="B28288">
        <v>4</v>
      </c>
      <c r="C28288">
        <v>4.6970000000000001</v>
      </c>
    </row>
    <row r="28289" spans="2:3" x14ac:dyDescent="0.2">
      <c r="B28289">
        <v>5</v>
      </c>
      <c r="C28289">
        <v>5.9</v>
      </c>
    </row>
    <row r="28290" spans="2:3" x14ac:dyDescent="0.2">
      <c r="B28290">
        <v>0</v>
      </c>
      <c r="C28290">
        <v>0.79800000000000004</v>
      </c>
    </row>
    <row r="28291" spans="2:3" x14ac:dyDescent="0.2">
      <c r="B28291">
        <v>1</v>
      </c>
      <c r="C28291">
        <v>2.1190000000000002</v>
      </c>
    </row>
    <row r="28292" spans="2:3" x14ac:dyDescent="0.2">
      <c r="B28292">
        <v>2</v>
      </c>
      <c r="C28292">
        <v>2.9409999999999998</v>
      </c>
    </row>
    <row r="28293" spans="2:3" x14ac:dyDescent="0.2">
      <c r="B28293">
        <v>3</v>
      </c>
      <c r="C28293">
        <v>3.9849999999999999</v>
      </c>
    </row>
    <row r="28294" spans="2:3" x14ac:dyDescent="0.2">
      <c r="B28294">
        <v>4</v>
      </c>
      <c r="C28294">
        <v>5.1230000000000002</v>
      </c>
    </row>
    <row r="28295" spans="2:3" x14ac:dyDescent="0.2">
      <c r="B28295">
        <v>5</v>
      </c>
      <c r="C28295">
        <v>4.7320000000000002</v>
      </c>
    </row>
    <row r="28296" spans="2:3" x14ac:dyDescent="0.2">
      <c r="B28296">
        <v>0</v>
      </c>
      <c r="C28296">
        <v>0.75900000000000001</v>
      </c>
    </row>
    <row r="28297" spans="2:3" x14ac:dyDescent="0.2">
      <c r="B28297">
        <v>1</v>
      </c>
      <c r="C28297">
        <v>1.6240000000000001</v>
      </c>
    </row>
    <row r="28298" spans="2:3" x14ac:dyDescent="0.2">
      <c r="B28298">
        <v>2</v>
      </c>
      <c r="C28298">
        <v>1.784</v>
      </c>
    </row>
    <row r="28299" spans="2:3" x14ac:dyDescent="0.2">
      <c r="B28299">
        <v>3</v>
      </c>
      <c r="C28299">
        <v>1.411</v>
      </c>
    </row>
    <row r="28300" spans="2:3" x14ac:dyDescent="0.2">
      <c r="B28300">
        <v>0</v>
      </c>
      <c r="C28300">
        <v>0.99399999999999999</v>
      </c>
    </row>
    <row r="28301" spans="2:3" x14ac:dyDescent="0.2">
      <c r="B28301">
        <v>1</v>
      </c>
      <c r="C28301">
        <v>1.615</v>
      </c>
    </row>
    <row r="28302" spans="2:3" x14ac:dyDescent="0.2">
      <c r="B28302">
        <v>2</v>
      </c>
      <c r="C28302">
        <v>1.2909999999999999</v>
      </c>
    </row>
    <row r="28303" spans="2:3" x14ac:dyDescent="0.2">
      <c r="B28303">
        <v>3</v>
      </c>
      <c r="C28303">
        <v>1.6220000000000001</v>
      </c>
    </row>
    <row r="28304" spans="2:3" x14ac:dyDescent="0.2">
      <c r="B28304">
        <v>0</v>
      </c>
      <c r="C28304">
        <v>0.753</v>
      </c>
    </row>
    <row r="28305" spans="2:3" x14ac:dyDescent="0.2">
      <c r="B28305">
        <v>1</v>
      </c>
      <c r="C28305">
        <v>1.984</v>
      </c>
    </row>
    <row r="28306" spans="2:3" x14ac:dyDescent="0.2">
      <c r="B28306">
        <v>2</v>
      </c>
      <c r="C28306">
        <v>2.9180000000000001</v>
      </c>
    </row>
    <row r="28307" spans="2:3" x14ac:dyDescent="0.2">
      <c r="B28307">
        <v>3</v>
      </c>
      <c r="C28307">
        <v>3.8279999999999998</v>
      </c>
    </row>
    <row r="28308" spans="2:3" x14ac:dyDescent="0.2">
      <c r="B28308">
        <v>4</v>
      </c>
      <c r="C28308">
        <v>4.5069999999999997</v>
      </c>
    </row>
    <row r="28309" spans="2:3" x14ac:dyDescent="0.2">
      <c r="B28309">
        <v>5</v>
      </c>
      <c r="C28309">
        <v>5.6260000000000003</v>
      </c>
    </row>
    <row r="28310" spans="2:3" x14ac:dyDescent="0.2">
      <c r="B28310">
        <v>0</v>
      </c>
      <c r="C28310">
        <v>0.83499999999999996</v>
      </c>
    </row>
    <row r="28311" spans="2:3" x14ac:dyDescent="0.2">
      <c r="B28311">
        <v>1</v>
      </c>
      <c r="C28311">
        <v>2.089</v>
      </c>
    </row>
    <row r="28312" spans="2:3" x14ac:dyDescent="0.2">
      <c r="B28312">
        <v>2</v>
      </c>
      <c r="C28312">
        <v>3.1</v>
      </c>
    </row>
    <row r="28313" spans="2:3" x14ac:dyDescent="0.2">
      <c r="B28313">
        <v>3</v>
      </c>
      <c r="C28313">
        <v>4.1440000000000001</v>
      </c>
    </row>
    <row r="28314" spans="2:3" x14ac:dyDescent="0.2">
      <c r="B28314">
        <v>4</v>
      </c>
      <c r="C28314">
        <v>5.2510000000000003</v>
      </c>
    </row>
    <row r="28315" spans="2:3" x14ac:dyDescent="0.2">
      <c r="B28315">
        <v>5</v>
      </c>
      <c r="C28315">
        <v>6.5090000000000003</v>
      </c>
    </row>
    <row r="28316" spans="2:3" x14ac:dyDescent="0.2">
      <c r="B28316">
        <v>0</v>
      </c>
      <c r="C28316">
        <v>0.754</v>
      </c>
    </row>
    <row r="28317" spans="2:3" x14ac:dyDescent="0.2">
      <c r="B28317">
        <v>1</v>
      </c>
      <c r="C28317">
        <v>1.9650000000000001</v>
      </c>
    </row>
    <row r="28318" spans="2:3" x14ac:dyDescent="0.2">
      <c r="B28318">
        <v>2</v>
      </c>
      <c r="C28318">
        <v>2.8239999999999998</v>
      </c>
    </row>
    <row r="28319" spans="2:3" x14ac:dyDescent="0.2">
      <c r="B28319">
        <v>3</v>
      </c>
      <c r="C28319">
        <v>2.984</v>
      </c>
    </row>
    <row r="28320" spans="2:3" x14ac:dyDescent="0.2">
      <c r="B28320">
        <v>4</v>
      </c>
      <c r="C28320">
        <v>2.6539999999999999</v>
      </c>
    </row>
    <row r="28321" spans="2:3" x14ac:dyDescent="0.2">
      <c r="B28321">
        <v>5</v>
      </c>
      <c r="C28321">
        <v>3.1669999999999998</v>
      </c>
    </row>
    <row r="28322" spans="2:3" x14ac:dyDescent="0.2">
      <c r="B28322">
        <v>0</v>
      </c>
      <c r="C28322">
        <v>1.141</v>
      </c>
    </row>
    <row r="28323" spans="2:3" x14ac:dyDescent="0.2">
      <c r="B28323">
        <v>1</v>
      </c>
      <c r="C28323">
        <v>1.9319999999999999</v>
      </c>
    </row>
    <row r="28324" spans="2:3" x14ac:dyDescent="0.2">
      <c r="B28324">
        <v>2</v>
      </c>
      <c r="C28324">
        <v>2.0760000000000001</v>
      </c>
    </row>
    <row r="28325" spans="2:3" x14ac:dyDescent="0.2">
      <c r="B28325">
        <v>3</v>
      </c>
      <c r="C28325">
        <v>2.7410000000000001</v>
      </c>
    </row>
    <row r="28326" spans="2:3" x14ac:dyDescent="0.2">
      <c r="B28326">
        <v>4</v>
      </c>
      <c r="C28326">
        <v>2.0529999999999999</v>
      </c>
    </row>
    <row r="28327" spans="2:3" x14ac:dyDescent="0.2">
      <c r="B28327">
        <v>5</v>
      </c>
      <c r="C28327">
        <v>2.56</v>
      </c>
    </row>
    <row r="28328" spans="2:3" x14ac:dyDescent="0.2">
      <c r="B28328">
        <v>0</v>
      </c>
      <c r="C28328">
        <v>0.74099999999999999</v>
      </c>
    </row>
    <row r="28329" spans="2:3" x14ac:dyDescent="0.2">
      <c r="B28329">
        <v>1</v>
      </c>
      <c r="C28329">
        <v>2.0329999999999999</v>
      </c>
    </row>
    <row r="28330" spans="2:3" x14ac:dyDescent="0.2">
      <c r="B28330">
        <v>2</v>
      </c>
      <c r="C28330">
        <v>2.7839999999999998</v>
      </c>
    </row>
    <row r="28331" spans="2:3" x14ac:dyDescent="0.2">
      <c r="B28331">
        <v>3</v>
      </c>
      <c r="C28331">
        <v>3.5859999999999999</v>
      </c>
    </row>
    <row r="28332" spans="2:3" x14ac:dyDescent="0.2">
      <c r="B28332">
        <v>4</v>
      </c>
      <c r="C28332">
        <v>4.4509999999999996</v>
      </c>
    </row>
    <row r="28333" spans="2:3" x14ac:dyDescent="0.2">
      <c r="B28333">
        <v>5</v>
      </c>
      <c r="C28333">
        <v>5.4820000000000002</v>
      </c>
    </row>
    <row r="28334" spans="2:3" x14ac:dyDescent="0.2">
      <c r="B28334">
        <v>0</v>
      </c>
      <c r="C28334">
        <v>0.75600000000000001</v>
      </c>
    </row>
    <row r="28335" spans="2:3" x14ac:dyDescent="0.2">
      <c r="B28335">
        <v>1</v>
      </c>
      <c r="C28335">
        <v>1.9830000000000001</v>
      </c>
    </row>
    <row r="28336" spans="2:3" x14ac:dyDescent="0.2">
      <c r="B28336">
        <v>2</v>
      </c>
      <c r="C28336">
        <v>2.8809999999999998</v>
      </c>
    </row>
    <row r="28337" spans="2:3" x14ac:dyDescent="0.2">
      <c r="B28337">
        <v>3</v>
      </c>
      <c r="C28337">
        <v>2.9740000000000002</v>
      </c>
    </row>
    <row r="28338" spans="2:3" x14ac:dyDescent="0.2">
      <c r="B28338">
        <v>4</v>
      </c>
      <c r="C28338">
        <v>3.1920000000000002</v>
      </c>
    </row>
    <row r="28339" spans="2:3" x14ac:dyDescent="0.2">
      <c r="B28339">
        <v>5</v>
      </c>
      <c r="C28339">
        <v>3.2709999999999999</v>
      </c>
    </row>
    <row r="28340" spans="2:3" x14ac:dyDescent="0.2">
      <c r="B28340">
        <v>0</v>
      </c>
      <c r="C28340">
        <v>0.78700000000000003</v>
      </c>
    </row>
    <row r="28341" spans="2:3" x14ac:dyDescent="0.2">
      <c r="B28341">
        <v>0</v>
      </c>
      <c r="C28341">
        <v>0.76100000000000001</v>
      </c>
    </row>
    <row r="28342" spans="2:3" x14ac:dyDescent="0.2">
      <c r="B28342">
        <v>1</v>
      </c>
      <c r="C28342">
        <v>2.0539999999999998</v>
      </c>
    </row>
    <row r="28343" spans="2:3" x14ac:dyDescent="0.2">
      <c r="B28343">
        <v>2</v>
      </c>
      <c r="C28343">
        <v>2.93</v>
      </c>
    </row>
    <row r="28344" spans="2:3" x14ac:dyDescent="0.2">
      <c r="B28344">
        <v>3</v>
      </c>
      <c r="C28344">
        <v>3.6160000000000001</v>
      </c>
    </row>
    <row r="28345" spans="2:3" x14ac:dyDescent="0.2">
      <c r="B28345">
        <v>4</v>
      </c>
      <c r="C28345">
        <v>4.6420000000000003</v>
      </c>
    </row>
    <row r="28346" spans="2:3" x14ac:dyDescent="0.2">
      <c r="B28346">
        <v>5</v>
      </c>
      <c r="C28346">
        <v>5.165</v>
      </c>
    </row>
    <row r="28347" spans="2:3" x14ac:dyDescent="0.2">
      <c r="B28347">
        <v>0</v>
      </c>
      <c r="C28347">
        <v>0.76600000000000001</v>
      </c>
    </row>
    <row r="28348" spans="2:3" x14ac:dyDescent="0.2">
      <c r="B28348">
        <v>1</v>
      </c>
      <c r="C28348">
        <v>1.9970000000000001</v>
      </c>
    </row>
    <row r="28349" spans="2:3" x14ac:dyDescent="0.2">
      <c r="B28349">
        <v>2</v>
      </c>
      <c r="C28349">
        <v>1.6759999999999999</v>
      </c>
    </row>
    <row r="28350" spans="2:3" x14ac:dyDescent="0.2">
      <c r="B28350">
        <v>3</v>
      </c>
      <c r="C28350">
        <v>2.089</v>
      </c>
    </row>
    <row r="28351" spans="2:3" x14ac:dyDescent="0.2">
      <c r="B28351">
        <v>4</v>
      </c>
      <c r="C28351">
        <v>2.5190000000000001</v>
      </c>
    </row>
    <row r="28352" spans="2:3" x14ac:dyDescent="0.2">
      <c r="B28352">
        <v>5</v>
      </c>
      <c r="C28352">
        <v>1.9910000000000001</v>
      </c>
    </row>
    <row r="28353" spans="2:3" x14ac:dyDescent="0.2">
      <c r="B28353">
        <v>0</v>
      </c>
      <c r="C28353">
        <v>1.012</v>
      </c>
    </row>
    <row r="28354" spans="2:3" x14ac:dyDescent="0.2">
      <c r="B28354">
        <v>0</v>
      </c>
      <c r="C28354">
        <v>1.014</v>
      </c>
    </row>
    <row r="28355" spans="2:3" x14ac:dyDescent="0.2">
      <c r="B28355">
        <v>0</v>
      </c>
      <c r="C28355">
        <v>0.78400000000000003</v>
      </c>
    </row>
    <row r="28356" spans="2:3" x14ac:dyDescent="0.2">
      <c r="B28356">
        <v>1</v>
      </c>
      <c r="C28356">
        <v>1.9690000000000001</v>
      </c>
    </row>
    <row r="28357" spans="2:3" x14ac:dyDescent="0.2">
      <c r="B28357">
        <v>2</v>
      </c>
      <c r="C28357">
        <v>2.2280000000000002</v>
      </c>
    </row>
    <row r="28358" spans="2:3" x14ac:dyDescent="0.2">
      <c r="B28358">
        <v>3</v>
      </c>
      <c r="C28358">
        <v>2.0419999999999998</v>
      </c>
    </row>
    <row r="28359" spans="2:3" x14ac:dyDescent="0.2">
      <c r="B28359">
        <v>4</v>
      </c>
      <c r="C28359">
        <v>2.5049999999999999</v>
      </c>
    </row>
    <row r="28360" spans="2:3" x14ac:dyDescent="0.2">
      <c r="B28360">
        <v>5</v>
      </c>
      <c r="C28360">
        <v>2.0270000000000001</v>
      </c>
    </row>
    <row r="28361" spans="2:3" x14ac:dyDescent="0.2">
      <c r="B28361">
        <v>0</v>
      </c>
      <c r="C28361">
        <v>0.86599999999999999</v>
      </c>
    </row>
    <row r="28362" spans="2:3" x14ac:dyDescent="0.2">
      <c r="B28362">
        <v>0</v>
      </c>
      <c r="C28362">
        <v>0.65400000000000003</v>
      </c>
    </row>
    <row r="28363" spans="2:3" x14ac:dyDescent="0.2">
      <c r="B28363">
        <v>0</v>
      </c>
      <c r="C28363">
        <v>0.91500000000000004</v>
      </c>
    </row>
    <row r="28364" spans="2:3" x14ac:dyDescent="0.2">
      <c r="B28364">
        <v>1</v>
      </c>
      <c r="C28364">
        <v>2.4119999999999999</v>
      </c>
    </row>
    <row r="28365" spans="2:3" x14ac:dyDescent="0.2">
      <c r="B28365">
        <v>2</v>
      </c>
      <c r="C28365">
        <v>2.8039999999999998</v>
      </c>
    </row>
    <row r="28366" spans="2:3" x14ac:dyDescent="0.2">
      <c r="B28366">
        <v>3</v>
      </c>
      <c r="C28366">
        <v>2.645</v>
      </c>
    </row>
    <row r="28367" spans="2:3" x14ac:dyDescent="0.2">
      <c r="B28367">
        <v>4</v>
      </c>
      <c r="C28367">
        <v>3.4369999999999998</v>
      </c>
    </row>
    <row r="28368" spans="2:3" x14ac:dyDescent="0.2">
      <c r="B28368">
        <v>5</v>
      </c>
      <c r="C28368">
        <v>2.4649999999999999</v>
      </c>
    </row>
    <row r="28369" spans="2:3" x14ac:dyDescent="0.2">
      <c r="B28369">
        <v>0</v>
      </c>
      <c r="C28369">
        <v>0.85699999999999998</v>
      </c>
    </row>
    <row r="28370" spans="2:3" x14ac:dyDescent="0.2">
      <c r="B28370">
        <v>1</v>
      </c>
      <c r="C28370">
        <v>2.0819999999999999</v>
      </c>
    </row>
    <row r="28371" spans="2:3" x14ac:dyDescent="0.2">
      <c r="B28371">
        <v>2</v>
      </c>
      <c r="C28371">
        <v>3.1459999999999999</v>
      </c>
    </row>
    <row r="28372" spans="2:3" x14ac:dyDescent="0.2">
      <c r="B28372">
        <v>3</v>
      </c>
      <c r="C28372">
        <v>3.1520000000000001</v>
      </c>
    </row>
    <row r="28373" spans="2:3" x14ac:dyDescent="0.2">
      <c r="B28373">
        <v>4</v>
      </c>
      <c r="C28373">
        <v>2.7309999999999999</v>
      </c>
    </row>
    <row r="28374" spans="2:3" x14ac:dyDescent="0.2">
      <c r="B28374">
        <v>5</v>
      </c>
      <c r="C28374">
        <v>3.35</v>
      </c>
    </row>
    <row r="28375" spans="2:3" x14ac:dyDescent="0.2">
      <c r="B28375">
        <v>0</v>
      </c>
      <c r="C28375">
        <v>0.82199999999999995</v>
      </c>
    </row>
    <row r="28376" spans="2:3" x14ac:dyDescent="0.2">
      <c r="B28376">
        <v>1</v>
      </c>
      <c r="C28376">
        <v>1.2509999999999999</v>
      </c>
    </row>
    <row r="28377" spans="2:3" x14ac:dyDescent="0.2">
      <c r="B28377">
        <v>2</v>
      </c>
      <c r="C28377">
        <v>1.2050000000000001</v>
      </c>
    </row>
    <row r="28378" spans="2:3" x14ac:dyDescent="0.2">
      <c r="B28378">
        <v>0</v>
      </c>
      <c r="C28378">
        <v>0.93100000000000005</v>
      </c>
    </row>
    <row r="28379" spans="2:3" x14ac:dyDescent="0.2">
      <c r="B28379">
        <v>1</v>
      </c>
      <c r="C28379">
        <v>1.3660000000000001</v>
      </c>
    </row>
    <row r="28380" spans="2:3" x14ac:dyDescent="0.2">
      <c r="B28380">
        <v>2</v>
      </c>
      <c r="C28380">
        <v>1.304</v>
      </c>
    </row>
    <row r="28381" spans="2:3" x14ac:dyDescent="0.2">
      <c r="B28381">
        <v>0</v>
      </c>
      <c r="C28381">
        <v>0.878</v>
      </c>
    </row>
    <row r="28382" spans="2:3" x14ac:dyDescent="0.2">
      <c r="B28382">
        <v>1</v>
      </c>
      <c r="C28382">
        <v>2.133</v>
      </c>
    </row>
    <row r="28383" spans="2:3" x14ac:dyDescent="0.2">
      <c r="B28383">
        <v>2</v>
      </c>
      <c r="C28383">
        <v>3.2389999999999999</v>
      </c>
    </row>
    <row r="28384" spans="2:3" x14ac:dyDescent="0.2">
      <c r="B28384">
        <v>3</v>
      </c>
      <c r="C28384">
        <v>4.3730000000000002</v>
      </c>
    </row>
    <row r="28385" spans="2:3" x14ac:dyDescent="0.2">
      <c r="B28385">
        <v>4</v>
      </c>
      <c r="C28385">
        <v>5.2850000000000001</v>
      </c>
    </row>
    <row r="28386" spans="2:3" x14ac:dyDescent="0.2">
      <c r="B28386">
        <v>5</v>
      </c>
      <c r="C28386">
        <v>4.7759999999999998</v>
      </c>
    </row>
    <row r="28387" spans="2:3" x14ac:dyDescent="0.2">
      <c r="B28387">
        <v>0</v>
      </c>
      <c r="C28387">
        <v>0.8</v>
      </c>
    </row>
    <row r="28388" spans="2:3" x14ac:dyDescent="0.2">
      <c r="B28388">
        <v>1</v>
      </c>
      <c r="C28388">
        <v>1.286</v>
      </c>
    </row>
    <row r="28389" spans="2:3" x14ac:dyDescent="0.2">
      <c r="B28389">
        <v>2</v>
      </c>
      <c r="C28389">
        <v>1.0960000000000001</v>
      </c>
    </row>
    <row r="28390" spans="2:3" x14ac:dyDescent="0.2">
      <c r="B28390">
        <v>0</v>
      </c>
      <c r="C28390">
        <v>1.024</v>
      </c>
    </row>
    <row r="28391" spans="2:3" x14ac:dyDescent="0.2">
      <c r="B28391">
        <v>1</v>
      </c>
      <c r="C28391">
        <v>2.46</v>
      </c>
    </row>
    <row r="28392" spans="2:3" x14ac:dyDescent="0.2">
      <c r="B28392">
        <v>2</v>
      </c>
      <c r="C28392">
        <v>3.7839999999999998</v>
      </c>
    </row>
    <row r="28393" spans="2:3" x14ac:dyDescent="0.2">
      <c r="B28393">
        <v>3</v>
      </c>
      <c r="C28393">
        <v>5.6929999999999996</v>
      </c>
    </row>
    <row r="28394" spans="2:3" x14ac:dyDescent="0.2">
      <c r="B28394">
        <v>4</v>
      </c>
      <c r="C28394">
        <v>8.0909999999999993</v>
      </c>
    </row>
    <row r="28395" spans="2:3" x14ac:dyDescent="0.2">
      <c r="B28395">
        <v>5</v>
      </c>
      <c r="C28395">
        <v>9.4420000000000002</v>
      </c>
    </row>
    <row r="28396" spans="2:3" x14ac:dyDescent="0.2">
      <c r="B28396">
        <v>0</v>
      </c>
      <c r="C28396">
        <v>1.0329999999999999</v>
      </c>
    </row>
    <row r="28397" spans="2:3" x14ac:dyDescent="0.2">
      <c r="B28397">
        <v>1</v>
      </c>
      <c r="C28397">
        <v>2.7080000000000002</v>
      </c>
    </row>
    <row r="28398" spans="2:3" x14ac:dyDescent="0.2">
      <c r="B28398">
        <v>2</v>
      </c>
      <c r="C28398">
        <v>3.2069999999999999</v>
      </c>
    </row>
    <row r="28399" spans="2:3" x14ac:dyDescent="0.2">
      <c r="B28399">
        <v>3</v>
      </c>
      <c r="C28399">
        <v>4.7270000000000003</v>
      </c>
    </row>
    <row r="28400" spans="2:3" x14ac:dyDescent="0.2">
      <c r="B28400">
        <v>4</v>
      </c>
      <c r="C28400">
        <v>4.9820000000000002</v>
      </c>
    </row>
    <row r="28401" spans="2:3" x14ac:dyDescent="0.2">
      <c r="B28401">
        <v>5</v>
      </c>
      <c r="C28401">
        <v>6.4939999999999998</v>
      </c>
    </row>
    <row r="28402" spans="2:3" x14ac:dyDescent="0.2">
      <c r="B28402">
        <v>0</v>
      </c>
      <c r="C28402">
        <v>0.77100000000000002</v>
      </c>
    </row>
    <row r="28403" spans="2:3" x14ac:dyDescent="0.2">
      <c r="B28403">
        <v>0</v>
      </c>
      <c r="C28403">
        <v>1.01</v>
      </c>
    </row>
    <row r="28404" spans="2:3" x14ac:dyDescent="0.2">
      <c r="B28404">
        <v>1</v>
      </c>
      <c r="C28404">
        <v>0.99399999999999999</v>
      </c>
    </row>
    <row r="28405" spans="2:3" x14ac:dyDescent="0.2">
      <c r="B28405">
        <v>0</v>
      </c>
      <c r="C28405">
        <v>0.75800000000000001</v>
      </c>
    </row>
    <row r="28406" spans="2:3" x14ac:dyDescent="0.2">
      <c r="B28406">
        <v>1</v>
      </c>
      <c r="C28406">
        <v>1.895</v>
      </c>
    </row>
    <row r="28407" spans="2:3" x14ac:dyDescent="0.2">
      <c r="B28407">
        <v>2</v>
      </c>
      <c r="C28407">
        <v>2.6579999999999999</v>
      </c>
    </row>
    <row r="28408" spans="2:3" x14ac:dyDescent="0.2">
      <c r="B28408">
        <v>3</v>
      </c>
      <c r="C28408">
        <v>3.28</v>
      </c>
    </row>
    <row r="28409" spans="2:3" x14ac:dyDescent="0.2">
      <c r="B28409">
        <v>4</v>
      </c>
      <c r="C28409">
        <v>4.1710000000000003</v>
      </c>
    </row>
    <row r="28410" spans="2:3" x14ac:dyDescent="0.2">
      <c r="B28410">
        <v>5</v>
      </c>
      <c r="C28410">
        <v>4.8150000000000004</v>
      </c>
    </row>
    <row r="28411" spans="2:3" x14ac:dyDescent="0.2">
      <c r="B28411">
        <v>0</v>
      </c>
      <c r="C28411">
        <v>0.74399999999999999</v>
      </c>
    </row>
    <row r="28412" spans="2:3" x14ac:dyDescent="0.2">
      <c r="B28412">
        <v>1</v>
      </c>
      <c r="C28412">
        <v>1.9930000000000001</v>
      </c>
    </row>
    <row r="28413" spans="2:3" x14ac:dyDescent="0.2">
      <c r="B28413">
        <v>2</v>
      </c>
      <c r="C28413">
        <v>2.8479999999999999</v>
      </c>
    </row>
    <row r="28414" spans="2:3" x14ac:dyDescent="0.2">
      <c r="B28414">
        <v>3</v>
      </c>
      <c r="C28414">
        <v>3.5550000000000002</v>
      </c>
    </row>
    <row r="28415" spans="2:3" x14ac:dyDescent="0.2">
      <c r="B28415">
        <v>4</v>
      </c>
      <c r="C28415">
        <v>3.9510000000000001</v>
      </c>
    </row>
    <row r="28416" spans="2:3" x14ac:dyDescent="0.2">
      <c r="B28416">
        <v>5</v>
      </c>
      <c r="C28416">
        <v>4.9710000000000001</v>
      </c>
    </row>
    <row r="28417" spans="2:3" x14ac:dyDescent="0.2">
      <c r="B28417">
        <v>0</v>
      </c>
      <c r="C28417">
        <v>0.85599999999999998</v>
      </c>
    </row>
    <row r="28418" spans="2:3" x14ac:dyDescent="0.2">
      <c r="B28418">
        <v>1</v>
      </c>
      <c r="C28418">
        <v>2.077</v>
      </c>
    </row>
    <row r="28419" spans="2:3" x14ac:dyDescent="0.2">
      <c r="B28419">
        <v>2</v>
      </c>
      <c r="C28419">
        <v>2.9889999999999999</v>
      </c>
    </row>
    <row r="28420" spans="2:3" x14ac:dyDescent="0.2">
      <c r="B28420">
        <v>3</v>
      </c>
      <c r="C28420">
        <v>3.6080000000000001</v>
      </c>
    </row>
    <row r="28421" spans="2:3" x14ac:dyDescent="0.2">
      <c r="B28421">
        <v>4</v>
      </c>
      <c r="C28421">
        <v>4.3540000000000001</v>
      </c>
    </row>
    <row r="28422" spans="2:3" x14ac:dyDescent="0.2">
      <c r="B28422">
        <v>5</v>
      </c>
      <c r="C28422">
        <v>5.0940000000000003</v>
      </c>
    </row>
    <row r="28423" spans="2:3" x14ac:dyDescent="0.2">
      <c r="B28423">
        <v>0</v>
      </c>
      <c r="C28423">
        <v>0.995</v>
      </c>
    </row>
    <row r="28424" spans="2:3" x14ac:dyDescent="0.2">
      <c r="B28424">
        <v>1</v>
      </c>
      <c r="C28424">
        <v>2.2360000000000002</v>
      </c>
    </row>
    <row r="28425" spans="2:3" x14ac:dyDescent="0.2">
      <c r="B28425">
        <v>2</v>
      </c>
      <c r="C28425">
        <v>3.262</v>
      </c>
    </row>
    <row r="28426" spans="2:3" x14ac:dyDescent="0.2">
      <c r="B28426">
        <v>3</v>
      </c>
      <c r="C28426">
        <v>4.1950000000000003</v>
      </c>
    </row>
    <row r="28427" spans="2:3" x14ac:dyDescent="0.2">
      <c r="B28427">
        <v>4</v>
      </c>
      <c r="C28427">
        <v>5.1340000000000003</v>
      </c>
    </row>
    <row r="28428" spans="2:3" x14ac:dyDescent="0.2">
      <c r="B28428">
        <v>5</v>
      </c>
      <c r="C28428">
        <v>6.8479999999999999</v>
      </c>
    </row>
    <row r="28429" spans="2:3" x14ac:dyDescent="0.2">
      <c r="B28429">
        <v>0</v>
      </c>
      <c r="C28429">
        <v>0.96699999999999997</v>
      </c>
    </row>
    <row r="28430" spans="2:3" x14ac:dyDescent="0.2">
      <c r="B28430">
        <v>1</v>
      </c>
      <c r="C28430">
        <v>2.274</v>
      </c>
    </row>
    <row r="28431" spans="2:3" x14ac:dyDescent="0.2">
      <c r="B28431">
        <v>2</v>
      </c>
      <c r="C28431">
        <v>3.11</v>
      </c>
    </row>
    <row r="28432" spans="2:3" x14ac:dyDescent="0.2">
      <c r="B28432">
        <v>3</v>
      </c>
      <c r="C28432">
        <v>4.37</v>
      </c>
    </row>
    <row r="28433" spans="2:3" x14ac:dyDescent="0.2">
      <c r="B28433">
        <v>4</v>
      </c>
      <c r="C28433">
        <v>5.1479999999999997</v>
      </c>
    </row>
    <row r="28434" spans="2:3" x14ac:dyDescent="0.2">
      <c r="B28434">
        <v>5</v>
      </c>
      <c r="C28434">
        <v>6.6429999999999998</v>
      </c>
    </row>
    <row r="28435" spans="2:3" x14ac:dyDescent="0.2">
      <c r="B28435">
        <v>0</v>
      </c>
      <c r="C28435">
        <v>1.151</v>
      </c>
    </row>
    <row r="28436" spans="2:3" x14ac:dyDescent="0.2">
      <c r="B28436">
        <v>1</v>
      </c>
      <c r="C28436">
        <v>2.6219999999999999</v>
      </c>
    </row>
    <row r="28437" spans="2:3" x14ac:dyDescent="0.2">
      <c r="B28437">
        <v>2</v>
      </c>
      <c r="C28437">
        <v>3.76</v>
      </c>
    </row>
    <row r="28438" spans="2:3" x14ac:dyDescent="0.2">
      <c r="B28438">
        <v>3</v>
      </c>
      <c r="C28438">
        <v>3.6669999999999998</v>
      </c>
    </row>
    <row r="28439" spans="2:3" x14ac:dyDescent="0.2">
      <c r="B28439">
        <v>4</v>
      </c>
      <c r="C28439">
        <v>3.4740000000000002</v>
      </c>
    </row>
    <row r="28440" spans="2:3" x14ac:dyDescent="0.2">
      <c r="B28440">
        <v>5</v>
      </c>
      <c r="C28440">
        <v>3.96</v>
      </c>
    </row>
    <row r="28441" spans="2:3" x14ac:dyDescent="0.2">
      <c r="B28441">
        <v>0</v>
      </c>
      <c r="C28441">
        <v>1.3260000000000001</v>
      </c>
    </row>
    <row r="28442" spans="2:3" x14ac:dyDescent="0.2">
      <c r="B28442">
        <v>1</v>
      </c>
      <c r="C28442">
        <v>2.6539999999999999</v>
      </c>
    </row>
    <row r="28443" spans="2:3" x14ac:dyDescent="0.2">
      <c r="B28443">
        <v>2</v>
      </c>
      <c r="C28443">
        <v>4.181</v>
      </c>
    </row>
    <row r="28444" spans="2:3" x14ac:dyDescent="0.2">
      <c r="B28444">
        <v>3</v>
      </c>
      <c r="C28444">
        <v>5.0339999999999998</v>
      </c>
    </row>
    <row r="28445" spans="2:3" x14ac:dyDescent="0.2">
      <c r="B28445">
        <v>4</v>
      </c>
      <c r="C28445">
        <v>6.4889999999999999</v>
      </c>
    </row>
    <row r="28446" spans="2:3" x14ac:dyDescent="0.2">
      <c r="B28446">
        <v>5</v>
      </c>
      <c r="C28446">
        <v>7.9210000000000003</v>
      </c>
    </row>
    <row r="28447" spans="2:3" x14ac:dyDescent="0.2">
      <c r="B28447">
        <v>0</v>
      </c>
      <c r="C28447">
        <v>1.0049999999999999</v>
      </c>
    </row>
    <row r="28448" spans="2:3" x14ac:dyDescent="0.2">
      <c r="B28448">
        <v>1</v>
      </c>
      <c r="C28448">
        <v>2.3210000000000002</v>
      </c>
    </row>
    <row r="28449" spans="2:3" x14ac:dyDescent="0.2">
      <c r="B28449">
        <v>2</v>
      </c>
      <c r="C28449">
        <v>2.0840000000000001</v>
      </c>
    </row>
    <row r="28450" spans="2:3" x14ac:dyDescent="0.2">
      <c r="B28450">
        <v>3</v>
      </c>
      <c r="C28450">
        <v>1.948</v>
      </c>
    </row>
    <row r="28451" spans="2:3" x14ac:dyDescent="0.2">
      <c r="B28451">
        <v>4</v>
      </c>
      <c r="C28451">
        <v>2.379</v>
      </c>
    </row>
    <row r="28452" spans="2:3" x14ac:dyDescent="0.2">
      <c r="B28452">
        <v>5</v>
      </c>
      <c r="C28452">
        <v>2.2890000000000001</v>
      </c>
    </row>
    <row r="28453" spans="2:3" x14ac:dyDescent="0.2">
      <c r="B28453">
        <v>0</v>
      </c>
      <c r="C28453">
        <v>0.89100000000000001</v>
      </c>
    </row>
    <row r="28454" spans="2:3" x14ac:dyDescent="0.2">
      <c r="B28454">
        <v>1</v>
      </c>
      <c r="C28454">
        <v>2.0419999999999998</v>
      </c>
    </row>
    <row r="28455" spans="2:3" x14ac:dyDescent="0.2">
      <c r="B28455">
        <v>2</v>
      </c>
      <c r="C28455">
        <v>2.6440000000000001</v>
      </c>
    </row>
    <row r="28456" spans="2:3" x14ac:dyDescent="0.2">
      <c r="B28456">
        <v>3</v>
      </c>
      <c r="C28456">
        <v>3.8650000000000002</v>
      </c>
    </row>
    <row r="28457" spans="2:3" x14ac:dyDescent="0.2">
      <c r="B28457">
        <v>4</v>
      </c>
      <c r="C28457">
        <v>4.1950000000000003</v>
      </c>
    </row>
    <row r="28458" spans="2:3" x14ac:dyDescent="0.2">
      <c r="B28458">
        <v>5</v>
      </c>
      <c r="C28458">
        <v>4.83</v>
      </c>
    </row>
    <row r="28459" spans="2:3" x14ac:dyDescent="0.2">
      <c r="B28459">
        <v>0</v>
      </c>
      <c r="C28459">
        <v>1.357</v>
      </c>
    </row>
    <row r="28460" spans="2:3" x14ac:dyDescent="0.2">
      <c r="B28460">
        <v>1</v>
      </c>
      <c r="C28460">
        <v>3.278</v>
      </c>
    </row>
    <row r="28461" spans="2:3" x14ac:dyDescent="0.2">
      <c r="B28461">
        <v>2</v>
      </c>
      <c r="C28461">
        <v>4.5780000000000003</v>
      </c>
    </row>
    <row r="28462" spans="2:3" x14ac:dyDescent="0.2">
      <c r="B28462">
        <v>3</v>
      </c>
      <c r="C28462">
        <v>6.5359999999999996</v>
      </c>
    </row>
    <row r="28463" spans="2:3" x14ac:dyDescent="0.2">
      <c r="B28463">
        <v>4</v>
      </c>
      <c r="C28463">
        <v>8.2579999999999991</v>
      </c>
    </row>
    <row r="28464" spans="2:3" x14ac:dyDescent="0.2">
      <c r="B28464">
        <v>5</v>
      </c>
      <c r="C28464">
        <v>12.698</v>
      </c>
    </row>
    <row r="28465" spans="2:3" x14ac:dyDescent="0.2">
      <c r="B28465">
        <v>0</v>
      </c>
      <c r="C28465">
        <v>1.196</v>
      </c>
    </row>
    <row r="28466" spans="2:3" x14ac:dyDescent="0.2">
      <c r="B28466">
        <v>1</v>
      </c>
      <c r="C28466">
        <v>1.9339999999999999</v>
      </c>
    </row>
    <row r="28467" spans="2:3" x14ac:dyDescent="0.2">
      <c r="B28467">
        <v>2</v>
      </c>
      <c r="C28467">
        <v>1.403</v>
      </c>
    </row>
    <row r="28468" spans="2:3" x14ac:dyDescent="0.2">
      <c r="B28468">
        <v>3</v>
      </c>
      <c r="C28468">
        <v>1.7250000000000001</v>
      </c>
    </row>
    <row r="28469" spans="2:3" x14ac:dyDescent="0.2">
      <c r="B28469">
        <v>4</v>
      </c>
      <c r="C28469">
        <v>2.113</v>
      </c>
    </row>
    <row r="28470" spans="2:3" x14ac:dyDescent="0.2">
      <c r="B28470">
        <v>0</v>
      </c>
      <c r="C28470">
        <v>1.5029999999999999</v>
      </c>
    </row>
    <row r="28471" spans="2:3" x14ac:dyDescent="0.2">
      <c r="B28471">
        <v>1</v>
      </c>
      <c r="C28471">
        <v>2.1669999999999998</v>
      </c>
    </row>
    <row r="28472" spans="2:3" x14ac:dyDescent="0.2">
      <c r="B28472">
        <v>2</v>
      </c>
      <c r="C28472">
        <v>1.8759999999999999</v>
      </c>
    </row>
    <row r="28473" spans="2:3" x14ac:dyDescent="0.2">
      <c r="B28473">
        <v>3</v>
      </c>
      <c r="C28473">
        <v>2.88</v>
      </c>
    </row>
    <row r="28474" spans="2:3" x14ac:dyDescent="0.2">
      <c r="B28474">
        <v>4</v>
      </c>
      <c r="C28474">
        <v>2.4980000000000002</v>
      </c>
    </row>
    <row r="28475" spans="2:3" x14ac:dyDescent="0.2">
      <c r="B28475">
        <v>0</v>
      </c>
      <c r="C28475">
        <v>2.1110000000000002</v>
      </c>
    </row>
    <row r="28476" spans="2:3" x14ac:dyDescent="0.2">
      <c r="B28476">
        <v>1</v>
      </c>
      <c r="C28476">
        <v>4.2249999999999996</v>
      </c>
    </row>
    <row r="28477" spans="2:3" x14ac:dyDescent="0.2">
      <c r="B28477">
        <v>2</v>
      </c>
      <c r="C28477">
        <v>5.2110000000000003</v>
      </c>
    </row>
    <row r="28478" spans="2:3" x14ac:dyDescent="0.2">
      <c r="B28478">
        <v>3</v>
      </c>
      <c r="C28478">
        <v>5.2320000000000002</v>
      </c>
    </row>
    <row r="28479" spans="2:3" x14ac:dyDescent="0.2">
      <c r="B28479">
        <v>4</v>
      </c>
      <c r="C28479">
        <v>7.1440000000000001</v>
      </c>
    </row>
    <row r="28480" spans="2:3" x14ac:dyDescent="0.2">
      <c r="B28480">
        <v>5</v>
      </c>
      <c r="C28480">
        <v>8.8930000000000007</v>
      </c>
    </row>
    <row r="28481" spans="2:3" x14ac:dyDescent="0.2">
      <c r="B28481">
        <v>0</v>
      </c>
      <c r="C28481">
        <v>0.93700000000000006</v>
      </c>
    </row>
    <row r="28482" spans="2:3" x14ac:dyDescent="0.2">
      <c r="B28482">
        <v>1</v>
      </c>
      <c r="C28482">
        <v>2.133</v>
      </c>
    </row>
    <row r="28483" spans="2:3" x14ac:dyDescent="0.2">
      <c r="B28483">
        <v>2</v>
      </c>
      <c r="C28483">
        <v>3.3330000000000002</v>
      </c>
    </row>
    <row r="28484" spans="2:3" x14ac:dyDescent="0.2">
      <c r="B28484">
        <v>3</v>
      </c>
      <c r="C28484">
        <v>3.738</v>
      </c>
    </row>
    <row r="28485" spans="2:3" x14ac:dyDescent="0.2">
      <c r="B28485">
        <v>4</v>
      </c>
      <c r="C28485">
        <v>3.617</v>
      </c>
    </row>
    <row r="28486" spans="2:3" x14ac:dyDescent="0.2">
      <c r="B28486">
        <v>5</v>
      </c>
      <c r="C28486">
        <v>3.11</v>
      </c>
    </row>
    <row r="28487" spans="2:3" x14ac:dyDescent="0.2">
      <c r="B28487">
        <v>0</v>
      </c>
      <c r="C28487">
        <v>1.216</v>
      </c>
    </row>
    <row r="28488" spans="2:3" x14ac:dyDescent="0.2">
      <c r="B28488">
        <v>1</v>
      </c>
      <c r="C28488">
        <v>1.7390000000000001</v>
      </c>
    </row>
    <row r="28489" spans="2:3" x14ac:dyDescent="0.2">
      <c r="B28489">
        <v>2</v>
      </c>
      <c r="C28489">
        <v>1.583</v>
      </c>
    </row>
    <row r="28490" spans="2:3" x14ac:dyDescent="0.2">
      <c r="B28490">
        <v>3</v>
      </c>
      <c r="C28490">
        <v>2.0379999999999998</v>
      </c>
    </row>
    <row r="28491" spans="2:3" x14ac:dyDescent="0.2">
      <c r="B28491">
        <v>0</v>
      </c>
      <c r="C28491">
        <v>1.1519999999999999</v>
      </c>
    </row>
    <row r="28492" spans="2:3" x14ac:dyDescent="0.2">
      <c r="B28492">
        <v>1</v>
      </c>
      <c r="C28492">
        <v>2.6110000000000002</v>
      </c>
    </row>
    <row r="28493" spans="2:3" x14ac:dyDescent="0.2">
      <c r="B28493">
        <v>2</v>
      </c>
      <c r="C28493">
        <v>3.6669999999999998</v>
      </c>
    </row>
    <row r="28494" spans="2:3" x14ac:dyDescent="0.2">
      <c r="B28494">
        <v>3</v>
      </c>
      <c r="C28494">
        <v>4.2270000000000003</v>
      </c>
    </row>
    <row r="28495" spans="2:3" x14ac:dyDescent="0.2">
      <c r="B28495">
        <v>4</v>
      </c>
      <c r="C28495">
        <v>3.423</v>
      </c>
    </row>
    <row r="28496" spans="2:3" x14ac:dyDescent="0.2">
      <c r="B28496">
        <v>5</v>
      </c>
      <c r="C28496">
        <v>4.2190000000000003</v>
      </c>
    </row>
    <row r="28497" spans="2:3" x14ac:dyDescent="0.2">
      <c r="B28497">
        <v>0</v>
      </c>
      <c r="C28497">
        <v>1.163</v>
      </c>
    </row>
    <row r="28498" spans="2:3" x14ac:dyDescent="0.2">
      <c r="B28498">
        <v>1</v>
      </c>
      <c r="C28498">
        <v>1.623</v>
      </c>
    </row>
    <row r="28499" spans="2:3" x14ac:dyDescent="0.2">
      <c r="B28499">
        <v>2</v>
      </c>
      <c r="C28499">
        <v>1.4550000000000001</v>
      </c>
    </row>
    <row r="28500" spans="2:3" x14ac:dyDescent="0.2">
      <c r="B28500">
        <v>3</v>
      </c>
      <c r="C28500">
        <v>1.7869999999999999</v>
      </c>
    </row>
    <row r="28501" spans="2:3" x14ac:dyDescent="0.2">
      <c r="B28501">
        <v>4</v>
      </c>
      <c r="C28501">
        <v>2.1930000000000001</v>
      </c>
    </row>
    <row r="28502" spans="2:3" x14ac:dyDescent="0.2">
      <c r="B28502">
        <v>0</v>
      </c>
      <c r="C28502">
        <v>0.78</v>
      </c>
    </row>
    <row r="28503" spans="2:3" x14ac:dyDescent="0.2">
      <c r="B28503">
        <v>1</v>
      </c>
      <c r="C28503">
        <v>1.9490000000000001</v>
      </c>
    </row>
    <row r="28504" spans="2:3" x14ac:dyDescent="0.2">
      <c r="B28504">
        <v>2</v>
      </c>
      <c r="C28504">
        <v>2.5409999999999999</v>
      </c>
    </row>
    <row r="28505" spans="2:3" x14ac:dyDescent="0.2">
      <c r="B28505">
        <v>3</v>
      </c>
      <c r="C28505">
        <v>3.5190000000000001</v>
      </c>
    </row>
    <row r="28506" spans="2:3" x14ac:dyDescent="0.2">
      <c r="B28506">
        <v>4</v>
      </c>
      <c r="C28506">
        <v>3.919</v>
      </c>
    </row>
    <row r="28507" spans="2:3" x14ac:dyDescent="0.2">
      <c r="B28507">
        <v>5</v>
      </c>
      <c r="C28507">
        <v>5.024</v>
      </c>
    </row>
    <row r="28508" spans="2:3" x14ac:dyDescent="0.2">
      <c r="B28508">
        <v>0</v>
      </c>
      <c r="C28508">
        <v>0.81499999999999995</v>
      </c>
    </row>
    <row r="28509" spans="2:3" x14ac:dyDescent="0.2">
      <c r="B28509">
        <v>1</v>
      </c>
      <c r="C28509">
        <v>2.077</v>
      </c>
    </row>
    <row r="28510" spans="2:3" x14ac:dyDescent="0.2">
      <c r="B28510">
        <v>2</v>
      </c>
      <c r="C28510">
        <v>2.6269999999999998</v>
      </c>
    </row>
    <row r="28511" spans="2:3" x14ac:dyDescent="0.2">
      <c r="B28511">
        <v>3</v>
      </c>
      <c r="C28511">
        <v>3.3180000000000001</v>
      </c>
    </row>
    <row r="28512" spans="2:3" x14ac:dyDescent="0.2">
      <c r="B28512">
        <v>4</v>
      </c>
      <c r="C28512">
        <v>4.4269999999999996</v>
      </c>
    </row>
    <row r="28513" spans="2:3" x14ac:dyDescent="0.2">
      <c r="B28513">
        <v>5</v>
      </c>
      <c r="C28513">
        <v>5.1870000000000003</v>
      </c>
    </row>
    <row r="28514" spans="2:3" x14ac:dyDescent="0.2">
      <c r="B28514">
        <v>0</v>
      </c>
      <c r="C28514">
        <v>0.82599999999999996</v>
      </c>
    </row>
    <row r="28515" spans="2:3" x14ac:dyDescent="0.2">
      <c r="B28515">
        <v>1</v>
      </c>
      <c r="C28515">
        <v>1.97</v>
      </c>
    </row>
    <row r="28516" spans="2:3" x14ac:dyDescent="0.2">
      <c r="B28516">
        <v>2</v>
      </c>
      <c r="C28516">
        <v>2.7730000000000001</v>
      </c>
    </row>
    <row r="28517" spans="2:3" x14ac:dyDescent="0.2">
      <c r="B28517">
        <v>3</v>
      </c>
      <c r="C28517">
        <v>3.4409999999999998</v>
      </c>
    </row>
    <row r="28518" spans="2:3" x14ac:dyDescent="0.2">
      <c r="B28518">
        <v>4</v>
      </c>
      <c r="C28518">
        <v>4.3360000000000003</v>
      </c>
    </row>
    <row r="28519" spans="2:3" x14ac:dyDescent="0.2">
      <c r="B28519">
        <v>5</v>
      </c>
      <c r="C28519">
        <v>5.1289999999999996</v>
      </c>
    </row>
    <row r="28520" spans="2:3" x14ac:dyDescent="0.2">
      <c r="B28520">
        <v>0</v>
      </c>
      <c r="C28520">
        <v>0.95199999999999996</v>
      </c>
    </row>
    <row r="28521" spans="2:3" x14ac:dyDescent="0.2">
      <c r="B28521">
        <v>1</v>
      </c>
      <c r="C28521">
        <v>2.0680000000000001</v>
      </c>
    </row>
    <row r="28522" spans="2:3" x14ac:dyDescent="0.2">
      <c r="B28522">
        <v>2</v>
      </c>
      <c r="C28522">
        <v>3.0529999999999999</v>
      </c>
    </row>
    <row r="28523" spans="2:3" x14ac:dyDescent="0.2">
      <c r="B28523">
        <v>3</v>
      </c>
      <c r="C28523">
        <v>3.839</v>
      </c>
    </row>
    <row r="28524" spans="2:3" x14ac:dyDescent="0.2">
      <c r="B28524">
        <v>4</v>
      </c>
      <c r="C28524">
        <v>4.8</v>
      </c>
    </row>
    <row r="28525" spans="2:3" x14ac:dyDescent="0.2">
      <c r="B28525">
        <v>5</v>
      </c>
      <c r="C28525">
        <v>5.7140000000000004</v>
      </c>
    </row>
    <row r="28526" spans="2:3" x14ac:dyDescent="0.2">
      <c r="B28526">
        <v>0</v>
      </c>
      <c r="C28526">
        <v>0.79800000000000004</v>
      </c>
    </row>
    <row r="28527" spans="2:3" x14ac:dyDescent="0.2">
      <c r="B28527">
        <v>1</v>
      </c>
      <c r="C28527">
        <v>2.0470000000000002</v>
      </c>
    </row>
    <row r="28528" spans="2:3" x14ac:dyDescent="0.2">
      <c r="B28528">
        <v>2</v>
      </c>
      <c r="C28528">
        <v>2.6629999999999998</v>
      </c>
    </row>
    <row r="28529" spans="2:3" x14ac:dyDescent="0.2">
      <c r="B28529">
        <v>3</v>
      </c>
      <c r="C28529">
        <v>3.444</v>
      </c>
    </row>
    <row r="28530" spans="2:3" x14ac:dyDescent="0.2">
      <c r="B28530">
        <v>4</v>
      </c>
      <c r="C28530">
        <v>4.056</v>
      </c>
    </row>
    <row r="28531" spans="2:3" x14ac:dyDescent="0.2">
      <c r="B28531">
        <v>5</v>
      </c>
      <c r="C28531">
        <v>4.7729999999999997</v>
      </c>
    </row>
    <row r="28532" spans="2:3" x14ac:dyDescent="0.2">
      <c r="B28532">
        <v>0</v>
      </c>
      <c r="C28532">
        <v>1.0649999999999999</v>
      </c>
    </row>
    <row r="28533" spans="2:3" x14ac:dyDescent="0.2">
      <c r="B28533">
        <v>1</v>
      </c>
      <c r="C28533">
        <v>2.129</v>
      </c>
    </row>
    <row r="28534" spans="2:3" x14ac:dyDescent="0.2">
      <c r="B28534">
        <v>2</v>
      </c>
      <c r="C28534">
        <v>2.9340000000000002</v>
      </c>
    </row>
    <row r="28535" spans="2:3" x14ac:dyDescent="0.2">
      <c r="B28535">
        <v>3</v>
      </c>
      <c r="C28535">
        <v>3.8370000000000002</v>
      </c>
    </row>
    <row r="28536" spans="2:3" x14ac:dyDescent="0.2">
      <c r="B28536">
        <v>4</v>
      </c>
      <c r="C28536">
        <v>4.5579999999999998</v>
      </c>
    </row>
    <row r="28537" spans="2:3" x14ac:dyDescent="0.2">
      <c r="B28537">
        <v>5</v>
      </c>
      <c r="C28537">
        <v>5.3689999999999998</v>
      </c>
    </row>
    <row r="28538" spans="2:3" x14ac:dyDescent="0.2">
      <c r="B28538">
        <v>0</v>
      </c>
      <c r="C28538">
        <v>1.034</v>
      </c>
    </row>
    <row r="28539" spans="2:3" x14ac:dyDescent="0.2">
      <c r="B28539">
        <v>1</v>
      </c>
      <c r="C28539">
        <v>2.2970000000000002</v>
      </c>
    </row>
    <row r="28540" spans="2:3" x14ac:dyDescent="0.2">
      <c r="B28540">
        <v>2</v>
      </c>
      <c r="C28540">
        <v>2.1859999999999999</v>
      </c>
    </row>
    <row r="28541" spans="2:3" x14ac:dyDescent="0.2">
      <c r="B28541">
        <v>3</v>
      </c>
      <c r="C28541">
        <v>2.923</v>
      </c>
    </row>
    <row r="28542" spans="2:3" x14ac:dyDescent="0.2">
      <c r="B28542">
        <v>4</v>
      </c>
      <c r="C28542">
        <v>1.91</v>
      </c>
    </row>
    <row r="28543" spans="2:3" x14ac:dyDescent="0.2">
      <c r="B28543">
        <v>5</v>
      </c>
      <c r="C28543">
        <v>2.4319999999999999</v>
      </c>
    </row>
    <row r="28544" spans="2:3" x14ac:dyDescent="0.2">
      <c r="B28544">
        <v>0</v>
      </c>
      <c r="C28544">
        <v>0.86599999999999999</v>
      </c>
    </row>
    <row r="28545" spans="2:3" x14ac:dyDescent="0.2">
      <c r="B28545">
        <v>0</v>
      </c>
      <c r="C28545">
        <v>1.1439999999999999</v>
      </c>
    </row>
    <row r="28546" spans="2:3" x14ac:dyDescent="0.2">
      <c r="B28546">
        <v>1</v>
      </c>
      <c r="C28546">
        <v>1.6459999999999999</v>
      </c>
    </row>
    <row r="28547" spans="2:3" x14ac:dyDescent="0.2">
      <c r="B28547">
        <v>2</v>
      </c>
      <c r="C28547">
        <v>1.7110000000000001</v>
      </c>
    </row>
    <row r="28548" spans="2:3" x14ac:dyDescent="0.2">
      <c r="B28548">
        <v>3</v>
      </c>
      <c r="C28548">
        <v>1.4890000000000001</v>
      </c>
    </row>
    <row r="28549" spans="2:3" x14ac:dyDescent="0.2">
      <c r="B28549">
        <v>4</v>
      </c>
      <c r="C28549">
        <v>1.748</v>
      </c>
    </row>
    <row r="28550" spans="2:3" x14ac:dyDescent="0.2">
      <c r="B28550">
        <v>5</v>
      </c>
      <c r="C28550">
        <v>2</v>
      </c>
    </row>
    <row r="28551" spans="2:3" x14ac:dyDescent="0.2">
      <c r="B28551">
        <v>0</v>
      </c>
      <c r="C28551">
        <v>0.80200000000000005</v>
      </c>
    </row>
    <row r="28552" spans="2:3" x14ac:dyDescent="0.2">
      <c r="B28552">
        <v>1</v>
      </c>
      <c r="C28552">
        <v>1.911</v>
      </c>
    </row>
    <row r="28553" spans="2:3" x14ac:dyDescent="0.2">
      <c r="B28553">
        <v>2</v>
      </c>
      <c r="C28553">
        <v>2.786</v>
      </c>
    </row>
    <row r="28554" spans="2:3" x14ac:dyDescent="0.2">
      <c r="B28554">
        <v>3</v>
      </c>
      <c r="C28554">
        <v>3.4079999999999999</v>
      </c>
    </row>
    <row r="28555" spans="2:3" x14ac:dyDescent="0.2">
      <c r="B28555">
        <v>4</v>
      </c>
      <c r="C28555">
        <v>4.09</v>
      </c>
    </row>
    <row r="28556" spans="2:3" x14ac:dyDescent="0.2">
      <c r="B28556">
        <v>5</v>
      </c>
      <c r="C28556">
        <v>5.2050000000000001</v>
      </c>
    </row>
    <row r="28557" spans="2:3" x14ac:dyDescent="0.2">
      <c r="B28557">
        <v>0</v>
      </c>
      <c r="C28557">
        <v>0.96399999999999997</v>
      </c>
    </row>
    <row r="28558" spans="2:3" x14ac:dyDescent="0.2">
      <c r="B28558">
        <v>1</v>
      </c>
      <c r="C28558">
        <v>2.0390000000000001</v>
      </c>
    </row>
    <row r="28559" spans="2:3" x14ac:dyDescent="0.2">
      <c r="B28559">
        <v>2</v>
      </c>
      <c r="C28559">
        <v>2.3610000000000002</v>
      </c>
    </row>
    <row r="28560" spans="2:3" x14ac:dyDescent="0.2">
      <c r="B28560">
        <v>3</v>
      </c>
      <c r="C28560">
        <v>2.125</v>
      </c>
    </row>
    <row r="28561" spans="2:3" x14ac:dyDescent="0.2">
      <c r="B28561">
        <v>4</v>
      </c>
      <c r="C28561">
        <v>2.0249999999999999</v>
      </c>
    </row>
    <row r="28562" spans="2:3" x14ac:dyDescent="0.2">
      <c r="B28562">
        <v>5</v>
      </c>
      <c r="C28562">
        <v>1.8819999999999999</v>
      </c>
    </row>
    <row r="28563" spans="2:3" x14ac:dyDescent="0.2">
      <c r="B28563">
        <v>0</v>
      </c>
      <c r="C28563">
        <v>0.92900000000000005</v>
      </c>
    </row>
    <row r="28564" spans="2:3" x14ac:dyDescent="0.2">
      <c r="B28564">
        <v>1</v>
      </c>
      <c r="C28564">
        <v>2.0609999999999999</v>
      </c>
    </row>
    <row r="28565" spans="2:3" x14ac:dyDescent="0.2">
      <c r="B28565">
        <v>2</v>
      </c>
      <c r="C28565">
        <v>2.9390000000000001</v>
      </c>
    </row>
    <row r="28566" spans="2:3" x14ac:dyDescent="0.2">
      <c r="B28566">
        <v>3</v>
      </c>
      <c r="C28566">
        <v>3.706</v>
      </c>
    </row>
    <row r="28567" spans="2:3" x14ac:dyDescent="0.2">
      <c r="B28567">
        <v>4</v>
      </c>
      <c r="C28567">
        <v>3.4380000000000002</v>
      </c>
    </row>
    <row r="28568" spans="2:3" x14ac:dyDescent="0.2">
      <c r="B28568">
        <v>5</v>
      </c>
      <c r="C28568">
        <v>3.077</v>
      </c>
    </row>
    <row r="28569" spans="2:3" x14ac:dyDescent="0.2">
      <c r="B28569">
        <v>0</v>
      </c>
      <c r="C28569">
        <v>0.89500000000000002</v>
      </c>
    </row>
    <row r="28570" spans="2:3" x14ac:dyDescent="0.2">
      <c r="B28570">
        <v>1</v>
      </c>
      <c r="C28570">
        <v>0.88700000000000001</v>
      </c>
    </row>
    <row r="28571" spans="2:3" x14ac:dyDescent="0.2">
      <c r="B28571">
        <v>0</v>
      </c>
      <c r="C28571">
        <v>1.018</v>
      </c>
    </row>
    <row r="28572" spans="2:3" x14ac:dyDescent="0.2">
      <c r="B28572">
        <v>1</v>
      </c>
      <c r="C28572">
        <v>2.1419999999999999</v>
      </c>
    </row>
    <row r="28573" spans="2:3" x14ac:dyDescent="0.2">
      <c r="B28573">
        <v>2</v>
      </c>
      <c r="C28573">
        <v>2.9910000000000001</v>
      </c>
    </row>
    <row r="28574" spans="2:3" x14ac:dyDescent="0.2">
      <c r="B28574">
        <v>3</v>
      </c>
      <c r="C28574">
        <v>4.6470000000000002</v>
      </c>
    </row>
    <row r="28575" spans="2:3" x14ac:dyDescent="0.2">
      <c r="B28575">
        <v>4</v>
      </c>
      <c r="C28575">
        <v>4.8230000000000004</v>
      </c>
    </row>
    <row r="28576" spans="2:3" x14ac:dyDescent="0.2">
      <c r="B28576">
        <v>5</v>
      </c>
      <c r="C28576">
        <v>5.54</v>
      </c>
    </row>
    <row r="28577" spans="2:3" x14ac:dyDescent="0.2">
      <c r="B28577">
        <v>0</v>
      </c>
      <c r="C28577">
        <v>1.0269999999999999</v>
      </c>
    </row>
    <row r="28578" spans="2:3" x14ac:dyDescent="0.2">
      <c r="B28578">
        <v>1</v>
      </c>
      <c r="C28578">
        <v>2.3130000000000002</v>
      </c>
    </row>
    <row r="28579" spans="2:3" x14ac:dyDescent="0.2">
      <c r="B28579">
        <v>2</v>
      </c>
      <c r="C28579">
        <v>2.1259999999999999</v>
      </c>
    </row>
    <row r="28580" spans="2:3" x14ac:dyDescent="0.2">
      <c r="B28580">
        <v>3</v>
      </c>
      <c r="C28580">
        <v>2.4449999999999998</v>
      </c>
    </row>
    <row r="28581" spans="2:3" x14ac:dyDescent="0.2">
      <c r="B28581">
        <v>4</v>
      </c>
      <c r="C28581">
        <v>2.2210000000000001</v>
      </c>
    </row>
    <row r="28582" spans="2:3" x14ac:dyDescent="0.2">
      <c r="B28582">
        <v>5</v>
      </c>
      <c r="C28582">
        <v>2.1269999999999998</v>
      </c>
    </row>
    <row r="28583" spans="2:3" x14ac:dyDescent="0.2">
      <c r="B28583">
        <v>0</v>
      </c>
      <c r="C28583">
        <v>0.85599999999999998</v>
      </c>
    </row>
    <row r="28584" spans="2:3" x14ac:dyDescent="0.2">
      <c r="B28584">
        <v>0</v>
      </c>
      <c r="C28584">
        <v>1.0169999999999999</v>
      </c>
    </row>
    <row r="28585" spans="2:3" x14ac:dyDescent="0.2">
      <c r="B28585">
        <v>1</v>
      </c>
      <c r="C28585">
        <v>2.0019999999999998</v>
      </c>
    </row>
    <row r="28586" spans="2:3" x14ac:dyDescent="0.2">
      <c r="B28586">
        <v>2</v>
      </c>
      <c r="C28586">
        <v>2.0339999999999998</v>
      </c>
    </row>
    <row r="28587" spans="2:3" x14ac:dyDescent="0.2">
      <c r="B28587">
        <v>3</v>
      </c>
      <c r="C28587">
        <v>2.5390000000000001</v>
      </c>
    </row>
    <row r="28588" spans="2:3" x14ac:dyDescent="0.2">
      <c r="B28588">
        <v>4</v>
      </c>
      <c r="C28588">
        <v>2.1219999999999999</v>
      </c>
    </row>
    <row r="28589" spans="2:3" x14ac:dyDescent="0.2">
      <c r="B28589">
        <v>5</v>
      </c>
      <c r="C28589">
        <v>2.5129999999999999</v>
      </c>
    </row>
    <row r="28590" spans="2:3" x14ac:dyDescent="0.2">
      <c r="B28590">
        <v>0</v>
      </c>
      <c r="C28590">
        <v>1.3580000000000001</v>
      </c>
    </row>
    <row r="28591" spans="2:3" x14ac:dyDescent="0.2">
      <c r="B28591">
        <v>0</v>
      </c>
      <c r="C28591">
        <v>0.95899999999999996</v>
      </c>
    </row>
    <row r="28592" spans="2:3" x14ac:dyDescent="0.2">
      <c r="B28592">
        <v>1</v>
      </c>
      <c r="C28592">
        <v>2.2130000000000001</v>
      </c>
    </row>
    <row r="28593" spans="2:3" x14ac:dyDescent="0.2">
      <c r="B28593">
        <v>2</v>
      </c>
      <c r="C28593">
        <v>3.1429999999999998</v>
      </c>
    </row>
    <row r="28594" spans="2:3" x14ac:dyDescent="0.2">
      <c r="B28594">
        <v>3</v>
      </c>
      <c r="C28594">
        <v>4.6040000000000001</v>
      </c>
    </row>
    <row r="28595" spans="2:3" x14ac:dyDescent="0.2">
      <c r="B28595">
        <v>4</v>
      </c>
      <c r="C28595">
        <v>5.1539999999999999</v>
      </c>
    </row>
    <row r="28596" spans="2:3" x14ac:dyDescent="0.2">
      <c r="B28596">
        <v>5</v>
      </c>
      <c r="C28596">
        <v>7.4649999999999999</v>
      </c>
    </row>
    <row r="28597" spans="2:3" x14ac:dyDescent="0.2">
      <c r="B28597">
        <v>0</v>
      </c>
      <c r="C28597">
        <v>1.232</v>
      </c>
    </row>
    <row r="28598" spans="2:3" x14ac:dyDescent="0.2">
      <c r="B28598">
        <v>1</v>
      </c>
      <c r="C28598">
        <v>2.3740000000000001</v>
      </c>
    </row>
    <row r="28599" spans="2:3" x14ac:dyDescent="0.2">
      <c r="B28599">
        <v>2</v>
      </c>
      <c r="C28599">
        <v>2.9409999999999998</v>
      </c>
    </row>
    <row r="28600" spans="2:3" x14ac:dyDescent="0.2">
      <c r="B28600">
        <v>3</v>
      </c>
      <c r="C28600">
        <v>2.593</v>
      </c>
    </row>
    <row r="28601" spans="2:3" x14ac:dyDescent="0.2">
      <c r="B28601">
        <v>4</v>
      </c>
      <c r="C28601">
        <v>3.1880000000000002</v>
      </c>
    </row>
    <row r="28602" spans="2:3" x14ac:dyDescent="0.2">
      <c r="B28602">
        <v>5</v>
      </c>
      <c r="C28602">
        <v>3.96</v>
      </c>
    </row>
    <row r="28603" spans="2:3" x14ac:dyDescent="0.2">
      <c r="B28603">
        <v>0</v>
      </c>
      <c r="C28603">
        <v>1.085</v>
      </c>
    </row>
    <row r="28604" spans="2:3" x14ac:dyDescent="0.2">
      <c r="B28604">
        <v>1</v>
      </c>
      <c r="C28604">
        <v>1.121</v>
      </c>
    </row>
    <row r="28605" spans="2:3" x14ac:dyDescent="0.2">
      <c r="B28605">
        <v>0</v>
      </c>
      <c r="C28605">
        <v>1.444</v>
      </c>
    </row>
    <row r="28606" spans="2:3" x14ac:dyDescent="0.2">
      <c r="B28606">
        <v>1</v>
      </c>
      <c r="C28606">
        <v>1.266</v>
      </c>
    </row>
    <row r="28607" spans="2:3" x14ac:dyDescent="0.2">
      <c r="B28607">
        <v>0</v>
      </c>
      <c r="C28607">
        <v>0.69599999999999995</v>
      </c>
    </row>
    <row r="28608" spans="2:3" x14ac:dyDescent="0.2">
      <c r="B28608">
        <v>1</v>
      </c>
      <c r="C28608">
        <v>1.8169999999999999</v>
      </c>
    </row>
    <row r="28609" spans="2:3" x14ac:dyDescent="0.2">
      <c r="B28609">
        <v>2</v>
      </c>
      <c r="C28609">
        <v>2.4020000000000001</v>
      </c>
    </row>
    <row r="28610" spans="2:3" x14ac:dyDescent="0.2">
      <c r="B28610">
        <v>3</v>
      </c>
      <c r="C28610">
        <v>3.048</v>
      </c>
    </row>
    <row r="28611" spans="2:3" x14ac:dyDescent="0.2">
      <c r="B28611">
        <v>4</v>
      </c>
      <c r="C28611">
        <v>3.621</v>
      </c>
    </row>
    <row r="28612" spans="2:3" x14ac:dyDescent="0.2">
      <c r="B28612">
        <v>5</v>
      </c>
      <c r="C28612">
        <v>4.2699999999999996</v>
      </c>
    </row>
    <row r="28613" spans="2:3" x14ac:dyDescent="0.2">
      <c r="B28613">
        <v>0</v>
      </c>
      <c r="C28613">
        <v>0.67300000000000004</v>
      </c>
    </row>
    <row r="28614" spans="2:3" x14ac:dyDescent="0.2">
      <c r="B28614">
        <v>1</v>
      </c>
      <c r="C28614">
        <v>1.7709999999999999</v>
      </c>
    </row>
    <row r="28615" spans="2:3" x14ac:dyDescent="0.2">
      <c r="B28615">
        <v>2</v>
      </c>
      <c r="C28615">
        <v>2.3849999999999998</v>
      </c>
    </row>
    <row r="28616" spans="2:3" x14ac:dyDescent="0.2">
      <c r="B28616">
        <v>3</v>
      </c>
      <c r="C28616">
        <v>3.1520000000000001</v>
      </c>
    </row>
    <row r="28617" spans="2:3" x14ac:dyDescent="0.2">
      <c r="B28617">
        <v>4</v>
      </c>
      <c r="C28617">
        <v>3.6629999999999998</v>
      </c>
    </row>
    <row r="28618" spans="2:3" x14ac:dyDescent="0.2">
      <c r="B28618">
        <v>5</v>
      </c>
      <c r="C28618">
        <v>4.3789999999999996</v>
      </c>
    </row>
    <row r="28619" spans="2:3" x14ac:dyDescent="0.2">
      <c r="B28619">
        <v>0</v>
      </c>
      <c r="C28619">
        <v>0.82799999999999996</v>
      </c>
    </row>
    <row r="28620" spans="2:3" x14ac:dyDescent="0.2">
      <c r="B28620">
        <v>1</v>
      </c>
      <c r="C28620">
        <v>2.0230000000000001</v>
      </c>
    </row>
    <row r="28621" spans="2:3" x14ac:dyDescent="0.2">
      <c r="B28621">
        <v>2</v>
      </c>
      <c r="C28621">
        <v>2.63</v>
      </c>
    </row>
    <row r="28622" spans="2:3" x14ac:dyDescent="0.2">
      <c r="B28622">
        <v>3</v>
      </c>
      <c r="C28622">
        <v>3.427</v>
      </c>
    </row>
    <row r="28623" spans="2:3" x14ac:dyDescent="0.2">
      <c r="B28623">
        <v>4</v>
      </c>
      <c r="C28623">
        <v>4.7640000000000002</v>
      </c>
    </row>
    <row r="28624" spans="2:3" x14ac:dyDescent="0.2">
      <c r="B28624">
        <v>5</v>
      </c>
      <c r="C28624">
        <v>4.758</v>
      </c>
    </row>
    <row r="28625" spans="2:3" x14ac:dyDescent="0.2">
      <c r="B28625">
        <v>0</v>
      </c>
      <c r="C28625">
        <v>1.165</v>
      </c>
    </row>
    <row r="28626" spans="2:3" x14ac:dyDescent="0.2">
      <c r="B28626">
        <v>1</v>
      </c>
      <c r="C28626">
        <v>2.4889999999999999</v>
      </c>
    </row>
    <row r="28627" spans="2:3" x14ac:dyDescent="0.2">
      <c r="B28627">
        <v>2</v>
      </c>
      <c r="C28627">
        <v>3.0920000000000001</v>
      </c>
    </row>
    <row r="28628" spans="2:3" x14ac:dyDescent="0.2">
      <c r="B28628">
        <v>3</v>
      </c>
      <c r="C28628">
        <v>3.7280000000000002</v>
      </c>
    </row>
    <row r="28629" spans="2:3" x14ac:dyDescent="0.2">
      <c r="B28629">
        <v>4</v>
      </c>
      <c r="C28629">
        <v>4.6879999999999997</v>
      </c>
    </row>
    <row r="28630" spans="2:3" x14ac:dyDescent="0.2">
      <c r="B28630">
        <v>5</v>
      </c>
      <c r="C28630">
        <v>4.9580000000000002</v>
      </c>
    </row>
    <row r="28631" spans="2:3" x14ac:dyDescent="0.2">
      <c r="B28631">
        <v>0</v>
      </c>
      <c r="C28631">
        <v>1.0960000000000001</v>
      </c>
    </row>
    <row r="28632" spans="2:3" x14ac:dyDescent="0.2">
      <c r="B28632">
        <v>1</v>
      </c>
      <c r="C28632">
        <v>1.3149999999999999</v>
      </c>
    </row>
    <row r="28633" spans="2:3" x14ac:dyDescent="0.2">
      <c r="B28633">
        <v>0</v>
      </c>
      <c r="C28633">
        <v>0.80100000000000005</v>
      </c>
    </row>
    <row r="28634" spans="2:3" x14ac:dyDescent="0.2">
      <c r="B28634">
        <v>1</v>
      </c>
      <c r="C28634">
        <v>1.9319999999999999</v>
      </c>
    </row>
    <row r="28635" spans="2:3" x14ac:dyDescent="0.2">
      <c r="B28635">
        <v>2</v>
      </c>
      <c r="C28635">
        <v>2.7130000000000001</v>
      </c>
    </row>
    <row r="28636" spans="2:3" x14ac:dyDescent="0.2">
      <c r="B28636">
        <v>3</v>
      </c>
      <c r="C28636">
        <v>3.4</v>
      </c>
    </row>
    <row r="28637" spans="2:3" x14ac:dyDescent="0.2">
      <c r="B28637">
        <v>4</v>
      </c>
      <c r="C28637">
        <v>4.234</v>
      </c>
    </row>
    <row r="28638" spans="2:3" x14ac:dyDescent="0.2">
      <c r="B28638">
        <v>5</v>
      </c>
      <c r="C28638">
        <v>3.7010000000000001</v>
      </c>
    </row>
    <row r="28639" spans="2:3" x14ac:dyDescent="0.2">
      <c r="B28639">
        <v>0</v>
      </c>
      <c r="C28639">
        <v>0.81799999999999995</v>
      </c>
    </row>
    <row r="28640" spans="2:3" x14ac:dyDescent="0.2">
      <c r="B28640">
        <v>1</v>
      </c>
      <c r="C28640">
        <v>1.196</v>
      </c>
    </row>
    <row r="28641" spans="2:3" x14ac:dyDescent="0.2">
      <c r="B28641">
        <v>0</v>
      </c>
      <c r="C28641">
        <v>1.016</v>
      </c>
    </row>
    <row r="28642" spans="2:3" x14ac:dyDescent="0.2">
      <c r="B28642">
        <v>1</v>
      </c>
      <c r="C28642">
        <v>1.0649999999999999</v>
      </c>
    </row>
    <row r="28643" spans="2:3" x14ac:dyDescent="0.2">
      <c r="B28643">
        <v>0</v>
      </c>
      <c r="C28643">
        <v>1.2989999999999999</v>
      </c>
    </row>
    <row r="28644" spans="2:3" x14ac:dyDescent="0.2">
      <c r="B28644">
        <v>1</v>
      </c>
      <c r="C28644">
        <v>1.8560000000000001</v>
      </c>
    </row>
    <row r="28645" spans="2:3" x14ac:dyDescent="0.2">
      <c r="B28645">
        <v>2</v>
      </c>
      <c r="C28645">
        <v>1.657</v>
      </c>
    </row>
    <row r="28646" spans="2:3" x14ac:dyDescent="0.2">
      <c r="B28646">
        <v>3</v>
      </c>
      <c r="C28646">
        <v>2.6640000000000001</v>
      </c>
    </row>
    <row r="28647" spans="2:3" x14ac:dyDescent="0.2">
      <c r="B28647">
        <v>0</v>
      </c>
      <c r="C28647">
        <v>0.94299999999999995</v>
      </c>
    </row>
    <row r="28648" spans="2:3" x14ac:dyDescent="0.2">
      <c r="B28648">
        <v>1</v>
      </c>
      <c r="C28648">
        <v>2.0569999999999999</v>
      </c>
    </row>
    <row r="28649" spans="2:3" x14ac:dyDescent="0.2">
      <c r="B28649">
        <v>2</v>
      </c>
      <c r="C28649">
        <v>3.165</v>
      </c>
    </row>
    <row r="28650" spans="2:3" x14ac:dyDescent="0.2">
      <c r="B28650">
        <v>3</v>
      </c>
      <c r="C28650">
        <v>3.6070000000000002</v>
      </c>
    </row>
    <row r="28651" spans="2:3" x14ac:dyDescent="0.2">
      <c r="B28651">
        <v>4</v>
      </c>
      <c r="C28651">
        <v>4.6619999999999999</v>
      </c>
    </row>
    <row r="28652" spans="2:3" x14ac:dyDescent="0.2">
      <c r="B28652">
        <v>5</v>
      </c>
      <c r="C28652">
        <v>3.996</v>
      </c>
    </row>
    <row r="28653" spans="2:3" x14ac:dyDescent="0.2">
      <c r="B28653">
        <v>0</v>
      </c>
      <c r="C28653">
        <v>1.077</v>
      </c>
    </row>
    <row r="28654" spans="2:3" x14ac:dyDescent="0.2">
      <c r="B28654">
        <v>1</v>
      </c>
      <c r="C28654">
        <v>1.6060000000000001</v>
      </c>
    </row>
    <row r="28655" spans="2:3" x14ac:dyDescent="0.2">
      <c r="B28655">
        <v>2</v>
      </c>
      <c r="C28655">
        <v>1.232</v>
      </c>
    </row>
    <row r="28656" spans="2:3" x14ac:dyDescent="0.2">
      <c r="B28656">
        <v>3</v>
      </c>
      <c r="C28656">
        <v>1.5649999999999999</v>
      </c>
    </row>
    <row r="28657" spans="2:3" x14ac:dyDescent="0.2">
      <c r="B28657">
        <v>0</v>
      </c>
      <c r="C28657">
        <v>0.94399999999999995</v>
      </c>
    </row>
    <row r="28658" spans="2:3" x14ac:dyDescent="0.2">
      <c r="B28658">
        <v>1</v>
      </c>
      <c r="C28658">
        <v>1.7929999999999999</v>
      </c>
    </row>
    <row r="28659" spans="2:3" x14ac:dyDescent="0.2">
      <c r="B28659">
        <v>2</v>
      </c>
      <c r="C28659">
        <v>1.232</v>
      </c>
    </row>
    <row r="28660" spans="2:3" x14ac:dyDescent="0.2">
      <c r="B28660">
        <v>3</v>
      </c>
      <c r="C28660">
        <v>1.6339999999999999</v>
      </c>
    </row>
    <row r="28661" spans="2:3" x14ac:dyDescent="0.2">
      <c r="B28661">
        <v>4</v>
      </c>
      <c r="C28661">
        <v>1.921</v>
      </c>
    </row>
    <row r="28662" spans="2:3" x14ac:dyDescent="0.2">
      <c r="B28662">
        <v>0</v>
      </c>
      <c r="C28662">
        <v>0.96799999999999997</v>
      </c>
    </row>
    <row r="28663" spans="2:3" x14ac:dyDescent="0.2">
      <c r="B28663">
        <v>1</v>
      </c>
      <c r="C28663">
        <v>1.3089999999999999</v>
      </c>
    </row>
    <row r="28664" spans="2:3" x14ac:dyDescent="0.2">
      <c r="B28664">
        <v>2</v>
      </c>
      <c r="C28664">
        <v>1.254</v>
      </c>
    </row>
    <row r="28665" spans="2:3" x14ac:dyDescent="0.2">
      <c r="B28665">
        <v>0</v>
      </c>
      <c r="C28665">
        <v>0.83</v>
      </c>
    </row>
    <row r="28666" spans="2:3" x14ac:dyDescent="0.2">
      <c r="B28666">
        <v>1</v>
      </c>
      <c r="C28666">
        <v>1.946</v>
      </c>
    </row>
    <row r="28667" spans="2:3" x14ac:dyDescent="0.2">
      <c r="B28667">
        <v>2</v>
      </c>
      <c r="C28667">
        <v>2.0489999999999999</v>
      </c>
    </row>
    <row r="28668" spans="2:3" x14ac:dyDescent="0.2">
      <c r="B28668">
        <v>3</v>
      </c>
      <c r="C28668">
        <v>1.7989999999999999</v>
      </c>
    </row>
    <row r="28669" spans="2:3" x14ac:dyDescent="0.2">
      <c r="B28669">
        <v>4</v>
      </c>
      <c r="C28669">
        <v>1.5249999999999999</v>
      </c>
    </row>
    <row r="28670" spans="2:3" x14ac:dyDescent="0.2">
      <c r="B28670">
        <v>5</v>
      </c>
      <c r="C28670">
        <v>1.79</v>
      </c>
    </row>
    <row r="28671" spans="2:3" x14ac:dyDescent="0.2">
      <c r="B28671">
        <v>0</v>
      </c>
      <c r="C28671">
        <v>0.624</v>
      </c>
    </row>
    <row r="28672" spans="2:3" x14ac:dyDescent="0.2">
      <c r="B28672">
        <v>0</v>
      </c>
      <c r="C28672">
        <v>0.91500000000000004</v>
      </c>
    </row>
    <row r="28673" spans="2:3" x14ac:dyDescent="0.2">
      <c r="B28673">
        <v>1</v>
      </c>
      <c r="C28673">
        <v>1.86</v>
      </c>
    </row>
    <row r="28674" spans="2:3" x14ac:dyDescent="0.2">
      <c r="B28674">
        <v>2</v>
      </c>
      <c r="C28674">
        <v>2.8450000000000002</v>
      </c>
    </row>
    <row r="28675" spans="2:3" x14ac:dyDescent="0.2">
      <c r="B28675">
        <v>3</v>
      </c>
      <c r="C28675">
        <v>3.1429999999999998</v>
      </c>
    </row>
    <row r="28676" spans="2:3" x14ac:dyDescent="0.2">
      <c r="B28676">
        <v>4</v>
      </c>
      <c r="C28676">
        <v>3.9740000000000002</v>
      </c>
    </row>
    <row r="28677" spans="2:3" x14ac:dyDescent="0.2">
      <c r="B28677">
        <v>5</v>
      </c>
      <c r="C28677">
        <v>4.6239999999999997</v>
      </c>
    </row>
    <row r="28678" spans="2:3" x14ac:dyDescent="0.2">
      <c r="B28678">
        <v>0</v>
      </c>
      <c r="C28678">
        <v>1.006</v>
      </c>
    </row>
    <row r="28679" spans="2:3" x14ac:dyDescent="0.2">
      <c r="B28679">
        <v>1</v>
      </c>
      <c r="C28679">
        <v>1.2470000000000001</v>
      </c>
    </row>
    <row r="28680" spans="2:3" x14ac:dyDescent="0.2">
      <c r="B28680">
        <v>2</v>
      </c>
      <c r="C28680">
        <v>1.109</v>
      </c>
    </row>
    <row r="28681" spans="2:3" x14ac:dyDescent="0.2">
      <c r="B28681">
        <v>0</v>
      </c>
      <c r="C28681">
        <v>0.97099999999999997</v>
      </c>
    </row>
    <row r="28682" spans="2:3" x14ac:dyDescent="0.2">
      <c r="B28682">
        <v>1</v>
      </c>
      <c r="C28682">
        <v>2.1360000000000001</v>
      </c>
    </row>
    <row r="28683" spans="2:3" x14ac:dyDescent="0.2">
      <c r="B28683">
        <v>2</v>
      </c>
      <c r="C28683">
        <v>1.69</v>
      </c>
    </row>
    <row r="28684" spans="2:3" x14ac:dyDescent="0.2">
      <c r="B28684">
        <v>3</v>
      </c>
      <c r="C28684">
        <v>2.0499999999999998</v>
      </c>
    </row>
    <row r="28685" spans="2:3" x14ac:dyDescent="0.2">
      <c r="B28685">
        <v>4</v>
      </c>
      <c r="C28685">
        <v>1.7450000000000001</v>
      </c>
    </row>
    <row r="28686" spans="2:3" x14ac:dyDescent="0.2">
      <c r="B28686">
        <v>5</v>
      </c>
      <c r="C28686">
        <v>2.3919999999999999</v>
      </c>
    </row>
    <row r="28687" spans="2:3" x14ac:dyDescent="0.2">
      <c r="B28687">
        <v>0</v>
      </c>
      <c r="C28687">
        <v>0.72399999999999998</v>
      </c>
    </row>
    <row r="28688" spans="2:3" x14ac:dyDescent="0.2">
      <c r="B28688">
        <v>1</v>
      </c>
      <c r="C28688">
        <v>2.0270000000000001</v>
      </c>
    </row>
    <row r="28689" spans="2:3" x14ac:dyDescent="0.2">
      <c r="B28689">
        <v>2</v>
      </c>
      <c r="C28689">
        <v>2.4630000000000001</v>
      </c>
    </row>
    <row r="28690" spans="2:3" x14ac:dyDescent="0.2">
      <c r="B28690">
        <v>3</v>
      </c>
      <c r="C28690">
        <v>2.5449999999999999</v>
      </c>
    </row>
    <row r="28691" spans="2:3" x14ac:dyDescent="0.2">
      <c r="B28691">
        <v>4</v>
      </c>
      <c r="C28691">
        <v>2.1709999999999998</v>
      </c>
    </row>
    <row r="28692" spans="2:3" x14ac:dyDescent="0.2">
      <c r="B28692">
        <v>5</v>
      </c>
      <c r="C28692">
        <v>1.865</v>
      </c>
    </row>
    <row r="28693" spans="2:3" x14ac:dyDescent="0.2">
      <c r="B28693">
        <v>0</v>
      </c>
      <c r="C28693">
        <v>0.85199999999999998</v>
      </c>
    </row>
    <row r="28694" spans="2:3" x14ac:dyDescent="0.2">
      <c r="B28694">
        <v>1</v>
      </c>
      <c r="C28694">
        <v>1.5740000000000001</v>
      </c>
    </row>
    <row r="28695" spans="2:3" x14ac:dyDescent="0.2">
      <c r="B28695">
        <v>0</v>
      </c>
      <c r="C28695">
        <v>0.86499999999999999</v>
      </c>
    </row>
    <row r="28696" spans="2:3" x14ac:dyDescent="0.2">
      <c r="B28696">
        <v>1</v>
      </c>
      <c r="C28696">
        <v>0.88300000000000001</v>
      </c>
    </row>
    <row r="28697" spans="2:3" x14ac:dyDescent="0.2">
      <c r="B28697">
        <v>0</v>
      </c>
      <c r="C28697">
        <v>1.4059999999999999</v>
      </c>
    </row>
    <row r="28698" spans="2:3" x14ac:dyDescent="0.2">
      <c r="B28698">
        <v>1</v>
      </c>
      <c r="C28698">
        <v>1.579</v>
      </c>
    </row>
    <row r="28699" spans="2:3" x14ac:dyDescent="0.2">
      <c r="B28699">
        <v>2</v>
      </c>
      <c r="C28699">
        <v>1.3959999999999999</v>
      </c>
    </row>
    <row r="28700" spans="2:3" x14ac:dyDescent="0.2">
      <c r="B28700">
        <v>3</v>
      </c>
      <c r="C28700">
        <v>1.665</v>
      </c>
    </row>
    <row r="28701" spans="2:3" x14ac:dyDescent="0.2">
      <c r="B28701">
        <v>0</v>
      </c>
      <c r="C28701">
        <v>1.1479999999999999</v>
      </c>
    </row>
    <row r="28702" spans="2:3" x14ac:dyDescent="0.2">
      <c r="B28702">
        <v>1</v>
      </c>
      <c r="C28702">
        <v>2.1520000000000001</v>
      </c>
    </row>
    <row r="28703" spans="2:3" x14ac:dyDescent="0.2">
      <c r="B28703">
        <v>2</v>
      </c>
      <c r="C28703">
        <v>2.5299999999999998</v>
      </c>
    </row>
    <row r="28704" spans="2:3" x14ac:dyDescent="0.2">
      <c r="B28704">
        <v>3</v>
      </c>
      <c r="C28704">
        <v>2.2229999999999999</v>
      </c>
    </row>
    <row r="28705" spans="2:3" x14ac:dyDescent="0.2">
      <c r="B28705">
        <v>4</v>
      </c>
      <c r="C28705">
        <v>2.323</v>
      </c>
    </row>
    <row r="28706" spans="2:3" x14ac:dyDescent="0.2">
      <c r="B28706">
        <v>5</v>
      </c>
      <c r="C28706">
        <v>2.149</v>
      </c>
    </row>
    <row r="28707" spans="2:3" x14ac:dyDescent="0.2">
      <c r="B28707">
        <v>0</v>
      </c>
      <c r="C28707">
        <v>1.3340000000000001</v>
      </c>
    </row>
    <row r="28708" spans="2:3" x14ac:dyDescent="0.2">
      <c r="B28708">
        <v>0</v>
      </c>
      <c r="C28708">
        <v>0.83099999999999996</v>
      </c>
    </row>
    <row r="28709" spans="2:3" x14ac:dyDescent="0.2">
      <c r="B28709">
        <v>1</v>
      </c>
      <c r="C28709">
        <v>2.1520000000000001</v>
      </c>
    </row>
    <row r="28710" spans="2:3" x14ac:dyDescent="0.2">
      <c r="B28710">
        <v>2</v>
      </c>
      <c r="C28710">
        <v>3.0230000000000001</v>
      </c>
    </row>
    <row r="28711" spans="2:3" x14ac:dyDescent="0.2">
      <c r="B28711">
        <v>3</v>
      </c>
      <c r="C28711">
        <v>4.08</v>
      </c>
    </row>
    <row r="28712" spans="2:3" x14ac:dyDescent="0.2">
      <c r="B28712">
        <v>4</v>
      </c>
      <c r="C28712">
        <v>4.452</v>
      </c>
    </row>
    <row r="28713" spans="2:3" x14ac:dyDescent="0.2">
      <c r="B28713">
        <v>5</v>
      </c>
      <c r="C28713">
        <v>5.3650000000000002</v>
      </c>
    </row>
    <row r="28714" spans="2:3" x14ac:dyDescent="0.2">
      <c r="B28714">
        <v>0</v>
      </c>
      <c r="C28714">
        <v>0.88300000000000001</v>
      </c>
    </row>
    <row r="28715" spans="2:3" x14ac:dyDescent="0.2">
      <c r="B28715">
        <v>1</v>
      </c>
      <c r="C28715">
        <v>2.2330000000000001</v>
      </c>
    </row>
    <row r="28716" spans="2:3" x14ac:dyDescent="0.2">
      <c r="B28716">
        <v>2</v>
      </c>
      <c r="C28716">
        <v>3.2949999999999999</v>
      </c>
    </row>
    <row r="28717" spans="2:3" x14ac:dyDescent="0.2">
      <c r="B28717">
        <v>3</v>
      </c>
      <c r="C28717">
        <v>3.7559999999999998</v>
      </c>
    </row>
    <row r="28718" spans="2:3" x14ac:dyDescent="0.2">
      <c r="B28718">
        <v>4</v>
      </c>
      <c r="C28718">
        <v>4.6749999999999998</v>
      </c>
    </row>
    <row r="28719" spans="2:3" x14ac:dyDescent="0.2">
      <c r="B28719">
        <v>5</v>
      </c>
      <c r="C28719">
        <v>5.3620000000000001</v>
      </c>
    </row>
    <row r="28720" spans="2:3" x14ac:dyDescent="0.2">
      <c r="B28720">
        <v>0</v>
      </c>
      <c r="C28720">
        <v>0.96099999999999997</v>
      </c>
    </row>
    <row r="28721" spans="2:3" x14ac:dyDescent="0.2">
      <c r="B28721">
        <v>1</v>
      </c>
      <c r="C28721">
        <v>2.419</v>
      </c>
    </row>
    <row r="28722" spans="2:3" x14ac:dyDescent="0.2">
      <c r="B28722">
        <v>2</v>
      </c>
      <c r="C28722">
        <v>3.1669999999999998</v>
      </c>
    </row>
    <row r="28723" spans="2:3" x14ac:dyDescent="0.2">
      <c r="B28723">
        <v>3</v>
      </c>
      <c r="C28723">
        <v>4.0650000000000004</v>
      </c>
    </row>
    <row r="28724" spans="2:3" x14ac:dyDescent="0.2">
      <c r="B28724">
        <v>4</v>
      </c>
      <c r="C28724">
        <v>4.923</v>
      </c>
    </row>
    <row r="28725" spans="2:3" x14ac:dyDescent="0.2">
      <c r="B28725">
        <v>5</v>
      </c>
      <c r="C28725">
        <v>5.7750000000000004</v>
      </c>
    </row>
    <row r="28726" spans="2:3" x14ac:dyDescent="0.2">
      <c r="B28726">
        <v>0</v>
      </c>
      <c r="C28726">
        <v>1.091</v>
      </c>
    </row>
    <row r="28727" spans="2:3" x14ac:dyDescent="0.2">
      <c r="B28727">
        <v>1</v>
      </c>
      <c r="C28727">
        <v>2.3460000000000001</v>
      </c>
    </row>
    <row r="28728" spans="2:3" x14ac:dyDescent="0.2">
      <c r="B28728">
        <v>2</v>
      </c>
      <c r="C28728">
        <v>3.1869999999999998</v>
      </c>
    </row>
    <row r="28729" spans="2:3" x14ac:dyDescent="0.2">
      <c r="B28729">
        <v>3</v>
      </c>
      <c r="C28729">
        <v>4.3449999999999998</v>
      </c>
    </row>
    <row r="28730" spans="2:3" x14ac:dyDescent="0.2">
      <c r="B28730">
        <v>4</v>
      </c>
      <c r="C28730">
        <v>5.1130000000000004</v>
      </c>
    </row>
    <row r="28731" spans="2:3" x14ac:dyDescent="0.2">
      <c r="B28731">
        <v>5</v>
      </c>
      <c r="C28731">
        <v>6.7240000000000002</v>
      </c>
    </row>
    <row r="28732" spans="2:3" x14ac:dyDescent="0.2">
      <c r="B28732">
        <v>0</v>
      </c>
      <c r="C28732">
        <v>1.2450000000000001</v>
      </c>
    </row>
    <row r="28733" spans="2:3" x14ac:dyDescent="0.2">
      <c r="B28733">
        <v>1</v>
      </c>
      <c r="C28733">
        <v>2.7530000000000001</v>
      </c>
    </row>
    <row r="28734" spans="2:3" x14ac:dyDescent="0.2">
      <c r="B28734">
        <v>2</v>
      </c>
      <c r="C28734">
        <v>4.0620000000000003</v>
      </c>
    </row>
    <row r="28735" spans="2:3" x14ac:dyDescent="0.2">
      <c r="B28735">
        <v>3</v>
      </c>
      <c r="C28735">
        <v>4.0570000000000004</v>
      </c>
    </row>
    <row r="28736" spans="2:3" x14ac:dyDescent="0.2">
      <c r="B28736">
        <v>4</v>
      </c>
      <c r="C28736">
        <v>3.802</v>
      </c>
    </row>
    <row r="28737" spans="2:3" x14ac:dyDescent="0.2">
      <c r="B28737">
        <v>5</v>
      </c>
      <c r="C28737">
        <v>5.9740000000000002</v>
      </c>
    </row>
    <row r="28738" spans="2:3" x14ac:dyDescent="0.2">
      <c r="B28738">
        <v>0</v>
      </c>
      <c r="C28738">
        <v>1.036</v>
      </c>
    </row>
    <row r="28739" spans="2:3" x14ac:dyDescent="0.2">
      <c r="B28739">
        <v>1</v>
      </c>
      <c r="C28739">
        <v>2.3330000000000002</v>
      </c>
    </row>
    <row r="28740" spans="2:3" x14ac:dyDescent="0.2">
      <c r="B28740">
        <v>2</v>
      </c>
      <c r="C28740">
        <v>2.1709999999999998</v>
      </c>
    </row>
    <row r="28741" spans="2:3" x14ac:dyDescent="0.2">
      <c r="B28741">
        <v>3</v>
      </c>
      <c r="C28741">
        <v>1.681</v>
      </c>
    </row>
    <row r="28742" spans="2:3" x14ac:dyDescent="0.2">
      <c r="B28742">
        <v>4</v>
      </c>
      <c r="C28742">
        <v>1.9870000000000001</v>
      </c>
    </row>
    <row r="28743" spans="2:3" x14ac:dyDescent="0.2">
      <c r="B28743">
        <v>5</v>
      </c>
      <c r="C28743">
        <v>2.431</v>
      </c>
    </row>
    <row r="28744" spans="2:3" x14ac:dyDescent="0.2">
      <c r="B28744">
        <v>0</v>
      </c>
      <c r="C28744">
        <v>1.0009999999999999</v>
      </c>
    </row>
    <row r="28745" spans="2:3" x14ac:dyDescent="0.2">
      <c r="B28745">
        <v>1</v>
      </c>
      <c r="C28745">
        <v>2.1520000000000001</v>
      </c>
    </row>
    <row r="28746" spans="2:3" x14ac:dyDescent="0.2">
      <c r="B28746">
        <v>2</v>
      </c>
      <c r="C28746">
        <v>3.0379999999999998</v>
      </c>
    </row>
    <row r="28747" spans="2:3" x14ac:dyDescent="0.2">
      <c r="B28747">
        <v>3</v>
      </c>
      <c r="C28747">
        <v>3.875</v>
      </c>
    </row>
    <row r="28748" spans="2:3" x14ac:dyDescent="0.2">
      <c r="B28748">
        <v>4</v>
      </c>
      <c r="C28748">
        <v>4.7270000000000003</v>
      </c>
    </row>
    <row r="28749" spans="2:3" x14ac:dyDescent="0.2">
      <c r="B28749">
        <v>5</v>
      </c>
      <c r="C28749">
        <v>5.6269999999999998</v>
      </c>
    </row>
    <row r="28750" spans="2:3" x14ac:dyDescent="0.2">
      <c r="B28750">
        <v>0</v>
      </c>
      <c r="C28750">
        <v>0.874</v>
      </c>
    </row>
    <row r="28751" spans="2:3" x14ac:dyDescent="0.2">
      <c r="B28751">
        <v>1</v>
      </c>
      <c r="C28751">
        <v>2.327</v>
      </c>
    </row>
    <row r="28752" spans="2:3" x14ac:dyDescent="0.2">
      <c r="B28752">
        <v>2</v>
      </c>
      <c r="C28752">
        <v>3.3820000000000001</v>
      </c>
    </row>
    <row r="28753" spans="2:3" x14ac:dyDescent="0.2">
      <c r="B28753">
        <v>3</v>
      </c>
      <c r="C28753">
        <v>3.9260000000000002</v>
      </c>
    </row>
    <row r="28754" spans="2:3" x14ac:dyDescent="0.2">
      <c r="B28754">
        <v>4</v>
      </c>
      <c r="C28754">
        <v>4.8609999999999998</v>
      </c>
    </row>
    <row r="28755" spans="2:3" x14ac:dyDescent="0.2">
      <c r="B28755">
        <v>5</v>
      </c>
      <c r="C28755">
        <v>5.6719999999999997</v>
      </c>
    </row>
    <row r="28756" spans="2:3" x14ac:dyDescent="0.2">
      <c r="B28756">
        <v>0</v>
      </c>
      <c r="C28756">
        <v>0.84</v>
      </c>
    </row>
    <row r="28757" spans="2:3" x14ac:dyDescent="0.2">
      <c r="B28757">
        <v>1</v>
      </c>
      <c r="C28757">
        <v>2.1890000000000001</v>
      </c>
    </row>
    <row r="28758" spans="2:3" x14ac:dyDescent="0.2">
      <c r="B28758">
        <v>2</v>
      </c>
      <c r="C28758">
        <v>3.286</v>
      </c>
    </row>
    <row r="28759" spans="2:3" x14ac:dyDescent="0.2">
      <c r="B28759">
        <v>3</v>
      </c>
      <c r="C28759">
        <v>4.0519999999999996</v>
      </c>
    </row>
    <row r="28760" spans="2:3" x14ac:dyDescent="0.2">
      <c r="B28760">
        <v>4</v>
      </c>
      <c r="C28760">
        <v>4.8540000000000001</v>
      </c>
    </row>
    <row r="28761" spans="2:3" x14ac:dyDescent="0.2">
      <c r="B28761">
        <v>5</v>
      </c>
      <c r="C28761">
        <v>5.7009999999999996</v>
      </c>
    </row>
    <row r="28762" spans="2:3" x14ac:dyDescent="0.2">
      <c r="B28762">
        <v>0</v>
      </c>
      <c r="C28762">
        <v>0.89700000000000002</v>
      </c>
    </row>
    <row r="28763" spans="2:3" x14ac:dyDescent="0.2">
      <c r="B28763">
        <v>1</v>
      </c>
      <c r="C28763">
        <v>2.4620000000000002</v>
      </c>
    </row>
    <row r="28764" spans="2:3" x14ac:dyDescent="0.2">
      <c r="B28764">
        <v>2</v>
      </c>
      <c r="C28764">
        <v>3.5049999999999999</v>
      </c>
    </row>
    <row r="28765" spans="2:3" x14ac:dyDescent="0.2">
      <c r="B28765">
        <v>3</v>
      </c>
      <c r="C28765">
        <v>3.9710000000000001</v>
      </c>
    </row>
    <row r="28766" spans="2:3" x14ac:dyDescent="0.2">
      <c r="B28766">
        <v>4</v>
      </c>
      <c r="C28766">
        <v>4.4160000000000004</v>
      </c>
    </row>
    <row r="28767" spans="2:3" x14ac:dyDescent="0.2">
      <c r="B28767">
        <v>5</v>
      </c>
      <c r="C28767">
        <v>4.391</v>
      </c>
    </row>
    <row r="28768" spans="2:3" x14ac:dyDescent="0.2">
      <c r="B28768">
        <v>0</v>
      </c>
      <c r="C28768">
        <v>0.93899999999999995</v>
      </c>
    </row>
    <row r="28769" spans="2:3" x14ac:dyDescent="0.2">
      <c r="B28769">
        <v>1</v>
      </c>
      <c r="C28769">
        <v>1.47</v>
      </c>
    </row>
    <row r="28770" spans="2:3" x14ac:dyDescent="0.2">
      <c r="B28770">
        <v>2</v>
      </c>
      <c r="C28770">
        <v>1.3879999999999999</v>
      </c>
    </row>
    <row r="28771" spans="2:3" x14ac:dyDescent="0.2">
      <c r="B28771">
        <v>3</v>
      </c>
      <c r="C28771">
        <v>2.0569999999999999</v>
      </c>
    </row>
    <row r="28772" spans="2:3" x14ac:dyDescent="0.2">
      <c r="B28772">
        <v>0</v>
      </c>
      <c r="C28772">
        <v>0.91900000000000004</v>
      </c>
    </row>
    <row r="28773" spans="2:3" x14ac:dyDescent="0.2">
      <c r="B28773">
        <v>1</v>
      </c>
      <c r="C28773">
        <v>2.2050000000000001</v>
      </c>
    </row>
    <row r="28774" spans="2:3" x14ac:dyDescent="0.2">
      <c r="B28774">
        <v>2</v>
      </c>
      <c r="C28774">
        <v>3.1909999999999998</v>
      </c>
    </row>
    <row r="28775" spans="2:3" x14ac:dyDescent="0.2">
      <c r="B28775">
        <v>3</v>
      </c>
      <c r="C28775">
        <v>3.645</v>
      </c>
    </row>
    <row r="28776" spans="2:3" x14ac:dyDescent="0.2">
      <c r="B28776">
        <v>4</v>
      </c>
      <c r="C28776">
        <v>4.7889999999999997</v>
      </c>
    </row>
    <row r="28777" spans="2:3" x14ac:dyDescent="0.2">
      <c r="B28777">
        <v>5</v>
      </c>
      <c r="C28777">
        <v>3.448</v>
      </c>
    </row>
    <row r="28778" spans="2:3" x14ac:dyDescent="0.2">
      <c r="B28778">
        <v>0</v>
      </c>
      <c r="C28778">
        <v>1.02</v>
      </c>
    </row>
    <row r="28779" spans="2:3" x14ac:dyDescent="0.2">
      <c r="B28779">
        <v>1</v>
      </c>
      <c r="C28779">
        <v>2.52</v>
      </c>
    </row>
    <row r="28780" spans="2:3" x14ac:dyDescent="0.2">
      <c r="B28780">
        <v>2</v>
      </c>
      <c r="C28780">
        <v>3.819</v>
      </c>
    </row>
    <row r="28781" spans="2:3" x14ac:dyDescent="0.2">
      <c r="B28781">
        <v>3</v>
      </c>
      <c r="C28781">
        <v>4.4610000000000003</v>
      </c>
    </row>
    <row r="28782" spans="2:3" x14ac:dyDescent="0.2">
      <c r="B28782">
        <v>4</v>
      </c>
      <c r="C28782">
        <v>5.9790000000000001</v>
      </c>
    </row>
    <row r="28783" spans="2:3" x14ac:dyDescent="0.2">
      <c r="B28783">
        <v>5</v>
      </c>
      <c r="C28783">
        <v>6.5910000000000002</v>
      </c>
    </row>
    <row r="28784" spans="2:3" x14ac:dyDescent="0.2">
      <c r="B28784">
        <v>0</v>
      </c>
      <c r="C28784">
        <v>1.3420000000000001</v>
      </c>
    </row>
    <row r="28785" spans="2:3" x14ac:dyDescent="0.2">
      <c r="B28785">
        <v>1</v>
      </c>
      <c r="C28785">
        <v>2.306</v>
      </c>
    </row>
    <row r="28786" spans="2:3" x14ac:dyDescent="0.2">
      <c r="B28786">
        <v>2</v>
      </c>
      <c r="C28786">
        <v>3.718</v>
      </c>
    </row>
    <row r="28787" spans="2:3" x14ac:dyDescent="0.2">
      <c r="B28787">
        <v>3</v>
      </c>
      <c r="C28787">
        <v>2.5219999999999998</v>
      </c>
    </row>
    <row r="28788" spans="2:3" x14ac:dyDescent="0.2">
      <c r="B28788">
        <v>4</v>
      </c>
      <c r="C28788">
        <v>3.9329999999999998</v>
      </c>
    </row>
    <row r="28789" spans="2:3" x14ac:dyDescent="0.2">
      <c r="B28789">
        <v>5</v>
      </c>
      <c r="C28789">
        <v>3.6110000000000002</v>
      </c>
    </row>
    <row r="28790" spans="2:3" x14ac:dyDescent="0.2">
      <c r="B28790">
        <v>0</v>
      </c>
      <c r="C28790">
        <v>1.1679999999999999</v>
      </c>
    </row>
    <row r="28791" spans="2:3" x14ac:dyDescent="0.2">
      <c r="B28791">
        <v>1</v>
      </c>
      <c r="C28791">
        <v>2.7829999999999999</v>
      </c>
    </row>
    <row r="28792" spans="2:3" x14ac:dyDescent="0.2">
      <c r="B28792">
        <v>2</v>
      </c>
      <c r="C28792">
        <v>3.7869999999999999</v>
      </c>
    </row>
    <row r="28793" spans="2:3" x14ac:dyDescent="0.2">
      <c r="B28793">
        <v>3</v>
      </c>
      <c r="C28793">
        <v>5.2309999999999999</v>
      </c>
    </row>
    <row r="28794" spans="2:3" x14ac:dyDescent="0.2">
      <c r="B28794">
        <v>4</v>
      </c>
      <c r="C28794">
        <v>5.2960000000000003</v>
      </c>
    </row>
    <row r="28795" spans="2:3" x14ac:dyDescent="0.2">
      <c r="B28795">
        <v>5</v>
      </c>
      <c r="C28795">
        <v>6.52</v>
      </c>
    </row>
    <row r="28796" spans="2:3" x14ac:dyDescent="0.2">
      <c r="B28796">
        <v>0</v>
      </c>
      <c r="C28796">
        <v>0.97799999999999998</v>
      </c>
    </row>
    <row r="28797" spans="2:3" x14ac:dyDescent="0.2">
      <c r="B28797">
        <v>1</v>
      </c>
      <c r="C28797">
        <v>2.2639999999999998</v>
      </c>
    </row>
    <row r="28798" spans="2:3" x14ac:dyDescent="0.2">
      <c r="B28798">
        <v>2</v>
      </c>
      <c r="C28798">
        <v>2.968</v>
      </c>
    </row>
    <row r="28799" spans="2:3" x14ac:dyDescent="0.2">
      <c r="B28799">
        <v>3</v>
      </c>
      <c r="C28799">
        <v>3.9489999999999998</v>
      </c>
    </row>
    <row r="28800" spans="2:3" x14ac:dyDescent="0.2">
      <c r="B28800">
        <v>4</v>
      </c>
      <c r="C28800">
        <v>4.4039999999999999</v>
      </c>
    </row>
    <row r="28801" spans="2:3" x14ac:dyDescent="0.2">
      <c r="B28801">
        <v>5</v>
      </c>
      <c r="C28801">
        <v>4.5759999999999996</v>
      </c>
    </row>
    <row r="28802" spans="2:3" x14ac:dyDescent="0.2">
      <c r="B28802">
        <v>0</v>
      </c>
      <c r="C28802">
        <v>0.878</v>
      </c>
    </row>
    <row r="28803" spans="2:3" x14ac:dyDescent="0.2">
      <c r="B28803">
        <v>1</v>
      </c>
      <c r="C28803">
        <v>1.82</v>
      </c>
    </row>
    <row r="28804" spans="2:3" x14ac:dyDescent="0.2">
      <c r="B28804">
        <v>2</v>
      </c>
      <c r="C28804">
        <v>1.284</v>
      </c>
    </row>
    <row r="28805" spans="2:3" x14ac:dyDescent="0.2">
      <c r="B28805">
        <v>3</v>
      </c>
      <c r="C28805">
        <v>1.7450000000000001</v>
      </c>
    </row>
    <row r="28806" spans="2:3" x14ac:dyDescent="0.2">
      <c r="B28806">
        <v>0</v>
      </c>
      <c r="C28806">
        <v>0.76100000000000001</v>
      </c>
    </row>
    <row r="28807" spans="2:3" x14ac:dyDescent="0.2">
      <c r="B28807">
        <v>1</v>
      </c>
      <c r="C28807">
        <v>1.968</v>
      </c>
    </row>
    <row r="28808" spans="2:3" x14ac:dyDescent="0.2">
      <c r="B28808">
        <v>2</v>
      </c>
      <c r="C28808">
        <v>2.7469999999999999</v>
      </c>
    </row>
    <row r="28809" spans="2:3" x14ac:dyDescent="0.2">
      <c r="B28809">
        <v>3</v>
      </c>
      <c r="C28809">
        <v>3.4670000000000001</v>
      </c>
    </row>
    <row r="28810" spans="2:3" x14ac:dyDescent="0.2">
      <c r="B28810">
        <v>4</v>
      </c>
      <c r="C28810">
        <v>4.2690000000000001</v>
      </c>
    </row>
    <row r="28811" spans="2:3" x14ac:dyDescent="0.2">
      <c r="B28811">
        <v>5</v>
      </c>
      <c r="C28811">
        <v>4.59</v>
      </c>
    </row>
    <row r="28812" spans="2:3" x14ac:dyDescent="0.2">
      <c r="B28812">
        <v>0</v>
      </c>
      <c r="C28812">
        <v>0.80500000000000005</v>
      </c>
    </row>
    <row r="28813" spans="2:3" x14ac:dyDescent="0.2">
      <c r="B28813">
        <v>1</v>
      </c>
      <c r="C28813">
        <v>2.101</v>
      </c>
    </row>
    <row r="28814" spans="2:3" x14ac:dyDescent="0.2">
      <c r="B28814">
        <v>2</v>
      </c>
      <c r="C28814">
        <v>2.7120000000000002</v>
      </c>
    </row>
    <row r="28815" spans="2:3" x14ac:dyDescent="0.2">
      <c r="B28815">
        <v>3</v>
      </c>
      <c r="C28815">
        <v>3.694</v>
      </c>
    </row>
    <row r="28816" spans="2:3" x14ac:dyDescent="0.2">
      <c r="B28816">
        <v>4</v>
      </c>
      <c r="C28816">
        <v>4.0220000000000002</v>
      </c>
    </row>
    <row r="28817" spans="2:3" x14ac:dyDescent="0.2">
      <c r="B28817">
        <v>5</v>
      </c>
      <c r="C28817">
        <v>5.0999999999999996</v>
      </c>
    </row>
    <row r="28818" spans="2:3" x14ac:dyDescent="0.2">
      <c r="B28818">
        <v>0</v>
      </c>
      <c r="C28818">
        <v>0.87</v>
      </c>
    </row>
    <row r="28819" spans="2:3" x14ac:dyDescent="0.2">
      <c r="B28819">
        <v>1</v>
      </c>
      <c r="C28819">
        <v>1.9470000000000001</v>
      </c>
    </row>
    <row r="28820" spans="2:3" x14ac:dyDescent="0.2">
      <c r="B28820">
        <v>2</v>
      </c>
      <c r="C28820">
        <v>2.69</v>
      </c>
    </row>
    <row r="28821" spans="2:3" x14ac:dyDescent="0.2">
      <c r="B28821">
        <v>3</v>
      </c>
      <c r="C28821">
        <v>3.387</v>
      </c>
    </row>
    <row r="28822" spans="2:3" x14ac:dyDescent="0.2">
      <c r="B28822">
        <v>4</v>
      </c>
      <c r="C28822">
        <v>3.6139999999999999</v>
      </c>
    </row>
    <row r="28823" spans="2:3" x14ac:dyDescent="0.2">
      <c r="B28823">
        <v>5</v>
      </c>
      <c r="C28823">
        <v>3.3879999999999999</v>
      </c>
    </row>
    <row r="28824" spans="2:3" x14ac:dyDescent="0.2">
      <c r="B28824">
        <v>0</v>
      </c>
      <c r="C28824">
        <v>0.92800000000000005</v>
      </c>
    </row>
    <row r="28825" spans="2:3" x14ac:dyDescent="0.2">
      <c r="B28825">
        <v>0</v>
      </c>
      <c r="C28825">
        <v>0.91300000000000003</v>
      </c>
    </row>
    <row r="28826" spans="2:3" x14ac:dyDescent="0.2">
      <c r="B28826">
        <v>1</v>
      </c>
      <c r="C28826">
        <v>2.2799999999999998</v>
      </c>
    </row>
    <row r="28827" spans="2:3" x14ac:dyDescent="0.2">
      <c r="B28827">
        <v>2</v>
      </c>
      <c r="C28827">
        <v>2.8769999999999998</v>
      </c>
    </row>
    <row r="28828" spans="2:3" x14ac:dyDescent="0.2">
      <c r="B28828">
        <v>3</v>
      </c>
      <c r="C28828">
        <v>3.8450000000000002</v>
      </c>
    </row>
    <row r="28829" spans="2:3" x14ac:dyDescent="0.2">
      <c r="B28829">
        <v>4</v>
      </c>
      <c r="C28829">
        <v>4.5209999999999999</v>
      </c>
    </row>
    <row r="28830" spans="2:3" x14ac:dyDescent="0.2">
      <c r="B28830">
        <v>5</v>
      </c>
      <c r="C28830">
        <v>4.3760000000000003</v>
      </c>
    </row>
    <row r="28831" spans="2:3" x14ac:dyDescent="0.2">
      <c r="B28831">
        <v>0</v>
      </c>
      <c r="C28831">
        <v>1.0760000000000001</v>
      </c>
    </row>
    <row r="28832" spans="2:3" x14ac:dyDescent="0.2">
      <c r="B28832">
        <v>1</v>
      </c>
      <c r="C28832">
        <v>1.7110000000000001</v>
      </c>
    </row>
    <row r="28833" spans="2:3" x14ac:dyDescent="0.2">
      <c r="B28833">
        <v>2</v>
      </c>
      <c r="C28833">
        <v>1.4139999999999999</v>
      </c>
    </row>
    <row r="28834" spans="2:3" x14ac:dyDescent="0.2">
      <c r="B28834">
        <v>3</v>
      </c>
      <c r="C28834">
        <v>1.593</v>
      </c>
    </row>
    <row r="28835" spans="2:3" x14ac:dyDescent="0.2">
      <c r="B28835">
        <v>0</v>
      </c>
      <c r="C28835">
        <v>0.88600000000000001</v>
      </c>
    </row>
    <row r="28836" spans="2:3" x14ac:dyDescent="0.2">
      <c r="B28836">
        <v>1</v>
      </c>
      <c r="C28836">
        <v>1.6870000000000001</v>
      </c>
    </row>
    <row r="28837" spans="2:3" x14ac:dyDescent="0.2">
      <c r="B28837">
        <v>2</v>
      </c>
      <c r="C28837">
        <v>1.1519999999999999</v>
      </c>
    </row>
    <row r="28838" spans="2:3" x14ac:dyDescent="0.2">
      <c r="B28838">
        <v>3</v>
      </c>
      <c r="C28838">
        <v>1.403</v>
      </c>
    </row>
    <row r="28839" spans="2:3" x14ac:dyDescent="0.2">
      <c r="B28839">
        <v>0</v>
      </c>
      <c r="C28839">
        <v>0.95099999999999996</v>
      </c>
    </row>
    <row r="28840" spans="2:3" x14ac:dyDescent="0.2">
      <c r="B28840">
        <v>1</v>
      </c>
      <c r="C28840">
        <v>0.97299999999999998</v>
      </c>
    </row>
    <row r="28841" spans="2:3" x14ac:dyDescent="0.2">
      <c r="B28841">
        <v>0</v>
      </c>
      <c r="C28841">
        <v>0.746</v>
      </c>
    </row>
    <row r="28842" spans="2:3" x14ac:dyDescent="0.2">
      <c r="B28842">
        <v>1</v>
      </c>
      <c r="C28842">
        <v>1.9970000000000001</v>
      </c>
    </row>
    <row r="28843" spans="2:3" x14ac:dyDescent="0.2">
      <c r="B28843">
        <v>2</v>
      </c>
      <c r="C28843">
        <v>2.4849999999999999</v>
      </c>
    </row>
    <row r="28844" spans="2:3" x14ac:dyDescent="0.2">
      <c r="B28844">
        <v>3</v>
      </c>
      <c r="C28844">
        <v>3.0070000000000001</v>
      </c>
    </row>
    <row r="28845" spans="2:3" x14ac:dyDescent="0.2">
      <c r="B28845">
        <v>4</v>
      </c>
      <c r="C28845">
        <v>3.8519999999999999</v>
      </c>
    </row>
    <row r="28846" spans="2:3" x14ac:dyDescent="0.2">
      <c r="B28846">
        <v>5</v>
      </c>
      <c r="C28846">
        <v>4.5</v>
      </c>
    </row>
    <row r="28847" spans="2:3" x14ac:dyDescent="0.2">
      <c r="B28847">
        <v>0</v>
      </c>
      <c r="C28847">
        <v>0.73099999999999998</v>
      </c>
    </row>
    <row r="28848" spans="2:3" x14ac:dyDescent="0.2">
      <c r="B28848">
        <v>1</v>
      </c>
      <c r="C28848">
        <v>1.702</v>
      </c>
    </row>
    <row r="28849" spans="2:3" x14ac:dyDescent="0.2">
      <c r="B28849">
        <v>2</v>
      </c>
      <c r="C28849">
        <v>2.3889999999999998</v>
      </c>
    </row>
    <row r="28850" spans="2:3" x14ac:dyDescent="0.2">
      <c r="B28850">
        <v>3</v>
      </c>
      <c r="C28850">
        <v>2.4009999999999998</v>
      </c>
    </row>
    <row r="28851" spans="2:3" x14ac:dyDescent="0.2">
      <c r="B28851">
        <v>4</v>
      </c>
      <c r="C28851">
        <v>2.2389999999999999</v>
      </c>
    </row>
    <row r="28852" spans="2:3" x14ac:dyDescent="0.2">
      <c r="B28852">
        <v>5</v>
      </c>
      <c r="C28852">
        <v>2.6520000000000001</v>
      </c>
    </row>
    <row r="28853" spans="2:3" x14ac:dyDescent="0.2">
      <c r="B28853">
        <v>0</v>
      </c>
      <c r="C28853">
        <v>0.89</v>
      </c>
    </row>
    <row r="28854" spans="2:3" x14ac:dyDescent="0.2">
      <c r="B28854">
        <v>0</v>
      </c>
      <c r="C28854">
        <v>0.77800000000000002</v>
      </c>
    </row>
    <row r="28855" spans="2:3" x14ac:dyDescent="0.2">
      <c r="B28855">
        <v>0</v>
      </c>
      <c r="C28855">
        <v>0.92600000000000005</v>
      </c>
    </row>
    <row r="28856" spans="2:3" x14ac:dyDescent="0.2">
      <c r="B28856">
        <v>0</v>
      </c>
      <c r="C28856">
        <v>1.474</v>
      </c>
    </row>
    <row r="28857" spans="2:3" x14ac:dyDescent="0.2">
      <c r="B28857">
        <v>1</v>
      </c>
      <c r="C28857">
        <v>2.7160000000000002</v>
      </c>
    </row>
    <row r="28858" spans="2:3" x14ac:dyDescent="0.2">
      <c r="B28858">
        <v>2</v>
      </c>
      <c r="C28858">
        <v>4.4359999999999999</v>
      </c>
    </row>
    <row r="28859" spans="2:3" x14ac:dyDescent="0.2">
      <c r="B28859">
        <v>3</v>
      </c>
      <c r="C28859">
        <v>5.6559999999999997</v>
      </c>
    </row>
    <row r="28860" spans="2:3" x14ac:dyDescent="0.2">
      <c r="B28860">
        <v>4</v>
      </c>
      <c r="C28860">
        <v>5.6079999999999997</v>
      </c>
    </row>
    <row r="28861" spans="2:3" x14ac:dyDescent="0.2">
      <c r="B28861">
        <v>5</v>
      </c>
      <c r="C28861">
        <v>7.4690000000000003</v>
      </c>
    </row>
    <row r="28862" spans="2:3" x14ac:dyDescent="0.2">
      <c r="B28862">
        <v>0</v>
      </c>
      <c r="C28862">
        <v>1.5329999999999999</v>
      </c>
    </row>
    <row r="28863" spans="2:3" x14ac:dyDescent="0.2">
      <c r="B28863">
        <v>0</v>
      </c>
      <c r="C28863">
        <v>1.6160000000000001</v>
      </c>
    </row>
    <row r="28864" spans="2:3" x14ac:dyDescent="0.2">
      <c r="B28864">
        <v>1</v>
      </c>
      <c r="C28864">
        <v>3.06</v>
      </c>
    </row>
    <row r="28865" spans="2:3" x14ac:dyDescent="0.2">
      <c r="B28865">
        <v>2</v>
      </c>
      <c r="C28865">
        <v>3.875</v>
      </c>
    </row>
    <row r="28866" spans="2:3" x14ac:dyDescent="0.2">
      <c r="B28866">
        <v>3</v>
      </c>
      <c r="C28866">
        <v>4.8250000000000002</v>
      </c>
    </row>
    <row r="28867" spans="2:3" x14ac:dyDescent="0.2">
      <c r="B28867">
        <v>4</v>
      </c>
      <c r="C28867">
        <v>4.492</v>
      </c>
    </row>
    <row r="28868" spans="2:3" x14ac:dyDescent="0.2">
      <c r="B28868">
        <v>5</v>
      </c>
      <c r="C28868">
        <v>5.1150000000000002</v>
      </c>
    </row>
    <row r="28869" spans="2:3" x14ac:dyDescent="0.2">
      <c r="B28869">
        <v>0</v>
      </c>
      <c r="C28869">
        <v>1.093</v>
      </c>
    </row>
    <row r="28870" spans="2:3" x14ac:dyDescent="0.2">
      <c r="B28870">
        <v>1</v>
      </c>
      <c r="C28870">
        <v>2.073</v>
      </c>
    </row>
    <row r="28871" spans="2:3" x14ac:dyDescent="0.2">
      <c r="B28871">
        <v>2</v>
      </c>
      <c r="C28871">
        <v>2.254</v>
      </c>
    </row>
    <row r="28872" spans="2:3" x14ac:dyDescent="0.2">
      <c r="B28872">
        <v>3</v>
      </c>
      <c r="C28872">
        <v>1.798</v>
      </c>
    </row>
    <row r="28873" spans="2:3" x14ac:dyDescent="0.2">
      <c r="B28873">
        <v>4</v>
      </c>
      <c r="C28873">
        <v>2.2480000000000002</v>
      </c>
    </row>
    <row r="28874" spans="2:3" x14ac:dyDescent="0.2">
      <c r="B28874">
        <v>5</v>
      </c>
      <c r="C28874">
        <v>2.8039999999999998</v>
      </c>
    </row>
    <row r="28875" spans="2:3" x14ac:dyDescent="0.2">
      <c r="B28875">
        <v>0</v>
      </c>
      <c r="C28875">
        <v>1.504</v>
      </c>
    </row>
    <row r="28876" spans="2:3" x14ac:dyDescent="0.2">
      <c r="B28876">
        <v>0</v>
      </c>
      <c r="C28876">
        <v>0.75800000000000001</v>
      </c>
    </row>
    <row r="28877" spans="2:3" x14ac:dyDescent="0.2">
      <c r="B28877">
        <v>0</v>
      </c>
      <c r="C28877">
        <v>1.4019999999999999</v>
      </c>
    </row>
    <row r="28878" spans="2:3" x14ac:dyDescent="0.2">
      <c r="B28878">
        <v>0</v>
      </c>
      <c r="C28878">
        <v>1.167</v>
      </c>
    </row>
    <row r="28879" spans="2:3" x14ac:dyDescent="0.2">
      <c r="B28879">
        <v>1</v>
      </c>
      <c r="C28879">
        <v>2.5760000000000001</v>
      </c>
    </row>
    <row r="28880" spans="2:3" x14ac:dyDescent="0.2">
      <c r="B28880">
        <v>2</v>
      </c>
      <c r="C28880">
        <v>2.911</v>
      </c>
    </row>
    <row r="28881" spans="2:3" x14ac:dyDescent="0.2">
      <c r="B28881">
        <v>3</v>
      </c>
      <c r="C28881">
        <v>3.2080000000000002</v>
      </c>
    </row>
    <row r="28882" spans="2:3" x14ac:dyDescent="0.2">
      <c r="B28882">
        <v>4</v>
      </c>
      <c r="C28882">
        <v>3.4529999999999998</v>
      </c>
    </row>
    <row r="28883" spans="2:3" x14ac:dyDescent="0.2">
      <c r="B28883">
        <v>5</v>
      </c>
      <c r="C28883">
        <v>2.7959999999999998</v>
      </c>
    </row>
    <row r="28884" spans="2:3" x14ac:dyDescent="0.2">
      <c r="B28884">
        <v>0</v>
      </c>
      <c r="C28884">
        <v>1.204</v>
      </c>
    </row>
    <row r="28885" spans="2:3" x14ac:dyDescent="0.2">
      <c r="B28885">
        <v>1</v>
      </c>
      <c r="C28885">
        <v>1.1970000000000001</v>
      </c>
    </row>
    <row r="28886" spans="2:3" x14ac:dyDescent="0.2">
      <c r="B28886">
        <v>0</v>
      </c>
      <c r="C28886">
        <v>1.1040000000000001</v>
      </c>
    </row>
    <row r="28887" spans="2:3" x14ac:dyDescent="0.2">
      <c r="B28887">
        <v>1</v>
      </c>
      <c r="C28887">
        <v>1.712</v>
      </c>
    </row>
    <row r="28888" spans="2:3" x14ac:dyDescent="0.2">
      <c r="B28888">
        <v>2</v>
      </c>
      <c r="C28888">
        <v>1.4870000000000001</v>
      </c>
    </row>
    <row r="28889" spans="2:3" x14ac:dyDescent="0.2">
      <c r="B28889">
        <v>0</v>
      </c>
      <c r="C28889">
        <v>0.73699999999999999</v>
      </c>
    </row>
    <row r="28890" spans="2:3" x14ac:dyDescent="0.2">
      <c r="B28890">
        <v>1</v>
      </c>
      <c r="C28890">
        <v>1.9259999999999999</v>
      </c>
    </row>
    <row r="28891" spans="2:3" x14ac:dyDescent="0.2">
      <c r="B28891">
        <v>2</v>
      </c>
      <c r="C28891">
        <v>3.0550000000000002</v>
      </c>
    </row>
    <row r="28892" spans="2:3" x14ac:dyDescent="0.2">
      <c r="B28892">
        <v>3</v>
      </c>
      <c r="C28892">
        <v>3.5339999999999998</v>
      </c>
    </row>
    <row r="28893" spans="2:3" x14ac:dyDescent="0.2">
      <c r="B28893">
        <v>4</v>
      </c>
      <c r="C28893">
        <v>4.2549999999999999</v>
      </c>
    </row>
    <row r="28894" spans="2:3" x14ac:dyDescent="0.2">
      <c r="B28894">
        <v>5</v>
      </c>
      <c r="C28894">
        <v>5.17</v>
      </c>
    </row>
    <row r="28895" spans="2:3" x14ac:dyDescent="0.2">
      <c r="B28895">
        <v>0</v>
      </c>
      <c r="C28895">
        <v>0.79</v>
      </c>
    </row>
    <row r="28896" spans="2:3" x14ac:dyDescent="0.2">
      <c r="B28896">
        <v>1</v>
      </c>
      <c r="C28896">
        <v>1.9850000000000001</v>
      </c>
    </row>
    <row r="28897" spans="2:3" x14ac:dyDescent="0.2">
      <c r="B28897">
        <v>2</v>
      </c>
      <c r="C28897">
        <v>3.08</v>
      </c>
    </row>
    <row r="28898" spans="2:3" x14ac:dyDescent="0.2">
      <c r="B28898">
        <v>3</v>
      </c>
      <c r="C28898">
        <v>3.4929999999999999</v>
      </c>
    </row>
    <row r="28899" spans="2:3" x14ac:dyDescent="0.2">
      <c r="B28899">
        <v>4</v>
      </c>
      <c r="C28899">
        <v>4.0659999999999998</v>
      </c>
    </row>
    <row r="28900" spans="2:3" x14ac:dyDescent="0.2">
      <c r="B28900">
        <v>5</v>
      </c>
      <c r="C28900">
        <v>5.0330000000000004</v>
      </c>
    </row>
    <row r="28901" spans="2:3" x14ac:dyDescent="0.2">
      <c r="B28901">
        <v>0</v>
      </c>
      <c r="C28901">
        <v>0.73099999999999998</v>
      </c>
    </row>
    <row r="28902" spans="2:3" x14ac:dyDescent="0.2">
      <c r="B28902">
        <v>1</v>
      </c>
      <c r="C28902">
        <v>2.1320000000000001</v>
      </c>
    </row>
    <row r="28903" spans="2:3" x14ac:dyDescent="0.2">
      <c r="B28903">
        <v>2</v>
      </c>
      <c r="C28903">
        <v>2.7040000000000002</v>
      </c>
    </row>
    <row r="28904" spans="2:3" x14ac:dyDescent="0.2">
      <c r="B28904">
        <v>3</v>
      </c>
      <c r="C28904">
        <v>3.6120000000000001</v>
      </c>
    </row>
    <row r="28905" spans="2:3" x14ac:dyDescent="0.2">
      <c r="B28905">
        <v>4</v>
      </c>
      <c r="C28905">
        <v>4.0919999999999996</v>
      </c>
    </row>
    <row r="28906" spans="2:3" x14ac:dyDescent="0.2">
      <c r="B28906">
        <v>5</v>
      </c>
      <c r="C28906">
        <v>5.1479999999999997</v>
      </c>
    </row>
    <row r="28907" spans="2:3" x14ac:dyDescent="0.2">
      <c r="B28907">
        <v>0</v>
      </c>
      <c r="C28907">
        <v>0.80700000000000005</v>
      </c>
    </row>
    <row r="28908" spans="2:3" x14ac:dyDescent="0.2">
      <c r="B28908">
        <v>1</v>
      </c>
      <c r="C28908">
        <v>1.909</v>
      </c>
    </row>
    <row r="28909" spans="2:3" x14ac:dyDescent="0.2">
      <c r="B28909">
        <v>2</v>
      </c>
      <c r="C28909">
        <v>2.8540000000000001</v>
      </c>
    </row>
    <row r="28910" spans="2:3" x14ac:dyDescent="0.2">
      <c r="B28910">
        <v>3</v>
      </c>
      <c r="C28910">
        <v>3.35</v>
      </c>
    </row>
    <row r="28911" spans="2:3" x14ac:dyDescent="0.2">
      <c r="B28911">
        <v>4</v>
      </c>
      <c r="C28911">
        <v>4.4400000000000004</v>
      </c>
    </row>
    <row r="28912" spans="2:3" x14ac:dyDescent="0.2">
      <c r="B28912">
        <v>5</v>
      </c>
      <c r="C28912">
        <v>5.173</v>
      </c>
    </row>
    <row r="28913" spans="2:3" x14ac:dyDescent="0.2">
      <c r="B28913">
        <v>0</v>
      </c>
      <c r="C28913">
        <v>0.97399999999999998</v>
      </c>
    </row>
    <row r="28914" spans="2:3" x14ac:dyDescent="0.2">
      <c r="B28914">
        <v>1</v>
      </c>
      <c r="C28914">
        <v>1.96</v>
      </c>
    </row>
    <row r="28915" spans="2:3" x14ac:dyDescent="0.2">
      <c r="B28915">
        <v>2</v>
      </c>
      <c r="C28915">
        <v>2.766</v>
      </c>
    </row>
    <row r="28916" spans="2:3" x14ac:dyDescent="0.2">
      <c r="B28916">
        <v>3</v>
      </c>
      <c r="C28916">
        <v>3.5</v>
      </c>
    </row>
    <row r="28917" spans="2:3" x14ac:dyDescent="0.2">
      <c r="B28917">
        <v>4</v>
      </c>
      <c r="C28917">
        <v>3.9860000000000002</v>
      </c>
    </row>
    <row r="28918" spans="2:3" x14ac:dyDescent="0.2">
      <c r="B28918">
        <v>5</v>
      </c>
      <c r="C28918">
        <v>4.1159999999999997</v>
      </c>
    </row>
    <row r="28919" spans="2:3" x14ac:dyDescent="0.2">
      <c r="B28919">
        <v>0</v>
      </c>
      <c r="C28919">
        <v>1.24</v>
      </c>
    </row>
    <row r="28920" spans="2:3" x14ac:dyDescent="0.2">
      <c r="B28920">
        <v>0</v>
      </c>
      <c r="C28920">
        <v>0.95699999999999996</v>
      </c>
    </row>
    <row r="28921" spans="2:3" x14ac:dyDescent="0.2">
      <c r="B28921">
        <v>1</v>
      </c>
      <c r="C28921">
        <v>2.0630000000000002</v>
      </c>
    </row>
    <row r="28922" spans="2:3" x14ac:dyDescent="0.2">
      <c r="B28922">
        <v>2</v>
      </c>
      <c r="C28922">
        <v>3.0390000000000001</v>
      </c>
    </row>
    <row r="28923" spans="2:3" x14ac:dyDescent="0.2">
      <c r="B28923">
        <v>3</v>
      </c>
      <c r="C28923">
        <v>2.827</v>
      </c>
    </row>
    <row r="28924" spans="2:3" x14ac:dyDescent="0.2">
      <c r="B28924">
        <v>4</v>
      </c>
      <c r="C28924">
        <v>2.5819999999999999</v>
      </c>
    </row>
    <row r="28925" spans="2:3" x14ac:dyDescent="0.2">
      <c r="B28925">
        <v>5</v>
      </c>
      <c r="C28925">
        <v>2.4569999999999999</v>
      </c>
    </row>
    <row r="28926" spans="2:3" x14ac:dyDescent="0.2">
      <c r="B28926">
        <v>0</v>
      </c>
      <c r="C28926">
        <v>1.085</v>
      </c>
    </row>
    <row r="28927" spans="2:3" x14ac:dyDescent="0.2">
      <c r="B28927">
        <v>0</v>
      </c>
      <c r="C28927">
        <v>0.88</v>
      </c>
    </row>
    <row r="28928" spans="2:3" x14ac:dyDescent="0.2">
      <c r="B28928">
        <v>1</v>
      </c>
      <c r="C28928">
        <v>2.2080000000000002</v>
      </c>
    </row>
    <row r="28929" spans="2:3" x14ac:dyDescent="0.2">
      <c r="B28929">
        <v>2</v>
      </c>
      <c r="C28929">
        <v>3.1139999999999999</v>
      </c>
    </row>
    <row r="28930" spans="2:3" x14ac:dyDescent="0.2">
      <c r="B28930">
        <v>3</v>
      </c>
      <c r="C28930">
        <v>3.5880000000000001</v>
      </c>
    </row>
    <row r="28931" spans="2:3" x14ac:dyDescent="0.2">
      <c r="B28931">
        <v>4</v>
      </c>
      <c r="C28931">
        <v>4.5129999999999999</v>
      </c>
    </row>
    <row r="28932" spans="2:3" x14ac:dyDescent="0.2">
      <c r="B28932">
        <v>5</v>
      </c>
      <c r="C28932">
        <v>5.8289999999999997</v>
      </c>
    </row>
    <row r="28933" spans="2:3" x14ac:dyDescent="0.2">
      <c r="B28933">
        <v>0</v>
      </c>
      <c r="C28933">
        <v>0.91400000000000003</v>
      </c>
    </row>
    <row r="28934" spans="2:3" x14ac:dyDescent="0.2">
      <c r="B28934">
        <v>1</v>
      </c>
      <c r="C28934">
        <v>2.2250000000000001</v>
      </c>
    </row>
    <row r="28935" spans="2:3" x14ac:dyDescent="0.2">
      <c r="B28935">
        <v>2</v>
      </c>
      <c r="C28935">
        <v>3.2480000000000002</v>
      </c>
    </row>
    <row r="28936" spans="2:3" x14ac:dyDescent="0.2">
      <c r="B28936">
        <v>3</v>
      </c>
      <c r="C28936">
        <v>3.9670000000000001</v>
      </c>
    </row>
    <row r="28937" spans="2:3" x14ac:dyDescent="0.2">
      <c r="B28937">
        <v>4</v>
      </c>
      <c r="C28937">
        <v>2.8039999999999998</v>
      </c>
    </row>
    <row r="28938" spans="2:3" x14ac:dyDescent="0.2">
      <c r="B28938">
        <v>5</v>
      </c>
      <c r="C28938">
        <v>3.383</v>
      </c>
    </row>
    <row r="28939" spans="2:3" x14ac:dyDescent="0.2">
      <c r="B28939">
        <v>0</v>
      </c>
      <c r="C28939">
        <v>0.876</v>
      </c>
    </row>
    <row r="28940" spans="2:3" x14ac:dyDescent="0.2">
      <c r="B28940">
        <v>1</v>
      </c>
      <c r="C28940">
        <v>2.073</v>
      </c>
    </row>
    <row r="28941" spans="2:3" x14ac:dyDescent="0.2">
      <c r="B28941">
        <v>2</v>
      </c>
      <c r="C28941">
        <v>2.8580000000000001</v>
      </c>
    </row>
    <row r="28942" spans="2:3" x14ac:dyDescent="0.2">
      <c r="B28942">
        <v>3</v>
      </c>
      <c r="C28942">
        <v>3.5430000000000001</v>
      </c>
    </row>
    <row r="28943" spans="2:3" x14ac:dyDescent="0.2">
      <c r="B28943">
        <v>4</v>
      </c>
      <c r="C28943">
        <v>4.2439999999999998</v>
      </c>
    </row>
    <row r="28944" spans="2:3" x14ac:dyDescent="0.2">
      <c r="B28944">
        <v>5</v>
      </c>
      <c r="C28944">
        <v>4.8680000000000003</v>
      </c>
    </row>
    <row r="28945" spans="2:3" x14ac:dyDescent="0.2">
      <c r="B28945">
        <v>0</v>
      </c>
      <c r="C28945">
        <v>0.98699999999999999</v>
      </c>
    </row>
    <row r="28946" spans="2:3" x14ac:dyDescent="0.2">
      <c r="B28946">
        <v>1</v>
      </c>
      <c r="C28946">
        <v>2.1040000000000001</v>
      </c>
    </row>
    <row r="28947" spans="2:3" x14ac:dyDescent="0.2">
      <c r="B28947">
        <v>2</v>
      </c>
      <c r="C28947">
        <v>2.8780000000000001</v>
      </c>
    </row>
    <row r="28948" spans="2:3" x14ac:dyDescent="0.2">
      <c r="B28948">
        <v>3</v>
      </c>
      <c r="C28948">
        <v>3.7410000000000001</v>
      </c>
    </row>
    <row r="28949" spans="2:3" x14ac:dyDescent="0.2">
      <c r="B28949">
        <v>4</v>
      </c>
      <c r="C28949">
        <v>3.5430000000000001</v>
      </c>
    </row>
    <row r="28950" spans="2:3" x14ac:dyDescent="0.2">
      <c r="B28950">
        <v>5</v>
      </c>
      <c r="C28950">
        <v>4.1369999999999996</v>
      </c>
    </row>
    <row r="28951" spans="2:3" x14ac:dyDescent="0.2">
      <c r="B28951">
        <v>0</v>
      </c>
      <c r="C28951">
        <v>1.103</v>
      </c>
    </row>
    <row r="28952" spans="2:3" x14ac:dyDescent="0.2">
      <c r="B28952">
        <v>1</v>
      </c>
      <c r="C28952">
        <v>1.2430000000000001</v>
      </c>
    </row>
    <row r="28953" spans="2:3" x14ac:dyDescent="0.2">
      <c r="B28953">
        <v>2</v>
      </c>
      <c r="C28953">
        <v>1.42</v>
      </c>
    </row>
    <row r="28954" spans="2:3" x14ac:dyDescent="0.2">
      <c r="B28954">
        <v>0</v>
      </c>
      <c r="C28954">
        <v>0.98199999999999998</v>
      </c>
    </row>
    <row r="28955" spans="2:3" x14ac:dyDescent="0.2">
      <c r="B28955">
        <v>0</v>
      </c>
      <c r="C28955">
        <v>1.0189999999999999</v>
      </c>
    </row>
    <row r="28956" spans="2:3" x14ac:dyDescent="0.2">
      <c r="B28956">
        <v>0</v>
      </c>
      <c r="C28956">
        <v>1.1659999999999999</v>
      </c>
    </row>
    <row r="28957" spans="2:3" x14ac:dyDescent="0.2">
      <c r="B28957">
        <v>1</v>
      </c>
      <c r="C28957">
        <v>1.177</v>
      </c>
    </row>
    <row r="28958" spans="2:3" x14ac:dyDescent="0.2">
      <c r="B28958">
        <v>2</v>
      </c>
      <c r="C28958">
        <v>1.5269999999999999</v>
      </c>
    </row>
    <row r="28959" spans="2:3" x14ac:dyDescent="0.2">
      <c r="B28959">
        <v>0</v>
      </c>
      <c r="C28959">
        <v>0.84699999999999998</v>
      </c>
    </row>
    <row r="28960" spans="2:3" x14ac:dyDescent="0.2">
      <c r="B28960">
        <v>1</v>
      </c>
      <c r="C28960">
        <v>2.0089999999999999</v>
      </c>
    </row>
    <row r="28961" spans="2:3" x14ac:dyDescent="0.2">
      <c r="B28961">
        <v>2</v>
      </c>
      <c r="C28961">
        <v>2.7709999999999999</v>
      </c>
    </row>
    <row r="28962" spans="2:3" x14ac:dyDescent="0.2">
      <c r="B28962">
        <v>3</v>
      </c>
      <c r="C28962">
        <v>3.5529999999999999</v>
      </c>
    </row>
    <row r="28963" spans="2:3" x14ac:dyDescent="0.2">
      <c r="B28963">
        <v>4</v>
      </c>
      <c r="C28963">
        <v>4.3360000000000003</v>
      </c>
    </row>
    <row r="28964" spans="2:3" x14ac:dyDescent="0.2">
      <c r="B28964">
        <v>5</v>
      </c>
      <c r="C28964">
        <v>5.3470000000000004</v>
      </c>
    </row>
    <row r="28965" spans="2:3" x14ac:dyDescent="0.2">
      <c r="B28965">
        <v>0</v>
      </c>
      <c r="C28965">
        <v>0.999</v>
      </c>
    </row>
    <row r="28966" spans="2:3" x14ac:dyDescent="0.2">
      <c r="B28966">
        <v>1</v>
      </c>
      <c r="C28966">
        <v>2.2629999999999999</v>
      </c>
    </row>
    <row r="28967" spans="2:3" x14ac:dyDescent="0.2">
      <c r="B28967">
        <v>2</v>
      </c>
      <c r="C28967">
        <v>2.5459999999999998</v>
      </c>
    </row>
    <row r="28968" spans="2:3" x14ac:dyDescent="0.2">
      <c r="B28968">
        <v>3</v>
      </c>
      <c r="C28968">
        <v>2.206</v>
      </c>
    </row>
    <row r="28969" spans="2:3" x14ac:dyDescent="0.2">
      <c r="B28969">
        <v>4</v>
      </c>
      <c r="C28969">
        <v>2.6970000000000001</v>
      </c>
    </row>
    <row r="28970" spans="2:3" x14ac:dyDescent="0.2">
      <c r="B28970">
        <v>5</v>
      </c>
      <c r="C28970">
        <v>2.0449999999999999</v>
      </c>
    </row>
    <row r="28971" spans="2:3" x14ac:dyDescent="0.2">
      <c r="B28971">
        <v>0</v>
      </c>
      <c r="C28971">
        <v>1.516</v>
      </c>
    </row>
    <row r="28972" spans="2:3" x14ac:dyDescent="0.2">
      <c r="B28972">
        <v>0</v>
      </c>
      <c r="C28972">
        <v>0.85299999999999998</v>
      </c>
    </row>
    <row r="28973" spans="2:3" x14ac:dyDescent="0.2">
      <c r="B28973">
        <v>1</v>
      </c>
      <c r="C28973">
        <v>1.552</v>
      </c>
    </row>
    <row r="28974" spans="2:3" x14ac:dyDescent="0.2">
      <c r="B28974">
        <v>2</v>
      </c>
      <c r="C28974">
        <v>1.103</v>
      </c>
    </row>
    <row r="28975" spans="2:3" x14ac:dyDescent="0.2">
      <c r="B28975">
        <v>3</v>
      </c>
      <c r="C28975">
        <v>1.2789999999999999</v>
      </c>
    </row>
    <row r="28976" spans="2:3" x14ac:dyDescent="0.2">
      <c r="B28976">
        <v>0</v>
      </c>
      <c r="C28976">
        <v>0.92700000000000005</v>
      </c>
    </row>
    <row r="28977" spans="2:3" x14ac:dyDescent="0.2">
      <c r="B28977">
        <v>0</v>
      </c>
      <c r="C28977">
        <v>1.004</v>
      </c>
    </row>
    <row r="28978" spans="2:3" x14ac:dyDescent="0.2">
      <c r="B28978">
        <v>1</v>
      </c>
      <c r="C28978">
        <v>0.97</v>
      </c>
    </row>
    <row r="28979" spans="2:3" x14ac:dyDescent="0.2">
      <c r="B28979">
        <v>0</v>
      </c>
      <c r="C28979">
        <v>0.90600000000000003</v>
      </c>
    </row>
    <row r="28980" spans="2:3" x14ac:dyDescent="0.2">
      <c r="B28980">
        <v>1</v>
      </c>
      <c r="C28980">
        <v>2.3140000000000001</v>
      </c>
    </row>
    <row r="28981" spans="2:3" x14ac:dyDescent="0.2">
      <c r="B28981">
        <v>2</v>
      </c>
      <c r="C28981">
        <v>3.2320000000000002</v>
      </c>
    </row>
    <row r="28982" spans="2:3" x14ac:dyDescent="0.2">
      <c r="B28982">
        <v>3</v>
      </c>
      <c r="C28982">
        <v>3.8149999999999999</v>
      </c>
    </row>
    <row r="28983" spans="2:3" x14ac:dyDescent="0.2">
      <c r="B28983">
        <v>4</v>
      </c>
      <c r="C28983">
        <v>4.649</v>
      </c>
    </row>
    <row r="28984" spans="2:3" x14ac:dyDescent="0.2">
      <c r="B28984">
        <v>5</v>
      </c>
      <c r="C28984">
        <v>5.3920000000000003</v>
      </c>
    </row>
    <row r="28985" spans="2:3" x14ac:dyDescent="0.2">
      <c r="B28985">
        <v>0</v>
      </c>
      <c r="C28985">
        <v>0.998</v>
      </c>
    </row>
    <row r="28986" spans="2:3" x14ac:dyDescent="0.2">
      <c r="B28986">
        <v>1</v>
      </c>
      <c r="C28986">
        <v>2.3410000000000002</v>
      </c>
    </row>
    <row r="28987" spans="2:3" x14ac:dyDescent="0.2">
      <c r="B28987">
        <v>2</v>
      </c>
      <c r="C28987">
        <v>3.4</v>
      </c>
    </row>
    <row r="28988" spans="2:3" x14ac:dyDescent="0.2">
      <c r="B28988">
        <v>3</v>
      </c>
      <c r="C28988">
        <v>4.202</v>
      </c>
    </row>
    <row r="28989" spans="2:3" x14ac:dyDescent="0.2">
      <c r="B28989">
        <v>4</v>
      </c>
      <c r="C28989">
        <v>5.774</v>
      </c>
    </row>
    <row r="28990" spans="2:3" x14ac:dyDescent="0.2">
      <c r="B28990">
        <v>5</v>
      </c>
      <c r="C28990">
        <v>6.3360000000000003</v>
      </c>
    </row>
    <row r="28991" spans="2:3" x14ac:dyDescent="0.2">
      <c r="B28991">
        <v>0</v>
      </c>
      <c r="C28991">
        <v>1.016</v>
      </c>
    </row>
    <row r="28992" spans="2:3" x14ac:dyDescent="0.2">
      <c r="B28992">
        <v>1</v>
      </c>
      <c r="C28992">
        <v>2.335</v>
      </c>
    </row>
    <row r="28993" spans="2:3" x14ac:dyDescent="0.2">
      <c r="B28993">
        <v>2</v>
      </c>
      <c r="C28993">
        <v>3.367</v>
      </c>
    </row>
    <row r="28994" spans="2:3" x14ac:dyDescent="0.2">
      <c r="B28994">
        <v>3</v>
      </c>
      <c r="C28994">
        <v>4.6390000000000002</v>
      </c>
    </row>
    <row r="28995" spans="2:3" x14ac:dyDescent="0.2">
      <c r="B28995">
        <v>4</v>
      </c>
      <c r="C28995">
        <v>5.2679999999999998</v>
      </c>
    </row>
    <row r="28996" spans="2:3" x14ac:dyDescent="0.2">
      <c r="B28996">
        <v>5</v>
      </c>
      <c r="C28996">
        <v>6.8470000000000004</v>
      </c>
    </row>
    <row r="28997" spans="2:3" x14ac:dyDescent="0.2">
      <c r="B28997">
        <v>0</v>
      </c>
      <c r="C28997">
        <v>1.089</v>
      </c>
    </row>
    <row r="28998" spans="2:3" x14ac:dyDescent="0.2">
      <c r="B28998">
        <v>1</v>
      </c>
      <c r="C28998">
        <v>2.0840000000000001</v>
      </c>
    </row>
    <row r="28999" spans="2:3" x14ac:dyDescent="0.2">
      <c r="B28999">
        <v>2</v>
      </c>
      <c r="C28999">
        <v>1.9930000000000001</v>
      </c>
    </row>
    <row r="29000" spans="2:3" x14ac:dyDescent="0.2">
      <c r="B29000">
        <v>3</v>
      </c>
      <c r="C29000">
        <v>2.4329999999999998</v>
      </c>
    </row>
    <row r="29001" spans="2:3" x14ac:dyDescent="0.2">
      <c r="B29001">
        <v>4</v>
      </c>
      <c r="C29001">
        <v>1.871</v>
      </c>
    </row>
    <row r="29002" spans="2:3" x14ac:dyDescent="0.2">
      <c r="B29002">
        <v>5</v>
      </c>
      <c r="C29002">
        <v>2.6339999999999999</v>
      </c>
    </row>
    <row r="29003" spans="2:3" x14ac:dyDescent="0.2">
      <c r="B29003">
        <v>0</v>
      </c>
      <c r="C29003">
        <v>1.361</v>
      </c>
    </row>
    <row r="29004" spans="2:3" x14ac:dyDescent="0.2">
      <c r="B29004">
        <v>1</v>
      </c>
      <c r="C29004">
        <v>2.847</v>
      </c>
    </row>
    <row r="29005" spans="2:3" x14ac:dyDescent="0.2">
      <c r="B29005">
        <v>2</v>
      </c>
      <c r="C29005">
        <v>3.9870000000000001</v>
      </c>
    </row>
    <row r="29006" spans="2:3" x14ac:dyDescent="0.2">
      <c r="B29006">
        <v>3</v>
      </c>
      <c r="C29006">
        <v>5.6989999999999998</v>
      </c>
    </row>
    <row r="29007" spans="2:3" x14ac:dyDescent="0.2">
      <c r="B29007">
        <v>4</v>
      </c>
      <c r="C29007">
        <v>5.5119999999999996</v>
      </c>
    </row>
    <row r="29008" spans="2:3" x14ac:dyDescent="0.2">
      <c r="B29008">
        <v>5</v>
      </c>
      <c r="C29008">
        <v>6.0010000000000003</v>
      </c>
    </row>
    <row r="29009" spans="2:3" x14ac:dyDescent="0.2">
      <c r="B29009">
        <v>0</v>
      </c>
      <c r="C29009">
        <v>1.492</v>
      </c>
    </row>
    <row r="29010" spans="2:3" x14ac:dyDescent="0.2">
      <c r="B29010">
        <v>1</v>
      </c>
      <c r="C29010">
        <v>2.56</v>
      </c>
    </row>
    <row r="29011" spans="2:3" x14ac:dyDescent="0.2">
      <c r="B29011">
        <v>2</v>
      </c>
      <c r="C29011">
        <v>2.714</v>
      </c>
    </row>
    <row r="29012" spans="2:3" x14ac:dyDescent="0.2">
      <c r="B29012">
        <v>3</v>
      </c>
      <c r="C29012">
        <v>2.1589999999999998</v>
      </c>
    </row>
    <row r="29013" spans="2:3" x14ac:dyDescent="0.2">
      <c r="B29013">
        <v>4</v>
      </c>
      <c r="C29013">
        <v>2.6909999999999998</v>
      </c>
    </row>
    <row r="29014" spans="2:3" x14ac:dyDescent="0.2">
      <c r="B29014">
        <v>5</v>
      </c>
      <c r="C29014">
        <v>3.2410000000000001</v>
      </c>
    </row>
    <row r="29015" spans="2:3" x14ac:dyDescent="0.2">
      <c r="B29015">
        <v>0</v>
      </c>
      <c r="C29015">
        <v>1.4419999999999999</v>
      </c>
    </row>
    <row r="29016" spans="2:3" x14ac:dyDescent="0.2">
      <c r="B29016">
        <v>1</v>
      </c>
      <c r="C29016">
        <v>1.2230000000000001</v>
      </c>
    </row>
    <row r="29017" spans="2:3" x14ac:dyDescent="0.2">
      <c r="B29017">
        <v>0</v>
      </c>
      <c r="C29017">
        <v>1.5289999999999999</v>
      </c>
    </row>
    <row r="29018" spans="2:3" x14ac:dyDescent="0.2">
      <c r="B29018">
        <v>1</v>
      </c>
      <c r="C29018">
        <v>2.9830000000000001</v>
      </c>
    </row>
    <row r="29019" spans="2:3" x14ac:dyDescent="0.2">
      <c r="B29019">
        <v>2</v>
      </c>
      <c r="C29019">
        <v>3.7450000000000001</v>
      </c>
    </row>
    <row r="29020" spans="2:3" x14ac:dyDescent="0.2">
      <c r="B29020">
        <v>3</v>
      </c>
      <c r="C29020">
        <v>5.2119999999999997</v>
      </c>
    </row>
    <row r="29021" spans="2:3" x14ac:dyDescent="0.2">
      <c r="B29021">
        <v>4</v>
      </c>
      <c r="C29021">
        <v>6.5970000000000004</v>
      </c>
    </row>
    <row r="29022" spans="2:3" x14ac:dyDescent="0.2">
      <c r="B29022">
        <v>5</v>
      </c>
      <c r="C29022">
        <v>7.891</v>
      </c>
    </row>
    <row r="29023" spans="2:3" x14ac:dyDescent="0.2">
      <c r="B29023">
        <v>0</v>
      </c>
      <c r="C29023">
        <v>1.4370000000000001</v>
      </c>
    </row>
    <row r="29024" spans="2:3" x14ac:dyDescent="0.2">
      <c r="B29024">
        <v>1</v>
      </c>
      <c r="C29024">
        <v>2.75</v>
      </c>
    </row>
    <row r="29025" spans="2:3" x14ac:dyDescent="0.2">
      <c r="B29025">
        <v>2</v>
      </c>
      <c r="C29025">
        <v>2.8879999999999999</v>
      </c>
    </row>
    <row r="29026" spans="2:3" x14ac:dyDescent="0.2">
      <c r="B29026">
        <v>3</v>
      </c>
      <c r="C29026">
        <v>2.8130000000000002</v>
      </c>
    </row>
    <row r="29027" spans="2:3" x14ac:dyDescent="0.2">
      <c r="B29027">
        <v>4</v>
      </c>
      <c r="C29027">
        <v>2.5369999999999999</v>
      </c>
    </row>
    <row r="29028" spans="2:3" x14ac:dyDescent="0.2">
      <c r="B29028">
        <v>5</v>
      </c>
      <c r="C29028">
        <v>3.556</v>
      </c>
    </row>
    <row r="29029" spans="2:3" x14ac:dyDescent="0.2">
      <c r="B29029">
        <v>0</v>
      </c>
      <c r="C29029">
        <v>1.605</v>
      </c>
    </row>
    <row r="29030" spans="2:3" x14ac:dyDescent="0.2">
      <c r="B29030">
        <v>0</v>
      </c>
      <c r="C29030">
        <v>0.99299999999999999</v>
      </c>
    </row>
    <row r="29031" spans="2:3" x14ac:dyDescent="0.2">
      <c r="B29031">
        <v>1</v>
      </c>
      <c r="C29031">
        <v>2.3490000000000002</v>
      </c>
    </row>
    <row r="29032" spans="2:3" x14ac:dyDescent="0.2">
      <c r="B29032">
        <v>2</v>
      </c>
      <c r="C29032">
        <v>2.988</v>
      </c>
    </row>
    <row r="29033" spans="2:3" x14ac:dyDescent="0.2">
      <c r="B29033">
        <v>3</v>
      </c>
      <c r="C29033">
        <v>3.8340000000000001</v>
      </c>
    </row>
    <row r="29034" spans="2:3" x14ac:dyDescent="0.2">
      <c r="B29034">
        <v>4</v>
      </c>
      <c r="C29034">
        <v>4.5720000000000001</v>
      </c>
    </row>
    <row r="29035" spans="2:3" x14ac:dyDescent="0.2">
      <c r="B29035">
        <v>5</v>
      </c>
      <c r="C29035">
        <v>5.3730000000000002</v>
      </c>
    </row>
    <row r="29036" spans="2:3" x14ac:dyDescent="0.2">
      <c r="B29036">
        <v>0</v>
      </c>
      <c r="C29036">
        <v>1.407</v>
      </c>
    </row>
    <row r="29037" spans="2:3" x14ac:dyDescent="0.2">
      <c r="B29037">
        <v>1</v>
      </c>
      <c r="C29037">
        <v>2.4700000000000002</v>
      </c>
    </row>
    <row r="29038" spans="2:3" x14ac:dyDescent="0.2">
      <c r="B29038">
        <v>2</v>
      </c>
      <c r="C29038">
        <v>3.3919999999999999</v>
      </c>
    </row>
    <row r="29039" spans="2:3" x14ac:dyDescent="0.2">
      <c r="B29039">
        <v>3</v>
      </c>
      <c r="C29039">
        <v>4.3230000000000004</v>
      </c>
    </row>
    <row r="29040" spans="2:3" x14ac:dyDescent="0.2">
      <c r="B29040">
        <v>4</v>
      </c>
      <c r="C29040">
        <v>5.4640000000000004</v>
      </c>
    </row>
    <row r="29041" spans="2:3" x14ac:dyDescent="0.2">
      <c r="B29041">
        <v>5</v>
      </c>
      <c r="C29041">
        <v>6.2569999999999997</v>
      </c>
    </row>
    <row r="29042" spans="2:3" x14ac:dyDescent="0.2">
      <c r="B29042">
        <v>0</v>
      </c>
      <c r="C29042">
        <v>1.1120000000000001</v>
      </c>
    </row>
    <row r="29043" spans="2:3" x14ac:dyDescent="0.2">
      <c r="B29043">
        <v>1</v>
      </c>
      <c r="C29043">
        <v>2.3809999999999998</v>
      </c>
    </row>
    <row r="29044" spans="2:3" x14ac:dyDescent="0.2">
      <c r="B29044">
        <v>2</v>
      </c>
      <c r="C29044">
        <v>2.1179999999999999</v>
      </c>
    </row>
    <row r="29045" spans="2:3" x14ac:dyDescent="0.2">
      <c r="B29045">
        <v>3</v>
      </c>
      <c r="C29045">
        <v>2.149</v>
      </c>
    </row>
    <row r="29046" spans="2:3" x14ac:dyDescent="0.2">
      <c r="B29046">
        <v>4</v>
      </c>
      <c r="C29046">
        <v>2.0830000000000002</v>
      </c>
    </row>
    <row r="29047" spans="2:3" x14ac:dyDescent="0.2">
      <c r="B29047">
        <v>5</v>
      </c>
      <c r="C29047">
        <v>2.5059999999999998</v>
      </c>
    </row>
    <row r="29048" spans="2:3" x14ac:dyDescent="0.2">
      <c r="B29048">
        <v>0</v>
      </c>
      <c r="C29048">
        <v>0.88600000000000001</v>
      </c>
    </row>
    <row r="29049" spans="2:3" x14ac:dyDescent="0.2">
      <c r="B29049">
        <v>1</v>
      </c>
      <c r="C29049">
        <v>2.0150000000000001</v>
      </c>
    </row>
    <row r="29050" spans="2:3" x14ac:dyDescent="0.2">
      <c r="B29050">
        <v>2</v>
      </c>
      <c r="C29050">
        <v>2.7610000000000001</v>
      </c>
    </row>
    <row r="29051" spans="2:3" x14ac:dyDescent="0.2">
      <c r="B29051">
        <v>3</v>
      </c>
      <c r="C29051">
        <v>4.1159999999999997</v>
      </c>
    </row>
    <row r="29052" spans="2:3" x14ac:dyDescent="0.2">
      <c r="B29052">
        <v>4</v>
      </c>
      <c r="C29052">
        <v>4.2519999999999998</v>
      </c>
    </row>
    <row r="29053" spans="2:3" x14ac:dyDescent="0.2">
      <c r="B29053">
        <v>5</v>
      </c>
      <c r="C29053">
        <v>5.6740000000000004</v>
      </c>
    </row>
    <row r="29054" spans="2:3" x14ac:dyDescent="0.2">
      <c r="B29054">
        <v>0</v>
      </c>
      <c r="C29054">
        <v>1.486</v>
      </c>
    </row>
    <row r="29055" spans="2:3" x14ac:dyDescent="0.2">
      <c r="B29055">
        <v>0</v>
      </c>
      <c r="C29055">
        <v>1.3</v>
      </c>
    </row>
    <row r="29056" spans="2:3" x14ac:dyDescent="0.2">
      <c r="B29056">
        <v>0</v>
      </c>
      <c r="C29056">
        <v>1.1990000000000001</v>
      </c>
    </row>
    <row r="29057" spans="2:3" x14ac:dyDescent="0.2">
      <c r="B29057">
        <v>1</v>
      </c>
      <c r="C29057">
        <v>1.718</v>
      </c>
    </row>
    <row r="29058" spans="2:3" x14ac:dyDescent="0.2">
      <c r="B29058">
        <v>2</v>
      </c>
      <c r="C29058">
        <v>1.4690000000000001</v>
      </c>
    </row>
    <row r="29059" spans="2:3" x14ac:dyDescent="0.2">
      <c r="B29059">
        <v>3</v>
      </c>
      <c r="C29059">
        <v>1.9</v>
      </c>
    </row>
    <row r="29060" spans="2:3" x14ac:dyDescent="0.2">
      <c r="B29060">
        <v>0</v>
      </c>
      <c r="C29060">
        <v>1.0049999999999999</v>
      </c>
    </row>
    <row r="29061" spans="2:3" x14ac:dyDescent="0.2">
      <c r="B29061">
        <v>1</v>
      </c>
      <c r="C29061">
        <v>2.0720000000000001</v>
      </c>
    </row>
    <row r="29062" spans="2:3" x14ac:dyDescent="0.2">
      <c r="B29062">
        <v>2</v>
      </c>
      <c r="C29062">
        <v>3.0470000000000002</v>
      </c>
    </row>
    <row r="29063" spans="2:3" x14ac:dyDescent="0.2">
      <c r="B29063">
        <v>3</v>
      </c>
      <c r="C29063">
        <v>3.68</v>
      </c>
    </row>
    <row r="29064" spans="2:3" x14ac:dyDescent="0.2">
      <c r="B29064">
        <v>4</v>
      </c>
      <c r="C29064">
        <v>4.3010000000000002</v>
      </c>
    </row>
    <row r="29065" spans="2:3" x14ac:dyDescent="0.2">
      <c r="B29065">
        <v>5</v>
      </c>
      <c r="C29065">
        <v>5</v>
      </c>
    </row>
    <row r="29066" spans="2:3" x14ac:dyDescent="0.2">
      <c r="B29066">
        <v>0</v>
      </c>
      <c r="C29066">
        <v>0.97499999999999998</v>
      </c>
    </row>
    <row r="29067" spans="2:3" x14ac:dyDescent="0.2">
      <c r="B29067">
        <v>1</v>
      </c>
      <c r="C29067">
        <v>2.1459999999999999</v>
      </c>
    </row>
    <row r="29068" spans="2:3" x14ac:dyDescent="0.2">
      <c r="B29068">
        <v>2</v>
      </c>
      <c r="C29068">
        <v>3.0150000000000001</v>
      </c>
    </row>
    <row r="29069" spans="2:3" x14ac:dyDescent="0.2">
      <c r="B29069">
        <v>3</v>
      </c>
      <c r="C29069">
        <v>4.0970000000000004</v>
      </c>
    </row>
    <row r="29070" spans="2:3" x14ac:dyDescent="0.2">
      <c r="B29070">
        <v>4</v>
      </c>
      <c r="C29070">
        <v>5.6239999999999997</v>
      </c>
    </row>
    <row r="29071" spans="2:3" x14ac:dyDescent="0.2">
      <c r="B29071">
        <v>5</v>
      </c>
      <c r="C29071">
        <v>6.47</v>
      </c>
    </row>
    <row r="29072" spans="2:3" x14ac:dyDescent="0.2">
      <c r="B29072">
        <v>0</v>
      </c>
      <c r="C29072">
        <v>1.01</v>
      </c>
    </row>
    <row r="29073" spans="2:3" x14ac:dyDescent="0.2">
      <c r="B29073">
        <v>1</v>
      </c>
      <c r="C29073">
        <v>2.5470000000000002</v>
      </c>
    </row>
    <row r="29074" spans="2:3" x14ac:dyDescent="0.2">
      <c r="B29074">
        <v>2</v>
      </c>
      <c r="C29074">
        <v>3.3940000000000001</v>
      </c>
    </row>
    <row r="29075" spans="2:3" x14ac:dyDescent="0.2">
      <c r="B29075">
        <v>3</v>
      </c>
      <c r="C29075">
        <v>4.6210000000000004</v>
      </c>
    </row>
    <row r="29076" spans="2:3" x14ac:dyDescent="0.2">
      <c r="B29076">
        <v>4</v>
      </c>
      <c r="C29076">
        <v>5.5170000000000003</v>
      </c>
    </row>
    <row r="29077" spans="2:3" x14ac:dyDescent="0.2">
      <c r="B29077">
        <v>5</v>
      </c>
      <c r="C29077">
        <v>7.48</v>
      </c>
    </row>
    <row r="29078" spans="2:3" x14ac:dyDescent="0.2">
      <c r="B29078">
        <v>0</v>
      </c>
      <c r="C29078">
        <v>0.91500000000000004</v>
      </c>
    </row>
    <row r="29079" spans="2:3" x14ac:dyDescent="0.2">
      <c r="B29079">
        <v>1</v>
      </c>
      <c r="C29079">
        <v>2.194</v>
      </c>
    </row>
    <row r="29080" spans="2:3" x14ac:dyDescent="0.2">
      <c r="B29080">
        <v>2</v>
      </c>
      <c r="C29080">
        <v>2.9</v>
      </c>
    </row>
    <row r="29081" spans="2:3" x14ac:dyDescent="0.2">
      <c r="B29081">
        <v>3</v>
      </c>
      <c r="C29081">
        <v>3.6080000000000001</v>
      </c>
    </row>
    <row r="29082" spans="2:3" x14ac:dyDescent="0.2">
      <c r="B29082">
        <v>4</v>
      </c>
      <c r="C29082">
        <v>4.4649999999999999</v>
      </c>
    </row>
    <row r="29083" spans="2:3" x14ac:dyDescent="0.2">
      <c r="B29083">
        <v>5</v>
      </c>
      <c r="C29083">
        <v>5.36</v>
      </c>
    </row>
    <row r="29084" spans="2:3" x14ac:dyDescent="0.2">
      <c r="B29084">
        <v>0</v>
      </c>
      <c r="C29084">
        <v>1.0840000000000001</v>
      </c>
    </row>
    <row r="29085" spans="2:3" x14ac:dyDescent="0.2">
      <c r="B29085">
        <v>1</v>
      </c>
      <c r="C29085">
        <v>2.3690000000000002</v>
      </c>
    </row>
    <row r="29086" spans="2:3" x14ac:dyDescent="0.2">
      <c r="B29086">
        <v>2</v>
      </c>
      <c r="C29086">
        <v>3.399</v>
      </c>
    </row>
    <row r="29087" spans="2:3" x14ac:dyDescent="0.2">
      <c r="B29087">
        <v>3</v>
      </c>
      <c r="C29087">
        <v>4.3029999999999999</v>
      </c>
    </row>
    <row r="29088" spans="2:3" x14ac:dyDescent="0.2">
      <c r="B29088">
        <v>4</v>
      </c>
      <c r="C29088">
        <v>5.4969999999999999</v>
      </c>
    </row>
    <row r="29089" spans="2:3" x14ac:dyDescent="0.2">
      <c r="B29089">
        <v>5</v>
      </c>
      <c r="C29089">
        <v>7.5709999999999997</v>
      </c>
    </row>
    <row r="29090" spans="2:3" x14ac:dyDescent="0.2">
      <c r="B29090">
        <v>0</v>
      </c>
      <c r="C29090">
        <v>1.2330000000000001</v>
      </c>
    </row>
    <row r="29091" spans="2:3" x14ac:dyDescent="0.2">
      <c r="B29091">
        <v>1</v>
      </c>
      <c r="C29091">
        <v>2.782</v>
      </c>
    </row>
    <row r="29092" spans="2:3" x14ac:dyDescent="0.2">
      <c r="B29092">
        <v>2</v>
      </c>
      <c r="C29092">
        <v>3.6960000000000002</v>
      </c>
    </row>
    <row r="29093" spans="2:3" x14ac:dyDescent="0.2">
      <c r="B29093">
        <v>3</v>
      </c>
      <c r="C29093">
        <v>3.907</v>
      </c>
    </row>
    <row r="29094" spans="2:3" x14ac:dyDescent="0.2">
      <c r="B29094">
        <v>4</v>
      </c>
      <c r="C29094">
        <v>3.4510000000000001</v>
      </c>
    </row>
    <row r="29095" spans="2:3" x14ac:dyDescent="0.2">
      <c r="B29095">
        <v>5</v>
      </c>
      <c r="C29095">
        <v>4.5419999999999998</v>
      </c>
    </row>
    <row r="29096" spans="2:3" x14ac:dyDescent="0.2">
      <c r="B29096">
        <v>0</v>
      </c>
      <c r="C29096">
        <v>1.427</v>
      </c>
    </row>
    <row r="29097" spans="2:3" x14ac:dyDescent="0.2">
      <c r="B29097">
        <v>1</v>
      </c>
      <c r="C29097">
        <v>1.7589999999999999</v>
      </c>
    </row>
    <row r="29098" spans="2:3" x14ac:dyDescent="0.2">
      <c r="B29098">
        <v>0</v>
      </c>
      <c r="C29098">
        <v>0.90200000000000002</v>
      </c>
    </row>
    <row r="29099" spans="2:3" x14ac:dyDescent="0.2">
      <c r="B29099">
        <v>1</v>
      </c>
      <c r="C29099">
        <v>2.222</v>
      </c>
    </row>
    <row r="29100" spans="2:3" x14ac:dyDescent="0.2">
      <c r="B29100">
        <v>2</v>
      </c>
      <c r="C29100">
        <v>3.117</v>
      </c>
    </row>
    <row r="29101" spans="2:3" x14ac:dyDescent="0.2">
      <c r="B29101">
        <v>3</v>
      </c>
      <c r="C29101">
        <v>3.98</v>
      </c>
    </row>
    <row r="29102" spans="2:3" x14ac:dyDescent="0.2">
      <c r="B29102">
        <v>4</v>
      </c>
      <c r="C29102">
        <v>4.6829999999999998</v>
      </c>
    </row>
    <row r="29103" spans="2:3" x14ac:dyDescent="0.2">
      <c r="B29103">
        <v>5</v>
      </c>
      <c r="C29103">
        <v>6.3689999999999998</v>
      </c>
    </row>
    <row r="29104" spans="2:3" x14ac:dyDescent="0.2">
      <c r="B29104">
        <v>0</v>
      </c>
      <c r="C29104">
        <v>0.85799999999999998</v>
      </c>
    </row>
    <row r="29105" spans="2:3" x14ac:dyDescent="0.2">
      <c r="B29105">
        <v>1</v>
      </c>
      <c r="C29105">
        <v>1.966</v>
      </c>
    </row>
    <row r="29106" spans="2:3" x14ac:dyDescent="0.2">
      <c r="B29106">
        <v>2</v>
      </c>
      <c r="C29106">
        <v>3.137</v>
      </c>
    </row>
    <row r="29107" spans="2:3" x14ac:dyDescent="0.2">
      <c r="B29107">
        <v>3</v>
      </c>
      <c r="C29107">
        <v>2.4860000000000002</v>
      </c>
    </row>
    <row r="29108" spans="2:3" x14ac:dyDescent="0.2">
      <c r="B29108">
        <v>4</v>
      </c>
      <c r="C29108">
        <v>2.726</v>
      </c>
    </row>
    <row r="29109" spans="2:3" x14ac:dyDescent="0.2">
      <c r="B29109">
        <v>5</v>
      </c>
      <c r="C29109">
        <v>1.9970000000000001</v>
      </c>
    </row>
    <row r="29110" spans="2:3" x14ac:dyDescent="0.2">
      <c r="B29110">
        <v>0</v>
      </c>
      <c r="C29110">
        <v>1.095</v>
      </c>
    </row>
    <row r="29111" spans="2:3" x14ac:dyDescent="0.2">
      <c r="B29111">
        <v>1</v>
      </c>
      <c r="C29111">
        <v>2.5030000000000001</v>
      </c>
    </row>
    <row r="29112" spans="2:3" x14ac:dyDescent="0.2">
      <c r="B29112">
        <v>2</v>
      </c>
      <c r="C29112">
        <v>2.8159999999999998</v>
      </c>
    </row>
    <row r="29113" spans="2:3" x14ac:dyDescent="0.2">
      <c r="B29113">
        <v>3</v>
      </c>
      <c r="C29113">
        <v>2.5819999999999999</v>
      </c>
    </row>
    <row r="29114" spans="2:3" x14ac:dyDescent="0.2">
      <c r="B29114">
        <v>4</v>
      </c>
      <c r="C29114">
        <v>2.698</v>
      </c>
    </row>
    <row r="29115" spans="2:3" x14ac:dyDescent="0.2">
      <c r="B29115">
        <v>5</v>
      </c>
      <c r="C29115">
        <v>3.3610000000000002</v>
      </c>
    </row>
    <row r="29116" spans="2:3" x14ac:dyDescent="0.2">
      <c r="B29116">
        <v>0</v>
      </c>
      <c r="C29116">
        <v>1.161</v>
      </c>
    </row>
    <row r="29117" spans="2:3" x14ac:dyDescent="0.2">
      <c r="B29117">
        <v>1</v>
      </c>
      <c r="C29117">
        <v>1.113</v>
      </c>
    </row>
    <row r="29118" spans="2:3" x14ac:dyDescent="0.2">
      <c r="B29118">
        <v>0</v>
      </c>
      <c r="C29118">
        <v>1.2929999999999999</v>
      </c>
    </row>
    <row r="29119" spans="2:3" x14ac:dyDescent="0.2">
      <c r="B29119">
        <v>1</v>
      </c>
      <c r="C29119">
        <v>1.2450000000000001</v>
      </c>
    </row>
    <row r="29120" spans="2:3" x14ac:dyDescent="0.2">
      <c r="B29120">
        <v>0</v>
      </c>
      <c r="C29120">
        <v>1.2589999999999999</v>
      </c>
    </row>
    <row r="29121" spans="2:3" x14ac:dyDescent="0.2">
      <c r="B29121">
        <v>1</v>
      </c>
      <c r="C29121">
        <v>2.609</v>
      </c>
    </row>
    <row r="29122" spans="2:3" x14ac:dyDescent="0.2">
      <c r="B29122">
        <v>2</v>
      </c>
      <c r="C29122">
        <v>4.3339999999999996</v>
      </c>
    </row>
    <row r="29123" spans="2:3" x14ac:dyDescent="0.2">
      <c r="B29123">
        <v>3</v>
      </c>
      <c r="C29123">
        <v>4.2290000000000001</v>
      </c>
    </row>
    <row r="29124" spans="2:3" x14ac:dyDescent="0.2">
      <c r="B29124">
        <v>4</v>
      </c>
      <c r="C29124">
        <v>5.6630000000000003</v>
      </c>
    </row>
    <row r="29125" spans="2:3" x14ac:dyDescent="0.2">
      <c r="B29125">
        <v>5</v>
      </c>
      <c r="C29125">
        <v>6.5819999999999999</v>
      </c>
    </row>
    <row r="29126" spans="2:3" x14ac:dyDescent="0.2">
      <c r="B29126">
        <v>0</v>
      </c>
      <c r="C29126">
        <v>1.0069999999999999</v>
      </c>
    </row>
    <row r="29127" spans="2:3" x14ac:dyDescent="0.2">
      <c r="B29127">
        <v>1</v>
      </c>
      <c r="C29127">
        <v>2.68</v>
      </c>
    </row>
    <row r="29128" spans="2:3" x14ac:dyDescent="0.2">
      <c r="B29128">
        <v>2</v>
      </c>
      <c r="C29128">
        <v>3.5169999999999999</v>
      </c>
    </row>
    <row r="29129" spans="2:3" x14ac:dyDescent="0.2">
      <c r="B29129">
        <v>3</v>
      </c>
      <c r="C29129">
        <v>3.714</v>
      </c>
    </row>
    <row r="29130" spans="2:3" x14ac:dyDescent="0.2">
      <c r="B29130">
        <v>4</v>
      </c>
      <c r="C29130">
        <v>5.3390000000000004</v>
      </c>
    </row>
    <row r="29131" spans="2:3" x14ac:dyDescent="0.2">
      <c r="B29131">
        <v>5</v>
      </c>
      <c r="C29131">
        <v>3.9249999999999998</v>
      </c>
    </row>
    <row r="29132" spans="2:3" x14ac:dyDescent="0.2">
      <c r="B29132">
        <v>0</v>
      </c>
      <c r="C29132">
        <v>1.3009999999999999</v>
      </c>
    </row>
    <row r="29133" spans="2:3" x14ac:dyDescent="0.2">
      <c r="B29133">
        <v>1</v>
      </c>
      <c r="C29133">
        <v>1.6759999999999999</v>
      </c>
    </row>
    <row r="29134" spans="2:3" x14ac:dyDescent="0.2">
      <c r="B29134">
        <v>2</v>
      </c>
      <c r="C29134">
        <v>1.631</v>
      </c>
    </row>
    <row r="29135" spans="2:3" x14ac:dyDescent="0.2">
      <c r="B29135">
        <v>3</v>
      </c>
      <c r="C29135">
        <v>1.986</v>
      </c>
    </row>
    <row r="29136" spans="2:3" x14ac:dyDescent="0.2">
      <c r="B29136">
        <v>4</v>
      </c>
      <c r="C29136">
        <v>2.3199999999999998</v>
      </c>
    </row>
    <row r="29137" spans="2:3" x14ac:dyDescent="0.2">
      <c r="B29137">
        <v>0</v>
      </c>
      <c r="C29137">
        <v>0.89400000000000002</v>
      </c>
    </row>
    <row r="29138" spans="2:3" x14ac:dyDescent="0.2">
      <c r="B29138">
        <v>1</v>
      </c>
      <c r="C29138">
        <v>2.1040000000000001</v>
      </c>
    </row>
    <row r="29139" spans="2:3" x14ac:dyDescent="0.2">
      <c r="B29139">
        <v>2</v>
      </c>
      <c r="C29139">
        <v>2.7160000000000002</v>
      </c>
    </row>
    <row r="29140" spans="2:3" x14ac:dyDescent="0.2">
      <c r="B29140">
        <v>3</v>
      </c>
      <c r="C29140">
        <v>3.4529999999999998</v>
      </c>
    </row>
    <row r="29141" spans="2:3" x14ac:dyDescent="0.2">
      <c r="B29141">
        <v>4</v>
      </c>
      <c r="C29141">
        <v>4.3490000000000002</v>
      </c>
    </row>
    <row r="29142" spans="2:3" x14ac:dyDescent="0.2">
      <c r="B29142">
        <v>5</v>
      </c>
      <c r="C29142">
        <v>4.9889999999999999</v>
      </c>
    </row>
    <row r="29143" spans="2:3" x14ac:dyDescent="0.2">
      <c r="B29143">
        <v>0</v>
      </c>
      <c r="C29143">
        <v>1.0289999999999999</v>
      </c>
    </row>
    <row r="29144" spans="2:3" x14ac:dyDescent="0.2">
      <c r="B29144">
        <v>1</v>
      </c>
      <c r="C29144">
        <v>2.085</v>
      </c>
    </row>
    <row r="29145" spans="2:3" x14ac:dyDescent="0.2">
      <c r="B29145">
        <v>2</v>
      </c>
      <c r="C29145">
        <v>2.9660000000000002</v>
      </c>
    </row>
    <row r="29146" spans="2:3" x14ac:dyDescent="0.2">
      <c r="B29146">
        <v>3</v>
      </c>
      <c r="C29146">
        <v>2.964</v>
      </c>
    </row>
    <row r="29147" spans="2:3" x14ac:dyDescent="0.2">
      <c r="B29147">
        <v>4</v>
      </c>
      <c r="C29147">
        <v>3.5609999999999999</v>
      </c>
    </row>
    <row r="29148" spans="2:3" x14ac:dyDescent="0.2">
      <c r="B29148">
        <v>5</v>
      </c>
      <c r="C29148">
        <v>3.3740000000000001</v>
      </c>
    </row>
    <row r="29149" spans="2:3" x14ac:dyDescent="0.2">
      <c r="B29149">
        <v>0</v>
      </c>
      <c r="C29149">
        <v>0.73399999999999999</v>
      </c>
    </row>
    <row r="29150" spans="2:3" x14ac:dyDescent="0.2">
      <c r="B29150">
        <v>1</v>
      </c>
      <c r="C29150">
        <v>1.7829999999999999</v>
      </c>
    </row>
    <row r="29151" spans="2:3" x14ac:dyDescent="0.2">
      <c r="B29151">
        <v>2</v>
      </c>
      <c r="C29151">
        <v>2.5649999999999999</v>
      </c>
    </row>
    <row r="29152" spans="2:3" x14ac:dyDescent="0.2">
      <c r="B29152">
        <v>3</v>
      </c>
      <c r="C29152">
        <v>3.1190000000000002</v>
      </c>
    </row>
    <row r="29153" spans="2:3" x14ac:dyDescent="0.2">
      <c r="B29153">
        <v>4</v>
      </c>
      <c r="C29153">
        <v>3.7480000000000002</v>
      </c>
    </row>
    <row r="29154" spans="2:3" x14ac:dyDescent="0.2">
      <c r="B29154">
        <v>5</v>
      </c>
      <c r="C29154">
        <v>4.5039999999999996</v>
      </c>
    </row>
    <row r="29155" spans="2:3" x14ac:dyDescent="0.2">
      <c r="B29155">
        <v>0</v>
      </c>
      <c r="C29155">
        <v>0.77800000000000002</v>
      </c>
    </row>
    <row r="29156" spans="2:3" x14ac:dyDescent="0.2">
      <c r="B29156">
        <v>1</v>
      </c>
      <c r="C29156">
        <v>1.9259999999999999</v>
      </c>
    </row>
    <row r="29157" spans="2:3" x14ac:dyDescent="0.2">
      <c r="B29157">
        <v>2</v>
      </c>
      <c r="C29157">
        <v>2.5169999999999999</v>
      </c>
    </row>
    <row r="29158" spans="2:3" x14ac:dyDescent="0.2">
      <c r="B29158">
        <v>3</v>
      </c>
      <c r="C29158">
        <v>3.1389999999999998</v>
      </c>
    </row>
    <row r="29159" spans="2:3" x14ac:dyDescent="0.2">
      <c r="B29159">
        <v>4</v>
      </c>
      <c r="C29159">
        <v>4.0979999999999999</v>
      </c>
    </row>
    <row r="29160" spans="2:3" x14ac:dyDescent="0.2">
      <c r="B29160">
        <v>5</v>
      </c>
      <c r="C29160">
        <v>4.4340000000000002</v>
      </c>
    </row>
    <row r="29161" spans="2:3" x14ac:dyDescent="0.2">
      <c r="B29161">
        <v>0</v>
      </c>
      <c r="C29161">
        <v>0.876</v>
      </c>
    </row>
    <row r="29162" spans="2:3" x14ac:dyDescent="0.2">
      <c r="B29162">
        <v>1</v>
      </c>
      <c r="C29162">
        <v>1.9139999999999999</v>
      </c>
    </row>
    <row r="29163" spans="2:3" x14ac:dyDescent="0.2">
      <c r="B29163">
        <v>2</v>
      </c>
      <c r="C29163">
        <v>1.619</v>
      </c>
    </row>
    <row r="29164" spans="2:3" x14ac:dyDescent="0.2">
      <c r="B29164">
        <v>3</v>
      </c>
      <c r="C29164">
        <v>1.907</v>
      </c>
    </row>
    <row r="29165" spans="2:3" x14ac:dyDescent="0.2">
      <c r="B29165">
        <v>4</v>
      </c>
      <c r="C29165">
        <v>1.575</v>
      </c>
    </row>
    <row r="29166" spans="2:3" x14ac:dyDescent="0.2">
      <c r="B29166">
        <v>5</v>
      </c>
      <c r="C29166">
        <v>1.829</v>
      </c>
    </row>
    <row r="29167" spans="2:3" x14ac:dyDescent="0.2">
      <c r="B29167">
        <v>0</v>
      </c>
      <c r="C29167">
        <v>0.75600000000000001</v>
      </c>
    </row>
    <row r="29168" spans="2:3" x14ac:dyDescent="0.2">
      <c r="B29168">
        <v>1</v>
      </c>
      <c r="C29168">
        <v>1.84</v>
      </c>
    </row>
    <row r="29169" spans="2:3" x14ac:dyDescent="0.2">
      <c r="B29169">
        <v>2</v>
      </c>
      <c r="C29169">
        <v>2.0670000000000002</v>
      </c>
    </row>
    <row r="29170" spans="2:3" x14ac:dyDescent="0.2">
      <c r="B29170">
        <v>3</v>
      </c>
      <c r="C29170">
        <v>1.984</v>
      </c>
    </row>
    <row r="29171" spans="2:3" x14ac:dyDescent="0.2">
      <c r="B29171">
        <v>4</v>
      </c>
      <c r="C29171">
        <v>2.262</v>
      </c>
    </row>
    <row r="29172" spans="2:3" x14ac:dyDescent="0.2">
      <c r="B29172">
        <v>5</v>
      </c>
      <c r="C29172">
        <v>1.8480000000000001</v>
      </c>
    </row>
    <row r="29173" spans="2:3" x14ac:dyDescent="0.2">
      <c r="B29173">
        <v>0</v>
      </c>
      <c r="C29173">
        <v>0.94799999999999995</v>
      </c>
    </row>
    <row r="29174" spans="2:3" x14ac:dyDescent="0.2">
      <c r="B29174">
        <v>1</v>
      </c>
      <c r="C29174">
        <v>1.95</v>
      </c>
    </row>
    <row r="29175" spans="2:3" x14ac:dyDescent="0.2">
      <c r="B29175">
        <v>2</v>
      </c>
      <c r="C29175">
        <v>2.6030000000000002</v>
      </c>
    </row>
    <row r="29176" spans="2:3" x14ac:dyDescent="0.2">
      <c r="B29176">
        <v>3</v>
      </c>
      <c r="C29176">
        <v>3.2229999999999999</v>
      </c>
    </row>
    <row r="29177" spans="2:3" x14ac:dyDescent="0.2">
      <c r="B29177">
        <v>4</v>
      </c>
      <c r="C29177">
        <v>4.2640000000000002</v>
      </c>
    </row>
    <row r="29178" spans="2:3" x14ac:dyDescent="0.2">
      <c r="B29178">
        <v>5</v>
      </c>
      <c r="C29178">
        <v>4.6210000000000004</v>
      </c>
    </row>
    <row r="29179" spans="2:3" x14ac:dyDescent="0.2">
      <c r="B29179">
        <v>0</v>
      </c>
      <c r="C29179">
        <v>1.1950000000000001</v>
      </c>
    </row>
    <row r="29180" spans="2:3" x14ac:dyDescent="0.2">
      <c r="B29180">
        <v>1</v>
      </c>
      <c r="C29180">
        <v>2.133</v>
      </c>
    </row>
    <row r="29181" spans="2:3" x14ac:dyDescent="0.2">
      <c r="B29181">
        <v>2</v>
      </c>
      <c r="C29181">
        <v>1.8029999999999999</v>
      </c>
    </row>
    <row r="29182" spans="2:3" x14ac:dyDescent="0.2">
      <c r="B29182">
        <v>3</v>
      </c>
      <c r="C29182">
        <v>1.5129999999999999</v>
      </c>
    </row>
    <row r="29183" spans="2:3" x14ac:dyDescent="0.2">
      <c r="B29183">
        <v>4</v>
      </c>
      <c r="C29183">
        <v>1.748</v>
      </c>
    </row>
    <row r="29184" spans="2:3" x14ac:dyDescent="0.2">
      <c r="B29184">
        <v>0</v>
      </c>
      <c r="C29184">
        <v>1.0249999999999999</v>
      </c>
    </row>
    <row r="29185" spans="2:3" x14ac:dyDescent="0.2">
      <c r="B29185">
        <v>1</v>
      </c>
      <c r="C29185">
        <v>1.6080000000000001</v>
      </c>
    </row>
    <row r="29186" spans="2:3" x14ac:dyDescent="0.2">
      <c r="B29186">
        <v>2</v>
      </c>
      <c r="C29186">
        <v>1.129</v>
      </c>
    </row>
    <row r="29187" spans="2:3" x14ac:dyDescent="0.2">
      <c r="B29187">
        <v>3</v>
      </c>
      <c r="C29187">
        <v>1.3979999999999999</v>
      </c>
    </row>
    <row r="29188" spans="2:3" x14ac:dyDescent="0.2">
      <c r="B29188">
        <v>0</v>
      </c>
      <c r="C29188">
        <v>0.96599999999999997</v>
      </c>
    </row>
    <row r="29189" spans="2:3" x14ac:dyDescent="0.2">
      <c r="B29189">
        <v>0</v>
      </c>
      <c r="C29189">
        <v>1.0509999999999999</v>
      </c>
    </row>
    <row r="29190" spans="2:3" x14ac:dyDescent="0.2">
      <c r="B29190">
        <v>1</v>
      </c>
      <c r="C29190">
        <v>2.2370000000000001</v>
      </c>
    </row>
    <row r="29191" spans="2:3" x14ac:dyDescent="0.2">
      <c r="B29191">
        <v>2</v>
      </c>
      <c r="C29191">
        <v>2.5369999999999999</v>
      </c>
    </row>
    <row r="29192" spans="2:3" x14ac:dyDescent="0.2">
      <c r="B29192">
        <v>3</v>
      </c>
      <c r="C29192">
        <v>2.4289999999999998</v>
      </c>
    </row>
    <row r="29193" spans="2:3" x14ac:dyDescent="0.2">
      <c r="B29193">
        <v>4</v>
      </c>
      <c r="C29193">
        <v>3.0590000000000002</v>
      </c>
    </row>
    <row r="29194" spans="2:3" x14ac:dyDescent="0.2">
      <c r="B29194">
        <v>5</v>
      </c>
      <c r="C29194">
        <v>2.3540000000000001</v>
      </c>
    </row>
    <row r="29195" spans="2:3" x14ac:dyDescent="0.2">
      <c r="B29195">
        <v>0</v>
      </c>
      <c r="C29195">
        <v>1.1930000000000001</v>
      </c>
    </row>
    <row r="29196" spans="2:3" x14ac:dyDescent="0.2">
      <c r="B29196">
        <v>0</v>
      </c>
      <c r="C29196">
        <v>1.1579999999999999</v>
      </c>
    </row>
    <row r="29197" spans="2:3" x14ac:dyDescent="0.2">
      <c r="B29197">
        <v>1</v>
      </c>
      <c r="C29197">
        <v>1.129</v>
      </c>
    </row>
    <row r="29198" spans="2:3" x14ac:dyDescent="0.2">
      <c r="B29198">
        <v>0</v>
      </c>
      <c r="C29198">
        <v>0.996</v>
      </c>
    </row>
    <row r="29199" spans="2:3" x14ac:dyDescent="0.2">
      <c r="B29199">
        <v>1</v>
      </c>
      <c r="C29199">
        <v>2.0569999999999999</v>
      </c>
    </row>
    <row r="29200" spans="2:3" x14ac:dyDescent="0.2">
      <c r="B29200">
        <v>2</v>
      </c>
      <c r="C29200">
        <v>2.8650000000000002</v>
      </c>
    </row>
    <row r="29201" spans="2:3" x14ac:dyDescent="0.2">
      <c r="B29201">
        <v>3</v>
      </c>
      <c r="C29201">
        <v>3.625</v>
      </c>
    </row>
    <row r="29202" spans="2:3" x14ac:dyDescent="0.2">
      <c r="B29202">
        <v>4</v>
      </c>
      <c r="C29202">
        <v>3.371</v>
      </c>
    </row>
    <row r="29203" spans="2:3" x14ac:dyDescent="0.2">
      <c r="B29203">
        <v>5</v>
      </c>
      <c r="C29203">
        <v>3.0750000000000002</v>
      </c>
    </row>
    <row r="29204" spans="2:3" x14ac:dyDescent="0.2">
      <c r="B29204">
        <v>0</v>
      </c>
      <c r="C29204">
        <v>0.79800000000000004</v>
      </c>
    </row>
    <row r="29205" spans="2:3" x14ac:dyDescent="0.2">
      <c r="B29205">
        <v>0</v>
      </c>
      <c r="C29205">
        <v>1.1970000000000001</v>
      </c>
    </row>
    <row r="29206" spans="2:3" x14ac:dyDescent="0.2">
      <c r="B29206">
        <v>1</v>
      </c>
      <c r="C29206">
        <v>1.4339999999999999</v>
      </c>
    </row>
    <row r="29207" spans="2:3" x14ac:dyDescent="0.2">
      <c r="B29207">
        <v>2</v>
      </c>
      <c r="C29207">
        <v>1.347</v>
      </c>
    </row>
    <row r="29208" spans="2:3" x14ac:dyDescent="0.2">
      <c r="B29208">
        <v>0</v>
      </c>
      <c r="C29208">
        <v>1.1319999999999999</v>
      </c>
    </row>
    <row r="29209" spans="2:3" x14ac:dyDescent="0.2">
      <c r="B29209">
        <v>1</v>
      </c>
      <c r="C29209">
        <v>1.907</v>
      </c>
    </row>
    <row r="29210" spans="2:3" x14ac:dyDescent="0.2">
      <c r="B29210">
        <v>2</v>
      </c>
      <c r="C29210">
        <v>2.0499999999999998</v>
      </c>
    </row>
    <row r="29211" spans="2:3" x14ac:dyDescent="0.2">
      <c r="B29211">
        <v>3</v>
      </c>
      <c r="C29211">
        <v>1.7390000000000001</v>
      </c>
    </row>
    <row r="29212" spans="2:3" x14ac:dyDescent="0.2">
      <c r="B29212">
        <v>4</v>
      </c>
      <c r="C29212">
        <v>2.0230000000000001</v>
      </c>
    </row>
    <row r="29213" spans="2:3" x14ac:dyDescent="0.2">
      <c r="B29213">
        <v>0</v>
      </c>
      <c r="C29213">
        <v>1.095</v>
      </c>
    </row>
    <row r="29214" spans="2:3" x14ac:dyDescent="0.2">
      <c r="B29214">
        <v>1</v>
      </c>
      <c r="C29214">
        <v>1.9490000000000001</v>
      </c>
    </row>
    <row r="29215" spans="2:3" x14ac:dyDescent="0.2">
      <c r="B29215">
        <v>2</v>
      </c>
      <c r="C29215">
        <v>2.0030000000000001</v>
      </c>
    </row>
    <row r="29216" spans="2:3" x14ac:dyDescent="0.2">
      <c r="B29216">
        <v>3</v>
      </c>
      <c r="C29216">
        <v>1.929</v>
      </c>
    </row>
    <row r="29217" spans="2:3" x14ac:dyDescent="0.2">
      <c r="B29217">
        <v>4</v>
      </c>
      <c r="C29217">
        <v>1.869</v>
      </c>
    </row>
    <row r="29218" spans="2:3" x14ac:dyDescent="0.2">
      <c r="B29218">
        <v>0</v>
      </c>
      <c r="C29218">
        <v>1.4450000000000001</v>
      </c>
    </row>
    <row r="29219" spans="2:3" x14ac:dyDescent="0.2">
      <c r="B29219">
        <v>0</v>
      </c>
      <c r="C29219">
        <v>1.552</v>
      </c>
    </row>
    <row r="29220" spans="2:3" x14ac:dyDescent="0.2">
      <c r="B29220">
        <v>0</v>
      </c>
      <c r="C29220">
        <v>1.121</v>
      </c>
    </row>
    <row r="29221" spans="2:3" x14ac:dyDescent="0.2">
      <c r="B29221">
        <v>1</v>
      </c>
      <c r="C29221">
        <v>1.8149999999999999</v>
      </c>
    </row>
    <row r="29222" spans="2:3" x14ac:dyDescent="0.2">
      <c r="B29222">
        <v>2</v>
      </c>
      <c r="C29222">
        <v>1.599</v>
      </c>
    </row>
    <row r="29223" spans="2:3" x14ac:dyDescent="0.2">
      <c r="B29223">
        <v>3</v>
      </c>
      <c r="C29223">
        <v>1.583</v>
      </c>
    </row>
    <row r="29224" spans="2:3" x14ac:dyDescent="0.2">
      <c r="B29224">
        <v>0</v>
      </c>
      <c r="C29224">
        <v>0.82699999999999996</v>
      </c>
    </row>
    <row r="29225" spans="2:3" x14ac:dyDescent="0.2">
      <c r="B29225">
        <v>0</v>
      </c>
      <c r="C29225">
        <v>1.468</v>
      </c>
    </row>
    <row r="29226" spans="2:3" x14ac:dyDescent="0.2">
      <c r="B29226">
        <v>1</v>
      </c>
      <c r="C29226">
        <v>2.5579999999999998</v>
      </c>
    </row>
    <row r="29227" spans="2:3" x14ac:dyDescent="0.2">
      <c r="B29227">
        <v>2</v>
      </c>
      <c r="C29227">
        <v>2.7639999999999998</v>
      </c>
    </row>
    <row r="29228" spans="2:3" x14ac:dyDescent="0.2">
      <c r="B29228">
        <v>3</v>
      </c>
      <c r="C29228">
        <v>3.2930000000000001</v>
      </c>
    </row>
    <row r="29229" spans="2:3" x14ac:dyDescent="0.2">
      <c r="B29229">
        <v>4</v>
      </c>
      <c r="C29229">
        <v>4.3520000000000003</v>
      </c>
    </row>
    <row r="29230" spans="2:3" x14ac:dyDescent="0.2">
      <c r="B29230">
        <v>5</v>
      </c>
      <c r="C29230">
        <v>4.5199999999999996</v>
      </c>
    </row>
    <row r="29231" spans="2:3" x14ac:dyDescent="0.2">
      <c r="B29231">
        <v>0</v>
      </c>
      <c r="C29231">
        <v>0.78200000000000003</v>
      </c>
    </row>
    <row r="29232" spans="2:3" x14ac:dyDescent="0.2">
      <c r="B29232">
        <v>1</v>
      </c>
      <c r="C29232">
        <v>2.0409999999999999</v>
      </c>
    </row>
    <row r="29233" spans="2:3" x14ac:dyDescent="0.2">
      <c r="B29233">
        <v>2</v>
      </c>
      <c r="C29233">
        <v>2.7320000000000002</v>
      </c>
    </row>
    <row r="29234" spans="2:3" x14ac:dyDescent="0.2">
      <c r="B29234">
        <v>3</v>
      </c>
      <c r="C29234">
        <v>3.7170000000000001</v>
      </c>
    </row>
    <row r="29235" spans="2:3" x14ac:dyDescent="0.2">
      <c r="B29235">
        <v>4</v>
      </c>
      <c r="C29235">
        <v>4.2329999999999997</v>
      </c>
    </row>
    <row r="29236" spans="2:3" x14ac:dyDescent="0.2">
      <c r="B29236">
        <v>5</v>
      </c>
      <c r="C29236">
        <v>5.2690000000000001</v>
      </c>
    </row>
    <row r="29237" spans="2:3" x14ac:dyDescent="0.2">
      <c r="B29237">
        <v>0</v>
      </c>
      <c r="C29237">
        <v>0.82499999999999996</v>
      </c>
    </row>
    <row r="29238" spans="2:3" x14ac:dyDescent="0.2">
      <c r="B29238">
        <v>1</v>
      </c>
      <c r="C29238">
        <v>2.1059999999999999</v>
      </c>
    </row>
    <row r="29239" spans="2:3" x14ac:dyDescent="0.2">
      <c r="B29239">
        <v>2</v>
      </c>
      <c r="C29239">
        <v>2.738</v>
      </c>
    </row>
    <row r="29240" spans="2:3" x14ac:dyDescent="0.2">
      <c r="B29240">
        <v>3</v>
      </c>
      <c r="C29240">
        <v>3.9</v>
      </c>
    </row>
    <row r="29241" spans="2:3" x14ac:dyDescent="0.2">
      <c r="B29241">
        <v>4</v>
      </c>
      <c r="C29241">
        <v>4.3419999999999996</v>
      </c>
    </row>
    <row r="29242" spans="2:3" x14ac:dyDescent="0.2">
      <c r="B29242">
        <v>5</v>
      </c>
      <c r="C29242">
        <v>5.1879999999999997</v>
      </c>
    </row>
    <row r="29243" spans="2:3" x14ac:dyDescent="0.2">
      <c r="B29243">
        <v>0</v>
      </c>
      <c r="C29243">
        <v>0.80100000000000005</v>
      </c>
    </row>
    <row r="29244" spans="2:3" x14ac:dyDescent="0.2">
      <c r="B29244">
        <v>1</v>
      </c>
      <c r="C29244">
        <v>2.2370000000000001</v>
      </c>
    </row>
    <row r="29245" spans="2:3" x14ac:dyDescent="0.2">
      <c r="B29245">
        <v>2</v>
      </c>
      <c r="C29245">
        <v>3.0819999999999999</v>
      </c>
    </row>
    <row r="29246" spans="2:3" x14ac:dyDescent="0.2">
      <c r="B29246">
        <v>3</v>
      </c>
      <c r="C29246">
        <v>3.5150000000000001</v>
      </c>
    </row>
    <row r="29247" spans="2:3" x14ac:dyDescent="0.2">
      <c r="B29247">
        <v>4</v>
      </c>
      <c r="C29247">
        <v>4.33</v>
      </c>
    </row>
    <row r="29248" spans="2:3" x14ac:dyDescent="0.2">
      <c r="B29248">
        <v>5</v>
      </c>
      <c r="C29248">
        <v>5.0049999999999999</v>
      </c>
    </row>
    <row r="29249" spans="2:3" x14ac:dyDescent="0.2">
      <c r="B29249">
        <v>0</v>
      </c>
      <c r="C29249">
        <v>0.91900000000000004</v>
      </c>
    </row>
    <row r="29250" spans="2:3" x14ac:dyDescent="0.2">
      <c r="B29250">
        <v>1</v>
      </c>
      <c r="C29250">
        <v>2.032</v>
      </c>
    </row>
    <row r="29251" spans="2:3" x14ac:dyDescent="0.2">
      <c r="B29251">
        <v>2</v>
      </c>
      <c r="C29251">
        <v>1.94</v>
      </c>
    </row>
    <row r="29252" spans="2:3" x14ac:dyDescent="0.2">
      <c r="B29252">
        <v>3</v>
      </c>
      <c r="C29252">
        <v>2.1349999999999998</v>
      </c>
    </row>
    <row r="29253" spans="2:3" x14ac:dyDescent="0.2">
      <c r="B29253">
        <v>4</v>
      </c>
      <c r="C29253">
        <v>1.6779999999999999</v>
      </c>
    </row>
    <row r="29254" spans="2:3" x14ac:dyDescent="0.2">
      <c r="B29254">
        <v>5</v>
      </c>
      <c r="C29254">
        <v>1.9379999999999999</v>
      </c>
    </row>
    <row r="29255" spans="2:3" x14ac:dyDescent="0.2">
      <c r="B29255">
        <v>0</v>
      </c>
      <c r="C29255">
        <v>1.1559999999999999</v>
      </c>
    </row>
    <row r="29256" spans="2:3" x14ac:dyDescent="0.2">
      <c r="B29256">
        <v>1</v>
      </c>
      <c r="C29256">
        <v>1.4330000000000001</v>
      </c>
    </row>
    <row r="29257" spans="2:3" x14ac:dyDescent="0.2">
      <c r="B29257">
        <v>2</v>
      </c>
      <c r="C29257">
        <v>1.28</v>
      </c>
    </row>
    <row r="29258" spans="2:3" x14ac:dyDescent="0.2">
      <c r="B29258">
        <v>0</v>
      </c>
      <c r="C29258">
        <v>1.163</v>
      </c>
    </row>
    <row r="29259" spans="2:3" x14ac:dyDescent="0.2">
      <c r="B29259">
        <v>0</v>
      </c>
      <c r="C29259">
        <v>1.2130000000000001</v>
      </c>
    </row>
    <row r="29260" spans="2:3" x14ac:dyDescent="0.2">
      <c r="B29260">
        <v>1</v>
      </c>
      <c r="C29260">
        <v>2.2530000000000001</v>
      </c>
    </row>
    <row r="29261" spans="2:3" x14ac:dyDescent="0.2">
      <c r="B29261">
        <v>2</v>
      </c>
      <c r="C29261">
        <v>2.4609999999999999</v>
      </c>
    </row>
    <row r="29262" spans="2:3" x14ac:dyDescent="0.2">
      <c r="B29262">
        <v>3</v>
      </c>
      <c r="C29262">
        <v>2.6059999999999999</v>
      </c>
    </row>
    <row r="29263" spans="2:3" x14ac:dyDescent="0.2">
      <c r="B29263">
        <v>4</v>
      </c>
      <c r="C29263">
        <v>2.46</v>
      </c>
    </row>
    <row r="29264" spans="2:3" x14ac:dyDescent="0.2">
      <c r="B29264">
        <v>5</v>
      </c>
      <c r="C29264">
        <v>2.8370000000000002</v>
      </c>
    </row>
    <row r="29265" spans="2:3" x14ac:dyDescent="0.2">
      <c r="B29265">
        <v>0</v>
      </c>
      <c r="C29265">
        <v>0.79800000000000004</v>
      </c>
    </row>
    <row r="29266" spans="2:3" x14ac:dyDescent="0.2">
      <c r="B29266">
        <v>1</v>
      </c>
      <c r="C29266">
        <v>1.99</v>
      </c>
    </row>
    <row r="29267" spans="2:3" x14ac:dyDescent="0.2">
      <c r="B29267">
        <v>2</v>
      </c>
      <c r="C29267">
        <v>2.831</v>
      </c>
    </row>
    <row r="29268" spans="2:3" x14ac:dyDescent="0.2">
      <c r="B29268">
        <v>3</v>
      </c>
      <c r="C29268">
        <v>3.6589999999999998</v>
      </c>
    </row>
    <row r="29269" spans="2:3" x14ac:dyDescent="0.2">
      <c r="B29269">
        <v>4</v>
      </c>
      <c r="C29269">
        <v>4.367</v>
      </c>
    </row>
    <row r="29270" spans="2:3" x14ac:dyDescent="0.2">
      <c r="B29270">
        <v>5</v>
      </c>
      <c r="C29270">
        <v>5.3959999999999999</v>
      </c>
    </row>
    <row r="29271" spans="2:3" x14ac:dyDescent="0.2">
      <c r="B29271">
        <v>0</v>
      </c>
      <c r="C29271">
        <v>0.73599999999999999</v>
      </c>
    </row>
    <row r="29272" spans="2:3" x14ac:dyDescent="0.2">
      <c r="B29272">
        <v>1</v>
      </c>
      <c r="C29272">
        <v>1.9870000000000001</v>
      </c>
    </row>
    <row r="29273" spans="2:3" x14ac:dyDescent="0.2">
      <c r="B29273">
        <v>2</v>
      </c>
      <c r="C29273">
        <v>2.7869999999999999</v>
      </c>
    </row>
    <row r="29274" spans="2:3" x14ac:dyDescent="0.2">
      <c r="B29274">
        <v>3</v>
      </c>
      <c r="C29274">
        <v>3.6139999999999999</v>
      </c>
    </row>
    <row r="29275" spans="2:3" x14ac:dyDescent="0.2">
      <c r="B29275">
        <v>4</v>
      </c>
      <c r="C29275">
        <v>4.0069999999999997</v>
      </c>
    </row>
    <row r="29276" spans="2:3" x14ac:dyDescent="0.2">
      <c r="B29276">
        <v>5</v>
      </c>
      <c r="C29276">
        <v>4.7759999999999998</v>
      </c>
    </row>
    <row r="29277" spans="2:3" x14ac:dyDescent="0.2">
      <c r="B29277">
        <v>0</v>
      </c>
      <c r="C29277">
        <v>0.81399999999999995</v>
      </c>
    </row>
    <row r="29278" spans="2:3" x14ac:dyDescent="0.2">
      <c r="B29278">
        <v>1</v>
      </c>
      <c r="C29278">
        <v>2.1659999999999999</v>
      </c>
    </row>
    <row r="29279" spans="2:3" x14ac:dyDescent="0.2">
      <c r="B29279">
        <v>2</v>
      </c>
      <c r="C29279">
        <v>3.1280000000000001</v>
      </c>
    </row>
    <row r="29280" spans="2:3" x14ac:dyDescent="0.2">
      <c r="B29280">
        <v>3</v>
      </c>
      <c r="C29280">
        <v>3.8420000000000001</v>
      </c>
    </row>
    <row r="29281" spans="2:3" x14ac:dyDescent="0.2">
      <c r="B29281">
        <v>4</v>
      </c>
      <c r="C29281">
        <v>5.2409999999999997</v>
      </c>
    </row>
    <row r="29282" spans="2:3" x14ac:dyDescent="0.2">
      <c r="B29282">
        <v>5</v>
      </c>
      <c r="C29282">
        <v>5.3689999999999998</v>
      </c>
    </row>
    <row r="29283" spans="2:3" x14ac:dyDescent="0.2">
      <c r="B29283">
        <v>0</v>
      </c>
      <c r="C29283">
        <v>0.94799999999999995</v>
      </c>
    </row>
    <row r="29284" spans="2:3" x14ac:dyDescent="0.2">
      <c r="B29284">
        <v>1</v>
      </c>
      <c r="C29284">
        <v>1.867</v>
      </c>
    </row>
    <row r="29285" spans="2:3" x14ac:dyDescent="0.2">
      <c r="B29285">
        <v>2</v>
      </c>
      <c r="C29285">
        <v>1.851</v>
      </c>
    </row>
    <row r="29286" spans="2:3" x14ac:dyDescent="0.2">
      <c r="B29286">
        <v>3</v>
      </c>
      <c r="C29286">
        <v>1.496</v>
      </c>
    </row>
    <row r="29287" spans="2:3" x14ac:dyDescent="0.2">
      <c r="B29287">
        <v>4</v>
      </c>
      <c r="C29287">
        <v>1.8080000000000001</v>
      </c>
    </row>
    <row r="29288" spans="2:3" x14ac:dyDescent="0.2">
      <c r="B29288">
        <v>5</v>
      </c>
      <c r="C29288">
        <v>2.1240000000000001</v>
      </c>
    </row>
    <row r="29289" spans="2:3" x14ac:dyDescent="0.2">
      <c r="B29289">
        <v>0</v>
      </c>
      <c r="C29289">
        <v>0.84899999999999998</v>
      </c>
    </row>
    <row r="29290" spans="2:3" x14ac:dyDescent="0.2">
      <c r="B29290">
        <v>1</v>
      </c>
      <c r="C29290">
        <v>0.96299999999999997</v>
      </c>
    </row>
    <row r="29291" spans="2:3" x14ac:dyDescent="0.2">
      <c r="B29291">
        <v>0</v>
      </c>
      <c r="C29291">
        <v>1.171</v>
      </c>
    </row>
    <row r="29292" spans="2:3" x14ac:dyDescent="0.2">
      <c r="B29292">
        <v>1</v>
      </c>
      <c r="C29292">
        <v>1.133</v>
      </c>
    </row>
    <row r="29293" spans="2:3" x14ac:dyDescent="0.2">
      <c r="B29293">
        <v>0</v>
      </c>
      <c r="C29293">
        <v>0.91100000000000003</v>
      </c>
    </row>
    <row r="29294" spans="2:3" x14ac:dyDescent="0.2">
      <c r="B29294">
        <v>1</v>
      </c>
      <c r="C29294">
        <v>0.98899999999999999</v>
      </c>
    </row>
    <row r="29295" spans="2:3" x14ac:dyDescent="0.2">
      <c r="B29295">
        <v>0</v>
      </c>
      <c r="C29295">
        <v>0.78</v>
      </c>
    </row>
    <row r="29296" spans="2:3" x14ac:dyDescent="0.2">
      <c r="B29296">
        <v>1</v>
      </c>
      <c r="C29296">
        <v>2.0579999999999998</v>
      </c>
    </row>
    <row r="29297" spans="2:3" x14ac:dyDescent="0.2">
      <c r="B29297">
        <v>2</v>
      </c>
      <c r="C29297">
        <v>3.0569999999999999</v>
      </c>
    </row>
    <row r="29298" spans="2:3" x14ac:dyDescent="0.2">
      <c r="B29298">
        <v>3</v>
      </c>
      <c r="C29298">
        <v>3.6280000000000001</v>
      </c>
    </row>
    <row r="29299" spans="2:3" x14ac:dyDescent="0.2">
      <c r="B29299">
        <v>4</v>
      </c>
      <c r="C29299">
        <v>4.3529999999999998</v>
      </c>
    </row>
    <row r="29300" spans="2:3" x14ac:dyDescent="0.2">
      <c r="B29300">
        <v>5</v>
      </c>
      <c r="C29300">
        <v>5.2309999999999999</v>
      </c>
    </row>
    <row r="29301" spans="2:3" x14ac:dyDescent="0.2">
      <c r="B29301">
        <v>0</v>
      </c>
      <c r="C29301">
        <v>0.90700000000000003</v>
      </c>
    </row>
    <row r="29302" spans="2:3" x14ac:dyDescent="0.2">
      <c r="B29302">
        <v>1</v>
      </c>
      <c r="C29302">
        <v>2.0699999999999998</v>
      </c>
    </row>
    <row r="29303" spans="2:3" x14ac:dyDescent="0.2">
      <c r="B29303">
        <v>2</v>
      </c>
      <c r="C29303">
        <v>1.7949999999999999</v>
      </c>
    </row>
    <row r="29304" spans="2:3" x14ac:dyDescent="0.2">
      <c r="B29304">
        <v>3</v>
      </c>
      <c r="C29304">
        <v>2.0529999999999999</v>
      </c>
    </row>
    <row r="29305" spans="2:3" x14ac:dyDescent="0.2">
      <c r="B29305">
        <v>4</v>
      </c>
      <c r="C29305">
        <v>1.681</v>
      </c>
    </row>
    <row r="29306" spans="2:3" x14ac:dyDescent="0.2">
      <c r="B29306">
        <v>5</v>
      </c>
      <c r="C29306">
        <v>1.931</v>
      </c>
    </row>
    <row r="29307" spans="2:3" x14ac:dyDescent="0.2">
      <c r="B29307">
        <v>0</v>
      </c>
      <c r="C29307">
        <v>0.64600000000000002</v>
      </c>
    </row>
    <row r="29308" spans="2:3" x14ac:dyDescent="0.2">
      <c r="B29308">
        <v>0</v>
      </c>
      <c r="C29308">
        <v>0.92800000000000005</v>
      </c>
    </row>
    <row r="29309" spans="2:3" x14ac:dyDescent="0.2">
      <c r="B29309">
        <v>1</v>
      </c>
      <c r="C29309">
        <v>1.0680000000000001</v>
      </c>
    </row>
    <row r="29310" spans="2:3" x14ac:dyDescent="0.2">
      <c r="B29310">
        <v>0</v>
      </c>
      <c r="C29310">
        <v>0.877</v>
      </c>
    </row>
    <row r="29311" spans="2:3" x14ac:dyDescent="0.2">
      <c r="B29311">
        <v>0</v>
      </c>
      <c r="C29311">
        <v>0.86499999999999999</v>
      </c>
    </row>
    <row r="29312" spans="2:3" x14ac:dyDescent="0.2">
      <c r="B29312">
        <v>1</v>
      </c>
      <c r="C29312">
        <v>2.3210000000000002</v>
      </c>
    </row>
    <row r="29313" spans="2:3" x14ac:dyDescent="0.2">
      <c r="B29313">
        <v>2</v>
      </c>
      <c r="C29313">
        <v>3.1949999999999998</v>
      </c>
    </row>
    <row r="29314" spans="2:3" x14ac:dyDescent="0.2">
      <c r="B29314">
        <v>3</v>
      </c>
      <c r="C29314">
        <v>4.0149999999999997</v>
      </c>
    </row>
    <row r="29315" spans="2:3" x14ac:dyDescent="0.2">
      <c r="B29315">
        <v>4</v>
      </c>
      <c r="C29315">
        <v>5.7130000000000001</v>
      </c>
    </row>
    <row r="29316" spans="2:3" x14ac:dyDescent="0.2">
      <c r="B29316">
        <v>5</v>
      </c>
      <c r="C29316">
        <v>5.8250000000000002</v>
      </c>
    </row>
    <row r="29317" spans="2:3" x14ac:dyDescent="0.2">
      <c r="B29317">
        <v>0</v>
      </c>
      <c r="C29317">
        <v>1.0429999999999999</v>
      </c>
    </row>
    <row r="29318" spans="2:3" x14ac:dyDescent="0.2">
      <c r="B29318">
        <v>1</v>
      </c>
      <c r="C29318">
        <v>2.4159999999999999</v>
      </c>
    </row>
    <row r="29319" spans="2:3" x14ac:dyDescent="0.2">
      <c r="B29319">
        <v>2</v>
      </c>
      <c r="C29319">
        <v>3.8</v>
      </c>
    </row>
    <row r="29320" spans="2:3" x14ac:dyDescent="0.2">
      <c r="B29320">
        <v>3</v>
      </c>
      <c r="C29320">
        <v>4.9400000000000004</v>
      </c>
    </row>
    <row r="29321" spans="2:3" x14ac:dyDescent="0.2">
      <c r="B29321">
        <v>4</v>
      </c>
      <c r="C29321">
        <v>7.2389999999999999</v>
      </c>
    </row>
    <row r="29322" spans="2:3" x14ac:dyDescent="0.2">
      <c r="B29322">
        <v>5</v>
      </c>
      <c r="C29322">
        <v>7.819</v>
      </c>
    </row>
    <row r="29323" spans="2:3" x14ac:dyDescent="0.2">
      <c r="B29323">
        <v>0</v>
      </c>
      <c r="C29323">
        <v>0.99399999999999999</v>
      </c>
    </row>
    <row r="29324" spans="2:3" x14ac:dyDescent="0.2">
      <c r="B29324">
        <v>1</v>
      </c>
      <c r="C29324">
        <v>2.532</v>
      </c>
    </row>
    <row r="29325" spans="2:3" x14ac:dyDescent="0.2">
      <c r="B29325">
        <v>2</v>
      </c>
      <c r="C29325">
        <v>3.6709999999999998</v>
      </c>
    </row>
    <row r="29326" spans="2:3" x14ac:dyDescent="0.2">
      <c r="B29326">
        <v>3</v>
      </c>
      <c r="C29326">
        <v>5.2960000000000003</v>
      </c>
    </row>
    <row r="29327" spans="2:3" x14ac:dyDescent="0.2">
      <c r="B29327">
        <v>4</v>
      </c>
      <c r="C29327">
        <v>7.0540000000000003</v>
      </c>
    </row>
    <row r="29328" spans="2:3" x14ac:dyDescent="0.2">
      <c r="B29328">
        <v>5</v>
      </c>
      <c r="C29328">
        <v>7.2859999999999996</v>
      </c>
    </row>
    <row r="29329" spans="2:3" x14ac:dyDescent="0.2">
      <c r="B29329">
        <v>0</v>
      </c>
      <c r="C29329">
        <v>1.1859999999999999</v>
      </c>
    </row>
    <row r="29330" spans="2:3" x14ac:dyDescent="0.2">
      <c r="B29330">
        <v>1</v>
      </c>
      <c r="C29330">
        <v>3.1880000000000002</v>
      </c>
    </row>
    <row r="29331" spans="2:3" x14ac:dyDescent="0.2">
      <c r="B29331">
        <v>2</v>
      </c>
      <c r="C29331">
        <v>2.9289999999999998</v>
      </c>
    </row>
    <row r="29332" spans="2:3" x14ac:dyDescent="0.2">
      <c r="B29332">
        <v>3</v>
      </c>
      <c r="C29332">
        <v>3.2749999999999999</v>
      </c>
    </row>
    <row r="29333" spans="2:3" x14ac:dyDescent="0.2">
      <c r="B29333">
        <v>4</v>
      </c>
      <c r="C29333">
        <v>4.58</v>
      </c>
    </row>
    <row r="29334" spans="2:3" x14ac:dyDescent="0.2">
      <c r="B29334">
        <v>5</v>
      </c>
      <c r="C29334">
        <v>4.2880000000000003</v>
      </c>
    </row>
    <row r="29335" spans="2:3" x14ac:dyDescent="0.2">
      <c r="B29335">
        <v>0</v>
      </c>
      <c r="C29335">
        <v>0.753</v>
      </c>
    </row>
    <row r="29336" spans="2:3" x14ac:dyDescent="0.2">
      <c r="B29336">
        <v>1</v>
      </c>
      <c r="C29336">
        <v>1.897</v>
      </c>
    </row>
    <row r="29337" spans="2:3" x14ac:dyDescent="0.2">
      <c r="B29337">
        <v>2</v>
      </c>
      <c r="C29337">
        <v>2.6070000000000002</v>
      </c>
    </row>
    <row r="29338" spans="2:3" x14ac:dyDescent="0.2">
      <c r="B29338">
        <v>3</v>
      </c>
      <c r="C29338">
        <v>2.6680000000000001</v>
      </c>
    </row>
    <row r="29339" spans="2:3" x14ac:dyDescent="0.2">
      <c r="B29339">
        <v>4</v>
      </c>
      <c r="C29339">
        <v>2.3109999999999999</v>
      </c>
    </row>
    <row r="29340" spans="2:3" x14ac:dyDescent="0.2">
      <c r="B29340">
        <v>5</v>
      </c>
      <c r="C29340">
        <v>2.8029999999999999</v>
      </c>
    </row>
    <row r="29341" spans="2:3" x14ac:dyDescent="0.2">
      <c r="B29341">
        <v>0</v>
      </c>
      <c r="C29341">
        <v>0.78100000000000003</v>
      </c>
    </row>
    <row r="29342" spans="2:3" x14ac:dyDescent="0.2">
      <c r="B29342">
        <v>0</v>
      </c>
      <c r="C29342">
        <v>0.79600000000000004</v>
      </c>
    </row>
    <row r="29343" spans="2:3" x14ac:dyDescent="0.2">
      <c r="B29343">
        <v>1</v>
      </c>
      <c r="C29343">
        <v>0.997</v>
      </c>
    </row>
    <row r="29344" spans="2:3" x14ac:dyDescent="0.2">
      <c r="B29344">
        <v>0</v>
      </c>
      <c r="C29344">
        <v>0.89900000000000002</v>
      </c>
    </row>
    <row r="29345" spans="2:3" x14ac:dyDescent="0.2">
      <c r="B29345">
        <v>1</v>
      </c>
      <c r="C29345">
        <v>2.3759999999999999</v>
      </c>
    </row>
    <row r="29346" spans="2:3" x14ac:dyDescent="0.2">
      <c r="B29346">
        <v>2</v>
      </c>
      <c r="C29346">
        <v>3.145</v>
      </c>
    </row>
    <row r="29347" spans="2:3" x14ac:dyDescent="0.2">
      <c r="B29347">
        <v>3</v>
      </c>
      <c r="C29347">
        <v>4.1139999999999999</v>
      </c>
    </row>
    <row r="29348" spans="2:3" x14ac:dyDescent="0.2">
      <c r="B29348">
        <v>4</v>
      </c>
      <c r="C29348">
        <v>4.9669999999999996</v>
      </c>
    </row>
    <row r="29349" spans="2:3" x14ac:dyDescent="0.2">
      <c r="B29349">
        <v>5</v>
      </c>
      <c r="C29349">
        <v>5.7370000000000001</v>
      </c>
    </row>
    <row r="29350" spans="2:3" x14ac:dyDescent="0.2">
      <c r="B29350">
        <v>0</v>
      </c>
      <c r="C29350">
        <v>0.96799999999999997</v>
      </c>
    </row>
    <row r="29351" spans="2:3" x14ac:dyDescent="0.2">
      <c r="B29351">
        <v>1</v>
      </c>
      <c r="C29351">
        <v>2.1309999999999998</v>
      </c>
    </row>
    <row r="29352" spans="2:3" x14ac:dyDescent="0.2">
      <c r="B29352">
        <v>2</v>
      </c>
      <c r="C29352">
        <v>2.87</v>
      </c>
    </row>
    <row r="29353" spans="2:3" x14ac:dyDescent="0.2">
      <c r="B29353">
        <v>3</v>
      </c>
      <c r="C29353">
        <v>3.03</v>
      </c>
    </row>
    <row r="29354" spans="2:3" x14ac:dyDescent="0.2">
      <c r="B29354">
        <v>4</v>
      </c>
      <c r="C29354">
        <v>2.8380000000000001</v>
      </c>
    </row>
    <row r="29355" spans="2:3" x14ac:dyDescent="0.2">
      <c r="B29355">
        <v>5</v>
      </c>
      <c r="C29355">
        <v>3.2970000000000002</v>
      </c>
    </row>
    <row r="29356" spans="2:3" x14ac:dyDescent="0.2">
      <c r="B29356">
        <v>0</v>
      </c>
      <c r="C29356">
        <v>0.92900000000000005</v>
      </c>
    </row>
    <row r="29357" spans="2:3" x14ac:dyDescent="0.2">
      <c r="B29357">
        <v>1</v>
      </c>
      <c r="C29357">
        <v>2.3650000000000002</v>
      </c>
    </row>
    <row r="29358" spans="2:3" x14ac:dyDescent="0.2">
      <c r="B29358">
        <v>2</v>
      </c>
      <c r="C29358">
        <v>1.9550000000000001</v>
      </c>
    </row>
    <row r="29359" spans="2:3" x14ac:dyDescent="0.2">
      <c r="B29359">
        <v>3</v>
      </c>
      <c r="C29359">
        <v>2.5099999999999998</v>
      </c>
    </row>
    <row r="29360" spans="2:3" x14ac:dyDescent="0.2">
      <c r="B29360">
        <v>4</v>
      </c>
      <c r="C29360">
        <v>1.9690000000000001</v>
      </c>
    </row>
    <row r="29361" spans="2:3" x14ac:dyDescent="0.2">
      <c r="B29361">
        <v>5</v>
      </c>
      <c r="C29361">
        <v>2.3340000000000001</v>
      </c>
    </row>
    <row r="29362" spans="2:3" x14ac:dyDescent="0.2">
      <c r="B29362">
        <v>0</v>
      </c>
      <c r="C29362">
        <v>0.90600000000000003</v>
      </c>
    </row>
    <row r="29363" spans="2:3" x14ac:dyDescent="0.2">
      <c r="B29363">
        <v>1</v>
      </c>
      <c r="C29363">
        <v>2.0979999999999999</v>
      </c>
    </row>
    <row r="29364" spans="2:3" x14ac:dyDescent="0.2">
      <c r="B29364">
        <v>2</v>
      </c>
      <c r="C29364">
        <v>2.9550000000000001</v>
      </c>
    </row>
    <row r="29365" spans="2:3" x14ac:dyDescent="0.2">
      <c r="B29365">
        <v>3</v>
      </c>
      <c r="C29365">
        <v>3.0830000000000002</v>
      </c>
    </row>
    <row r="29366" spans="2:3" x14ac:dyDescent="0.2">
      <c r="B29366">
        <v>4</v>
      </c>
      <c r="C29366">
        <v>2.8220000000000001</v>
      </c>
    </row>
    <row r="29367" spans="2:3" x14ac:dyDescent="0.2">
      <c r="B29367">
        <v>5</v>
      </c>
      <c r="C29367">
        <v>3.36</v>
      </c>
    </row>
    <row r="29368" spans="2:3" x14ac:dyDescent="0.2">
      <c r="B29368">
        <v>0</v>
      </c>
      <c r="C29368">
        <v>1.0980000000000001</v>
      </c>
    </row>
    <row r="29369" spans="2:3" x14ac:dyDescent="0.2">
      <c r="B29369">
        <v>1</v>
      </c>
      <c r="C29369">
        <v>1.409</v>
      </c>
    </row>
    <row r="29370" spans="2:3" x14ac:dyDescent="0.2">
      <c r="B29370">
        <v>2</v>
      </c>
      <c r="C29370">
        <v>1.2989999999999999</v>
      </c>
    </row>
    <row r="29371" spans="2:3" x14ac:dyDescent="0.2">
      <c r="B29371">
        <v>0</v>
      </c>
      <c r="C29371">
        <v>1.1240000000000001</v>
      </c>
    </row>
    <row r="29372" spans="2:3" x14ac:dyDescent="0.2">
      <c r="B29372">
        <v>1</v>
      </c>
      <c r="C29372">
        <v>2.6760000000000002</v>
      </c>
    </row>
    <row r="29373" spans="2:3" x14ac:dyDescent="0.2">
      <c r="B29373">
        <v>2</v>
      </c>
      <c r="C29373">
        <v>4.1479999999999997</v>
      </c>
    </row>
    <row r="29374" spans="2:3" x14ac:dyDescent="0.2">
      <c r="B29374">
        <v>3</v>
      </c>
      <c r="C29374">
        <v>5.7050000000000001</v>
      </c>
    </row>
    <row r="29375" spans="2:3" x14ac:dyDescent="0.2">
      <c r="B29375">
        <v>4</v>
      </c>
      <c r="C29375">
        <v>5.63</v>
      </c>
    </row>
    <row r="29376" spans="2:3" x14ac:dyDescent="0.2">
      <c r="B29376">
        <v>5</v>
      </c>
      <c r="C29376">
        <v>6.7939999999999996</v>
      </c>
    </row>
    <row r="29377" spans="2:3" x14ac:dyDescent="0.2">
      <c r="B29377">
        <v>0</v>
      </c>
      <c r="C29377">
        <v>1.226</v>
      </c>
    </row>
    <row r="29378" spans="2:3" x14ac:dyDescent="0.2">
      <c r="B29378">
        <v>1</v>
      </c>
      <c r="C29378">
        <v>1.7989999999999999</v>
      </c>
    </row>
    <row r="29379" spans="2:3" x14ac:dyDescent="0.2">
      <c r="B29379">
        <v>2</v>
      </c>
      <c r="C29379">
        <v>1.7050000000000001</v>
      </c>
    </row>
    <row r="29380" spans="2:3" x14ac:dyDescent="0.2">
      <c r="B29380">
        <v>3</v>
      </c>
      <c r="C29380">
        <v>1.9490000000000001</v>
      </c>
    </row>
    <row r="29381" spans="2:3" x14ac:dyDescent="0.2">
      <c r="B29381">
        <v>4</v>
      </c>
      <c r="C29381">
        <v>2.294</v>
      </c>
    </row>
    <row r="29382" spans="2:3" x14ac:dyDescent="0.2">
      <c r="B29382">
        <v>5</v>
      </c>
      <c r="C29382">
        <v>2.6789999999999998</v>
      </c>
    </row>
    <row r="29383" spans="2:3" x14ac:dyDescent="0.2">
      <c r="B29383">
        <v>0</v>
      </c>
      <c r="C29383">
        <v>0.878</v>
      </c>
    </row>
    <row r="29384" spans="2:3" x14ac:dyDescent="0.2">
      <c r="B29384">
        <v>1</v>
      </c>
      <c r="C29384">
        <v>2.2770000000000001</v>
      </c>
    </row>
    <row r="29385" spans="2:3" x14ac:dyDescent="0.2">
      <c r="B29385">
        <v>2</v>
      </c>
      <c r="C29385">
        <v>3.07</v>
      </c>
    </row>
    <row r="29386" spans="2:3" x14ac:dyDescent="0.2">
      <c r="B29386">
        <v>3</v>
      </c>
      <c r="C29386">
        <v>3.77</v>
      </c>
    </row>
    <row r="29387" spans="2:3" x14ac:dyDescent="0.2">
      <c r="B29387">
        <v>4</v>
      </c>
      <c r="C29387">
        <v>4.7949999999999999</v>
      </c>
    </row>
    <row r="29388" spans="2:3" x14ac:dyDescent="0.2">
      <c r="B29388">
        <v>5</v>
      </c>
      <c r="C29388">
        <v>4.9740000000000002</v>
      </c>
    </row>
    <row r="29389" spans="2:3" x14ac:dyDescent="0.2">
      <c r="B29389">
        <v>0</v>
      </c>
      <c r="C29389">
        <v>0.79800000000000004</v>
      </c>
    </row>
    <row r="29390" spans="2:3" x14ac:dyDescent="0.2">
      <c r="B29390">
        <v>1</v>
      </c>
      <c r="C29390">
        <v>0.94599999999999995</v>
      </c>
    </row>
    <row r="29391" spans="2:3" x14ac:dyDescent="0.2">
      <c r="B29391">
        <v>0</v>
      </c>
      <c r="C29391">
        <v>1.0229999999999999</v>
      </c>
    </row>
    <row r="29392" spans="2:3" x14ac:dyDescent="0.2">
      <c r="B29392">
        <v>1</v>
      </c>
      <c r="C29392">
        <v>2.161</v>
      </c>
    </row>
    <row r="29393" spans="2:3" x14ac:dyDescent="0.2">
      <c r="B29393">
        <v>2</v>
      </c>
      <c r="C29393">
        <v>1.827</v>
      </c>
    </row>
    <row r="29394" spans="2:3" x14ac:dyDescent="0.2">
      <c r="B29394">
        <v>3</v>
      </c>
      <c r="C29394">
        <v>1.7110000000000001</v>
      </c>
    </row>
    <row r="29395" spans="2:3" x14ac:dyDescent="0.2">
      <c r="B29395">
        <v>4</v>
      </c>
      <c r="C29395">
        <v>1.915</v>
      </c>
    </row>
    <row r="29396" spans="2:3" x14ac:dyDescent="0.2">
      <c r="B29396">
        <v>5</v>
      </c>
      <c r="C29396">
        <v>2.3650000000000002</v>
      </c>
    </row>
    <row r="29397" spans="2:3" x14ac:dyDescent="0.2">
      <c r="B29397">
        <v>0</v>
      </c>
      <c r="C29397">
        <v>0.877</v>
      </c>
    </row>
    <row r="29398" spans="2:3" x14ac:dyDescent="0.2">
      <c r="B29398">
        <v>1</v>
      </c>
      <c r="C29398">
        <v>1.355</v>
      </c>
    </row>
    <row r="29399" spans="2:3" x14ac:dyDescent="0.2">
      <c r="B29399">
        <v>0</v>
      </c>
      <c r="C29399">
        <v>0.746</v>
      </c>
    </row>
    <row r="29400" spans="2:3" x14ac:dyDescent="0.2">
      <c r="B29400">
        <v>1</v>
      </c>
      <c r="C29400">
        <v>2.052</v>
      </c>
    </row>
    <row r="29401" spans="2:3" x14ac:dyDescent="0.2">
      <c r="B29401">
        <v>2</v>
      </c>
      <c r="C29401">
        <v>2.8420000000000001</v>
      </c>
    </row>
    <row r="29402" spans="2:3" x14ac:dyDescent="0.2">
      <c r="B29402">
        <v>3</v>
      </c>
      <c r="C29402">
        <v>3.5409999999999999</v>
      </c>
    </row>
    <row r="29403" spans="2:3" x14ac:dyDescent="0.2">
      <c r="B29403">
        <v>4</v>
      </c>
      <c r="C29403">
        <v>4.5739999999999998</v>
      </c>
    </row>
    <row r="29404" spans="2:3" x14ac:dyDescent="0.2">
      <c r="B29404">
        <v>5</v>
      </c>
      <c r="C29404">
        <v>4.8650000000000002</v>
      </c>
    </row>
    <row r="29405" spans="2:3" x14ac:dyDescent="0.2">
      <c r="B29405">
        <v>0</v>
      </c>
      <c r="C29405">
        <v>0.77700000000000002</v>
      </c>
    </row>
    <row r="29406" spans="2:3" x14ac:dyDescent="0.2">
      <c r="B29406">
        <v>1</v>
      </c>
      <c r="C29406">
        <v>2.069</v>
      </c>
    </row>
    <row r="29407" spans="2:3" x14ac:dyDescent="0.2">
      <c r="B29407">
        <v>2</v>
      </c>
      <c r="C29407">
        <v>2.8180000000000001</v>
      </c>
    </row>
    <row r="29408" spans="2:3" x14ac:dyDescent="0.2">
      <c r="B29408">
        <v>3</v>
      </c>
      <c r="C29408">
        <v>3.762</v>
      </c>
    </row>
    <row r="29409" spans="2:3" x14ac:dyDescent="0.2">
      <c r="B29409">
        <v>4</v>
      </c>
      <c r="C29409">
        <v>4.2519999999999998</v>
      </c>
    </row>
    <row r="29410" spans="2:3" x14ac:dyDescent="0.2">
      <c r="B29410">
        <v>5</v>
      </c>
      <c r="C29410">
        <v>5.056</v>
      </c>
    </row>
    <row r="29411" spans="2:3" x14ac:dyDescent="0.2">
      <c r="B29411">
        <v>0</v>
      </c>
      <c r="C29411">
        <v>0.83699999999999997</v>
      </c>
    </row>
    <row r="29412" spans="2:3" x14ac:dyDescent="0.2">
      <c r="B29412">
        <v>1</v>
      </c>
      <c r="C29412">
        <v>2.351</v>
      </c>
    </row>
    <row r="29413" spans="2:3" x14ac:dyDescent="0.2">
      <c r="B29413">
        <v>2</v>
      </c>
      <c r="C29413">
        <v>2.8719999999999999</v>
      </c>
    </row>
    <row r="29414" spans="2:3" x14ac:dyDescent="0.2">
      <c r="B29414">
        <v>3</v>
      </c>
      <c r="C29414">
        <v>3.78</v>
      </c>
    </row>
    <row r="29415" spans="2:3" x14ac:dyDescent="0.2">
      <c r="B29415">
        <v>4</v>
      </c>
      <c r="C29415">
        <v>4.6159999999999997</v>
      </c>
    </row>
    <row r="29416" spans="2:3" x14ac:dyDescent="0.2">
      <c r="B29416">
        <v>5</v>
      </c>
      <c r="C29416">
        <v>6.0529999999999999</v>
      </c>
    </row>
    <row r="29417" spans="2:3" x14ac:dyDescent="0.2">
      <c r="B29417">
        <v>0</v>
      </c>
      <c r="C29417">
        <v>0.98799999999999999</v>
      </c>
    </row>
    <row r="29418" spans="2:3" x14ac:dyDescent="0.2">
      <c r="B29418">
        <v>1</v>
      </c>
      <c r="C29418">
        <v>2.1970000000000001</v>
      </c>
    </row>
    <row r="29419" spans="2:3" x14ac:dyDescent="0.2">
      <c r="B29419">
        <v>2</v>
      </c>
      <c r="C29419">
        <v>3.1440000000000001</v>
      </c>
    </row>
    <row r="29420" spans="2:3" x14ac:dyDescent="0.2">
      <c r="B29420">
        <v>3</v>
      </c>
      <c r="C29420">
        <v>3.952</v>
      </c>
    </row>
    <row r="29421" spans="2:3" x14ac:dyDescent="0.2">
      <c r="B29421">
        <v>4</v>
      </c>
      <c r="C29421">
        <v>4.7709999999999999</v>
      </c>
    </row>
    <row r="29422" spans="2:3" x14ac:dyDescent="0.2">
      <c r="B29422">
        <v>5</v>
      </c>
      <c r="C29422">
        <v>5.7050000000000001</v>
      </c>
    </row>
    <row r="29423" spans="2:3" x14ac:dyDescent="0.2">
      <c r="B29423">
        <v>0</v>
      </c>
      <c r="C29423">
        <v>1.2010000000000001</v>
      </c>
    </row>
    <row r="29424" spans="2:3" x14ac:dyDescent="0.2">
      <c r="B29424">
        <v>1</v>
      </c>
      <c r="C29424">
        <v>2.4300000000000002</v>
      </c>
    </row>
    <row r="29425" spans="2:3" x14ac:dyDescent="0.2">
      <c r="B29425">
        <v>2</v>
      </c>
      <c r="C29425">
        <v>3.3929999999999998</v>
      </c>
    </row>
    <row r="29426" spans="2:3" x14ac:dyDescent="0.2">
      <c r="B29426">
        <v>3</v>
      </c>
      <c r="C29426">
        <v>4.3979999999999997</v>
      </c>
    </row>
    <row r="29427" spans="2:3" x14ac:dyDescent="0.2">
      <c r="B29427">
        <v>4</v>
      </c>
      <c r="C29427">
        <v>5.2590000000000003</v>
      </c>
    </row>
    <row r="29428" spans="2:3" x14ac:dyDescent="0.2">
      <c r="B29428">
        <v>5</v>
      </c>
      <c r="C29428">
        <v>6.3570000000000002</v>
      </c>
    </row>
    <row r="29429" spans="2:3" x14ac:dyDescent="0.2">
      <c r="B29429">
        <v>0</v>
      </c>
      <c r="C29429">
        <v>1.121</v>
      </c>
    </row>
    <row r="29430" spans="2:3" x14ac:dyDescent="0.2">
      <c r="B29430">
        <v>1</v>
      </c>
      <c r="C29430">
        <v>2.4420000000000002</v>
      </c>
    </row>
    <row r="29431" spans="2:3" x14ac:dyDescent="0.2">
      <c r="B29431">
        <v>2</v>
      </c>
      <c r="C29431">
        <v>3.3780000000000001</v>
      </c>
    </row>
    <row r="29432" spans="2:3" x14ac:dyDescent="0.2">
      <c r="B29432">
        <v>3</v>
      </c>
      <c r="C29432">
        <v>4.944</v>
      </c>
    </row>
    <row r="29433" spans="2:3" x14ac:dyDescent="0.2">
      <c r="B29433">
        <v>4</v>
      </c>
      <c r="C29433">
        <v>6.1550000000000002</v>
      </c>
    </row>
    <row r="29434" spans="2:3" x14ac:dyDescent="0.2">
      <c r="B29434">
        <v>5</v>
      </c>
      <c r="C29434">
        <v>7.6449999999999996</v>
      </c>
    </row>
    <row r="29435" spans="2:3" x14ac:dyDescent="0.2">
      <c r="B29435">
        <v>0</v>
      </c>
      <c r="C29435">
        <v>1.214</v>
      </c>
    </row>
    <row r="29436" spans="2:3" x14ac:dyDescent="0.2">
      <c r="B29436">
        <v>1</v>
      </c>
      <c r="C29436">
        <v>2.7909999999999999</v>
      </c>
    </row>
    <row r="29437" spans="2:3" x14ac:dyDescent="0.2">
      <c r="B29437">
        <v>2</v>
      </c>
      <c r="C29437">
        <v>4.05</v>
      </c>
    </row>
    <row r="29438" spans="2:3" x14ac:dyDescent="0.2">
      <c r="B29438">
        <v>3</v>
      </c>
      <c r="C29438">
        <v>4.5149999999999997</v>
      </c>
    </row>
    <row r="29439" spans="2:3" x14ac:dyDescent="0.2">
      <c r="B29439">
        <v>4</v>
      </c>
      <c r="C29439">
        <v>4.0049999999999999</v>
      </c>
    </row>
    <row r="29440" spans="2:3" x14ac:dyDescent="0.2">
      <c r="B29440">
        <v>5</v>
      </c>
      <c r="C29440">
        <v>4.4560000000000004</v>
      </c>
    </row>
    <row r="29441" spans="2:3" x14ac:dyDescent="0.2">
      <c r="B29441">
        <v>0</v>
      </c>
      <c r="C29441">
        <v>1.2050000000000001</v>
      </c>
    </row>
    <row r="29442" spans="2:3" x14ac:dyDescent="0.2">
      <c r="B29442">
        <v>1</v>
      </c>
      <c r="C29442">
        <v>1.373</v>
      </c>
    </row>
    <row r="29443" spans="2:3" x14ac:dyDescent="0.2">
      <c r="B29443">
        <v>0</v>
      </c>
      <c r="C29443">
        <v>1.1819999999999999</v>
      </c>
    </row>
    <row r="29444" spans="2:3" x14ac:dyDescent="0.2">
      <c r="B29444">
        <v>1</v>
      </c>
      <c r="C29444">
        <v>2.7549999999999999</v>
      </c>
    </row>
    <row r="29445" spans="2:3" x14ac:dyDescent="0.2">
      <c r="B29445">
        <v>2</v>
      </c>
      <c r="C29445">
        <v>2.8849999999999998</v>
      </c>
    </row>
    <row r="29446" spans="2:3" x14ac:dyDescent="0.2">
      <c r="B29446">
        <v>3</v>
      </c>
      <c r="C29446">
        <v>2.6579999999999999</v>
      </c>
    </row>
    <row r="29447" spans="2:3" x14ac:dyDescent="0.2">
      <c r="B29447">
        <v>4</v>
      </c>
      <c r="C29447">
        <v>3.302</v>
      </c>
    </row>
    <row r="29448" spans="2:3" x14ac:dyDescent="0.2">
      <c r="B29448">
        <v>5</v>
      </c>
      <c r="C29448">
        <v>2.6320000000000001</v>
      </c>
    </row>
    <row r="29449" spans="2:3" x14ac:dyDescent="0.2">
      <c r="B29449">
        <v>0</v>
      </c>
      <c r="C29449">
        <v>1.2829999999999999</v>
      </c>
    </row>
    <row r="29450" spans="2:3" x14ac:dyDescent="0.2">
      <c r="B29450">
        <v>1</v>
      </c>
      <c r="C29450">
        <v>2.6579999999999999</v>
      </c>
    </row>
    <row r="29451" spans="2:3" x14ac:dyDescent="0.2">
      <c r="B29451">
        <v>2</v>
      </c>
      <c r="C29451">
        <v>3.6429999999999998</v>
      </c>
    </row>
    <row r="29452" spans="2:3" x14ac:dyDescent="0.2">
      <c r="B29452">
        <v>3</v>
      </c>
      <c r="C29452">
        <v>4.5819999999999999</v>
      </c>
    </row>
    <row r="29453" spans="2:3" x14ac:dyDescent="0.2">
      <c r="B29453">
        <v>4</v>
      </c>
      <c r="C29453">
        <v>6.2279999999999998</v>
      </c>
    </row>
    <row r="29454" spans="2:3" x14ac:dyDescent="0.2">
      <c r="B29454">
        <v>5</v>
      </c>
      <c r="C29454">
        <v>6.7309999999999999</v>
      </c>
    </row>
    <row r="29455" spans="2:3" x14ac:dyDescent="0.2">
      <c r="B29455">
        <v>0</v>
      </c>
      <c r="C29455">
        <v>1.7549999999999999</v>
      </c>
    </row>
    <row r="29456" spans="2:3" x14ac:dyDescent="0.2">
      <c r="B29456">
        <v>1</v>
      </c>
      <c r="C29456">
        <v>3.1269999999999998</v>
      </c>
    </row>
    <row r="29457" spans="2:3" x14ac:dyDescent="0.2">
      <c r="B29457">
        <v>2</v>
      </c>
      <c r="C29457">
        <v>3.472</v>
      </c>
    </row>
    <row r="29458" spans="2:3" x14ac:dyDescent="0.2">
      <c r="B29458">
        <v>3</v>
      </c>
      <c r="C29458">
        <v>4.1340000000000003</v>
      </c>
    </row>
    <row r="29459" spans="2:3" x14ac:dyDescent="0.2">
      <c r="B29459">
        <v>4</v>
      </c>
      <c r="C29459">
        <v>3.9180000000000001</v>
      </c>
    </row>
    <row r="29460" spans="2:3" x14ac:dyDescent="0.2">
      <c r="B29460">
        <v>5</v>
      </c>
      <c r="C29460">
        <v>3.0550000000000002</v>
      </c>
    </row>
    <row r="29461" spans="2:3" x14ac:dyDescent="0.2">
      <c r="B29461">
        <v>0</v>
      </c>
      <c r="C29461">
        <v>1.4450000000000001</v>
      </c>
    </row>
    <row r="29462" spans="2:3" x14ac:dyDescent="0.2">
      <c r="B29462">
        <v>1</v>
      </c>
      <c r="C29462">
        <v>2.3290000000000002</v>
      </c>
    </row>
    <row r="29463" spans="2:3" x14ac:dyDescent="0.2">
      <c r="B29463">
        <v>2</v>
      </c>
      <c r="C29463">
        <v>2.5720000000000001</v>
      </c>
    </row>
    <row r="29464" spans="2:3" x14ac:dyDescent="0.2">
      <c r="B29464">
        <v>3</v>
      </c>
      <c r="C29464">
        <v>2.5070000000000001</v>
      </c>
    </row>
    <row r="29465" spans="2:3" x14ac:dyDescent="0.2">
      <c r="B29465">
        <v>4</v>
      </c>
      <c r="C29465">
        <v>2.4569999999999999</v>
      </c>
    </row>
    <row r="29466" spans="2:3" x14ac:dyDescent="0.2">
      <c r="B29466">
        <v>5</v>
      </c>
      <c r="C29466">
        <v>2.9980000000000002</v>
      </c>
    </row>
    <row r="29467" spans="2:3" x14ac:dyDescent="0.2">
      <c r="B29467">
        <v>0</v>
      </c>
      <c r="C29467">
        <v>1.26</v>
      </c>
    </row>
    <row r="29468" spans="2:3" x14ac:dyDescent="0.2">
      <c r="B29468">
        <v>1</v>
      </c>
      <c r="C29468">
        <v>2.4020000000000001</v>
      </c>
    </row>
    <row r="29469" spans="2:3" x14ac:dyDescent="0.2">
      <c r="B29469">
        <v>2</v>
      </c>
      <c r="C29469">
        <v>1.53</v>
      </c>
    </row>
    <row r="29470" spans="2:3" x14ac:dyDescent="0.2">
      <c r="B29470">
        <v>0</v>
      </c>
      <c r="C29470">
        <v>0.80300000000000005</v>
      </c>
    </row>
    <row r="29471" spans="2:3" x14ac:dyDescent="0.2">
      <c r="B29471">
        <v>1</v>
      </c>
      <c r="C29471">
        <v>2.1579999999999999</v>
      </c>
    </row>
    <row r="29472" spans="2:3" x14ac:dyDescent="0.2">
      <c r="B29472">
        <v>2</v>
      </c>
      <c r="C29472">
        <v>3.3610000000000002</v>
      </c>
    </row>
    <row r="29473" spans="2:3" x14ac:dyDescent="0.2">
      <c r="B29473">
        <v>3</v>
      </c>
      <c r="C29473">
        <v>3.9889999999999999</v>
      </c>
    </row>
    <row r="29474" spans="2:3" x14ac:dyDescent="0.2">
      <c r="B29474">
        <v>4</v>
      </c>
      <c r="C29474">
        <v>4.867</v>
      </c>
    </row>
    <row r="29475" spans="2:3" x14ac:dyDescent="0.2">
      <c r="B29475">
        <v>5</v>
      </c>
      <c r="C29475">
        <v>5.6180000000000003</v>
      </c>
    </row>
    <row r="29476" spans="2:3" x14ac:dyDescent="0.2">
      <c r="B29476">
        <v>0</v>
      </c>
      <c r="C29476">
        <v>1.0549999999999999</v>
      </c>
    </row>
    <row r="29477" spans="2:3" x14ac:dyDescent="0.2">
      <c r="B29477">
        <v>1</v>
      </c>
      <c r="C29477">
        <v>2.4830000000000001</v>
      </c>
    </row>
    <row r="29478" spans="2:3" x14ac:dyDescent="0.2">
      <c r="B29478">
        <v>2</v>
      </c>
      <c r="C29478">
        <v>3.569</v>
      </c>
    </row>
    <row r="29479" spans="2:3" x14ac:dyDescent="0.2">
      <c r="B29479">
        <v>3</v>
      </c>
      <c r="C29479">
        <v>4.6539999999999999</v>
      </c>
    </row>
    <row r="29480" spans="2:3" x14ac:dyDescent="0.2">
      <c r="B29480">
        <v>4</v>
      </c>
      <c r="C29480">
        <v>5.875</v>
      </c>
    </row>
    <row r="29481" spans="2:3" x14ac:dyDescent="0.2">
      <c r="B29481">
        <v>5</v>
      </c>
      <c r="C29481">
        <v>7.218</v>
      </c>
    </row>
    <row r="29482" spans="2:3" x14ac:dyDescent="0.2">
      <c r="B29482">
        <v>0</v>
      </c>
      <c r="C29482">
        <v>1.133</v>
      </c>
    </row>
    <row r="29483" spans="2:3" x14ac:dyDescent="0.2">
      <c r="B29483">
        <v>1</v>
      </c>
      <c r="C29483">
        <v>2.681</v>
      </c>
    </row>
    <row r="29484" spans="2:3" x14ac:dyDescent="0.2">
      <c r="B29484">
        <v>2</v>
      </c>
      <c r="C29484">
        <v>3.8260000000000001</v>
      </c>
    </row>
    <row r="29485" spans="2:3" x14ac:dyDescent="0.2">
      <c r="B29485">
        <v>3</v>
      </c>
      <c r="C29485">
        <v>5.2590000000000003</v>
      </c>
    </row>
    <row r="29486" spans="2:3" x14ac:dyDescent="0.2">
      <c r="B29486">
        <v>4</v>
      </c>
      <c r="C29486">
        <v>7.4809999999999999</v>
      </c>
    </row>
    <row r="29487" spans="2:3" x14ac:dyDescent="0.2">
      <c r="B29487">
        <v>5</v>
      </c>
      <c r="C29487">
        <v>9.6999999999999993</v>
      </c>
    </row>
    <row r="29488" spans="2:3" x14ac:dyDescent="0.2">
      <c r="B29488">
        <v>0</v>
      </c>
      <c r="C29488">
        <v>1.375</v>
      </c>
    </row>
    <row r="29489" spans="2:3" x14ac:dyDescent="0.2">
      <c r="B29489">
        <v>1</v>
      </c>
      <c r="C29489">
        <v>3.206</v>
      </c>
    </row>
    <row r="29490" spans="2:3" x14ac:dyDescent="0.2">
      <c r="B29490">
        <v>2</v>
      </c>
      <c r="C29490">
        <v>4.883</v>
      </c>
    </row>
    <row r="29491" spans="2:3" x14ac:dyDescent="0.2">
      <c r="B29491">
        <v>3</v>
      </c>
      <c r="C29491">
        <v>7.4139999999999997</v>
      </c>
    </row>
    <row r="29492" spans="2:3" x14ac:dyDescent="0.2">
      <c r="B29492">
        <v>4</v>
      </c>
      <c r="C29492">
        <v>9.4670000000000005</v>
      </c>
    </row>
    <row r="29493" spans="2:3" x14ac:dyDescent="0.2">
      <c r="B29493">
        <v>5</v>
      </c>
      <c r="C29493">
        <v>9.0850000000000009</v>
      </c>
    </row>
    <row r="29494" spans="2:3" x14ac:dyDescent="0.2">
      <c r="B29494">
        <v>0</v>
      </c>
      <c r="C29494">
        <v>1.5349999999999999</v>
      </c>
    </row>
    <row r="29495" spans="2:3" x14ac:dyDescent="0.2">
      <c r="B29495">
        <v>1</v>
      </c>
      <c r="C29495">
        <v>2.13</v>
      </c>
    </row>
    <row r="29496" spans="2:3" x14ac:dyDescent="0.2">
      <c r="B29496">
        <v>2</v>
      </c>
      <c r="C29496">
        <v>2.8319999999999999</v>
      </c>
    </row>
    <row r="29497" spans="2:3" x14ac:dyDescent="0.2">
      <c r="B29497">
        <v>3</v>
      </c>
      <c r="C29497">
        <v>3.0419999999999998</v>
      </c>
    </row>
    <row r="29498" spans="2:3" x14ac:dyDescent="0.2">
      <c r="B29498">
        <v>4</v>
      </c>
      <c r="C29498">
        <v>2.972</v>
      </c>
    </row>
    <row r="29499" spans="2:3" x14ac:dyDescent="0.2">
      <c r="B29499">
        <v>5</v>
      </c>
      <c r="C29499">
        <v>3.6709999999999998</v>
      </c>
    </row>
    <row r="29500" spans="2:3" x14ac:dyDescent="0.2">
      <c r="B29500">
        <v>0</v>
      </c>
      <c r="C29500">
        <v>1.1830000000000001</v>
      </c>
    </row>
    <row r="29501" spans="2:3" x14ac:dyDescent="0.2">
      <c r="B29501">
        <v>1</v>
      </c>
      <c r="C29501">
        <v>2.0299999999999998</v>
      </c>
    </row>
    <row r="29502" spans="2:3" x14ac:dyDescent="0.2">
      <c r="B29502">
        <v>2</v>
      </c>
      <c r="C29502">
        <v>2.0489999999999999</v>
      </c>
    </row>
    <row r="29503" spans="2:3" x14ac:dyDescent="0.2">
      <c r="B29503">
        <v>3</v>
      </c>
      <c r="C29503">
        <v>1.8009999999999999</v>
      </c>
    </row>
    <row r="29504" spans="2:3" x14ac:dyDescent="0.2">
      <c r="B29504">
        <v>4</v>
      </c>
      <c r="C29504">
        <v>2.2160000000000002</v>
      </c>
    </row>
    <row r="29505" spans="2:3" x14ac:dyDescent="0.2">
      <c r="B29505">
        <v>5</v>
      </c>
      <c r="C29505">
        <v>2.5659999999999998</v>
      </c>
    </row>
    <row r="29506" spans="2:3" x14ac:dyDescent="0.2">
      <c r="B29506">
        <v>0</v>
      </c>
      <c r="C29506">
        <v>0.85099999999999998</v>
      </c>
    </row>
    <row r="29507" spans="2:3" x14ac:dyDescent="0.2">
      <c r="B29507">
        <v>1</v>
      </c>
      <c r="C29507">
        <v>2.137</v>
      </c>
    </row>
    <row r="29508" spans="2:3" x14ac:dyDescent="0.2">
      <c r="B29508">
        <v>2</v>
      </c>
      <c r="C29508">
        <v>3.0670000000000002</v>
      </c>
    </row>
    <row r="29509" spans="2:3" x14ac:dyDescent="0.2">
      <c r="B29509">
        <v>3</v>
      </c>
      <c r="C29509">
        <v>3.8809999999999998</v>
      </c>
    </row>
    <row r="29510" spans="2:3" x14ac:dyDescent="0.2">
      <c r="B29510">
        <v>4</v>
      </c>
      <c r="C29510">
        <v>4.7779999999999996</v>
      </c>
    </row>
    <row r="29511" spans="2:3" x14ac:dyDescent="0.2">
      <c r="B29511">
        <v>5</v>
      </c>
      <c r="C29511">
        <v>5.6660000000000004</v>
      </c>
    </row>
    <row r="29512" spans="2:3" x14ac:dyDescent="0.2">
      <c r="B29512">
        <v>0</v>
      </c>
      <c r="C29512">
        <v>0.98299999999999998</v>
      </c>
    </row>
    <row r="29513" spans="2:3" x14ac:dyDescent="0.2">
      <c r="B29513">
        <v>1</v>
      </c>
      <c r="C29513">
        <v>2.0859999999999999</v>
      </c>
    </row>
    <row r="29514" spans="2:3" x14ac:dyDescent="0.2">
      <c r="B29514">
        <v>2</v>
      </c>
      <c r="C29514">
        <v>2.7639999999999998</v>
      </c>
    </row>
    <row r="29515" spans="2:3" x14ac:dyDescent="0.2">
      <c r="B29515">
        <v>3</v>
      </c>
      <c r="C29515">
        <v>3.5979999999999999</v>
      </c>
    </row>
    <row r="29516" spans="2:3" x14ac:dyDescent="0.2">
      <c r="B29516">
        <v>4</v>
      </c>
      <c r="C29516">
        <v>4.72</v>
      </c>
    </row>
    <row r="29517" spans="2:3" x14ac:dyDescent="0.2">
      <c r="B29517">
        <v>5</v>
      </c>
      <c r="C29517">
        <v>5.03</v>
      </c>
    </row>
    <row r="29518" spans="2:3" x14ac:dyDescent="0.2">
      <c r="B29518">
        <v>0</v>
      </c>
      <c r="C29518">
        <v>1.2030000000000001</v>
      </c>
    </row>
    <row r="29519" spans="2:3" x14ac:dyDescent="0.2">
      <c r="B29519">
        <v>1</v>
      </c>
      <c r="C29519">
        <v>2.173</v>
      </c>
    </row>
    <row r="29520" spans="2:3" x14ac:dyDescent="0.2">
      <c r="B29520">
        <v>2</v>
      </c>
      <c r="C29520">
        <v>3.1589999999999998</v>
      </c>
    </row>
    <row r="29521" spans="2:3" x14ac:dyDescent="0.2">
      <c r="B29521">
        <v>3</v>
      </c>
      <c r="C29521">
        <v>4.194</v>
      </c>
    </row>
    <row r="29522" spans="2:3" x14ac:dyDescent="0.2">
      <c r="B29522">
        <v>4</v>
      </c>
      <c r="C29522">
        <v>4.82</v>
      </c>
    </row>
    <row r="29523" spans="2:3" x14ac:dyDescent="0.2">
      <c r="B29523">
        <v>5</v>
      </c>
      <c r="C29523">
        <v>4.7240000000000002</v>
      </c>
    </row>
    <row r="29524" spans="2:3" x14ac:dyDescent="0.2">
      <c r="B29524">
        <v>0</v>
      </c>
      <c r="C29524">
        <v>0.96</v>
      </c>
    </row>
    <row r="29525" spans="2:3" x14ac:dyDescent="0.2">
      <c r="B29525">
        <v>1</v>
      </c>
      <c r="C29525">
        <v>2.1019999999999999</v>
      </c>
    </row>
    <row r="29526" spans="2:3" x14ac:dyDescent="0.2">
      <c r="B29526">
        <v>2</v>
      </c>
      <c r="C29526">
        <v>2.9020000000000001</v>
      </c>
    </row>
    <row r="29527" spans="2:3" x14ac:dyDescent="0.2">
      <c r="B29527">
        <v>3</v>
      </c>
      <c r="C29527">
        <v>3.9849999999999999</v>
      </c>
    </row>
    <row r="29528" spans="2:3" x14ac:dyDescent="0.2">
      <c r="B29528">
        <v>4</v>
      </c>
      <c r="C29528">
        <v>4.6059999999999999</v>
      </c>
    </row>
    <row r="29529" spans="2:3" x14ac:dyDescent="0.2">
      <c r="B29529">
        <v>5</v>
      </c>
      <c r="C29529">
        <v>5.57</v>
      </c>
    </row>
    <row r="29530" spans="2:3" x14ac:dyDescent="0.2">
      <c r="B29530">
        <v>0</v>
      </c>
      <c r="C29530">
        <v>1.359</v>
      </c>
    </row>
    <row r="29531" spans="2:3" x14ac:dyDescent="0.2">
      <c r="B29531">
        <v>0</v>
      </c>
      <c r="C29531">
        <v>1.0249999999999999</v>
      </c>
    </row>
    <row r="29532" spans="2:3" x14ac:dyDescent="0.2">
      <c r="B29532">
        <v>1</v>
      </c>
      <c r="C29532">
        <v>1.1200000000000001</v>
      </c>
    </row>
    <row r="29533" spans="2:3" x14ac:dyDescent="0.2">
      <c r="B29533">
        <v>2</v>
      </c>
      <c r="C29533">
        <v>1.623</v>
      </c>
    </row>
    <row r="29534" spans="2:3" x14ac:dyDescent="0.2">
      <c r="B29534">
        <v>0</v>
      </c>
      <c r="C29534">
        <v>1.036</v>
      </c>
    </row>
    <row r="29535" spans="2:3" x14ac:dyDescent="0.2">
      <c r="B29535">
        <v>1</v>
      </c>
      <c r="C29535">
        <v>2.1379999999999999</v>
      </c>
    </row>
    <row r="29536" spans="2:3" x14ac:dyDescent="0.2">
      <c r="B29536">
        <v>2</v>
      </c>
      <c r="C29536">
        <v>2.9159999999999999</v>
      </c>
    </row>
    <row r="29537" spans="2:3" x14ac:dyDescent="0.2">
      <c r="B29537">
        <v>3</v>
      </c>
      <c r="C29537">
        <v>3.831</v>
      </c>
    </row>
    <row r="29538" spans="2:3" x14ac:dyDescent="0.2">
      <c r="B29538">
        <v>4</v>
      </c>
      <c r="C29538">
        <v>4.5350000000000001</v>
      </c>
    </row>
    <row r="29539" spans="2:3" x14ac:dyDescent="0.2">
      <c r="B29539">
        <v>5</v>
      </c>
      <c r="C29539">
        <v>4.1909999999999998</v>
      </c>
    </row>
    <row r="29540" spans="2:3" x14ac:dyDescent="0.2">
      <c r="B29540">
        <v>0</v>
      </c>
      <c r="C29540">
        <v>1.1919999999999999</v>
      </c>
    </row>
    <row r="29541" spans="2:3" x14ac:dyDescent="0.2">
      <c r="B29541">
        <v>1</v>
      </c>
      <c r="C29541">
        <v>1.8160000000000001</v>
      </c>
    </row>
    <row r="29542" spans="2:3" x14ac:dyDescent="0.2">
      <c r="B29542">
        <v>2</v>
      </c>
      <c r="C29542">
        <v>1.3640000000000001</v>
      </c>
    </row>
    <row r="29543" spans="2:3" x14ac:dyDescent="0.2">
      <c r="B29543">
        <v>3</v>
      </c>
      <c r="C29543">
        <v>1.6559999999999999</v>
      </c>
    </row>
    <row r="29544" spans="2:3" x14ac:dyDescent="0.2">
      <c r="B29544">
        <v>0</v>
      </c>
      <c r="C29544">
        <v>1.0960000000000001</v>
      </c>
    </row>
    <row r="29545" spans="2:3" x14ac:dyDescent="0.2">
      <c r="B29545">
        <v>1</v>
      </c>
      <c r="C29545">
        <v>1.19</v>
      </c>
    </row>
    <row r="29546" spans="2:3" x14ac:dyDescent="0.2">
      <c r="B29546">
        <v>0</v>
      </c>
      <c r="C29546">
        <v>1.26</v>
      </c>
    </row>
    <row r="29547" spans="2:3" x14ac:dyDescent="0.2">
      <c r="B29547">
        <v>1</v>
      </c>
      <c r="C29547">
        <v>2.2589999999999999</v>
      </c>
    </row>
    <row r="29548" spans="2:3" x14ac:dyDescent="0.2">
      <c r="B29548">
        <v>2</v>
      </c>
      <c r="C29548">
        <v>3.2570000000000001</v>
      </c>
    </row>
    <row r="29549" spans="2:3" x14ac:dyDescent="0.2">
      <c r="B29549">
        <v>3</v>
      </c>
      <c r="C29549">
        <v>4.1379999999999999</v>
      </c>
    </row>
    <row r="29550" spans="2:3" x14ac:dyDescent="0.2">
      <c r="B29550">
        <v>4</v>
      </c>
      <c r="C29550">
        <v>3.8879999999999999</v>
      </c>
    </row>
    <row r="29551" spans="2:3" x14ac:dyDescent="0.2">
      <c r="B29551">
        <v>5</v>
      </c>
      <c r="C29551">
        <v>3.4449999999999998</v>
      </c>
    </row>
    <row r="29552" spans="2:3" x14ac:dyDescent="0.2">
      <c r="B29552">
        <v>0</v>
      </c>
      <c r="C29552">
        <v>1.575</v>
      </c>
    </row>
    <row r="29553" spans="2:3" x14ac:dyDescent="0.2">
      <c r="B29553">
        <v>1</v>
      </c>
      <c r="C29553">
        <v>3.0950000000000002</v>
      </c>
    </row>
    <row r="29554" spans="2:3" x14ac:dyDescent="0.2">
      <c r="B29554">
        <v>2</v>
      </c>
      <c r="C29554">
        <v>3.2749999999999999</v>
      </c>
    </row>
    <row r="29555" spans="2:3" x14ac:dyDescent="0.2">
      <c r="B29555">
        <v>3</v>
      </c>
      <c r="C29555">
        <v>7.9349999999999996</v>
      </c>
    </row>
    <row r="29556" spans="2:3" x14ac:dyDescent="0.2">
      <c r="B29556">
        <v>4</v>
      </c>
      <c r="C29556">
        <v>10.731</v>
      </c>
    </row>
    <row r="29557" spans="2:3" x14ac:dyDescent="0.2">
      <c r="B29557">
        <v>5</v>
      </c>
      <c r="C29557">
        <v>11.718999999999999</v>
      </c>
    </row>
    <row r="29558" spans="2:3" x14ac:dyDescent="0.2">
      <c r="B29558">
        <v>0</v>
      </c>
      <c r="C29558">
        <v>0.86799999999999999</v>
      </c>
    </row>
    <row r="29559" spans="2:3" x14ac:dyDescent="0.2">
      <c r="B29559">
        <v>1</v>
      </c>
      <c r="C29559">
        <v>2.1080000000000001</v>
      </c>
    </row>
    <row r="29560" spans="2:3" x14ac:dyDescent="0.2">
      <c r="B29560">
        <v>2</v>
      </c>
      <c r="C29560">
        <v>3.1760000000000002</v>
      </c>
    </row>
    <row r="29561" spans="2:3" x14ac:dyDescent="0.2">
      <c r="B29561">
        <v>3</v>
      </c>
      <c r="C29561">
        <v>4.0830000000000002</v>
      </c>
    </row>
    <row r="29562" spans="2:3" x14ac:dyDescent="0.2">
      <c r="B29562">
        <v>4</v>
      </c>
      <c r="C29562">
        <v>4.4169999999999998</v>
      </c>
    </row>
    <row r="29563" spans="2:3" x14ac:dyDescent="0.2">
      <c r="B29563">
        <v>5</v>
      </c>
      <c r="C29563">
        <v>4.9829999999999997</v>
      </c>
    </row>
    <row r="29564" spans="2:3" x14ac:dyDescent="0.2">
      <c r="B29564">
        <v>0</v>
      </c>
      <c r="C29564">
        <v>0.83499999999999996</v>
      </c>
    </row>
    <row r="29565" spans="2:3" x14ac:dyDescent="0.2">
      <c r="B29565">
        <v>1</v>
      </c>
      <c r="C29565">
        <v>2.125</v>
      </c>
    </row>
    <row r="29566" spans="2:3" x14ac:dyDescent="0.2">
      <c r="B29566">
        <v>2</v>
      </c>
      <c r="C29566">
        <v>3.0670000000000002</v>
      </c>
    </row>
    <row r="29567" spans="2:3" x14ac:dyDescent="0.2">
      <c r="B29567">
        <v>3</v>
      </c>
      <c r="C29567">
        <v>3.5830000000000002</v>
      </c>
    </row>
    <row r="29568" spans="2:3" x14ac:dyDescent="0.2">
      <c r="B29568">
        <v>4</v>
      </c>
      <c r="C29568">
        <v>4.2939999999999996</v>
      </c>
    </row>
    <row r="29569" spans="2:3" x14ac:dyDescent="0.2">
      <c r="B29569">
        <v>5</v>
      </c>
      <c r="C29569">
        <v>5.5830000000000002</v>
      </c>
    </row>
    <row r="29570" spans="2:3" x14ac:dyDescent="0.2">
      <c r="B29570">
        <v>0</v>
      </c>
      <c r="C29570">
        <v>0.98599999999999999</v>
      </c>
    </row>
    <row r="29571" spans="2:3" x14ac:dyDescent="0.2">
      <c r="B29571">
        <v>1</v>
      </c>
      <c r="C29571">
        <v>2.1339999999999999</v>
      </c>
    </row>
    <row r="29572" spans="2:3" x14ac:dyDescent="0.2">
      <c r="B29572">
        <v>2</v>
      </c>
      <c r="C29572">
        <v>3.1709999999999998</v>
      </c>
    </row>
    <row r="29573" spans="2:3" x14ac:dyDescent="0.2">
      <c r="B29573">
        <v>3</v>
      </c>
      <c r="C29573">
        <v>3.7450000000000001</v>
      </c>
    </row>
    <row r="29574" spans="2:3" x14ac:dyDescent="0.2">
      <c r="B29574">
        <v>4</v>
      </c>
      <c r="C29574">
        <v>4.5910000000000002</v>
      </c>
    </row>
    <row r="29575" spans="2:3" x14ac:dyDescent="0.2">
      <c r="B29575">
        <v>5</v>
      </c>
      <c r="C29575">
        <v>5.21</v>
      </c>
    </row>
    <row r="29576" spans="2:3" x14ac:dyDescent="0.2">
      <c r="B29576">
        <v>0</v>
      </c>
      <c r="C29576">
        <v>0.85799999999999998</v>
      </c>
    </row>
    <row r="29577" spans="2:3" x14ac:dyDescent="0.2">
      <c r="B29577">
        <v>1</v>
      </c>
      <c r="C29577">
        <v>2.081</v>
      </c>
    </row>
    <row r="29578" spans="2:3" x14ac:dyDescent="0.2">
      <c r="B29578">
        <v>2</v>
      </c>
      <c r="C29578">
        <v>2.9660000000000002</v>
      </c>
    </row>
    <row r="29579" spans="2:3" x14ac:dyDescent="0.2">
      <c r="B29579">
        <v>3</v>
      </c>
      <c r="C29579">
        <v>4.0359999999999996</v>
      </c>
    </row>
    <row r="29580" spans="2:3" x14ac:dyDescent="0.2">
      <c r="B29580">
        <v>4</v>
      </c>
      <c r="C29580">
        <v>4.4420000000000002</v>
      </c>
    </row>
    <row r="29581" spans="2:3" x14ac:dyDescent="0.2">
      <c r="B29581">
        <v>5</v>
      </c>
      <c r="C29581">
        <v>5.2140000000000004</v>
      </c>
    </row>
    <row r="29582" spans="2:3" x14ac:dyDescent="0.2">
      <c r="B29582">
        <v>0</v>
      </c>
      <c r="C29582">
        <v>1.2</v>
      </c>
    </row>
    <row r="29583" spans="2:3" x14ac:dyDescent="0.2">
      <c r="B29583">
        <v>1</v>
      </c>
      <c r="C29583">
        <v>2.3149999999999999</v>
      </c>
    </row>
    <row r="29584" spans="2:3" x14ac:dyDescent="0.2">
      <c r="B29584">
        <v>2</v>
      </c>
      <c r="C29584">
        <v>3.2869999999999999</v>
      </c>
    </row>
    <row r="29585" spans="2:3" x14ac:dyDescent="0.2">
      <c r="B29585">
        <v>3</v>
      </c>
      <c r="C29585">
        <v>4.3490000000000002</v>
      </c>
    </row>
    <row r="29586" spans="2:3" x14ac:dyDescent="0.2">
      <c r="B29586">
        <v>4</v>
      </c>
      <c r="C29586">
        <v>5.26</v>
      </c>
    </row>
    <row r="29587" spans="2:3" x14ac:dyDescent="0.2">
      <c r="B29587">
        <v>5</v>
      </c>
      <c r="C29587">
        <v>6.1829999999999998</v>
      </c>
    </row>
    <row r="29588" spans="2:3" x14ac:dyDescent="0.2">
      <c r="B29588">
        <v>0</v>
      </c>
      <c r="C29588">
        <v>1.427</v>
      </c>
    </row>
    <row r="29589" spans="2:3" x14ac:dyDescent="0.2">
      <c r="B29589">
        <v>1</v>
      </c>
      <c r="C29589">
        <v>2.7429999999999999</v>
      </c>
    </row>
    <row r="29590" spans="2:3" x14ac:dyDescent="0.2">
      <c r="B29590">
        <v>2</v>
      </c>
      <c r="C29590">
        <v>3.6309999999999998</v>
      </c>
    </row>
    <row r="29591" spans="2:3" x14ac:dyDescent="0.2">
      <c r="B29591">
        <v>3</v>
      </c>
      <c r="C29591">
        <v>4.7</v>
      </c>
    </row>
    <row r="29592" spans="2:3" x14ac:dyDescent="0.2">
      <c r="B29592">
        <v>4</v>
      </c>
      <c r="C29592">
        <v>4.8029999999999999</v>
      </c>
    </row>
    <row r="29593" spans="2:3" x14ac:dyDescent="0.2">
      <c r="B29593">
        <v>5</v>
      </c>
      <c r="C29593">
        <v>4.3380000000000001</v>
      </c>
    </row>
    <row r="29594" spans="2:3" x14ac:dyDescent="0.2">
      <c r="B29594">
        <v>0</v>
      </c>
      <c r="C29594">
        <v>1.5309999999999999</v>
      </c>
    </row>
    <row r="29595" spans="2:3" x14ac:dyDescent="0.2">
      <c r="B29595">
        <v>1</v>
      </c>
      <c r="C29595">
        <v>1.3879999999999999</v>
      </c>
    </row>
    <row r="29596" spans="2:3" x14ac:dyDescent="0.2">
      <c r="B29596">
        <v>0</v>
      </c>
      <c r="C29596">
        <v>1.2869999999999999</v>
      </c>
    </row>
    <row r="29597" spans="2:3" x14ac:dyDescent="0.2">
      <c r="B29597">
        <v>1</v>
      </c>
      <c r="C29597">
        <v>2.4830000000000001</v>
      </c>
    </row>
    <row r="29598" spans="2:3" x14ac:dyDescent="0.2">
      <c r="B29598">
        <v>2</v>
      </c>
      <c r="C29598">
        <v>3.387</v>
      </c>
    </row>
    <row r="29599" spans="2:3" x14ac:dyDescent="0.2">
      <c r="B29599">
        <v>3</v>
      </c>
      <c r="C29599">
        <v>3.617</v>
      </c>
    </row>
    <row r="29600" spans="2:3" x14ac:dyDescent="0.2">
      <c r="B29600">
        <v>4</v>
      </c>
      <c r="C29600">
        <v>3.5590000000000002</v>
      </c>
    </row>
    <row r="29601" spans="2:3" x14ac:dyDescent="0.2">
      <c r="B29601">
        <v>5</v>
      </c>
      <c r="C29601">
        <v>4.0199999999999996</v>
      </c>
    </row>
    <row r="29602" spans="2:3" x14ac:dyDescent="0.2">
      <c r="B29602">
        <v>0</v>
      </c>
      <c r="C29602">
        <v>1.591</v>
      </c>
    </row>
    <row r="29603" spans="2:3" x14ac:dyDescent="0.2">
      <c r="B29603">
        <v>1</v>
      </c>
      <c r="C29603">
        <v>1.823</v>
      </c>
    </row>
    <row r="29604" spans="2:3" x14ac:dyDescent="0.2">
      <c r="B29604">
        <v>2</v>
      </c>
      <c r="C29604">
        <v>1.79</v>
      </c>
    </row>
    <row r="29605" spans="2:3" x14ac:dyDescent="0.2">
      <c r="B29605">
        <v>0</v>
      </c>
      <c r="C29605">
        <v>1.6</v>
      </c>
    </row>
    <row r="29606" spans="2:3" x14ac:dyDescent="0.2">
      <c r="B29606">
        <v>1</v>
      </c>
      <c r="C29606">
        <v>1.4570000000000001</v>
      </c>
    </row>
    <row r="29607" spans="2:3" x14ac:dyDescent="0.2">
      <c r="B29607">
        <v>2</v>
      </c>
      <c r="C29607">
        <v>1.716</v>
      </c>
    </row>
    <row r="29608" spans="2:3" x14ac:dyDescent="0.2">
      <c r="B29608">
        <v>0</v>
      </c>
      <c r="C29608">
        <v>0.85499999999999998</v>
      </c>
    </row>
    <row r="29609" spans="2:3" x14ac:dyDescent="0.2">
      <c r="B29609">
        <v>1</v>
      </c>
      <c r="C29609">
        <v>2.12</v>
      </c>
    </row>
    <row r="29610" spans="2:3" x14ac:dyDescent="0.2">
      <c r="B29610">
        <v>2</v>
      </c>
      <c r="C29610">
        <v>2.9590000000000001</v>
      </c>
    </row>
    <row r="29611" spans="2:3" x14ac:dyDescent="0.2">
      <c r="B29611">
        <v>3</v>
      </c>
      <c r="C29611">
        <v>3.68</v>
      </c>
    </row>
    <row r="29612" spans="2:3" x14ac:dyDescent="0.2">
      <c r="B29612">
        <v>4</v>
      </c>
      <c r="C29612">
        <v>4.4459999999999997</v>
      </c>
    </row>
    <row r="29613" spans="2:3" x14ac:dyDescent="0.2">
      <c r="B29613">
        <v>5</v>
      </c>
      <c r="C29613">
        <v>5.68</v>
      </c>
    </row>
    <row r="29614" spans="2:3" x14ac:dyDescent="0.2">
      <c r="B29614">
        <v>0</v>
      </c>
      <c r="C29614">
        <v>0.90600000000000003</v>
      </c>
    </row>
    <row r="29615" spans="2:3" x14ac:dyDescent="0.2">
      <c r="B29615">
        <v>1</v>
      </c>
      <c r="C29615">
        <v>2.3380000000000001</v>
      </c>
    </row>
    <row r="29616" spans="2:3" x14ac:dyDescent="0.2">
      <c r="B29616">
        <v>2</v>
      </c>
      <c r="C29616">
        <v>2.5369999999999999</v>
      </c>
    </row>
    <row r="29617" spans="2:3" x14ac:dyDescent="0.2">
      <c r="B29617">
        <v>3</v>
      </c>
      <c r="C29617">
        <v>2.5190000000000001</v>
      </c>
    </row>
    <row r="29618" spans="2:3" x14ac:dyDescent="0.2">
      <c r="B29618">
        <v>4</v>
      </c>
      <c r="C29618">
        <v>2.4710000000000001</v>
      </c>
    </row>
    <row r="29619" spans="2:3" x14ac:dyDescent="0.2">
      <c r="B29619">
        <v>5</v>
      </c>
      <c r="C29619">
        <v>2.302</v>
      </c>
    </row>
    <row r="29620" spans="2:3" x14ac:dyDescent="0.2">
      <c r="B29620">
        <v>0</v>
      </c>
      <c r="C29620">
        <v>0.91200000000000003</v>
      </c>
    </row>
    <row r="29621" spans="2:3" x14ac:dyDescent="0.2">
      <c r="B29621">
        <v>1</v>
      </c>
      <c r="C29621">
        <v>1.645</v>
      </c>
    </row>
    <row r="29622" spans="2:3" x14ac:dyDescent="0.2">
      <c r="B29622">
        <v>2</v>
      </c>
      <c r="C29622">
        <v>1.1679999999999999</v>
      </c>
    </row>
    <row r="29623" spans="2:3" x14ac:dyDescent="0.2">
      <c r="B29623">
        <v>0</v>
      </c>
      <c r="C29623">
        <v>1.0549999999999999</v>
      </c>
    </row>
    <row r="29624" spans="2:3" x14ac:dyDescent="0.2">
      <c r="B29624">
        <v>1</v>
      </c>
      <c r="C29624">
        <v>2.1890000000000001</v>
      </c>
    </row>
    <row r="29625" spans="2:3" x14ac:dyDescent="0.2">
      <c r="B29625">
        <v>2</v>
      </c>
      <c r="C29625">
        <v>3.2919999999999998</v>
      </c>
    </row>
    <row r="29626" spans="2:3" x14ac:dyDescent="0.2">
      <c r="B29626">
        <v>3</v>
      </c>
      <c r="C29626">
        <v>4.0229999999999997</v>
      </c>
    </row>
    <row r="29627" spans="2:3" x14ac:dyDescent="0.2">
      <c r="B29627">
        <v>4</v>
      </c>
      <c r="C29627">
        <v>5.7770000000000001</v>
      </c>
    </row>
    <row r="29628" spans="2:3" x14ac:dyDescent="0.2">
      <c r="B29628">
        <v>5</v>
      </c>
      <c r="C29628">
        <v>5.774</v>
      </c>
    </row>
    <row r="29629" spans="2:3" x14ac:dyDescent="0.2">
      <c r="B29629">
        <v>0</v>
      </c>
      <c r="C29629">
        <v>1.113</v>
      </c>
    </row>
    <row r="29630" spans="2:3" x14ac:dyDescent="0.2">
      <c r="B29630">
        <v>1</v>
      </c>
      <c r="C29630">
        <v>2.3820000000000001</v>
      </c>
    </row>
    <row r="29631" spans="2:3" x14ac:dyDescent="0.2">
      <c r="B29631">
        <v>2</v>
      </c>
      <c r="C29631">
        <v>3.5390000000000001</v>
      </c>
    </row>
    <row r="29632" spans="2:3" x14ac:dyDescent="0.2">
      <c r="B29632">
        <v>3</v>
      </c>
      <c r="C29632">
        <v>4.4359999999999999</v>
      </c>
    </row>
    <row r="29633" spans="2:3" x14ac:dyDescent="0.2">
      <c r="B29633">
        <v>4</v>
      </c>
      <c r="C29633">
        <v>5.5289999999999999</v>
      </c>
    </row>
    <row r="29634" spans="2:3" x14ac:dyDescent="0.2">
      <c r="B29634">
        <v>5</v>
      </c>
      <c r="C29634">
        <v>6.52</v>
      </c>
    </row>
    <row r="29635" spans="2:3" x14ac:dyDescent="0.2">
      <c r="B29635">
        <v>0</v>
      </c>
      <c r="C29635">
        <v>0.99299999999999999</v>
      </c>
    </row>
    <row r="29636" spans="2:3" x14ac:dyDescent="0.2">
      <c r="B29636">
        <v>1</v>
      </c>
      <c r="C29636">
        <v>2.306</v>
      </c>
    </row>
    <row r="29637" spans="2:3" x14ac:dyDescent="0.2">
      <c r="B29637">
        <v>2</v>
      </c>
      <c r="C29637">
        <v>3.266</v>
      </c>
    </row>
    <row r="29638" spans="2:3" x14ac:dyDescent="0.2">
      <c r="B29638">
        <v>3</v>
      </c>
      <c r="C29638">
        <v>4.1680000000000001</v>
      </c>
    </row>
    <row r="29639" spans="2:3" x14ac:dyDescent="0.2">
      <c r="B29639">
        <v>4</v>
      </c>
      <c r="C29639">
        <v>4.9859999999999998</v>
      </c>
    </row>
    <row r="29640" spans="2:3" x14ac:dyDescent="0.2">
      <c r="B29640">
        <v>5</v>
      </c>
      <c r="C29640">
        <v>5.8890000000000002</v>
      </c>
    </row>
    <row r="29641" spans="2:3" x14ac:dyDescent="0.2">
      <c r="B29641">
        <v>0</v>
      </c>
      <c r="C29641">
        <v>1.155</v>
      </c>
    </row>
    <row r="29642" spans="2:3" x14ac:dyDescent="0.2">
      <c r="B29642">
        <v>1</v>
      </c>
      <c r="C29642">
        <v>2.3439999999999999</v>
      </c>
    </row>
    <row r="29643" spans="2:3" x14ac:dyDescent="0.2">
      <c r="B29643">
        <v>2</v>
      </c>
      <c r="C29643">
        <v>3.3849999999999998</v>
      </c>
    </row>
    <row r="29644" spans="2:3" x14ac:dyDescent="0.2">
      <c r="B29644">
        <v>3</v>
      </c>
      <c r="C29644">
        <v>4.26</v>
      </c>
    </row>
    <row r="29645" spans="2:3" x14ac:dyDescent="0.2">
      <c r="B29645">
        <v>4</v>
      </c>
      <c r="C29645">
        <v>4.2249999999999996</v>
      </c>
    </row>
    <row r="29646" spans="2:3" x14ac:dyDescent="0.2">
      <c r="B29646">
        <v>5</v>
      </c>
      <c r="C29646">
        <v>4.9800000000000004</v>
      </c>
    </row>
    <row r="29647" spans="2:3" x14ac:dyDescent="0.2">
      <c r="B29647">
        <v>0</v>
      </c>
      <c r="C29647">
        <v>1.3049999999999999</v>
      </c>
    </row>
    <row r="29648" spans="2:3" x14ac:dyDescent="0.2">
      <c r="B29648">
        <v>1</v>
      </c>
      <c r="C29648">
        <v>2.6309999999999998</v>
      </c>
    </row>
    <row r="29649" spans="2:3" x14ac:dyDescent="0.2">
      <c r="B29649">
        <v>2</v>
      </c>
      <c r="C29649">
        <v>2.3140000000000001</v>
      </c>
    </row>
    <row r="29650" spans="2:3" x14ac:dyDescent="0.2">
      <c r="B29650">
        <v>3</v>
      </c>
      <c r="C29650">
        <v>2.9470000000000001</v>
      </c>
    </row>
    <row r="29651" spans="2:3" x14ac:dyDescent="0.2">
      <c r="B29651">
        <v>4</v>
      </c>
      <c r="C29651">
        <v>2.4830000000000001</v>
      </c>
    </row>
    <row r="29652" spans="2:3" x14ac:dyDescent="0.2">
      <c r="B29652">
        <v>5</v>
      </c>
      <c r="C29652">
        <v>3.0110000000000001</v>
      </c>
    </row>
    <row r="29653" spans="2:3" x14ac:dyDescent="0.2">
      <c r="B29653">
        <v>0</v>
      </c>
      <c r="C29653">
        <v>1.5369999999999999</v>
      </c>
    </row>
    <row r="29654" spans="2:3" x14ac:dyDescent="0.2">
      <c r="B29654">
        <v>1</v>
      </c>
      <c r="C29654">
        <v>1.4590000000000001</v>
      </c>
    </row>
    <row r="29655" spans="2:3" x14ac:dyDescent="0.2">
      <c r="B29655">
        <v>0</v>
      </c>
      <c r="C29655">
        <v>1.218</v>
      </c>
    </row>
    <row r="29656" spans="2:3" x14ac:dyDescent="0.2">
      <c r="B29656">
        <v>1</v>
      </c>
      <c r="C29656">
        <v>1.524</v>
      </c>
    </row>
    <row r="29657" spans="2:3" x14ac:dyDescent="0.2">
      <c r="B29657">
        <v>2</v>
      </c>
      <c r="C29657">
        <v>1.4039999999999999</v>
      </c>
    </row>
    <row r="29658" spans="2:3" x14ac:dyDescent="0.2">
      <c r="B29658">
        <v>0</v>
      </c>
      <c r="C29658">
        <v>1.0049999999999999</v>
      </c>
    </row>
    <row r="29659" spans="2:3" x14ac:dyDescent="0.2">
      <c r="B29659">
        <v>1</v>
      </c>
      <c r="C29659">
        <v>2.2269999999999999</v>
      </c>
    </row>
    <row r="29660" spans="2:3" x14ac:dyDescent="0.2">
      <c r="B29660">
        <v>2</v>
      </c>
      <c r="C29660">
        <v>3.2170000000000001</v>
      </c>
    </row>
    <row r="29661" spans="2:3" x14ac:dyDescent="0.2">
      <c r="B29661">
        <v>3</v>
      </c>
      <c r="C29661">
        <v>4.0270000000000001</v>
      </c>
    </row>
    <row r="29662" spans="2:3" x14ac:dyDescent="0.2">
      <c r="B29662">
        <v>4</v>
      </c>
      <c r="C29662">
        <v>4.9640000000000004</v>
      </c>
    </row>
    <row r="29663" spans="2:3" x14ac:dyDescent="0.2">
      <c r="B29663">
        <v>5</v>
      </c>
      <c r="C29663">
        <v>4.7460000000000004</v>
      </c>
    </row>
    <row r="29664" spans="2:3" x14ac:dyDescent="0.2">
      <c r="B29664">
        <v>0</v>
      </c>
      <c r="C29664">
        <v>1.2250000000000001</v>
      </c>
    </row>
    <row r="29665" spans="2:3" x14ac:dyDescent="0.2">
      <c r="B29665">
        <v>1</v>
      </c>
      <c r="C29665">
        <v>2.82</v>
      </c>
    </row>
    <row r="29666" spans="2:3" x14ac:dyDescent="0.2">
      <c r="B29666">
        <v>2</v>
      </c>
      <c r="C29666">
        <v>2.246</v>
      </c>
    </row>
    <row r="29667" spans="2:3" x14ac:dyDescent="0.2">
      <c r="B29667">
        <v>3</v>
      </c>
      <c r="C29667">
        <v>1.9470000000000001</v>
      </c>
    </row>
    <row r="29668" spans="2:3" x14ac:dyDescent="0.2">
      <c r="B29668">
        <v>4</v>
      </c>
      <c r="C29668">
        <v>2.2440000000000002</v>
      </c>
    </row>
    <row r="29669" spans="2:3" x14ac:dyDescent="0.2">
      <c r="B29669">
        <v>0</v>
      </c>
      <c r="C29669">
        <v>1.0249999999999999</v>
      </c>
    </row>
    <row r="29670" spans="2:3" x14ac:dyDescent="0.2">
      <c r="B29670">
        <v>0</v>
      </c>
      <c r="C29670">
        <v>1.1339999999999999</v>
      </c>
    </row>
    <row r="29671" spans="2:3" x14ac:dyDescent="0.2">
      <c r="B29671">
        <v>1</v>
      </c>
      <c r="C29671">
        <v>1.2250000000000001</v>
      </c>
    </row>
    <row r="29672" spans="2:3" x14ac:dyDescent="0.2">
      <c r="B29672">
        <v>0</v>
      </c>
      <c r="C29672">
        <v>1.306</v>
      </c>
    </row>
    <row r="29673" spans="2:3" x14ac:dyDescent="0.2">
      <c r="B29673">
        <v>1</v>
      </c>
      <c r="C29673">
        <v>2.6520000000000001</v>
      </c>
    </row>
    <row r="29674" spans="2:3" x14ac:dyDescent="0.2">
      <c r="B29674">
        <v>2</v>
      </c>
      <c r="C29674">
        <v>3.8069999999999999</v>
      </c>
    </row>
    <row r="29675" spans="2:3" x14ac:dyDescent="0.2">
      <c r="B29675">
        <v>3</v>
      </c>
      <c r="C29675">
        <v>4.5049999999999999</v>
      </c>
    </row>
    <row r="29676" spans="2:3" x14ac:dyDescent="0.2">
      <c r="B29676">
        <v>4</v>
      </c>
      <c r="C29676">
        <v>5.3609999999999998</v>
      </c>
    </row>
    <row r="29677" spans="2:3" x14ac:dyDescent="0.2">
      <c r="B29677">
        <v>5</v>
      </c>
      <c r="C29677">
        <v>6.399</v>
      </c>
    </row>
    <row r="29678" spans="2:3" x14ac:dyDescent="0.2">
      <c r="B29678">
        <v>0</v>
      </c>
      <c r="C29678">
        <v>1.4730000000000001</v>
      </c>
    </row>
    <row r="29679" spans="2:3" x14ac:dyDescent="0.2">
      <c r="B29679">
        <v>1</v>
      </c>
      <c r="C29679">
        <v>2.1669999999999998</v>
      </c>
    </row>
    <row r="29680" spans="2:3" x14ac:dyDescent="0.2">
      <c r="B29680">
        <v>2</v>
      </c>
      <c r="C29680">
        <v>2.7320000000000002</v>
      </c>
    </row>
    <row r="29681" spans="2:3" x14ac:dyDescent="0.2">
      <c r="B29681">
        <v>3</v>
      </c>
      <c r="C29681">
        <v>2.024</v>
      </c>
    </row>
    <row r="29682" spans="2:3" x14ac:dyDescent="0.2">
      <c r="B29682">
        <v>4</v>
      </c>
      <c r="C29682">
        <v>2.3679999999999999</v>
      </c>
    </row>
    <row r="29683" spans="2:3" x14ac:dyDescent="0.2">
      <c r="B29683">
        <v>5</v>
      </c>
      <c r="C29683">
        <v>2.7090000000000001</v>
      </c>
    </row>
    <row r="29684" spans="2:3" x14ac:dyDescent="0.2">
      <c r="B29684">
        <v>0</v>
      </c>
      <c r="C29684">
        <v>1.3180000000000001</v>
      </c>
    </row>
    <row r="29685" spans="2:3" x14ac:dyDescent="0.2">
      <c r="B29685">
        <v>1</v>
      </c>
      <c r="C29685">
        <v>2.6440000000000001</v>
      </c>
    </row>
    <row r="29686" spans="2:3" x14ac:dyDescent="0.2">
      <c r="B29686">
        <v>2</v>
      </c>
      <c r="C29686">
        <v>3.597</v>
      </c>
    </row>
    <row r="29687" spans="2:3" x14ac:dyDescent="0.2">
      <c r="B29687">
        <v>3</v>
      </c>
      <c r="C29687">
        <v>4.4169999999999998</v>
      </c>
    </row>
    <row r="29688" spans="2:3" x14ac:dyDescent="0.2">
      <c r="B29688">
        <v>4</v>
      </c>
      <c r="C29688">
        <v>5.5149999999999997</v>
      </c>
    </row>
    <row r="29689" spans="2:3" x14ac:dyDescent="0.2">
      <c r="B29689">
        <v>5</v>
      </c>
      <c r="C29689">
        <v>7.1829999999999998</v>
      </c>
    </row>
    <row r="29690" spans="2:3" x14ac:dyDescent="0.2">
      <c r="B29690">
        <v>0</v>
      </c>
      <c r="C29690">
        <v>1.2110000000000001</v>
      </c>
    </row>
    <row r="29691" spans="2:3" x14ac:dyDescent="0.2">
      <c r="B29691">
        <v>1</v>
      </c>
      <c r="C29691">
        <v>2.2010000000000001</v>
      </c>
    </row>
    <row r="29692" spans="2:3" x14ac:dyDescent="0.2">
      <c r="B29692">
        <v>2</v>
      </c>
      <c r="C29692">
        <v>2.0390000000000001</v>
      </c>
    </row>
    <row r="29693" spans="2:3" x14ac:dyDescent="0.2">
      <c r="B29693">
        <v>3</v>
      </c>
      <c r="C29693">
        <v>1.8720000000000001</v>
      </c>
    </row>
    <row r="29694" spans="2:3" x14ac:dyDescent="0.2">
      <c r="B29694">
        <v>4</v>
      </c>
      <c r="C29694">
        <v>2.2280000000000002</v>
      </c>
    </row>
    <row r="29695" spans="2:3" x14ac:dyDescent="0.2">
      <c r="B29695">
        <v>0</v>
      </c>
      <c r="C29695">
        <v>1.2450000000000001</v>
      </c>
    </row>
    <row r="29696" spans="2:3" x14ac:dyDescent="0.2">
      <c r="B29696">
        <v>1</v>
      </c>
      <c r="C29696">
        <v>2.9569999999999999</v>
      </c>
    </row>
    <row r="29697" spans="2:3" x14ac:dyDescent="0.2">
      <c r="B29697">
        <v>2</v>
      </c>
      <c r="C29697">
        <v>2.5339999999999998</v>
      </c>
    </row>
    <row r="29698" spans="2:3" x14ac:dyDescent="0.2">
      <c r="B29698">
        <v>3</v>
      </c>
      <c r="C29698">
        <v>3.2229999999999999</v>
      </c>
    </row>
    <row r="29699" spans="2:3" x14ac:dyDescent="0.2">
      <c r="B29699">
        <v>4</v>
      </c>
      <c r="C29699">
        <v>3.6779999999999999</v>
      </c>
    </row>
    <row r="29700" spans="2:3" x14ac:dyDescent="0.2">
      <c r="B29700">
        <v>5</v>
      </c>
      <c r="C29700">
        <v>3.1190000000000002</v>
      </c>
    </row>
    <row r="29701" spans="2:3" x14ac:dyDescent="0.2">
      <c r="B29701">
        <v>0</v>
      </c>
      <c r="C29701">
        <v>1.3220000000000001</v>
      </c>
    </row>
    <row r="29702" spans="2:3" x14ac:dyDescent="0.2">
      <c r="B29702">
        <v>1</v>
      </c>
      <c r="C29702">
        <v>1.7470000000000001</v>
      </c>
    </row>
    <row r="29703" spans="2:3" x14ac:dyDescent="0.2">
      <c r="B29703">
        <v>2</v>
      </c>
      <c r="C29703">
        <v>1.605</v>
      </c>
    </row>
    <row r="29704" spans="2:3" x14ac:dyDescent="0.2">
      <c r="B29704">
        <v>0</v>
      </c>
      <c r="C29704">
        <v>1.496</v>
      </c>
    </row>
    <row r="29705" spans="2:3" x14ac:dyDescent="0.2">
      <c r="B29705">
        <v>1</v>
      </c>
      <c r="C29705">
        <v>1.361</v>
      </c>
    </row>
    <row r="29706" spans="2:3" x14ac:dyDescent="0.2">
      <c r="B29706">
        <v>0</v>
      </c>
      <c r="C29706">
        <v>1.274</v>
      </c>
    </row>
    <row r="29707" spans="2:3" x14ac:dyDescent="0.2">
      <c r="B29707">
        <v>1</v>
      </c>
      <c r="C29707">
        <v>3.1739999999999999</v>
      </c>
    </row>
    <row r="29708" spans="2:3" x14ac:dyDescent="0.2">
      <c r="B29708">
        <v>2</v>
      </c>
      <c r="C29708">
        <v>3.1179999999999999</v>
      </c>
    </row>
    <row r="29709" spans="2:3" x14ac:dyDescent="0.2">
      <c r="B29709">
        <v>3</v>
      </c>
      <c r="C29709">
        <v>3.093</v>
      </c>
    </row>
    <row r="29710" spans="2:3" x14ac:dyDescent="0.2">
      <c r="B29710">
        <v>4</v>
      </c>
      <c r="C29710">
        <v>4.399</v>
      </c>
    </row>
    <row r="29711" spans="2:3" x14ac:dyDescent="0.2">
      <c r="B29711">
        <v>5</v>
      </c>
      <c r="C29711">
        <v>3.887</v>
      </c>
    </row>
    <row r="29712" spans="2:3" x14ac:dyDescent="0.2">
      <c r="B29712">
        <v>0</v>
      </c>
      <c r="C29712">
        <v>1.4410000000000001</v>
      </c>
    </row>
    <row r="29713" spans="2:3" x14ac:dyDescent="0.2">
      <c r="B29713">
        <v>1</v>
      </c>
      <c r="C29713">
        <v>1.5569999999999999</v>
      </c>
    </row>
    <row r="29714" spans="2:3" x14ac:dyDescent="0.2">
      <c r="B29714">
        <v>2</v>
      </c>
      <c r="C29714">
        <v>2.2349999999999999</v>
      </c>
    </row>
    <row r="29715" spans="2:3" x14ac:dyDescent="0.2">
      <c r="B29715">
        <v>3</v>
      </c>
      <c r="C29715">
        <v>2.2480000000000002</v>
      </c>
    </row>
    <row r="29716" spans="2:3" x14ac:dyDescent="0.2">
      <c r="B29716">
        <v>0</v>
      </c>
      <c r="C29716">
        <v>0.79300000000000004</v>
      </c>
    </row>
    <row r="29717" spans="2:3" x14ac:dyDescent="0.2">
      <c r="B29717">
        <v>1</v>
      </c>
      <c r="C29717">
        <v>2.085</v>
      </c>
    </row>
    <row r="29718" spans="2:3" x14ac:dyDescent="0.2">
      <c r="B29718">
        <v>2</v>
      </c>
      <c r="C29718">
        <v>2.8540000000000001</v>
      </c>
    </row>
    <row r="29719" spans="2:3" x14ac:dyDescent="0.2">
      <c r="B29719">
        <v>3</v>
      </c>
      <c r="C29719">
        <v>3.9279999999999999</v>
      </c>
    </row>
    <row r="29720" spans="2:3" x14ac:dyDescent="0.2">
      <c r="B29720">
        <v>4</v>
      </c>
      <c r="C29720">
        <v>4.3550000000000004</v>
      </c>
    </row>
    <row r="29721" spans="2:3" x14ac:dyDescent="0.2">
      <c r="B29721">
        <v>5</v>
      </c>
      <c r="C29721">
        <v>5.0679999999999996</v>
      </c>
    </row>
    <row r="29722" spans="2:3" x14ac:dyDescent="0.2">
      <c r="B29722">
        <v>0</v>
      </c>
      <c r="C29722">
        <v>0.72</v>
      </c>
    </row>
    <row r="29723" spans="2:3" x14ac:dyDescent="0.2">
      <c r="B29723">
        <v>1</v>
      </c>
      <c r="C29723">
        <v>2.0350000000000001</v>
      </c>
    </row>
    <row r="29724" spans="2:3" x14ac:dyDescent="0.2">
      <c r="B29724">
        <v>2</v>
      </c>
      <c r="C29724">
        <v>2.63</v>
      </c>
    </row>
    <row r="29725" spans="2:3" x14ac:dyDescent="0.2">
      <c r="B29725">
        <v>3</v>
      </c>
      <c r="C29725">
        <v>3.4239999999999999</v>
      </c>
    </row>
    <row r="29726" spans="2:3" x14ac:dyDescent="0.2">
      <c r="B29726">
        <v>4</v>
      </c>
      <c r="C29726">
        <v>4.2409999999999997</v>
      </c>
    </row>
    <row r="29727" spans="2:3" x14ac:dyDescent="0.2">
      <c r="B29727">
        <v>5</v>
      </c>
      <c r="C29727">
        <v>5.4640000000000004</v>
      </c>
    </row>
    <row r="29728" spans="2:3" x14ac:dyDescent="0.2">
      <c r="B29728">
        <v>0</v>
      </c>
      <c r="C29728">
        <v>0.79200000000000004</v>
      </c>
    </row>
    <row r="29729" spans="2:3" x14ac:dyDescent="0.2">
      <c r="B29729">
        <v>1</v>
      </c>
      <c r="C29729">
        <v>2.2320000000000002</v>
      </c>
    </row>
    <row r="29730" spans="2:3" x14ac:dyDescent="0.2">
      <c r="B29730">
        <v>2</v>
      </c>
      <c r="C29730">
        <v>2.7730000000000001</v>
      </c>
    </row>
    <row r="29731" spans="2:3" x14ac:dyDescent="0.2">
      <c r="B29731">
        <v>3</v>
      </c>
      <c r="C29731">
        <v>3.6749999999999998</v>
      </c>
    </row>
    <row r="29732" spans="2:3" x14ac:dyDescent="0.2">
      <c r="B29732">
        <v>4</v>
      </c>
      <c r="C29732">
        <v>4.375</v>
      </c>
    </row>
    <row r="29733" spans="2:3" x14ac:dyDescent="0.2">
      <c r="B29733">
        <v>5</v>
      </c>
      <c r="C29733">
        <v>5.0330000000000004</v>
      </c>
    </row>
    <row r="29734" spans="2:3" x14ac:dyDescent="0.2">
      <c r="B29734">
        <v>0</v>
      </c>
      <c r="C29734">
        <v>0.875</v>
      </c>
    </row>
    <row r="29735" spans="2:3" x14ac:dyDescent="0.2">
      <c r="B29735">
        <v>1</v>
      </c>
      <c r="C29735">
        <v>2.2759999999999998</v>
      </c>
    </row>
    <row r="29736" spans="2:3" x14ac:dyDescent="0.2">
      <c r="B29736">
        <v>2</v>
      </c>
      <c r="C29736">
        <v>2.8050000000000002</v>
      </c>
    </row>
    <row r="29737" spans="2:3" x14ac:dyDescent="0.2">
      <c r="B29737">
        <v>3</v>
      </c>
      <c r="C29737">
        <v>3.552</v>
      </c>
    </row>
    <row r="29738" spans="2:3" x14ac:dyDescent="0.2">
      <c r="B29738">
        <v>4</v>
      </c>
      <c r="C29738">
        <v>4.1970000000000001</v>
      </c>
    </row>
    <row r="29739" spans="2:3" x14ac:dyDescent="0.2">
      <c r="B29739">
        <v>5</v>
      </c>
      <c r="C29739">
        <v>5.6189999999999998</v>
      </c>
    </row>
    <row r="29740" spans="2:3" x14ac:dyDescent="0.2">
      <c r="B29740">
        <v>0</v>
      </c>
      <c r="C29740">
        <v>0.96099999999999997</v>
      </c>
    </row>
    <row r="29741" spans="2:3" x14ac:dyDescent="0.2">
      <c r="B29741">
        <v>1</v>
      </c>
      <c r="C29741">
        <v>2.1859999999999999</v>
      </c>
    </row>
    <row r="29742" spans="2:3" x14ac:dyDescent="0.2">
      <c r="B29742">
        <v>2</v>
      </c>
      <c r="C29742">
        <v>3.0590000000000002</v>
      </c>
    </row>
    <row r="29743" spans="2:3" x14ac:dyDescent="0.2">
      <c r="B29743">
        <v>3</v>
      </c>
      <c r="C29743">
        <v>3.5979999999999999</v>
      </c>
    </row>
    <row r="29744" spans="2:3" x14ac:dyDescent="0.2">
      <c r="B29744">
        <v>4</v>
      </c>
      <c r="C29744">
        <v>3.5390000000000001</v>
      </c>
    </row>
    <row r="29745" spans="2:3" x14ac:dyDescent="0.2">
      <c r="B29745">
        <v>5</v>
      </c>
      <c r="C29745">
        <v>3.1230000000000002</v>
      </c>
    </row>
    <row r="29746" spans="2:3" x14ac:dyDescent="0.2">
      <c r="B29746">
        <v>0</v>
      </c>
      <c r="C29746">
        <v>0.99299999999999999</v>
      </c>
    </row>
    <row r="29747" spans="2:3" x14ac:dyDescent="0.2">
      <c r="B29747">
        <v>1</v>
      </c>
      <c r="C29747">
        <v>1.365</v>
      </c>
    </row>
    <row r="29748" spans="2:3" x14ac:dyDescent="0.2">
      <c r="B29748">
        <v>2</v>
      </c>
      <c r="C29748">
        <v>1.395</v>
      </c>
    </row>
    <row r="29749" spans="2:3" x14ac:dyDescent="0.2">
      <c r="B29749">
        <v>3</v>
      </c>
      <c r="C29749">
        <v>1.9</v>
      </c>
    </row>
    <row r="29750" spans="2:3" x14ac:dyDescent="0.2">
      <c r="B29750">
        <v>0</v>
      </c>
      <c r="C29750">
        <v>0.98899999999999999</v>
      </c>
    </row>
    <row r="29751" spans="2:3" x14ac:dyDescent="0.2">
      <c r="B29751">
        <v>1</v>
      </c>
      <c r="C29751">
        <v>1.8089999999999999</v>
      </c>
    </row>
    <row r="29752" spans="2:3" x14ac:dyDescent="0.2">
      <c r="B29752">
        <v>2</v>
      </c>
      <c r="C29752">
        <v>1.2709999999999999</v>
      </c>
    </row>
    <row r="29753" spans="2:3" x14ac:dyDescent="0.2">
      <c r="B29753">
        <v>0</v>
      </c>
      <c r="C29753">
        <v>0.92</v>
      </c>
    </row>
    <row r="29754" spans="2:3" x14ac:dyDescent="0.2">
      <c r="B29754">
        <v>1</v>
      </c>
      <c r="C29754">
        <v>2.1190000000000002</v>
      </c>
    </row>
    <row r="29755" spans="2:3" x14ac:dyDescent="0.2">
      <c r="B29755">
        <v>2</v>
      </c>
      <c r="C29755">
        <v>2.8370000000000002</v>
      </c>
    </row>
    <row r="29756" spans="2:3" x14ac:dyDescent="0.2">
      <c r="B29756">
        <v>3</v>
      </c>
      <c r="C29756">
        <v>3.72</v>
      </c>
    </row>
    <row r="29757" spans="2:3" x14ac:dyDescent="0.2">
      <c r="B29757">
        <v>4</v>
      </c>
      <c r="C29757">
        <v>4.9669999999999996</v>
      </c>
    </row>
    <row r="29758" spans="2:3" x14ac:dyDescent="0.2">
      <c r="B29758">
        <v>5</v>
      </c>
      <c r="C29758">
        <v>5.28</v>
      </c>
    </row>
    <row r="29759" spans="2:3" x14ac:dyDescent="0.2">
      <c r="B29759">
        <v>0</v>
      </c>
      <c r="C29759">
        <v>0.88300000000000001</v>
      </c>
    </row>
    <row r="29760" spans="2:3" x14ac:dyDescent="0.2">
      <c r="B29760">
        <v>1</v>
      </c>
      <c r="C29760">
        <v>2.1749999999999998</v>
      </c>
    </row>
    <row r="29761" spans="2:3" x14ac:dyDescent="0.2">
      <c r="B29761">
        <v>2</v>
      </c>
      <c r="C29761">
        <v>2.8279999999999998</v>
      </c>
    </row>
    <row r="29762" spans="2:3" x14ac:dyDescent="0.2">
      <c r="B29762">
        <v>3</v>
      </c>
      <c r="C29762">
        <v>3.7360000000000002</v>
      </c>
    </row>
    <row r="29763" spans="2:3" x14ac:dyDescent="0.2">
      <c r="B29763">
        <v>4</v>
      </c>
      <c r="C29763">
        <v>4.2939999999999996</v>
      </c>
    </row>
    <row r="29764" spans="2:3" x14ac:dyDescent="0.2">
      <c r="B29764">
        <v>5</v>
      </c>
      <c r="C29764">
        <v>5.1390000000000002</v>
      </c>
    </row>
    <row r="29765" spans="2:3" x14ac:dyDescent="0.2">
      <c r="B29765">
        <v>0</v>
      </c>
      <c r="C29765">
        <v>1.0269999999999999</v>
      </c>
    </row>
    <row r="29766" spans="2:3" x14ac:dyDescent="0.2">
      <c r="B29766">
        <v>1</v>
      </c>
      <c r="C29766">
        <v>1.6819999999999999</v>
      </c>
    </row>
    <row r="29767" spans="2:3" x14ac:dyDescent="0.2">
      <c r="B29767">
        <v>2</v>
      </c>
      <c r="C29767">
        <v>1.27</v>
      </c>
    </row>
    <row r="29768" spans="2:3" x14ac:dyDescent="0.2">
      <c r="B29768">
        <v>3</v>
      </c>
      <c r="C29768">
        <v>1.5780000000000001</v>
      </c>
    </row>
    <row r="29769" spans="2:3" x14ac:dyDescent="0.2">
      <c r="B29769">
        <v>4</v>
      </c>
      <c r="C29769">
        <v>1.889</v>
      </c>
    </row>
    <row r="29770" spans="2:3" x14ac:dyDescent="0.2">
      <c r="B29770">
        <v>0</v>
      </c>
      <c r="C29770">
        <v>0.77200000000000002</v>
      </c>
    </row>
    <row r="29771" spans="2:3" x14ac:dyDescent="0.2">
      <c r="B29771">
        <v>1</v>
      </c>
      <c r="C29771">
        <v>1.9590000000000001</v>
      </c>
    </row>
    <row r="29772" spans="2:3" x14ac:dyDescent="0.2">
      <c r="B29772">
        <v>2</v>
      </c>
      <c r="C29772">
        <v>2.6909999999999998</v>
      </c>
    </row>
    <row r="29773" spans="2:3" x14ac:dyDescent="0.2">
      <c r="B29773">
        <v>3</v>
      </c>
      <c r="C29773">
        <v>3.3679999999999999</v>
      </c>
    </row>
    <row r="29774" spans="2:3" x14ac:dyDescent="0.2">
      <c r="B29774">
        <v>4</v>
      </c>
      <c r="C29774">
        <v>4.2220000000000004</v>
      </c>
    </row>
    <row r="29775" spans="2:3" x14ac:dyDescent="0.2">
      <c r="B29775">
        <v>5</v>
      </c>
      <c r="C29775">
        <v>4.7519999999999998</v>
      </c>
    </row>
    <row r="29776" spans="2:3" x14ac:dyDescent="0.2">
      <c r="B29776">
        <v>0</v>
      </c>
      <c r="C29776">
        <v>0.82299999999999995</v>
      </c>
    </row>
    <row r="29777" spans="2:3" x14ac:dyDescent="0.2">
      <c r="B29777">
        <v>1</v>
      </c>
      <c r="C29777">
        <v>1.921</v>
      </c>
    </row>
    <row r="29778" spans="2:3" x14ac:dyDescent="0.2">
      <c r="B29778">
        <v>2</v>
      </c>
      <c r="C29778">
        <v>2.7719999999999998</v>
      </c>
    </row>
    <row r="29779" spans="2:3" x14ac:dyDescent="0.2">
      <c r="B29779">
        <v>3</v>
      </c>
      <c r="C29779">
        <v>3.58</v>
      </c>
    </row>
    <row r="29780" spans="2:3" x14ac:dyDescent="0.2">
      <c r="B29780">
        <v>4</v>
      </c>
      <c r="C29780">
        <v>4.3460000000000001</v>
      </c>
    </row>
    <row r="29781" spans="2:3" x14ac:dyDescent="0.2">
      <c r="B29781">
        <v>5</v>
      </c>
      <c r="C29781">
        <v>4.8499999999999996</v>
      </c>
    </row>
    <row r="29782" spans="2:3" x14ac:dyDescent="0.2">
      <c r="B29782">
        <v>0</v>
      </c>
      <c r="C29782">
        <v>0.91900000000000004</v>
      </c>
    </row>
    <row r="29783" spans="2:3" x14ac:dyDescent="0.2">
      <c r="B29783">
        <v>1</v>
      </c>
      <c r="C29783">
        <v>1.97</v>
      </c>
    </row>
    <row r="29784" spans="2:3" x14ac:dyDescent="0.2">
      <c r="B29784">
        <v>2</v>
      </c>
      <c r="C29784">
        <v>2.782</v>
      </c>
    </row>
    <row r="29785" spans="2:3" x14ac:dyDescent="0.2">
      <c r="B29785">
        <v>3</v>
      </c>
      <c r="C29785">
        <v>3.5070000000000001</v>
      </c>
    </row>
    <row r="29786" spans="2:3" x14ac:dyDescent="0.2">
      <c r="B29786">
        <v>4</v>
      </c>
      <c r="C29786">
        <v>3.3929999999999998</v>
      </c>
    </row>
    <row r="29787" spans="2:3" x14ac:dyDescent="0.2">
      <c r="B29787">
        <v>5</v>
      </c>
      <c r="C29787">
        <v>2.8940000000000001</v>
      </c>
    </row>
    <row r="29788" spans="2:3" x14ac:dyDescent="0.2">
      <c r="B29788">
        <v>0</v>
      </c>
      <c r="C29788">
        <v>1.069</v>
      </c>
    </row>
    <row r="29789" spans="2:3" x14ac:dyDescent="0.2">
      <c r="B29789">
        <v>1</v>
      </c>
      <c r="C29789">
        <v>1.306</v>
      </c>
    </row>
    <row r="29790" spans="2:3" x14ac:dyDescent="0.2">
      <c r="B29790">
        <v>0</v>
      </c>
      <c r="C29790">
        <v>0.94</v>
      </c>
    </row>
    <row r="29791" spans="2:3" x14ac:dyDescent="0.2">
      <c r="B29791">
        <v>1</v>
      </c>
      <c r="C29791">
        <v>2.02</v>
      </c>
    </row>
    <row r="29792" spans="2:3" x14ac:dyDescent="0.2">
      <c r="B29792">
        <v>2</v>
      </c>
      <c r="C29792">
        <v>2.669</v>
      </c>
    </row>
    <row r="29793" spans="2:3" x14ac:dyDescent="0.2">
      <c r="B29793">
        <v>3</v>
      </c>
      <c r="C29793">
        <v>3.5840000000000001</v>
      </c>
    </row>
    <row r="29794" spans="2:3" x14ac:dyDescent="0.2">
      <c r="B29794">
        <v>4</v>
      </c>
      <c r="C29794">
        <v>3.5840000000000001</v>
      </c>
    </row>
    <row r="29795" spans="2:3" x14ac:dyDescent="0.2">
      <c r="B29795">
        <v>5</v>
      </c>
      <c r="C29795">
        <v>3.5649999999999999</v>
      </c>
    </row>
    <row r="29796" spans="2:3" x14ac:dyDescent="0.2">
      <c r="B29796">
        <v>0</v>
      </c>
      <c r="C29796">
        <v>0.84899999999999998</v>
      </c>
    </row>
    <row r="29797" spans="2:3" x14ac:dyDescent="0.2">
      <c r="B29797">
        <v>1</v>
      </c>
      <c r="C29797">
        <v>2.101</v>
      </c>
    </row>
    <row r="29798" spans="2:3" x14ac:dyDescent="0.2">
      <c r="B29798">
        <v>2</v>
      </c>
      <c r="C29798">
        <v>2.8809999999999998</v>
      </c>
    </row>
    <row r="29799" spans="2:3" x14ac:dyDescent="0.2">
      <c r="B29799">
        <v>3</v>
      </c>
      <c r="C29799">
        <v>3.6379999999999999</v>
      </c>
    </row>
    <row r="29800" spans="2:3" x14ac:dyDescent="0.2">
      <c r="B29800">
        <v>4</v>
      </c>
      <c r="C29800">
        <v>4.2210000000000001</v>
      </c>
    </row>
    <row r="29801" spans="2:3" x14ac:dyDescent="0.2">
      <c r="B29801">
        <v>5</v>
      </c>
      <c r="C29801">
        <v>5.0289999999999999</v>
      </c>
    </row>
    <row r="29802" spans="2:3" x14ac:dyDescent="0.2">
      <c r="B29802">
        <v>0</v>
      </c>
      <c r="C29802">
        <v>0.82499999999999996</v>
      </c>
    </row>
    <row r="29803" spans="2:3" x14ac:dyDescent="0.2">
      <c r="B29803">
        <v>1</v>
      </c>
      <c r="C29803">
        <v>2.0179999999999998</v>
      </c>
    </row>
    <row r="29804" spans="2:3" x14ac:dyDescent="0.2">
      <c r="B29804">
        <v>2</v>
      </c>
      <c r="C29804">
        <v>2.8660000000000001</v>
      </c>
    </row>
    <row r="29805" spans="2:3" x14ac:dyDescent="0.2">
      <c r="B29805">
        <v>3</v>
      </c>
      <c r="C29805">
        <v>3.5030000000000001</v>
      </c>
    </row>
    <row r="29806" spans="2:3" x14ac:dyDescent="0.2">
      <c r="B29806">
        <v>4</v>
      </c>
      <c r="C29806">
        <v>3.395</v>
      </c>
    </row>
    <row r="29807" spans="2:3" x14ac:dyDescent="0.2">
      <c r="B29807">
        <v>5</v>
      </c>
      <c r="C29807">
        <v>4.42</v>
      </c>
    </row>
    <row r="29808" spans="2:3" x14ac:dyDescent="0.2">
      <c r="B29808">
        <v>0</v>
      </c>
      <c r="C29808">
        <v>0.97899999999999998</v>
      </c>
    </row>
    <row r="29809" spans="2:3" x14ac:dyDescent="0.2">
      <c r="B29809">
        <v>1</v>
      </c>
      <c r="C29809">
        <v>1.7529999999999999</v>
      </c>
    </row>
    <row r="29810" spans="2:3" x14ac:dyDescent="0.2">
      <c r="B29810">
        <v>2</v>
      </c>
      <c r="C29810">
        <v>1.24</v>
      </c>
    </row>
    <row r="29811" spans="2:3" x14ac:dyDescent="0.2">
      <c r="B29811">
        <v>3</v>
      </c>
      <c r="C29811">
        <v>1.552</v>
      </c>
    </row>
    <row r="29812" spans="2:3" x14ac:dyDescent="0.2">
      <c r="B29812">
        <v>0</v>
      </c>
      <c r="C29812">
        <v>0.94</v>
      </c>
    </row>
    <row r="29813" spans="2:3" x14ac:dyDescent="0.2">
      <c r="B29813">
        <v>1</v>
      </c>
      <c r="C29813">
        <v>1.3580000000000001</v>
      </c>
    </row>
    <row r="29814" spans="2:3" x14ac:dyDescent="0.2">
      <c r="B29814">
        <v>0</v>
      </c>
      <c r="C29814">
        <v>0.81200000000000006</v>
      </c>
    </row>
    <row r="29815" spans="2:3" x14ac:dyDescent="0.2">
      <c r="B29815">
        <v>1</v>
      </c>
      <c r="C29815">
        <v>2.1890000000000001</v>
      </c>
    </row>
    <row r="29816" spans="2:3" x14ac:dyDescent="0.2">
      <c r="B29816">
        <v>2</v>
      </c>
      <c r="C29816">
        <v>3.1619999999999999</v>
      </c>
    </row>
    <row r="29817" spans="2:3" x14ac:dyDescent="0.2">
      <c r="B29817">
        <v>3</v>
      </c>
      <c r="C29817">
        <v>2.903</v>
      </c>
    </row>
    <row r="29818" spans="2:3" x14ac:dyDescent="0.2">
      <c r="B29818">
        <v>4</v>
      </c>
      <c r="C29818">
        <v>2.5550000000000002</v>
      </c>
    </row>
    <row r="29819" spans="2:3" x14ac:dyDescent="0.2">
      <c r="B29819">
        <v>5</v>
      </c>
      <c r="C29819">
        <v>2.9889999999999999</v>
      </c>
    </row>
    <row r="29820" spans="2:3" x14ac:dyDescent="0.2">
      <c r="B29820">
        <v>0</v>
      </c>
      <c r="C29820">
        <v>0.97899999999999998</v>
      </c>
    </row>
    <row r="29821" spans="2:3" x14ac:dyDescent="0.2">
      <c r="B29821">
        <v>1</v>
      </c>
      <c r="C29821">
        <v>1.0089999999999999</v>
      </c>
    </row>
    <row r="29822" spans="2:3" x14ac:dyDescent="0.2">
      <c r="B29822">
        <v>0</v>
      </c>
      <c r="C29822">
        <v>0.93100000000000005</v>
      </c>
    </row>
    <row r="29823" spans="2:3" x14ac:dyDescent="0.2">
      <c r="B29823">
        <v>1</v>
      </c>
      <c r="C29823">
        <v>0.96299999999999997</v>
      </c>
    </row>
    <row r="29824" spans="2:3" x14ac:dyDescent="0.2">
      <c r="B29824">
        <v>0</v>
      </c>
      <c r="C29824">
        <v>1.0680000000000001</v>
      </c>
    </row>
    <row r="29825" spans="2:3" x14ac:dyDescent="0.2">
      <c r="B29825">
        <v>1</v>
      </c>
      <c r="C29825">
        <v>2.1160000000000001</v>
      </c>
    </row>
    <row r="29826" spans="2:3" x14ac:dyDescent="0.2">
      <c r="B29826">
        <v>2</v>
      </c>
      <c r="C29826">
        <v>2.93</v>
      </c>
    </row>
    <row r="29827" spans="2:3" x14ac:dyDescent="0.2">
      <c r="B29827">
        <v>3</v>
      </c>
      <c r="C29827">
        <v>3.0459999999999998</v>
      </c>
    </row>
    <row r="29828" spans="2:3" x14ac:dyDescent="0.2">
      <c r="B29828">
        <v>4</v>
      </c>
      <c r="C29828">
        <v>2.7559999999999998</v>
      </c>
    </row>
    <row r="29829" spans="2:3" x14ac:dyDescent="0.2">
      <c r="B29829">
        <v>5</v>
      </c>
      <c r="C29829">
        <v>2.6949999999999998</v>
      </c>
    </row>
    <row r="29830" spans="2:3" x14ac:dyDescent="0.2">
      <c r="B29830">
        <v>0</v>
      </c>
      <c r="C29830">
        <v>1.786</v>
      </c>
    </row>
    <row r="29831" spans="2:3" x14ac:dyDescent="0.2">
      <c r="B29831">
        <v>0</v>
      </c>
      <c r="C29831">
        <v>0.97199999999999998</v>
      </c>
    </row>
    <row r="29832" spans="2:3" x14ac:dyDescent="0.2">
      <c r="B29832">
        <v>1</v>
      </c>
      <c r="C29832">
        <v>1.0109999999999999</v>
      </c>
    </row>
    <row r="29833" spans="2:3" x14ac:dyDescent="0.2">
      <c r="B29833">
        <v>0</v>
      </c>
      <c r="C29833">
        <v>0.97299999999999998</v>
      </c>
    </row>
    <row r="29834" spans="2:3" x14ac:dyDescent="0.2">
      <c r="B29834">
        <v>1</v>
      </c>
      <c r="C29834">
        <v>1.0840000000000001</v>
      </c>
    </row>
    <row r="29835" spans="2:3" x14ac:dyDescent="0.2">
      <c r="B29835">
        <v>0</v>
      </c>
      <c r="C29835">
        <v>1.0680000000000001</v>
      </c>
    </row>
    <row r="29836" spans="2:3" x14ac:dyDescent="0.2">
      <c r="B29836">
        <v>1</v>
      </c>
      <c r="C29836">
        <v>2.2440000000000002</v>
      </c>
    </row>
    <row r="29837" spans="2:3" x14ac:dyDescent="0.2">
      <c r="B29837">
        <v>2</v>
      </c>
      <c r="C29837">
        <v>3.2229999999999999</v>
      </c>
    </row>
    <row r="29838" spans="2:3" x14ac:dyDescent="0.2">
      <c r="B29838">
        <v>3</v>
      </c>
      <c r="C29838">
        <v>4.0309999999999997</v>
      </c>
    </row>
    <row r="29839" spans="2:3" x14ac:dyDescent="0.2">
      <c r="B29839">
        <v>4</v>
      </c>
      <c r="C29839">
        <v>3.9329999999999998</v>
      </c>
    </row>
    <row r="29840" spans="2:3" x14ac:dyDescent="0.2">
      <c r="B29840">
        <v>5</v>
      </c>
      <c r="C29840">
        <v>3.8719999999999999</v>
      </c>
    </row>
    <row r="29841" spans="2:3" x14ac:dyDescent="0.2">
      <c r="B29841">
        <v>0</v>
      </c>
      <c r="C29841">
        <v>1.0620000000000001</v>
      </c>
    </row>
    <row r="29842" spans="2:3" x14ac:dyDescent="0.2">
      <c r="B29842">
        <v>1</v>
      </c>
      <c r="C29842">
        <v>1.671</v>
      </c>
    </row>
    <row r="29843" spans="2:3" x14ac:dyDescent="0.2">
      <c r="B29843">
        <v>2</v>
      </c>
      <c r="C29843">
        <v>1.2509999999999999</v>
      </c>
    </row>
    <row r="29844" spans="2:3" x14ac:dyDescent="0.2">
      <c r="B29844">
        <v>3</v>
      </c>
      <c r="C29844">
        <v>1.786</v>
      </c>
    </row>
    <row r="29845" spans="2:3" x14ac:dyDescent="0.2">
      <c r="B29845">
        <v>0</v>
      </c>
      <c r="C29845">
        <v>1.139</v>
      </c>
    </row>
    <row r="29846" spans="2:3" x14ac:dyDescent="0.2">
      <c r="B29846">
        <v>1</v>
      </c>
      <c r="C29846">
        <v>1.82</v>
      </c>
    </row>
    <row r="29847" spans="2:3" x14ac:dyDescent="0.2">
      <c r="B29847">
        <v>2</v>
      </c>
      <c r="C29847">
        <v>1.325</v>
      </c>
    </row>
    <row r="29848" spans="2:3" x14ac:dyDescent="0.2">
      <c r="B29848">
        <v>3</v>
      </c>
      <c r="C29848">
        <v>1.9450000000000001</v>
      </c>
    </row>
    <row r="29849" spans="2:3" x14ac:dyDescent="0.2">
      <c r="B29849">
        <v>0</v>
      </c>
      <c r="C29849">
        <v>1.0649999999999999</v>
      </c>
    </row>
    <row r="29850" spans="2:3" x14ac:dyDescent="0.2">
      <c r="B29850">
        <v>1</v>
      </c>
      <c r="C29850">
        <v>2.411</v>
      </c>
    </row>
    <row r="29851" spans="2:3" x14ac:dyDescent="0.2">
      <c r="B29851">
        <v>2</v>
      </c>
      <c r="C29851">
        <v>2.0489999999999999</v>
      </c>
    </row>
    <row r="29852" spans="2:3" x14ac:dyDescent="0.2">
      <c r="B29852">
        <v>3</v>
      </c>
      <c r="C29852">
        <v>2.6259999999999999</v>
      </c>
    </row>
    <row r="29853" spans="2:3" x14ac:dyDescent="0.2">
      <c r="B29853">
        <v>4</v>
      </c>
      <c r="C29853">
        <v>2.6480000000000001</v>
      </c>
    </row>
    <row r="29854" spans="2:3" x14ac:dyDescent="0.2">
      <c r="B29854">
        <v>5</v>
      </c>
      <c r="C29854">
        <v>2.6320000000000001</v>
      </c>
    </row>
    <row r="29855" spans="2:3" x14ac:dyDescent="0.2">
      <c r="B29855">
        <v>0</v>
      </c>
      <c r="C29855">
        <v>1.048</v>
      </c>
    </row>
    <row r="29856" spans="2:3" x14ac:dyDescent="0.2">
      <c r="B29856">
        <v>0</v>
      </c>
      <c r="C29856">
        <v>1.1679999999999999</v>
      </c>
    </row>
    <row r="29857" spans="2:3" x14ac:dyDescent="0.2">
      <c r="B29857">
        <v>0</v>
      </c>
      <c r="C29857">
        <v>1.046</v>
      </c>
    </row>
    <row r="29858" spans="2:3" x14ac:dyDescent="0.2">
      <c r="B29858">
        <v>1</v>
      </c>
      <c r="C29858">
        <v>2.173</v>
      </c>
    </row>
    <row r="29859" spans="2:3" x14ac:dyDescent="0.2">
      <c r="B29859">
        <v>2</v>
      </c>
      <c r="C29859">
        <v>3.101</v>
      </c>
    </row>
    <row r="29860" spans="2:3" x14ac:dyDescent="0.2">
      <c r="B29860">
        <v>3</v>
      </c>
      <c r="C29860">
        <v>3.7930000000000001</v>
      </c>
    </row>
    <row r="29861" spans="2:3" x14ac:dyDescent="0.2">
      <c r="B29861">
        <v>4</v>
      </c>
      <c r="C29861">
        <v>5.2910000000000004</v>
      </c>
    </row>
    <row r="29862" spans="2:3" x14ac:dyDescent="0.2">
      <c r="B29862">
        <v>5</v>
      </c>
      <c r="C29862">
        <v>5.7069999999999999</v>
      </c>
    </row>
    <row r="29863" spans="2:3" x14ac:dyDescent="0.2">
      <c r="B29863">
        <v>0</v>
      </c>
      <c r="C29863">
        <v>1.1599999999999999</v>
      </c>
    </row>
    <row r="29864" spans="2:3" x14ac:dyDescent="0.2">
      <c r="B29864">
        <v>1</v>
      </c>
      <c r="C29864">
        <v>1.9039999999999999</v>
      </c>
    </row>
    <row r="29865" spans="2:3" x14ac:dyDescent="0.2">
      <c r="B29865">
        <v>2</v>
      </c>
      <c r="C29865">
        <v>1.544</v>
      </c>
    </row>
    <row r="29866" spans="2:3" x14ac:dyDescent="0.2">
      <c r="B29866">
        <v>3</v>
      </c>
      <c r="C29866">
        <v>1.6839999999999999</v>
      </c>
    </row>
    <row r="29867" spans="2:3" x14ac:dyDescent="0.2">
      <c r="B29867">
        <v>0</v>
      </c>
      <c r="C29867">
        <v>1.1459999999999999</v>
      </c>
    </row>
    <row r="29868" spans="2:3" x14ac:dyDescent="0.2">
      <c r="B29868">
        <v>1</v>
      </c>
      <c r="C29868">
        <v>2.589</v>
      </c>
    </row>
    <row r="29869" spans="2:3" x14ac:dyDescent="0.2">
      <c r="B29869">
        <v>2</v>
      </c>
      <c r="C29869">
        <v>3.625</v>
      </c>
    </row>
    <row r="29870" spans="2:3" x14ac:dyDescent="0.2">
      <c r="B29870">
        <v>3</v>
      </c>
      <c r="C29870">
        <v>4.7949999999999999</v>
      </c>
    </row>
    <row r="29871" spans="2:3" x14ac:dyDescent="0.2">
      <c r="B29871">
        <v>4</v>
      </c>
      <c r="C29871">
        <v>6.3890000000000002</v>
      </c>
    </row>
    <row r="29872" spans="2:3" x14ac:dyDescent="0.2">
      <c r="B29872">
        <v>5</v>
      </c>
      <c r="C29872">
        <v>7.3369999999999997</v>
      </c>
    </row>
    <row r="29873" spans="2:3" x14ac:dyDescent="0.2">
      <c r="B29873">
        <v>0</v>
      </c>
      <c r="C29873">
        <v>1.1759999999999999</v>
      </c>
    </row>
    <row r="29874" spans="2:3" x14ac:dyDescent="0.2">
      <c r="B29874">
        <v>1</v>
      </c>
      <c r="C29874">
        <v>2.859</v>
      </c>
    </row>
    <row r="29875" spans="2:3" x14ac:dyDescent="0.2">
      <c r="B29875">
        <v>2</v>
      </c>
      <c r="C29875">
        <v>4.4189999999999996</v>
      </c>
    </row>
    <row r="29876" spans="2:3" x14ac:dyDescent="0.2">
      <c r="B29876">
        <v>3</v>
      </c>
      <c r="C29876">
        <v>4.423</v>
      </c>
    </row>
    <row r="29877" spans="2:3" x14ac:dyDescent="0.2">
      <c r="B29877">
        <v>4</v>
      </c>
      <c r="C29877">
        <v>4.3579999999999997</v>
      </c>
    </row>
    <row r="29878" spans="2:3" x14ac:dyDescent="0.2">
      <c r="B29878">
        <v>5</v>
      </c>
      <c r="C29878">
        <v>4.3179999999999996</v>
      </c>
    </row>
    <row r="29879" spans="2:3" x14ac:dyDescent="0.2">
      <c r="B29879">
        <v>0</v>
      </c>
      <c r="C29879">
        <v>1.474</v>
      </c>
    </row>
    <row r="29880" spans="2:3" x14ac:dyDescent="0.2">
      <c r="B29880">
        <v>1</v>
      </c>
      <c r="C29880">
        <v>1.931</v>
      </c>
    </row>
    <row r="29881" spans="2:3" x14ac:dyDescent="0.2">
      <c r="B29881">
        <v>0</v>
      </c>
      <c r="C29881">
        <v>0.89700000000000002</v>
      </c>
    </row>
    <row r="29882" spans="2:3" x14ac:dyDescent="0.2">
      <c r="B29882">
        <v>1</v>
      </c>
      <c r="C29882">
        <v>2.077</v>
      </c>
    </row>
    <row r="29883" spans="2:3" x14ac:dyDescent="0.2">
      <c r="B29883">
        <v>2</v>
      </c>
      <c r="C29883">
        <v>2.6789999999999998</v>
      </c>
    </row>
    <row r="29884" spans="2:3" x14ac:dyDescent="0.2">
      <c r="B29884">
        <v>3</v>
      </c>
      <c r="C29884">
        <v>3.5739999999999998</v>
      </c>
    </row>
    <row r="29885" spans="2:3" x14ac:dyDescent="0.2">
      <c r="B29885">
        <v>4</v>
      </c>
      <c r="C29885">
        <v>3.8559999999999999</v>
      </c>
    </row>
    <row r="29886" spans="2:3" x14ac:dyDescent="0.2">
      <c r="B29886">
        <v>5</v>
      </c>
      <c r="C29886">
        <v>4.5780000000000003</v>
      </c>
    </row>
    <row r="29887" spans="2:3" x14ac:dyDescent="0.2">
      <c r="B29887">
        <v>0</v>
      </c>
      <c r="C29887">
        <v>0.85599999999999998</v>
      </c>
    </row>
    <row r="29888" spans="2:3" x14ac:dyDescent="0.2">
      <c r="B29888">
        <v>1</v>
      </c>
      <c r="C29888">
        <v>2.0739999999999998</v>
      </c>
    </row>
    <row r="29889" spans="2:3" x14ac:dyDescent="0.2">
      <c r="B29889">
        <v>2</v>
      </c>
      <c r="C29889">
        <v>2.665</v>
      </c>
    </row>
    <row r="29890" spans="2:3" x14ac:dyDescent="0.2">
      <c r="B29890">
        <v>3</v>
      </c>
      <c r="C29890">
        <v>3.5409999999999999</v>
      </c>
    </row>
    <row r="29891" spans="2:3" x14ac:dyDescent="0.2">
      <c r="B29891">
        <v>4</v>
      </c>
      <c r="C29891">
        <v>4.1950000000000003</v>
      </c>
    </row>
    <row r="29892" spans="2:3" x14ac:dyDescent="0.2">
      <c r="B29892">
        <v>5</v>
      </c>
      <c r="C29892">
        <v>4.923</v>
      </c>
    </row>
    <row r="29893" spans="2:3" x14ac:dyDescent="0.2">
      <c r="B29893">
        <v>0</v>
      </c>
      <c r="C29893">
        <v>0.92500000000000004</v>
      </c>
    </row>
    <row r="29894" spans="2:3" x14ac:dyDescent="0.2">
      <c r="B29894">
        <v>1</v>
      </c>
      <c r="C29894">
        <v>2.0470000000000002</v>
      </c>
    </row>
    <row r="29895" spans="2:3" x14ac:dyDescent="0.2">
      <c r="B29895">
        <v>2</v>
      </c>
      <c r="C29895">
        <v>2.8380000000000001</v>
      </c>
    </row>
    <row r="29896" spans="2:3" x14ac:dyDescent="0.2">
      <c r="B29896">
        <v>3</v>
      </c>
      <c r="C29896">
        <v>3.69</v>
      </c>
    </row>
    <row r="29897" spans="2:3" x14ac:dyDescent="0.2">
      <c r="B29897">
        <v>4</v>
      </c>
      <c r="C29897">
        <v>4.54</v>
      </c>
    </row>
    <row r="29898" spans="2:3" x14ac:dyDescent="0.2">
      <c r="B29898">
        <v>5</v>
      </c>
      <c r="C29898">
        <v>5.8630000000000004</v>
      </c>
    </row>
    <row r="29899" spans="2:3" x14ac:dyDescent="0.2">
      <c r="B29899">
        <v>0</v>
      </c>
      <c r="C29899">
        <v>0.92900000000000005</v>
      </c>
    </row>
    <row r="29900" spans="2:3" x14ac:dyDescent="0.2">
      <c r="B29900">
        <v>1</v>
      </c>
      <c r="C29900">
        <v>2.105</v>
      </c>
    </row>
    <row r="29901" spans="2:3" x14ac:dyDescent="0.2">
      <c r="B29901">
        <v>2</v>
      </c>
      <c r="C29901">
        <v>3.2719999999999998</v>
      </c>
    </row>
    <row r="29902" spans="2:3" x14ac:dyDescent="0.2">
      <c r="B29902">
        <v>3</v>
      </c>
      <c r="C29902">
        <v>4.0309999999999997</v>
      </c>
    </row>
    <row r="29903" spans="2:3" x14ac:dyDescent="0.2">
      <c r="B29903">
        <v>4</v>
      </c>
      <c r="C29903">
        <v>4.4619999999999997</v>
      </c>
    </row>
    <row r="29904" spans="2:3" x14ac:dyDescent="0.2">
      <c r="B29904">
        <v>5</v>
      </c>
      <c r="C29904">
        <v>5.5579999999999998</v>
      </c>
    </row>
    <row r="29905" spans="2:3" x14ac:dyDescent="0.2">
      <c r="B29905">
        <v>0</v>
      </c>
      <c r="C29905">
        <v>1.2769999999999999</v>
      </c>
    </row>
    <row r="29906" spans="2:3" x14ac:dyDescent="0.2">
      <c r="B29906">
        <v>1</v>
      </c>
      <c r="C29906">
        <v>2.6379999999999999</v>
      </c>
    </row>
    <row r="29907" spans="2:3" x14ac:dyDescent="0.2">
      <c r="B29907">
        <v>2</v>
      </c>
      <c r="C29907">
        <v>3.6419999999999999</v>
      </c>
    </row>
    <row r="29908" spans="2:3" x14ac:dyDescent="0.2">
      <c r="B29908">
        <v>3</v>
      </c>
      <c r="C29908">
        <v>4.5940000000000003</v>
      </c>
    </row>
    <row r="29909" spans="2:3" x14ac:dyDescent="0.2">
      <c r="B29909">
        <v>4</v>
      </c>
      <c r="C29909">
        <v>5.91</v>
      </c>
    </row>
    <row r="29910" spans="2:3" x14ac:dyDescent="0.2">
      <c r="B29910">
        <v>5</v>
      </c>
      <c r="C29910">
        <v>7.2569999999999997</v>
      </c>
    </row>
    <row r="29911" spans="2:3" x14ac:dyDescent="0.2">
      <c r="B29911">
        <v>0</v>
      </c>
      <c r="C29911">
        <v>1.4059999999999999</v>
      </c>
    </row>
    <row r="29912" spans="2:3" x14ac:dyDescent="0.2">
      <c r="B29912">
        <v>1</v>
      </c>
      <c r="C29912">
        <v>2.742</v>
      </c>
    </row>
    <row r="29913" spans="2:3" x14ac:dyDescent="0.2">
      <c r="B29913">
        <v>2</v>
      </c>
      <c r="C29913">
        <v>2.8929999999999998</v>
      </c>
    </row>
    <row r="29914" spans="2:3" x14ac:dyDescent="0.2">
      <c r="B29914">
        <v>3</v>
      </c>
      <c r="C29914">
        <v>2.9140000000000001</v>
      </c>
    </row>
    <row r="29915" spans="2:3" x14ac:dyDescent="0.2">
      <c r="B29915">
        <v>4</v>
      </c>
      <c r="C29915">
        <v>2.5129999999999999</v>
      </c>
    </row>
    <row r="29916" spans="2:3" x14ac:dyDescent="0.2">
      <c r="B29916">
        <v>5</v>
      </c>
      <c r="C29916">
        <v>3.8530000000000002</v>
      </c>
    </row>
    <row r="29917" spans="2:3" x14ac:dyDescent="0.2">
      <c r="B29917">
        <v>0</v>
      </c>
      <c r="C29917">
        <v>0.97299999999999998</v>
      </c>
    </row>
    <row r="29918" spans="2:3" x14ac:dyDescent="0.2">
      <c r="B29918">
        <v>1</v>
      </c>
      <c r="C29918">
        <v>2.0649999999999999</v>
      </c>
    </row>
    <row r="29919" spans="2:3" x14ac:dyDescent="0.2">
      <c r="B29919">
        <v>2</v>
      </c>
      <c r="C29919">
        <v>2.903</v>
      </c>
    </row>
    <row r="29920" spans="2:3" x14ac:dyDescent="0.2">
      <c r="B29920">
        <v>3</v>
      </c>
      <c r="C29920">
        <v>3.7839999999999998</v>
      </c>
    </row>
    <row r="29921" spans="2:3" x14ac:dyDescent="0.2">
      <c r="B29921">
        <v>4</v>
      </c>
      <c r="C29921">
        <v>4.5090000000000003</v>
      </c>
    </row>
    <row r="29922" spans="2:3" x14ac:dyDescent="0.2">
      <c r="B29922">
        <v>5</v>
      </c>
      <c r="C29922">
        <v>5.7569999999999997</v>
      </c>
    </row>
    <row r="29923" spans="2:3" x14ac:dyDescent="0.2">
      <c r="B29923">
        <v>0</v>
      </c>
      <c r="C29923">
        <v>1.5720000000000001</v>
      </c>
    </row>
    <row r="29924" spans="2:3" x14ac:dyDescent="0.2">
      <c r="B29924">
        <v>1</v>
      </c>
      <c r="C29924">
        <v>1.4379999999999999</v>
      </c>
    </row>
    <row r="29925" spans="2:3" x14ac:dyDescent="0.2">
      <c r="B29925">
        <v>2</v>
      </c>
      <c r="C29925">
        <v>1.663</v>
      </c>
    </row>
    <row r="29926" spans="2:3" x14ac:dyDescent="0.2">
      <c r="B29926">
        <v>0</v>
      </c>
      <c r="C29926">
        <v>1.085</v>
      </c>
    </row>
    <row r="29927" spans="2:3" x14ac:dyDescent="0.2">
      <c r="B29927">
        <v>1</v>
      </c>
      <c r="C29927">
        <v>2.1309999999999998</v>
      </c>
    </row>
    <row r="29928" spans="2:3" x14ac:dyDescent="0.2">
      <c r="B29928">
        <v>2</v>
      </c>
      <c r="C29928">
        <v>2.4460000000000002</v>
      </c>
    </row>
    <row r="29929" spans="2:3" x14ac:dyDescent="0.2">
      <c r="B29929">
        <v>3</v>
      </c>
      <c r="C29929">
        <v>2.54</v>
      </c>
    </row>
    <row r="29930" spans="2:3" x14ac:dyDescent="0.2">
      <c r="B29930">
        <v>4</v>
      </c>
      <c r="C29930">
        <v>2.1469999999999998</v>
      </c>
    </row>
    <row r="29931" spans="2:3" x14ac:dyDescent="0.2">
      <c r="B29931">
        <v>5</v>
      </c>
      <c r="C29931">
        <v>2.52</v>
      </c>
    </row>
    <row r="29932" spans="2:3" x14ac:dyDescent="0.2">
      <c r="B29932">
        <v>0</v>
      </c>
      <c r="C29932">
        <v>0.96499999999999997</v>
      </c>
    </row>
    <row r="29933" spans="2:3" x14ac:dyDescent="0.2">
      <c r="B29933">
        <v>1</v>
      </c>
      <c r="C29933">
        <v>2.2719999999999998</v>
      </c>
    </row>
    <row r="29934" spans="2:3" x14ac:dyDescent="0.2">
      <c r="B29934">
        <v>2</v>
      </c>
      <c r="C29934">
        <v>3.036</v>
      </c>
    </row>
    <row r="29935" spans="2:3" x14ac:dyDescent="0.2">
      <c r="B29935">
        <v>3</v>
      </c>
      <c r="C29935">
        <v>2.2530000000000001</v>
      </c>
    </row>
    <row r="29936" spans="2:3" x14ac:dyDescent="0.2">
      <c r="B29936">
        <v>4</v>
      </c>
      <c r="C29936">
        <v>2.8820000000000001</v>
      </c>
    </row>
    <row r="29937" spans="2:3" x14ac:dyDescent="0.2">
      <c r="B29937">
        <v>5</v>
      </c>
      <c r="C29937">
        <v>2.351</v>
      </c>
    </row>
    <row r="29938" spans="2:3" x14ac:dyDescent="0.2">
      <c r="B29938">
        <v>0</v>
      </c>
      <c r="C29938">
        <v>1.179</v>
      </c>
    </row>
    <row r="29939" spans="2:3" x14ac:dyDescent="0.2">
      <c r="B29939">
        <v>1</v>
      </c>
      <c r="C29939">
        <v>1.181</v>
      </c>
    </row>
    <row r="29940" spans="2:3" x14ac:dyDescent="0.2">
      <c r="B29940">
        <v>0</v>
      </c>
      <c r="C29940">
        <v>0.92300000000000004</v>
      </c>
    </row>
    <row r="29941" spans="2:3" x14ac:dyDescent="0.2">
      <c r="B29941">
        <v>1</v>
      </c>
      <c r="C29941">
        <v>1.0780000000000001</v>
      </c>
    </row>
    <row r="29942" spans="2:3" x14ac:dyDescent="0.2">
      <c r="B29942">
        <v>0</v>
      </c>
      <c r="C29942">
        <v>0.95699999999999996</v>
      </c>
    </row>
    <row r="29943" spans="2:3" x14ac:dyDescent="0.2">
      <c r="B29943">
        <v>1</v>
      </c>
      <c r="C29943">
        <v>2.1589999999999998</v>
      </c>
    </row>
    <row r="29944" spans="2:3" x14ac:dyDescent="0.2">
      <c r="B29944">
        <v>2</v>
      </c>
      <c r="C29944">
        <v>3.665</v>
      </c>
    </row>
    <row r="29945" spans="2:3" x14ac:dyDescent="0.2">
      <c r="B29945">
        <v>3</v>
      </c>
      <c r="C29945">
        <v>4.173</v>
      </c>
    </row>
    <row r="29946" spans="2:3" x14ac:dyDescent="0.2">
      <c r="B29946">
        <v>4</v>
      </c>
      <c r="C29946">
        <v>4.7320000000000002</v>
      </c>
    </row>
    <row r="29947" spans="2:3" x14ac:dyDescent="0.2">
      <c r="B29947">
        <v>5</v>
      </c>
      <c r="C29947">
        <v>6.0940000000000003</v>
      </c>
    </row>
    <row r="29948" spans="2:3" x14ac:dyDescent="0.2">
      <c r="B29948">
        <v>0</v>
      </c>
      <c r="C29948">
        <v>1.8360000000000001</v>
      </c>
    </row>
    <row r="29949" spans="2:3" x14ac:dyDescent="0.2">
      <c r="B29949">
        <v>1</v>
      </c>
      <c r="C29949">
        <v>2.258</v>
      </c>
    </row>
    <row r="29950" spans="2:3" x14ac:dyDescent="0.2">
      <c r="B29950">
        <v>2</v>
      </c>
      <c r="C29950">
        <v>3.0819999999999999</v>
      </c>
    </row>
    <row r="29951" spans="2:3" x14ac:dyDescent="0.2">
      <c r="B29951">
        <v>3</v>
      </c>
      <c r="C29951">
        <v>4.157</v>
      </c>
    </row>
    <row r="29952" spans="2:3" x14ac:dyDescent="0.2">
      <c r="B29952">
        <v>4</v>
      </c>
      <c r="C29952">
        <v>5.1219999999999999</v>
      </c>
    </row>
    <row r="29953" spans="2:3" x14ac:dyDescent="0.2">
      <c r="B29953">
        <v>5</v>
      </c>
      <c r="C29953">
        <v>5.4889999999999999</v>
      </c>
    </row>
    <row r="29954" spans="2:3" x14ac:dyDescent="0.2">
      <c r="B29954">
        <v>0</v>
      </c>
      <c r="C29954">
        <v>1</v>
      </c>
    </row>
    <row r="29955" spans="2:3" x14ac:dyDescent="0.2">
      <c r="B29955">
        <v>1</v>
      </c>
      <c r="C29955">
        <v>1.389</v>
      </c>
    </row>
    <row r="29956" spans="2:3" x14ac:dyDescent="0.2">
      <c r="B29956">
        <v>0</v>
      </c>
      <c r="C29956">
        <v>1.492</v>
      </c>
    </row>
    <row r="29957" spans="2:3" x14ac:dyDescent="0.2">
      <c r="B29957">
        <v>0</v>
      </c>
      <c r="C29957">
        <v>1.538</v>
      </c>
    </row>
    <row r="29958" spans="2:3" x14ac:dyDescent="0.2">
      <c r="B29958">
        <v>1</v>
      </c>
      <c r="C29958">
        <v>2.7970000000000002</v>
      </c>
    </row>
    <row r="29959" spans="2:3" x14ac:dyDescent="0.2">
      <c r="B29959">
        <v>2</v>
      </c>
      <c r="C29959">
        <v>4.6689999999999996</v>
      </c>
    </row>
    <row r="29960" spans="2:3" x14ac:dyDescent="0.2">
      <c r="B29960">
        <v>3</v>
      </c>
      <c r="C29960">
        <v>6.0039999999999996</v>
      </c>
    </row>
    <row r="29961" spans="2:3" x14ac:dyDescent="0.2">
      <c r="B29961">
        <v>4</v>
      </c>
      <c r="C29961">
        <v>7.9989999999999997</v>
      </c>
    </row>
    <row r="29962" spans="2:3" x14ac:dyDescent="0.2">
      <c r="B29962">
        <v>5</v>
      </c>
      <c r="C29962">
        <v>9.8840000000000003</v>
      </c>
    </row>
    <row r="29963" spans="2:3" x14ac:dyDescent="0.2">
      <c r="B29963">
        <v>0</v>
      </c>
      <c r="C29963">
        <v>1.669</v>
      </c>
    </row>
    <row r="29964" spans="2:3" x14ac:dyDescent="0.2">
      <c r="B29964">
        <v>1</v>
      </c>
      <c r="C29964">
        <v>3.2930000000000001</v>
      </c>
    </row>
    <row r="29965" spans="2:3" x14ac:dyDescent="0.2">
      <c r="B29965">
        <v>2</v>
      </c>
      <c r="C29965">
        <v>3.9289999999999998</v>
      </c>
    </row>
    <row r="29966" spans="2:3" x14ac:dyDescent="0.2">
      <c r="B29966">
        <v>3</v>
      </c>
      <c r="C29966">
        <v>3.5619999999999998</v>
      </c>
    </row>
    <row r="29967" spans="2:3" x14ac:dyDescent="0.2">
      <c r="B29967">
        <v>4</v>
      </c>
      <c r="C29967">
        <v>4.742</v>
      </c>
    </row>
    <row r="29968" spans="2:3" x14ac:dyDescent="0.2">
      <c r="B29968">
        <v>5</v>
      </c>
      <c r="C29968">
        <v>7.6790000000000003</v>
      </c>
    </row>
    <row r="29969" spans="2:3" x14ac:dyDescent="0.2">
      <c r="B29969">
        <v>0</v>
      </c>
      <c r="C29969">
        <v>1.5840000000000001</v>
      </c>
    </row>
    <row r="29970" spans="2:3" x14ac:dyDescent="0.2">
      <c r="B29970">
        <v>1</v>
      </c>
      <c r="C29970">
        <v>1.421</v>
      </c>
    </row>
    <row r="29971" spans="2:3" x14ac:dyDescent="0.2">
      <c r="B29971">
        <v>2</v>
      </c>
      <c r="C29971">
        <v>1.9610000000000001</v>
      </c>
    </row>
    <row r="29972" spans="2:3" x14ac:dyDescent="0.2">
      <c r="B29972">
        <v>0</v>
      </c>
      <c r="C29972">
        <v>1.163</v>
      </c>
    </row>
    <row r="29973" spans="2:3" x14ac:dyDescent="0.2">
      <c r="B29973">
        <v>1</v>
      </c>
      <c r="C29973">
        <v>1.0680000000000001</v>
      </c>
    </row>
    <row r="29974" spans="2:3" x14ac:dyDescent="0.2">
      <c r="B29974">
        <v>0</v>
      </c>
      <c r="C29974">
        <v>2.5990000000000002</v>
      </c>
    </row>
    <row r="29975" spans="2:3" x14ac:dyDescent="0.2">
      <c r="B29975">
        <v>1</v>
      </c>
      <c r="C29975">
        <v>3.5790000000000002</v>
      </c>
    </row>
    <row r="29976" spans="2:3" x14ac:dyDescent="0.2">
      <c r="B29976">
        <v>2</v>
      </c>
      <c r="C29976">
        <v>2.266</v>
      </c>
    </row>
    <row r="29977" spans="2:3" x14ac:dyDescent="0.2">
      <c r="B29977">
        <v>3</v>
      </c>
      <c r="C29977">
        <v>8.1910000000000007</v>
      </c>
    </row>
    <row r="29978" spans="2:3" x14ac:dyDescent="0.2">
      <c r="B29978">
        <v>4</v>
      </c>
      <c r="C29978">
        <v>9.4160000000000004</v>
      </c>
    </row>
    <row r="29979" spans="2:3" x14ac:dyDescent="0.2">
      <c r="B29979">
        <v>5</v>
      </c>
      <c r="C29979">
        <v>14.257</v>
      </c>
    </row>
    <row r="29980" spans="2:3" x14ac:dyDescent="0.2">
      <c r="B29980">
        <v>0</v>
      </c>
      <c r="C29980">
        <v>1.1679999999999999</v>
      </c>
    </row>
    <row r="29981" spans="2:3" x14ac:dyDescent="0.2">
      <c r="B29981">
        <v>1</v>
      </c>
      <c r="C29981">
        <v>3.4470000000000001</v>
      </c>
    </row>
    <row r="29982" spans="2:3" x14ac:dyDescent="0.2">
      <c r="B29982">
        <v>2</v>
      </c>
      <c r="C29982">
        <v>4.9370000000000003</v>
      </c>
    </row>
    <row r="29983" spans="2:3" x14ac:dyDescent="0.2">
      <c r="B29983">
        <v>3</v>
      </c>
      <c r="C29983">
        <v>5.5140000000000002</v>
      </c>
    </row>
    <row r="29984" spans="2:3" x14ac:dyDescent="0.2">
      <c r="B29984">
        <v>5</v>
      </c>
      <c r="C29984">
        <v>10.055</v>
      </c>
    </row>
    <row r="29985" spans="2:3" x14ac:dyDescent="0.2">
      <c r="B29985">
        <v>0</v>
      </c>
      <c r="C29985">
        <v>1.284</v>
      </c>
    </row>
    <row r="29986" spans="2:3" x14ac:dyDescent="0.2">
      <c r="B29986">
        <v>1</v>
      </c>
      <c r="C29986">
        <v>2.0630000000000002</v>
      </c>
    </row>
    <row r="29987" spans="2:3" x14ac:dyDescent="0.2">
      <c r="B29987">
        <v>2</v>
      </c>
      <c r="C29987">
        <v>1.736</v>
      </c>
    </row>
    <row r="29988" spans="2:3" x14ac:dyDescent="0.2">
      <c r="B29988">
        <v>3</v>
      </c>
      <c r="C29988">
        <v>1.84</v>
      </c>
    </row>
    <row r="29989" spans="2:3" x14ac:dyDescent="0.2">
      <c r="B29989">
        <v>4</v>
      </c>
      <c r="C29989">
        <v>2.6629999999999998</v>
      </c>
    </row>
    <row r="29990" spans="2:3" x14ac:dyDescent="0.2">
      <c r="B29990">
        <v>5</v>
      </c>
      <c r="C29990">
        <v>2.7170000000000001</v>
      </c>
    </row>
    <row r="29991" spans="2:3" x14ac:dyDescent="0.2">
      <c r="B29991">
        <v>0</v>
      </c>
      <c r="C29991">
        <v>0.99299999999999999</v>
      </c>
    </row>
    <row r="29992" spans="2:3" x14ac:dyDescent="0.2">
      <c r="B29992">
        <v>1</v>
      </c>
      <c r="C29992">
        <v>2.1619999999999999</v>
      </c>
    </row>
    <row r="29993" spans="2:3" x14ac:dyDescent="0.2">
      <c r="B29993">
        <v>2</v>
      </c>
      <c r="C29993">
        <v>3.0859999999999999</v>
      </c>
    </row>
    <row r="29994" spans="2:3" x14ac:dyDescent="0.2">
      <c r="B29994">
        <v>3</v>
      </c>
      <c r="C29994">
        <v>4.1580000000000004</v>
      </c>
    </row>
    <row r="29995" spans="2:3" x14ac:dyDescent="0.2">
      <c r="B29995">
        <v>4</v>
      </c>
      <c r="C29995">
        <v>5.09</v>
      </c>
    </row>
    <row r="29996" spans="2:3" x14ac:dyDescent="0.2">
      <c r="B29996">
        <v>5</v>
      </c>
      <c r="C29996">
        <v>6.8</v>
      </c>
    </row>
    <row r="29997" spans="2:3" x14ac:dyDescent="0.2">
      <c r="B29997">
        <v>0</v>
      </c>
      <c r="C29997">
        <v>1.0109999999999999</v>
      </c>
    </row>
    <row r="29998" spans="2:3" x14ac:dyDescent="0.2">
      <c r="B29998">
        <v>1</v>
      </c>
      <c r="C29998">
        <v>2.359</v>
      </c>
    </row>
    <row r="29999" spans="2:3" x14ac:dyDescent="0.2">
      <c r="B29999">
        <v>2</v>
      </c>
      <c r="C29999">
        <v>2.7509999999999999</v>
      </c>
    </row>
    <row r="30000" spans="2:3" x14ac:dyDescent="0.2">
      <c r="B30000">
        <v>3</v>
      </c>
      <c r="C30000">
        <v>2.5880000000000001</v>
      </c>
    </row>
    <row r="30001" spans="2:3" x14ac:dyDescent="0.2">
      <c r="B30001">
        <v>4</v>
      </c>
      <c r="C30001">
        <v>3.782</v>
      </c>
    </row>
    <row r="30002" spans="2:3" x14ac:dyDescent="0.2">
      <c r="B30002">
        <v>5</v>
      </c>
      <c r="C30002">
        <v>2.3559999999999999</v>
      </c>
    </row>
    <row r="30003" spans="2:3" x14ac:dyDescent="0.2">
      <c r="B30003">
        <v>0</v>
      </c>
      <c r="C30003">
        <v>1.274</v>
      </c>
    </row>
    <row r="30004" spans="2:3" x14ac:dyDescent="0.2">
      <c r="B30004">
        <v>1</v>
      </c>
      <c r="C30004">
        <v>1.196</v>
      </c>
    </row>
    <row r="30005" spans="2:3" x14ac:dyDescent="0.2">
      <c r="B30005">
        <v>0</v>
      </c>
      <c r="C30005">
        <v>1.238</v>
      </c>
    </row>
    <row r="30006" spans="2:3" x14ac:dyDescent="0.2">
      <c r="B30006">
        <v>1</v>
      </c>
      <c r="C30006">
        <v>1.155</v>
      </c>
    </row>
    <row r="30007" spans="2:3" x14ac:dyDescent="0.2">
      <c r="B30007">
        <v>0</v>
      </c>
      <c r="C30007">
        <v>1.0429999999999999</v>
      </c>
    </row>
    <row r="30008" spans="2:3" x14ac:dyDescent="0.2">
      <c r="B30008">
        <v>1</v>
      </c>
      <c r="C30008">
        <v>1.52</v>
      </c>
    </row>
    <row r="30009" spans="2:3" x14ac:dyDescent="0.2">
      <c r="B30009">
        <v>2</v>
      </c>
      <c r="C30009">
        <v>1.3680000000000001</v>
      </c>
    </row>
    <row r="30010" spans="2:3" x14ac:dyDescent="0.2">
      <c r="B30010">
        <v>0</v>
      </c>
      <c r="C30010">
        <v>1.361</v>
      </c>
    </row>
    <row r="30011" spans="2:3" x14ac:dyDescent="0.2">
      <c r="B30011">
        <v>0</v>
      </c>
      <c r="C30011">
        <v>0.82199999999999995</v>
      </c>
    </row>
    <row r="30012" spans="2:3" x14ac:dyDescent="0.2">
      <c r="B30012">
        <v>0</v>
      </c>
      <c r="C30012">
        <v>1.5649999999999999</v>
      </c>
    </row>
    <row r="30013" spans="2:3" x14ac:dyDescent="0.2">
      <c r="B30013">
        <v>1</v>
      </c>
      <c r="C30013">
        <v>1.179</v>
      </c>
    </row>
    <row r="30014" spans="2:3" x14ac:dyDescent="0.2">
      <c r="B30014">
        <v>0</v>
      </c>
      <c r="C30014">
        <v>0.95599999999999996</v>
      </c>
    </row>
    <row r="30015" spans="2:3" x14ac:dyDescent="0.2">
      <c r="B30015">
        <v>1</v>
      </c>
      <c r="C30015">
        <v>2.2240000000000002</v>
      </c>
    </row>
    <row r="30016" spans="2:3" x14ac:dyDescent="0.2">
      <c r="B30016">
        <v>2</v>
      </c>
      <c r="C30016">
        <v>3.2610000000000001</v>
      </c>
    </row>
    <row r="30017" spans="2:3" x14ac:dyDescent="0.2">
      <c r="B30017">
        <v>3</v>
      </c>
      <c r="C30017">
        <v>3.97</v>
      </c>
    </row>
    <row r="30018" spans="2:3" x14ac:dyDescent="0.2">
      <c r="B30018">
        <v>4</v>
      </c>
      <c r="C30018">
        <v>4.97</v>
      </c>
    </row>
    <row r="30019" spans="2:3" x14ac:dyDescent="0.2">
      <c r="B30019">
        <v>5</v>
      </c>
      <c r="C30019">
        <v>5.6310000000000002</v>
      </c>
    </row>
    <row r="30020" spans="2:3" x14ac:dyDescent="0.2">
      <c r="B30020">
        <v>0</v>
      </c>
      <c r="C30020">
        <v>0.92800000000000005</v>
      </c>
    </row>
    <row r="30021" spans="2:3" x14ac:dyDescent="0.2">
      <c r="B30021">
        <v>1</v>
      </c>
      <c r="C30021">
        <v>2.3140000000000001</v>
      </c>
    </row>
    <row r="30022" spans="2:3" x14ac:dyDescent="0.2">
      <c r="B30022">
        <v>2</v>
      </c>
      <c r="C30022">
        <v>3.387</v>
      </c>
    </row>
    <row r="30023" spans="2:3" x14ac:dyDescent="0.2">
      <c r="B30023">
        <v>3</v>
      </c>
      <c r="C30023">
        <v>4.4509999999999996</v>
      </c>
    </row>
    <row r="30024" spans="2:3" x14ac:dyDescent="0.2">
      <c r="B30024">
        <v>4</v>
      </c>
      <c r="C30024">
        <v>5.1340000000000003</v>
      </c>
    </row>
    <row r="30025" spans="2:3" x14ac:dyDescent="0.2">
      <c r="B30025">
        <v>5</v>
      </c>
      <c r="C30025">
        <v>6.62</v>
      </c>
    </row>
    <row r="30026" spans="2:3" x14ac:dyDescent="0.2">
      <c r="B30026">
        <v>0</v>
      </c>
      <c r="C30026">
        <v>1.093</v>
      </c>
    </row>
    <row r="30027" spans="2:3" x14ac:dyDescent="0.2">
      <c r="B30027">
        <v>1</v>
      </c>
      <c r="C30027">
        <v>2.629</v>
      </c>
    </row>
    <row r="30028" spans="2:3" x14ac:dyDescent="0.2">
      <c r="B30028">
        <v>2</v>
      </c>
      <c r="C30028">
        <v>3.6890000000000001</v>
      </c>
    </row>
    <row r="30029" spans="2:3" x14ac:dyDescent="0.2">
      <c r="B30029">
        <v>3</v>
      </c>
      <c r="C30029">
        <v>4.78</v>
      </c>
    </row>
    <row r="30030" spans="2:3" x14ac:dyDescent="0.2">
      <c r="B30030">
        <v>4</v>
      </c>
      <c r="C30030">
        <v>5.9210000000000003</v>
      </c>
    </row>
    <row r="30031" spans="2:3" x14ac:dyDescent="0.2">
      <c r="B30031">
        <v>5</v>
      </c>
      <c r="C30031">
        <v>7.1319999999999997</v>
      </c>
    </row>
    <row r="30032" spans="2:3" x14ac:dyDescent="0.2">
      <c r="B30032">
        <v>0</v>
      </c>
      <c r="C30032">
        <v>1.1639999999999999</v>
      </c>
    </row>
    <row r="30033" spans="2:3" x14ac:dyDescent="0.2">
      <c r="B30033">
        <v>1</v>
      </c>
      <c r="C30033">
        <v>2.6240000000000001</v>
      </c>
    </row>
    <row r="30034" spans="2:3" x14ac:dyDescent="0.2">
      <c r="B30034">
        <v>2</v>
      </c>
      <c r="C30034">
        <v>3.827</v>
      </c>
    </row>
    <row r="30035" spans="2:3" x14ac:dyDescent="0.2">
      <c r="B30035">
        <v>3</v>
      </c>
      <c r="C30035">
        <v>5.1369999999999996</v>
      </c>
    </row>
    <row r="30036" spans="2:3" x14ac:dyDescent="0.2">
      <c r="B30036">
        <v>4</v>
      </c>
      <c r="C30036">
        <v>6.2859999999999996</v>
      </c>
    </row>
    <row r="30037" spans="2:3" x14ac:dyDescent="0.2">
      <c r="B30037">
        <v>5</v>
      </c>
      <c r="C30037">
        <v>7.6189999999999998</v>
      </c>
    </row>
    <row r="30038" spans="2:3" x14ac:dyDescent="0.2">
      <c r="B30038">
        <v>0</v>
      </c>
      <c r="C30038">
        <v>1.1599999999999999</v>
      </c>
    </row>
    <row r="30039" spans="2:3" x14ac:dyDescent="0.2">
      <c r="B30039">
        <v>1</v>
      </c>
      <c r="C30039">
        <v>2.9319999999999999</v>
      </c>
    </row>
    <row r="30040" spans="2:3" x14ac:dyDescent="0.2">
      <c r="B30040">
        <v>2</v>
      </c>
      <c r="C30040">
        <v>4.5780000000000003</v>
      </c>
    </row>
    <row r="30041" spans="2:3" x14ac:dyDescent="0.2">
      <c r="B30041">
        <v>3</v>
      </c>
      <c r="C30041">
        <v>5.6749999999999998</v>
      </c>
    </row>
    <row r="30042" spans="2:3" x14ac:dyDescent="0.2">
      <c r="B30042">
        <v>4</v>
      </c>
      <c r="C30042">
        <v>5.8689999999999998</v>
      </c>
    </row>
    <row r="30043" spans="2:3" x14ac:dyDescent="0.2">
      <c r="B30043">
        <v>5</v>
      </c>
      <c r="C30043">
        <v>6.2910000000000004</v>
      </c>
    </row>
    <row r="30044" spans="2:3" x14ac:dyDescent="0.2">
      <c r="B30044">
        <v>0</v>
      </c>
      <c r="C30044">
        <v>1.4159999999999999</v>
      </c>
    </row>
    <row r="30045" spans="2:3" x14ac:dyDescent="0.2">
      <c r="B30045">
        <v>1</v>
      </c>
      <c r="C30045">
        <v>2.06</v>
      </c>
    </row>
    <row r="30046" spans="2:3" x14ac:dyDescent="0.2">
      <c r="B30046">
        <v>2</v>
      </c>
      <c r="C30046">
        <v>1.621</v>
      </c>
    </row>
    <row r="30047" spans="2:3" x14ac:dyDescent="0.2">
      <c r="B30047">
        <v>3</v>
      </c>
      <c r="C30047">
        <v>1.9670000000000001</v>
      </c>
    </row>
    <row r="30048" spans="2:3" x14ac:dyDescent="0.2">
      <c r="B30048">
        <v>4</v>
      </c>
      <c r="C30048">
        <v>2.9020000000000001</v>
      </c>
    </row>
    <row r="30049" spans="2:3" x14ac:dyDescent="0.2">
      <c r="B30049">
        <v>5</v>
      </c>
      <c r="C30049">
        <v>4.5640000000000001</v>
      </c>
    </row>
    <row r="30050" spans="2:3" x14ac:dyDescent="0.2">
      <c r="B30050">
        <v>0</v>
      </c>
      <c r="C30050">
        <v>1.0620000000000001</v>
      </c>
    </row>
    <row r="30051" spans="2:3" x14ac:dyDescent="0.2">
      <c r="B30051">
        <v>1</v>
      </c>
      <c r="C30051">
        <v>2.6190000000000002</v>
      </c>
    </row>
    <row r="30052" spans="2:3" x14ac:dyDescent="0.2">
      <c r="B30052">
        <v>2</v>
      </c>
      <c r="C30052">
        <v>3.7749999999999999</v>
      </c>
    </row>
    <row r="30053" spans="2:3" x14ac:dyDescent="0.2">
      <c r="B30053">
        <v>3</v>
      </c>
      <c r="C30053">
        <v>4.9859999999999998</v>
      </c>
    </row>
    <row r="30054" spans="2:3" x14ac:dyDescent="0.2">
      <c r="B30054">
        <v>4</v>
      </c>
      <c r="C30054">
        <v>6.1820000000000004</v>
      </c>
    </row>
    <row r="30055" spans="2:3" x14ac:dyDescent="0.2">
      <c r="B30055">
        <v>5</v>
      </c>
      <c r="C30055">
        <v>7.6829999999999998</v>
      </c>
    </row>
    <row r="30056" spans="2:3" x14ac:dyDescent="0.2">
      <c r="B30056">
        <v>0</v>
      </c>
      <c r="C30056">
        <v>1.3580000000000001</v>
      </c>
    </row>
    <row r="30057" spans="2:3" x14ac:dyDescent="0.2">
      <c r="B30057">
        <v>1</v>
      </c>
      <c r="C30057">
        <v>3.1680000000000001</v>
      </c>
    </row>
    <row r="30058" spans="2:3" x14ac:dyDescent="0.2">
      <c r="B30058">
        <v>2</v>
      </c>
      <c r="C30058">
        <v>4.5380000000000003</v>
      </c>
    </row>
    <row r="30059" spans="2:3" x14ac:dyDescent="0.2">
      <c r="B30059">
        <v>3</v>
      </c>
      <c r="C30059">
        <v>5.1689999999999996</v>
      </c>
    </row>
    <row r="30060" spans="2:3" x14ac:dyDescent="0.2">
      <c r="B30060">
        <v>4</v>
      </c>
      <c r="C30060">
        <v>5.3090000000000002</v>
      </c>
    </row>
    <row r="30061" spans="2:3" x14ac:dyDescent="0.2">
      <c r="B30061">
        <v>5</v>
      </c>
      <c r="C30061">
        <v>5.6470000000000002</v>
      </c>
    </row>
    <row r="30062" spans="2:3" x14ac:dyDescent="0.2">
      <c r="B30062">
        <v>0</v>
      </c>
      <c r="C30062">
        <v>1.593</v>
      </c>
    </row>
    <row r="30063" spans="2:3" x14ac:dyDescent="0.2">
      <c r="B30063">
        <v>1</v>
      </c>
      <c r="C30063">
        <v>1.7709999999999999</v>
      </c>
    </row>
    <row r="30064" spans="2:3" x14ac:dyDescent="0.2">
      <c r="B30064">
        <v>2</v>
      </c>
      <c r="C30064">
        <v>2.0009999999999999</v>
      </c>
    </row>
    <row r="30065" spans="2:3" x14ac:dyDescent="0.2">
      <c r="B30065">
        <v>0</v>
      </c>
      <c r="C30065">
        <v>2.206</v>
      </c>
    </row>
    <row r="30066" spans="2:3" x14ac:dyDescent="0.2">
      <c r="B30066">
        <v>1</v>
      </c>
      <c r="C30066">
        <v>1.9970000000000001</v>
      </c>
    </row>
    <row r="30067" spans="2:3" x14ac:dyDescent="0.2">
      <c r="B30067">
        <v>2</v>
      </c>
      <c r="C30067">
        <v>1.8839999999999999</v>
      </c>
    </row>
    <row r="30068" spans="2:3" x14ac:dyDescent="0.2">
      <c r="B30068">
        <v>3</v>
      </c>
      <c r="C30068">
        <v>2.363</v>
      </c>
    </row>
    <row r="30069" spans="2:3" x14ac:dyDescent="0.2">
      <c r="B30069">
        <v>4</v>
      </c>
      <c r="C30069">
        <v>2.7480000000000002</v>
      </c>
    </row>
    <row r="30070" spans="2:3" x14ac:dyDescent="0.2">
      <c r="B30070">
        <v>0</v>
      </c>
      <c r="C30070">
        <v>0.873</v>
      </c>
    </row>
    <row r="30071" spans="2:3" x14ac:dyDescent="0.2">
      <c r="B30071">
        <v>1</v>
      </c>
      <c r="C30071">
        <v>2.11</v>
      </c>
    </row>
    <row r="30072" spans="2:3" x14ac:dyDescent="0.2">
      <c r="B30072">
        <v>2</v>
      </c>
      <c r="C30072">
        <v>3.1259999999999999</v>
      </c>
    </row>
    <row r="30073" spans="2:3" x14ac:dyDescent="0.2">
      <c r="B30073">
        <v>3</v>
      </c>
      <c r="C30073">
        <v>3.9039999999999999</v>
      </c>
    </row>
    <row r="30074" spans="2:3" x14ac:dyDescent="0.2">
      <c r="B30074">
        <v>4</v>
      </c>
      <c r="C30074">
        <v>4.6980000000000004</v>
      </c>
    </row>
    <row r="30075" spans="2:3" x14ac:dyDescent="0.2">
      <c r="B30075">
        <v>5</v>
      </c>
      <c r="C30075">
        <v>5.4889999999999999</v>
      </c>
    </row>
    <row r="30076" spans="2:3" x14ac:dyDescent="0.2">
      <c r="B30076">
        <v>0</v>
      </c>
      <c r="C30076">
        <v>1.0529999999999999</v>
      </c>
    </row>
    <row r="30077" spans="2:3" x14ac:dyDescent="0.2">
      <c r="B30077">
        <v>1</v>
      </c>
      <c r="C30077">
        <v>2.4969999999999999</v>
      </c>
    </row>
    <row r="30078" spans="2:3" x14ac:dyDescent="0.2">
      <c r="B30078">
        <v>2</v>
      </c>
      <c r="C30078">
        <v>3.4409999999999998</v>
      </c>
    </row>
    <row r="30079" spans="2:3" x14ac:dyDescent="0.2">
      <c r="B30079">
        <v>3</v>
      </c>
      <c r="C30079">
        <v>4.3819999999999997</v>
      </c>
    </row>
    <row r="30080" spans="2:3" x14ac:dyDescent="0.2">
      <c r="B30080">
        <v>4</v>
      </c>
      <c r="C30080">
        <v>5.3550000000000004</v>
      </c>
    </row>
    <row r="30081" spans="2:3" x14ac:dyDescent="0.2">
      <c r="B30081">
        <v>5</v>
      </c>
      <c r="C30081">
        <v>7.2759999999999998</v>
      </c>
    </row>
    <row r="30082" spans="2:3" x14ac:dyDescent="0.2">
      <c r="B30082">
        <v>0</v>
      </c>
      <c r="C30082">
        <v>1.08</v>
      </c>
    </row>
    <row r="30083" spans="2:3" x14ac:dyDescent="0.2">
      <c r="B30083">
        <v>1</v>
      </c>
      <c r="C30083">
        <v>2.5529999999999999</v>
      </c>
    </row>
    <row r="30084" spans="2:3" x14ac:dyDescent="0.2">
      <c r="B30084">
        <v>2</v>
      </c>
      <c r="C30084">
        <v>2.19</v>
      </c>
    </row>
    <row r="30085" spans="2:3" x14ac:dyDescent="0.2">
      <c r="B30085">
        <v>3</v>
      </c>
      <c r="C30085">
        <v>2.9260000000000002</v>
      </c>
    </row>
    <row r="30086" spans="2:3" x14ac:dyDescent="0.2">
      <c r="B30086">
        <v>4</v>
      </c>
      <c r="C30086">
        <v>2.2610000000000001</v>
      </c>
    </row>
    <row r="30087" spans="2:3" x14ac:dyDescent="0.2">
      <c r="B30087">
        <v>5</v>
      </c>
      <c r="C30087">
        <v>2.8029999999999999</v>
      </c>
    </row>
    <row r="30088" spans="2:3" x14ac:dyDescent="0.2">
      <c r="B30088">
        <v>0</v>
      </c>
      <c r="C30088">
        <v>1.3180000000000001</v>
      </c>
    </row>
    <row r="30089" spans="2:3" x14ac:dyDescent="0.2">
      <c r="B30089">
        <v>1</v>
      </c>
      <c r="C30089">
        <v>1.946</v>
      </c>
    </row>
    <row r="30090" spans="2:3" x14ac:dyDescent="0.2">
      <c r="B30090">
        <v>2</v>
      </c>
      <c r="C30090">
        <v>1.734</v>
      </c>
    </row>
    <row r="30091" spans="2:3" x14ac:dyDescent="0.2">
      <c r="B30091">
        <v>3</v>
      </c>
      <c r="C30091">
        <v>2.16</v>
      </c>
    </row>
    <row r="30092" spans="2:3" x14ac:dyDescent="0.2">
      <c r="B30092">
        <v>4</v>
      </c>
      <c r="C30092">
        <v>3.7429999999999999</v>
      </c>
    </row>
    <row r="30093" spans="2:3" x14ac:dyDescent="0.2">
      <c r="B30093">
        <v>0</v>
      </c>
      <c r="C30093">
        <v>1.1819999999999999</v>
      </c>
    </row>
    <row r="30094" spans="2:3" x14ac:dyDescent="0.2">
      <c r="B30094">
        <v>1</v>
      </c>
      <c r="C30094">
        <v>2.6739999999999999</v>
      </c>
    </row>
    <row r="30095" spans="2:3" x14ac:dyDescent="0.2">
      <c r="B30095">
        <v>2</v>
      </c>
      <c r="C30095">
        <v>3.8239999999999998</v>
      </c>
    </row>
    <row r="30096" spans="2:3" x14ac:dyDescent="0.2">
      <c r="B30096">
        <v>3</v>
      </c>
      <c r="C30096">
        <v>5.0209999999999999</v>
      </c>
    </row>
    <row r="30097" spans="2:3" x14ac:dyDescent="0.2">
      <c r="B30097">
        <v>4</v>
      </c>
      <c r="C30097">
        <v>5.2190000000000003</v>
      </c>
    </row>
    <row r="30098" spans="2:3" x14ac:dyDescent="0.2">
      <c r="B30098">
        <v>5</v>
      </c>
      <c r="C30098">
        <v>6.1849999999999996</v>
      </c>
    </row>
    <row r="30099" spans="2:3" x14ac:dyDescent="0.2">
      <c r="B30099">
        <v>0</v>
      </c>
      <c r="C30099">
        <v>1.2689999999999999</v>
      </c>
    </row>
    <row r="30100" spans="2:3" x14ac:dyDescent="0.2">
      <c r="B30100">
        <v>1</v>
      </c>
      <c r="C30100">
        <v>2.1389999999999998</v>
      </c>
    </row>
    <row r="30101" spans="2:3" x14ac:dyDescent="0.2">
      <c r="B30101">
        <v>2</v>
      </c>
      <c r="C30101">
        <v>1.8919999999999999</v>
      </c>
    </row>
    <row r="30102" spans="2:3" x14ac:dyDescent="0.2">
      <c r="B30102">
        <v>3</v>
      </c>
      <c r="C30102">
        <v>2.4409999999999998</v>
      </c>
    </row>
    <row r="30103" spans="2:3" x14ac:dyDescent="0.2">
      <c r="B30103">
        <v>4</v>
      </c>
      <c r="C30103">
        <v>3.109</v>
      </c>
    </row>
    <row r="30104" spans="2:3" x14ac:dyDescent="0.2">
      <c r="B30104">
        <v>5</v>
      </c>
      <c r="C30104">
        <v>4.109</v>
      </c>
    </row>
    <row r="30105" spans="2:3" x14ac:dyDescent="0.2">
      <c r="B30105">
        <v>0</v>
      </c>
      <c r="C30105">
        <v>1.1850000000000001</v>
      </c>
    </row>
    <row r="30106" spans="2:3" x14ac:dyDescent="0.2">
      <c r="B30106">
        <v>1</v>
      </c>
      <c r="C30106">
        <v>2.996</v>
      </c>
    </row>
    <row r="30107" spans="2:3" x14ac:dyDescent="0.2">
      <c r="B30107">
        <v>2</v>
      </c>
      <c r="C30107">
        <v>2.258</v>
      </c>
    </row>
    <row r="30108" spans="2:3" x14ac:dyDescent="0.2">
      <c r="B30108">
        <v>3</v>
      </c>
      <c r="C30108">
        <v>2.9790000000000001</v>
      </c>
    </row>
    <row r="30109" spans="2:3" x14ac:dyDescent="0.2">
      <c r="B30109">
        <v>4</v>
      </c>
      <c r="C30109">
        <v>2.97</v>
      </c>
    </row>
    <row r="30110" spans="2:3" x14ac:dyDescent="0.2">
      <c r="B30110">
        <v>5</v>
      </c>
      <c r="C30110">
        <v>4.08</v>
      </c>
    </row>
    <row r="30111" spans="2:3" x14ac:dyDescent="0.2">
      <c r="B30111">
        <v>0</v>
      </c>
      <c r="C30111">
        <v>0.83099999999999996</v>
      </c>
    </row>
    <row r="30112" spans="2:3" x14ac:dyDescent="0.2">
      <c r="B30112">
        <v>1</v>
      </c>
      <c r="C30112">
        <v>2.0369999999999999</v>
      </c>
    </row>
    <row r="30113" spans="2:3" x14ac:dyDescent="0.2">
      <c r="B30113">
        <v>2</v>
      </c>
      <c r="C30113">
        <v>2.827</v>
      </c>
    </row>
    <row r="30114" spans="2:3" x14ac:dyDescent="0.2">
      <c r="B30114">
        <v>3</v>
      </c>
      <c r="C30114">
        <v>3.5840000000000001</v>
      </c>
    </row>
    <row r="30115" spans="2:3" x14ac:dyDescent="0.2">
      <c r="B30115">
        <v>4</v>
      </c>
      <c r="C30115">
        <v>3.415</v>
      </c>
    </row>
    <row r="30116" spans="2:3" x14ac:dyDescent="0.2">
      <c r="B30116">
        <v>5</v>
      </c>
      <c r="C30116">
        <v>3.097</v>
      </c>
    </row>
    <row r="30117" spans="2:3" x14ac:dyDescent="0.2">
      <c r="B30117">
        <v>0</v>
      </c>
      <c r="C30117">
        <v>0.98899999999999999</v>
      </c>
    </row>
    <row r="30118" spans="2:3" x14ac:dyDescent="0.2">
      <c r="B30118">
        <v>1</v>
      </c>
      <c r="C30118">
        <v>1.093</v>
      </c>
    </row>
    <row r="30119" spans="2:3" x14ac:dyDescent="0.2">
      <c r="B30119">
        <v>0</v>
      </c>
      <c r="C30119">
        <v>1.2989999999999999</v>
      </c>
    </row>
    <row r="30120" spans="2:3" x14ac:dyDescent="0.2">
      <c r="B30120">
        <v>1</v>
      </c>
      <c r="C30120">
        <v>1.7509999999999999</v>
      </c>
    </row>
    <row r="30121" spans="2:3" x14ac:dyDescent="0.2">
      <c r="B30121">
        <v>2</v>
      </c>
      <c r="C30121">
        <v>1.589</v>
      </c>
    </row>
    <row r="30122" spans="2:3" x14ac:dyDescent="0.2">
      <c r="B30122">
        <v>3</v>
      </c>
      <c r="C30122">
        <v>2.08</v>
      </c>
    </row>
    <row r="30123" spans="2:3" x14ac:dyDescent="0.2">
      <c r="B30123">
        <v>0</v>
      </c>
      <c r="C30123">
        <v>1.5269999999999999</v>
      </c>
    </row>
    <row r="30124" spans="2:3" x14ac:dyDescent="0.2">
      <c r="B30124">
        <v>0</v>
      </c>
      <c r="C30124">
        <v>1.004</v>
      </c>
    </row>
    <row r="30125" spans="2:3" x14ac:dyDescent="0.2">
      <c r="B30125">
        <v>1</v>
      </c>
      <c r="C30125">
        <v>1.327</v>
      </c>
    </row>
    <row r="30126" spans="2:3" x14ac:dyDescent="0.2">
      <c r="B30126">
        <v>2</v>
      </c>
      <c r="C30126">
        <v>1.212</v>
      </c>
    </row>
    <row r="30127" spans="2:3" x14ac:dyDescent="0.2">
      <c r="B30127">
        <v>0</v>
      </c>
      <c r="C30127">
        <v>0.93899999999999995</v>
      </c>
    </row>
    <row r="30128" spans="2:3" x14ac:dyDescent="0.2">
      <c r="B30128">
        <v>1</v>
      </c>
      <c r="C30128">
        <v>2.1859999999999999</v>
      </c>
    </row>
    <row r="30129" spans="2:3" x14ac:dyDescent="0.2">
      <c r="B30129">
        <v>2</v>
      </c>
      <c r="C30129">
        <v>3.2240000000000002</v>
      </c>
    </row>
    <row r="30130" spans="2:3" x14ac:dyDescent="0.2">
      <c r="B30130">
        <v>3</v>
      </c>
      <c r="C30130">
        <v>3.8119999999999998</v>
      </c>
    </row>
    <row r="30131" spans="2:3" x14ac:dyDescent="0.2">
      <c r="B30131">
        <v>4</v>
      </c>
      <c r="C30131">
        <v>5.69</v>
      </c>
    </row>
    <row r="30132" spans="2:3" x14ac:dyDescent="0.2">
      <c r="B30132">
        <v>5</v>
      </c>
      <c r="C30132">
        <v>5.5129999999999999</v>
      </c>
    </row>
    <row r="30133" spans="2:3" x14ac:dyDescent="0.2">
      <c r="B30133">
        <v>0</v>
      </c>
      <c r="C30133">
        <v>1.024</v>
      </c>
    </row>
    <row r="30134" spans="2:3" x14ac:dyDescent="0.2">
      <c r="B30134">
        <v>1</v>
      </c>
      <c r="C30134">
        <v>2.395</v>
      </c>
    </row>
    <row r="30135" spans="2:3" x14ac:dyDescent="0.2">
      <c r="B30135">
        <v>2</v>
      </c>
      <c r="C30135">
        <v>3.4710000000000001</v>
      </c>
    </row>
    <row r="30136" spans="2:3" x14ac:dyDescent="0.2">
      <c r="B30136">
        <v>3</v>
      </c>
      <c r="C30136">
        <v>4.008</v>
      </c>
    </row>
    <row r="30137" spans="2:3" x14ac:dyDescent="0.2">
      <c r="B30137">
        <v>4</v>
      </c>
      <c r="C30137">
        <v>5.2460000000000004</v>
      </c>
    </row>
    <row r="30138" spans="2:3" x14ac:dyDescent="0.2">
      <c r="B30138">
        <v>5</v>
      </c>
      <c r="C30138">
        <v>5.8719999999999999</v>
      </c>
    </row>
    <row r="30139" spans="2:3" x14ac:dyDescent="0.2">
      <c r="B30139">
        <v>0</v>
      </c>
      <c r="C30139">
        <v>1.0129999999999999</v>
      </c>
    </row>
    <row r="30140" spans="2:3" x14ac:dyDescent="0.2">
      <c r="B30140">
        <v>1</v>
      </c>
      <c r="C30140">
        <v>2.2730000000000001</v>
      </c>
    </row>
    <row r="30141" spans="2:3" x14ac:dyDescent="0.2">
      <c r="B30141">
        <v>2</v>
      </c>
      <c r="C30141">
        <v>3.0609999999999999</v>
      </c>
    </row>
    <row r="30142" spans="2:3" x14ac:dyDescent="0.2">
      <c r="B30142">
        <v>3</v>
      </c>
      <c r="C30142">
        <v>3.94</v>
      </c>
    </row>
    <row r="30143" spans="2:3" x14ac:dyDescent="0.2">
      <c r="B30143">
        <v>4</v>
      </c>
      <c r="C30143">
        <v>4.952</v>
      </c>
    </row>
    <row r="30144" spans="2:3" x14ac:dyDescent="0.2">
      <c r="B30144">
        <v>5</v>
      </c>
      <c r="C30144">
        <v>5.8810000000000002</v>
      </c>
    </row>
    <row r="30145" spans="2:3" x14ac:dyDescent="0.2">
      <c r="B30145">
        <v>0</v>
      </c>
      <c r="C30145">
        <v>1.206</v>
      </c>
    </row>
    <row r="30146" spans="2:3" x14ac:dyDescent="0.2">
      <c r="B30146">
        <v>1</v>
      </c>
      <c r="C30146">
        <v>1.504</v>
      </c>
    </row>
    <row r="30147" spans="2:3" x14ac:dyDescent="0.2">
      <c r="B30147">
        <v>2</v>
      </c>
      <c r="C30147">
        <v>1.357</v>
      </c>
    </row>
    <row r="30148" spans="2:3" x14ac:dyDescent="0.2">
      <c r="B30148">
        <v>0</v>
      </c>
      <c r="C30148">
        <v>1.1919999999999999</v>
      </c>
    </row>
    <row r="30149" spans="2:3" x14ac:dyDescent="0.2">
      <c r="B30149">
        <v>1</v>
      </c>
      <c r="C30149">
        <v>2.569</v>
      </c>
    </row>
    <row r="30150" spans="2:3" x14ac:dyDescent="0.2">
      <c r="B30150">
        <v>2</v>
      </c>
      <c r="C30150">
        <v>3.4740000000000002</v>
      </c>
    </row>
    <row r="30151" spans="2:3" x14ac:dyDescent="0.2">
      <c r="B30151">
        <v>3</v>
      </c>
      <c r="C30151">
        <v>4.0970000000000004</v>
      </c>
    </row>
    <row r="30152" spans="2:3" x14ac:dyDescent="0.2">
      <c r="B30152">
        <v>4</v>
      </c>
      <c r="C30152">
        <v>3.339</v>
      </c>
    </row>
    <row r="30153" spans="2:3" x14ac:dyDescent="0.2">
      <c r="B30153">
        <v>5</v>
      </c>
      <c r="C30153">
        <v>3.9990000000000001</v>
      </c>
    </row>
    <row r="30154" spans="2:3" x14ac:dyDescent="0.2">
      <c r="B30154">
        <v>0</v>
      </c>
      <c r="C30154">
        <v>1.752</v>
      </c>
    </row>
    <row r="30155" spans="2:3" x14ac:dyDescent="0.2">
      <c r="B30155">
        <v>0</v>
      </c>
      <c r="C30155">
        <v>1.0980000000000001</v>
      </c>
    </row>
    <row r="30156" spans="2:3" x14ac:dyDescent="0.2">
      <c r="B30156">
        <v>1</v>
      </c>
      <c r="C30156">
        <v>1.4330000000000001</v>
      </c>
    </row>
    <row r="30157" spans="2:3" x14ac:dyDescent="0.2">
      <c r="B30157">
        <v>2</v>
      </c>
      <c r="C30157">
        <v>1.409</v>
      </c>
    </row>
    <row r="30158" spans="2:3" x14ac:dyDescent="0.2">
      <c r="B30158">
        <v>0</v>
      </c>
      <c r="C30158">
        <v>0.92400000000000004</v>
      </c>
    </row>
    <row r="30159" spans="2:3" x14ac:dyDescent="0.2">
      <c r="B30159">
        <v>0</v>
      </c>
      <c r="C30159">
        <v>1.45</v>
      </c>
    </row>
    <row r="30160" spans="2:3" x14ac:dyDescent="0.2">
      <c r="B30160">
        <v>1</v>
      </c>
      <c r="C30160">
        <v>1.522</v>
      </c>
    </row>
    <row r="30161" spans="2:3" x14ac:dyDescent="0.2">
      <c r="B30161">
        <v>0</v>
      </c>
      <c r="C30161">
        <v>1.169</v>
      </c>
    </row>
    <row r="30162" spans="2:3" x14ac:dyDescent="0.2">
      <c r="B30162">
        <v>0</v>
      </c>
      <c r="C30162">
        <v>0.78900000000000003</v>
      </c>
    </row>
    <row r="30163" spans="2:3" x14ac:dyDescent="0.2">
      <c r="B30163">
        <v>1</v>
      </c>
      <c r="C30163">
        <v>2.016</v>
      </c>
    </row>
    <row r="30164" spans="2:3" x14ac:dyDescent="0.2">
      <c r="B30164">
        <v>2</v>
      </c>
      <c r="C30164">
        <v>2.774</v>
      </c>
    </row>
    <row r="30165" spans="2:3" x14ac:dyDescent="0.2">
      <c r="B30165">
        <v>3</v>
      </c>
      <c r="C30165">
        <v>3.5310000000000001</v>
      </c>
    </row>
    <row r="30166" spans="2:3" x14ac:dyDescent="0.2">
      <c r="B30166">
        <v>4</v>
      </c>
      <c r="C30166">
        <v>4.3140000000000001</v>
      </c>
    </row>
    <row r="30167" spans="2:3" x14ac:dyDescent="0.2">
      <c r="B30167">
        <v>5</v>
      </c>
      <c r="C30167">
        <v>5.5179999999999998</v>
      </c>
    </row>
    <row r="30168" spans="2:3" x14ac:dyDescent="0.2">
      <c r="B30168">
        <v>0</v>
      </c>
      <c r="C30168">
        <v>0.83099999999999996</v>
      </c>
    </row>
    <row r="30169" spans="2:3" x14ac:dyDescent="0.2">
      <c r="B30169">
        <v>1</v>
      </c>
      <c r="C30169">
        <v>2.0369999999999999</v>
      </c>
    </row>
    <row r="30170" spans="2:3" x14ac:dyDescent="0.2">
      <c r="B30170">
        <v>2</v>
      </c>
      <c r="C30170">
        <v>2.7559999999999998</v>
      </c>
    </row>
    <row r="30171" spans="2:3" x14ac:dyDescent="0.2">
      <c r="B30171">
        <v>3</v>
      </c>
      <c r="C30171">
        <v>3.6579999999999999</v>
      </c>
    </row>
    <row r="30172" spans="2:3" x14ac:dyDescent="0.2">
      <c r="B30172">
        <v>4</v>
      </c>
      <c r="C30172">
        <v>4.4569999999999999</v>
      </c>
    </row>
    <row r="30173" spans="2:3" x14ac:dyDescent="0.2">
      <c r="B30173">
        <v>5</v>
      </c>
      <c r="C30173">
        <v>5.1150000000000002</v>
      </c>
    </row>
    <row r="30174" spans="2:3" x14ac:dyDescent="0.2">
      <c r="B30174">
        <v>0</v>
      </c>
      <c r="C30174">
        <v>0.86199999999999999</v>
      </c>
    </row>
    <row r="30175" spans="2:3" x14ac:dyDescent="0.2">
      <c r="B30175">
        <v>1</v>
      </c>
      <c r="C30175">
        <v>1.9910000000000001</v>
      </c>
    </row>
    <row r="30176" spans="2:3" x14ac:dyDescent="0.2">
      <c r="B30176">
        <v>2</v>
      </c>
      <c r="C30176">
        <v>2.7770000000000001</v>
      </c>
    </row>
    <row r="30177" spans="2:3" x14ac:dyDescent="0.2">
      <c r="B30177">
        <v>3</v>
      </c>
      <c r="C30177">
        <v>3.56</v>
      </c>
    </row>
    <row r="30178" spans="2:3" x14ac:dyDescent="0.2">
      <c r="B30178">
        <v>4</v>
      </c>
      <c r="C30178">
        <v>4.7</v>
      </c>
    </row>
    <row r="30179" spans="2:3" x14ac:dyDescent="0.2">
      <c r="B30179">
        <v>5</v>
      </c>
      <c r="C30179">
        <v>5.1269999999999998</v>
      </c>
    </row>
    <row r="30180" spans="2:3" x14ac:dyDescent="0.2">
      <c r="B30180">
        <v>0</v>
      </c>
      <c r="C30180">
        <v>0.90300000000000002</v>
      </c>
    </row>
    <row r="30181" spans="2:3" x14ac:dyDescent="0.2">
      <c r="B30181">
        <v>1</v>
      </c>
      <c r="C30181">
        <v>2.169</v>
      </c>
    </row>
    <row r="30182" spans="2:3" x14ac:dyDescent="0.2">
      <c r="B30182">
        <v>2</v>
      </c>
      <c r="C30182">
        <v>3.1280000000000001</v>
      </c>
    </row>
    <row r="30183" spans="2:3" x14ac:dyDescent="0.2">
      <c r="B30183">
        <v>3</v>
      </c>
      <c r="C30183">
        <v>3.64</v>
      </c>
    </row>
    <row r="30184" spans="2:3" x14ac:dyDescent="0.2">
      <c r="B30184">
        <v>4</v>
      </c>
      <c r="C30184">
        <v>4.53</v>
      </c>
    </row>
    <row r="30185" spans="2:3" x14ac:dyDescent="0.2">
      <c r="B30185">
        <v>5</v>
      </c>
      <c r="C30185">
        <v>5.2009999999999996</v>
      </c>
    </row>
    <row r="30186" spans="2:3" x14ac:dyDescent="0.2">
      <c r="B30186">
        <v>0</v>
      </c>
      <c r="C30186">
        <v>0.93300000000000005</v>
      </c>
    </row>
    <row r="30187" spans="2:3" x14ac:dyDescent="0.2">
      <c r="B30187">
        <v>1</v>
      </c>
      <c r="C30187">
        <v>2.0529999999999999</v>
      </c>
    </row>
    <row r="30188" spans="2:3" x14ac:dyDescent="0.2">
      <c r="B30188">
        <v>2</v>
      </c>
      <c r="C30188">
        <v>2.9809999999999999</v>
      </c>
    </row>
    <row r="30189" spans="2:3" x14ac:dyDescent="0.2">
      <c r="B30189">
        <v>3</v>
      </c>
      <c r="C30189">
        <v>3.0449999999999999</v>
      </c>
    </row>
    <row r="30190" spans="2:3" x14ac:dyDescent="0.2">
      <c r="B30190">
        <v>4</v>
      </c>
      <c r="C30190">
        <v>2.7549999999999999</v>
      </c>
    </row>
    <row r="30191" spans="2:3" x14ac:dyDescent="0.2">
      <c r="B30191">
        <v>5</v>
      </c>
      <c r="C30191">
        <v>3.1520000000000001</v>
      </c>
    </row>
    <row r="30192" spans="2:3" x14ac:dyDescent="0.2">
      <c r="B30192">
        <v>0</v>
      </c>
      <c r="C30192">
        <v>1.1259999999999999</v>
      </c>
    </row>
    <row r="30193" spans="2:3" x14ac:dyDescent="0.2">
      <c r="B30193">
        <v>1</v>
      </c>
      <c r="C30193">
        <v>1.105</v>
      </c>
    </row>
    <row r="30194" spans="2:3" x14ac:dyDescent="0.2">
      <c r="B30194">
        <v>0</v>
      </c>
      <c r="C30194">
        <v>0.96299999999999997</v>
      </c>
    </row>
    <row r="30195" spans="2:3" x14ac:dyDescent="0.2">
      <c r="B30195">
        <v>1</v>
      </c>
      <c r="C30195">
        <v>2.0409999999999999</v>
      </c>
    </row>
    <row r="30196" spans="2:3" x14ac:dyDescent="0.2">
      <c r="B30196">
        <v>2</v>
      </c>
      <c r="C30196">
        <v>2.9510000000000001</v>
      </c>
    </row>
    <row r="30197" spans="2:3" x14ac:dyDescent="0.2">
      <c r="B30197">
        <v>3</v>
      </c>
      <c r="C30197">
        <v>3.7890000000000001</v>
      </c>
    </row>
    <row r="30198" spans="2:3" x14ac:dyDescent="0.2">
      <c r="B30198">
        <v>4</v>
      </c>
      <c r="C30198">
        <v>3.73</v>
      </c>
    </row>
    <row r="30199" spans="2:3" x14ac:dyDescent="0.2">
      <c r="B30199">
        <v>5</v>
      </c>
      <c r="C30199">
        <v>4.2039999999999997</v>
      </c>
    </row>
    <row r="30200" spans="2:3" x14ac:dyDescent="0.2">
      <c r="B30200">
        <v>0</v>
      </c>
      <c r="C30200">
        <v>1.1859999999999999</v>
      </c>
    </row>
    <row r="30201" spans="2:3" x14ac:dyDescent="0.2">
      <c r="B30201">
        <v>1</v>
      </c>
      <c r="C30201">
        <v>1.5469999999999999</v>
      </c>
    </row>
    <row r="30202" spans="2:3" x14ac:dyDescent="0.2">
      <c r="B30202">
        <v>0</v>
      </c>
      <c r="C30202">
        <v>0.996</v>
      </c>
    </row>
    <row r="30203" spans="2:3" x14ac:dyDescent="0.2">
      <c r="B30203">
        <v>1</v>
      </c>
      <c r="C30203">
        <v>2.129</v>
      </c>
    </row>
    <row r="30204" spans="2:3" x14ac:dyDescent="0.2">
      <c r="B30204">
        <v>2</v>
      </c>
      <c r="C30204">
        <v>2.895</v>
      </c>
    </row>
    <row r="30205" spans="2:3" x14ac:dyDescent="0.2">
      <c r="B30205">
        <v>3</v>
      </c>
      <c r="C30205">
        <v>3.78</v>
      </c>
    </row>
    <row r="30206" spans="2:3" x14ac:dyDescent="0.2">
      <c r="B30206">
        <v>4</v>
      </c>
      <c r="C30206">
        <v>4.5190000000000001</v>
      </c>
    </row>
    <row r="30207" spans="2:3" x14ac:dyDescent="0.2">
      <c r="B30207">
        <v>5</v>
      </c>
      <c r="C30207">
        <v>5.56</v>
      </c>
    </row>
    <row r="30208" spans="2:3" x14ac:dyDescent="0.2">
      <c r="B30208">
        <v>0</v>
      </c>
      <c r="C30208">
        <v>1.3340000000000001</v>
      </c>
    </row>
    <row r="30209" spans="2:3" x14ac:dyDescent="0.2">
      <c r="B30209">
        <v>1</v>
      </c>
      <c r="C30209">
        <v>2.419</v>
      </c>
    </row>
    <row r="30210" spans="2:3" x14ac:dyDescent="0.2">
      <c r="B30210">
        <v>2</v>
      </c>
      <c r="C30210">
        <v>3.379</v>
      </c>
    </row>
    <row r="30211" spans="2:3" x14ac:dyDescent="0.2">
      <c r="B30211">
        <v>3</v>
      </c>
      <c r="C30211">
        <v>3.5249999999999999</v>
      </c>
    </row>
    <row r="30212" spans="2:3" x14ac:dyDescent="0.2">
      <c r="B30212">
        <v>4</v>
      </c>
      <c r="C30212">
        <v>3.1850000000000001</v>
      </c>
    </row>
    <row r="30213" spans="2:3" x14ac:dyDescent="0.2">
      <c r="B30213">
        <v>5</v>
      </c>
      <c r="C30213">
        <v>3.843</v>
      </c>
    </row>
    <row r="30214" spans="2:3" x14ac:dyDescent="0.2">
      <c r="B30214">
        <v>0</v>
      </c>
      <c r="C30214">
        <v>1.4039999999999999</v>
      </c>
    </row>
    <row r="30215" spans="2:3" x14ac:dyDescent="0.2">
      <c r="B30215">
        <v>1</v>
      </c>
      <c r="C30215">
        <v>1.704</v>
      </c>
    </row>
    <row r="30216" spans="2:3" x14ac:dyDescent="0.2">
      <c r="B30216">
        <v>2</v>
      </c>
      <c r="C30216">
        <v>2.0670000000000002</v>
      </c>
    </row>
    <row r="30217" spans="2:3" x14ac:dyDescent="0.2">
      <c r="B30217">
        <v>3</v>
      </c>
      <c r="C30217">
        <v>2.2029999999999998</v>
      </c>
    </row>
    <row r="30218" spans="2:3" x14ac:dyDescent="0.2">
      <c r="B30218">
        <v>0</v>
      </c>
      <c r="C30218">
        <v>1.417</v>
      </c>
    </row>
    <row r="30219" spans="2:3" x14ac:dyDescent="0.2">
      <c r="B30219">
        <v>0</v>
      </c>
      <c r="C30219">
        <v>1.153</v>
      </c>
    </row>
    <row r="30220" spans="2:3" x14ac:dyDescent="0.2">
      <c r="B30220">
        <v>1</v>
      </c>
      <c r="C30220">
        <v>2.161</v>
      </c>
    </row>
    <row r="30221" spans="2:3" x14ac:dyDescent="0.2">
      <c r="B30221">
        <v>2</v>
      </c>
      <c r="C30221">
        <v>2.8610000000000002</v>
      </c>
    </row>
    <row r="30222" spans="2:3" x14ac:dyDescent="0.2">
      <c r="B30222">
        <v>3</v>
      </c>
      <c r="C30222">
        <v>2.9649999999999999</v>
      </c>
    </row>
    <row r="30223" spans="2:3" x14ac:dyDescent="0.2">
      <c r="B30223">
        <v>4</v>
      </c>
      <c r="C30223">
        <v>2.6389999999999998</v>
      </c>
    </row>
    <row r="30224" spans="2:3" x14ac:dyDescent="0.2">
      <c r="B30224">
        <v>5</v>
      </c>
      <c r="C30224">
        <v>3.2370000000000001</v>
      </c>
    </row>
    <row r="30225" spans="2:3" x14ac:dyDescent="0.2">
      <c r="B30225">
        <v>0</v>
      </c>
      <c r="C30225">
        <v>1.202</v>
      </c>
    </row>
    <row r="30226" spans="2:3" x14ac:dyDescent="0.2">
      <c r="B30226">
        <v>1</v>
      </c>
      <c r="C30226">
        <v>1.7070000000000001</v>
      </c>
    </row>
    <row r="30227" spans="2:3" x14ac:dyDescent="0.2">
      <c r="B30227">
        <v>0</v>
      </c>
      <c r="C30227">
        <v>1.018</v>
      </c>
    </row>
    <row r="30228" spans="2:3" x14ac:dyDescent="0.2">
      <c r="B30228">
        <v>1</v>
      </c>
      <c r="C30228">
        <v>1.673</v>
      </c>
    </row>
    <row r="30229" spans="2:3" x14ac:dyDescent="0.2">
      <c r="B30229">
        <v>2</v>
      </c>
      <c r="C30229">
        <v>1.2430000000000001</v>
      </c>
    </row>
    <row r="30230" spans="2:3" x14ac:dyDescent="0.2">
      <c r="B30230">
        <v>0</v>
      </c>
      <c r="C30230">
        <v>1.26</v>
      </c>
    </row>
    <row r="30231" spans="2:3" x14ac:dyDescent="0.2">
      <c r="B30231">
        <v>1</v>
      </c>
      <c r="C30231">
        <v>1.1879999999999999</v>
      </c>
    </row>
    <row r="30232" spans="2:3" x14ac:dyDescent="0.2">
      <c r="B30232">
        <v>0</v>
      </c>
      <c r="C30232">
        <v>0.82799999999999996</v>
      </c>
    </row>
    <row r="30233" spans="2:3" x14ac:dyDescent="0.2">
      <c r="B30233">
        <v>1</v>
      </c>
      <c r="C30233">
        <v>2.0499999999999998</v>
      </c>
    </row>
    <row r="30234" spans="2:3" x14ac:dyDescent="0.2">
      <c r="B30234">
        <v>2</v>
      </c>
      <c r="C30234">
        <v>2.7389999999999999</v>
      </c>
    </row>
    <row r="30235" spans="2:3" x14ac:dyDescent="0.2">
      <c r="B30235">
        <v>3</v>
      </c>
      <c r="C30235">
        <v>3.3879999999999999</v>
      </c>
    </row>
    <row r="30236" spans="2:3" x14ac:dyDescent="0.2">
      <c r="B30236">
        <v>4</v>
      </c>
      <c r="C30236">
        <v>4.5590000000000002</v>
      </c>
    </row>
    <row r="30237" spans="2:3" x14ac:dyDescent="0.2">
      <c r="B30237">
        <v>5</v>
      </c>
      <c r="C30237">
        <v>4.8869999999999996</v>
      </c>
    </row>
    <row r="30238" spans="2:3" x14ac:dyDescent="0.2">
      <c r="B30238">
        <v>0</v>
      </c>
      <c r="C30238">
        <v>0.82599999999999996</v>
      </c>
    </row>
    <row r="30239" spans="2:3" x14ac:dyDescent="0.2">
      <c r="B30239">
        <v>1</v>
      </c>
      <c r="C30239">
        <v>2.0760000000000001</v>
      </c>
    </row>
    <row r="30240" spans="2:3" x14ac:dyDescent="0.2">
      <c r="B30240">
        <v>2</v>
      </c>
      <c r="C30240">
        <v>2.9649999999999999</v>
      </c>
    </row>
    <row r="30241" spans="2:3" x14ac:dyDescent="0.2">
      <c r="B30241">
        <v>3</v>
      </c>
      <c r="C30241">
        <v>3.41</v>
      </c>
    </row>
    <row r="30242" spans="2:3" x14ac:dyDescent="0.2">
      <c r="B30242">
        <v>4</v>
      </c>
      <c r="C30242">
        <v>4.0439999999999996</v>
      </c>
    </row>
    <row r="30243" spans="2:3" x14ac:dyDescent="0.2">
      <c r="B30243">
        <v>5</v>
      </c>
      <c r="C30243">
        <v>4.7690000000000001</v>
      </c>
    </row>
    <row r="30244" spans="2:3" x14ac:dyDescent="0.2">
      <c r="B30244">
        <v>0</v>
      </c>
      <c r="C30244">
        <v>0.85399999999999998</v>
      </c>
    </row>
    <row r="30245" spans="2:3" x14ac:dyDescent="0.2">
      <c r="B30245">
        <v>1</v>
      </c>
      <c r="C30245">
        <v>1.7270000000000001</v>
      </c>
    </row>
    <row r="30246" spans="2:3" x14ac:dyDescent="0.2">
      <c r="B30246">
        <v>2</v>
      </c>
      <c r="C30246">
        <v>1.1579999999999999</v>
      </c>
    </row>
    <row r="30247" spans="2:3" x14ac:dyDescent="0.2">
      <c r="B30247">
        <v>3</v>
      </c>
      <c r="C30247">
        <v>1.4390000000000001</v>
      </c>
    </row>
    <row r="30248" spans="2:3" x14ac:dyDescent="0.2">
      <c r="B30248">
        <v>0</v>
      </c>
      <c r="C30248">
        <v>1.1599999999999999</v>
      </c>
    </row>
    <row r="30249" spans="2:3" x14ac:dyDescent="0.2">
      <c r="B30249">
        <v>1</v>
      </c>
      <c r="C30249">
        <v>1.889</v>
      </c>
    </row>
    <row r="30250" spans="2:3" x14ac:dyDescent="0.2">
      <c r="B30250">
        <v>2</v>
      </c>
      <c r="C30250">
        <v>1.883</v>
      </c>
    </row>
    <row r="30251" spans="2:3" x14ac:dyDescent="0.2">
      <c r="B30251">
        <v>3</v>
      </c>
      <c r="C30251">
        <v>1.653</v>
      </c>
    </row>
    <row r="30252" spans="2:3" x14ac:dyDescent="0.2">
      <c r="B30252">
        <v>4</v>
      </c>
      <c r="C30252">
        <v>1.992</v>
      </c>
    </row>
    <row r="30253" spans="2:3" x14ac:dyDescent="0.2">
      <c r="B30253">
        <v>0</v>
      </c>
      <c r="C30253">
        <v>0.88500000000000001</v>
      </c>
    </row>
    <row r="30254" spans="2:3" x14ac:dyDescent="0.2">
      <c r="B30254">
        <v>1</v>
      </c>
      <c r="C30254">
        <v>2.0409999999999999</v>
      </c>
    </row>
    <row r="30255" spans="2:3" x14ac:dyDescent="0.2">
      <c r="B30255">
        <v>2</v>
      </c>
      <c r="C30255">
        <v>2.8180000000000001</v>
      </c>
    </row>
    <row r="30256" spans="2:3" x14ac:dyDescent="0.2">
      <c r="B30256">
        <v>3</v>
      </c>
      <c r="C30256">
        <v>3.6539999999999999</v>
      </c>
    </row>
    <row r="30257" spans="2:3" x14ac:dyDescent="0.2">
      <c r="B30257">
        <v>4</v>
      </c>
      <c r="C30257">
        <v>4.8150000000000004</v>
      </c>
    </row>
    <row r="30258" spans="2:3" x14ac:dyDescent="0.2">
      <c r="B30258">
        <v>5</v>
      </c>
      <c r="C30258">
        <v>4.2149999999999999</v>
      </c>
    </row>
    <row r="30259" spans="2:3" x14ac:dyDescent="0.2">
      <c r="B30259">
        <v>0</v>
      </c>
      <c r="C30259">
        <v>1.054</v>
      </c>
    </row>
    <row r="30260" spans="2:3" x14ac:dyDescent="0.2">
      <c r="B30260">
        <v>0</v>
      </c>
      <c r="C30260">
        <v>0.94199999999999995</v>
      </c>
    </row>
    <row r="30261" spans="2:3" x14ac:dyDescent="0.2">
      <c r="B30261">
        <v>1</v>
      </c>
      <c r="C30261">
        <v>2.2509999999999999</v>
      </c>
    </row>
    <row r="30262" spans="2:3" x14ac:dyDescent="0.2">
      <c r="B30262">
        <v>2</v>
      </c>
      <c r="C30262">
        <v>3.1110000000000002</v>
      </c>
    </row>
    <row r="30263" spans="2:3" x14ac:dyDescent="0.2">
      <c r="B30263">
        <v>3</v>
      </c>
      <c r="C30263">
        <v>3.8069999999999999</v>
      </c>
    </row>
    <row r="30264" spans="2:3" x14ac:dyDescent="0.2">
      <c r="B30264">
        <v>4</v>
      </c>
      <c r="C30264">
        <v>4.609</v>
      </c>
    </row>
    <row r="30265" spans="2:3" x14ac:dyDescent="0.2">
      <c r="B30265">
        <v>5</v>
      </c>
      <c r="C30265">
        <v>5.2889999999999997</v>
      </c>
    </row>
    <row r="30266" spans="2:3" x14ac:dyDescent="0.2">
      <c r="B30266">
        <v>0</v>
      </c>
      <c r="C30266">
        <v>1.1060000000000001</v>
      </c>
    </row>
    <row r="30267" spans="2:3" x14ac:dyDescent="0.2">
      <c r="B30267">
        <v>1</v>
      </c>
      <c r="C30267">
        <v>2.2869999999999999</v>
      </c>
    </row>
    <row r="30268" spans="2:3" x14ac:dyDescent="0.2">
      <c r="B30268">
        <v>2</v>
      </c>
      <c r="C30268">
        <v>3.1880000000000002</v>
      </c>
    </row>
    <row r="30269" spans="2:3" x14ac:dyDescent="0.2">
      <c r="B30269">
        <v>3</v>
      </c>
      <c r="C30269">
        <v>4.8929999999999998</v>
      </c>
    </row>
    <row r="30270" spans="2:3" x14ac:dyDescent="0.2">
      <c r="B30270">
        <v>4</v>
      </c>
      <c r="C30270">
        <v>5.14</v>
      </c>
    </row>
    <row r="30271" spans="2:3" x14ac:dyDescent="0.2">
      <c r="B30271">
        <v>5</v>
      </c>
      <c r="C30271">
        <v>6.0919999999999996</v>
      </c>
    </row>
    <row r="30272" spans="2:3" x14ac:dyDescent="0.2">
      <c r="B30272">
        <v>0</v>
      </c>
      <c r="C30272">
        <v>1.2769999999999999</v>
      </c>
    </row>
    <row r="30273" spans="2:3" x14ac:dyDescent="0.2">
      <c r="B30273">
        <v>1</v>
      </c>
      <c r="C30273">
        <v>2.085</v>
      </c>
    </row>
    <row r="30274" spans="2:3" x14ac:dyDescent="0.2">
      <c r="B30274">
        <v>2</v>
      </c>
      <c r="C30274">
        <v>1.583</v>
      </c>
    </row>
    <row r="30275" spans="2:3" x14ac:dyDescent="0.2">
      <c r="B30275">
        <v>3</v>
      </c>
      <c r="C30275">
        <v>1.8979999999999999</v>
      </c>
    </row>
    <row r="30276" spans="2:3" x14ac:dyDescent="0.2">
      <c r="B30276">
        <v>4</v>
      </c>
      <c r="C30276">
        <v>2.8460000000000001</v>
      </c>
    </row>
    <row r="30277" spans="2:3" x14ac:dyDescent="0.2">
      <c r="B30277">
        <v>0</v>
      </c>
      <c r="C30277">
        <v>1.133</v>
      </c>
    </row>
    <row r="30278" spans="2:3" x14ac:dyDescent="0.2">
      <c r="B30278">
        <v>1</v>
      </c>
      <c r="C30278">
        <v>1.9810000000000001</v>
      </c>
    </row>
    <row r="30279" spans="2:3" x14ac:dyDescent="0.2">
      <c r="B30279">
        <v>2</v>
      </c>
      <c r="C30279">
        <v>2.0720000000000001</v>
      </c>
    </row>
    <row r="30280" spans="2:3" x14ac:dyDescent="0.2">
      <c r="B30280">
        <v>3</v>
      </c>
      <c r="C30280">
        <v>1.758</v>
      </c>
    </row>
    <row r="30281" spans="2:3" x14ac:dyDescent="0.2">
      <c r="B30281">
        <v>0</v>
      </c>
      <c r="C30281">
        <v>1.2769999999999999</v>
      </c>
    </row>
    <row r="30282" spans="2:3" x14ac:dyDescent="0.2">
      <c r="B30282">
        <v>1</v>
      </c>
      <c r="C30282">
        <v>1.6020000000000001</v>
      </c>
    </row>
    <row r="30283" spans="2:3" x14ac:dyDescent="0.2">
      <c r="B30283">
        <v>2</v>
      </c>
      <c r="C30283">
        <v>1.5149999999999999</v>
      </c>
    </row>
    <row r="30284" spans="2:3" x14ac:dyDescent="0.2">
      <c r="B30284">
        <v>0</v>
      </c>
      <c r="C30284">
        <v>0.94099999999999995</v>
      </c>
    </row>
    <row r="30285" spans="2:3" x14ac:dyDescent="0.2">
      <c r="B30285">
        <v>1</v>
      </c>
      <c r="C30285">
        <v>1.726</v>
      </c>
    </row>
    <row r="30286" spans="2:3" x14ac:dyDescent="0.2">
      <c r="B30286">
        <v>2</v>
      </c>
      <c r="C30286">
        <v>1.1639999999999999</v>
      </c>
    </row>
    <row r="30287" spans="2:3" x14ac:dyDescent="0.2">
      <c r="B30287">
        <v>3</v>
      </c>
      <c r="C30287">
        <v>1.4330000000000001</v>
      </c>
    </row>
    <row r="30288" spans="2:3" x14ac:dyDescent="0.2">
      <c r="B30288">
        <v>0</v>
      </c>
      <c r="C30288">
        <v>1.2769999999999999</v>
      </c>
    </row>
    <row r="30289" spans="2:3" x14ac:dyDescent="0.2">
      <c r="B30289">
        <v>0</v>
      </c>
      <c r="C30289">
        <v>0.95399999999999996</v>
      </c>
    </row>
    <row r="30290" spans="2:3" x14ac:dyDescent="0.2">
      <c r="B30290">
        <v>1</v>
      </c>
      <c r="C30290">
        <v>2.2109999999999999</v>
      </c>
    </row>
    <row r="30291" spans="2:3" x14ac:dyDescent="0.2">
      <c r="B30291">
        <v>2</v>
      </c>
      <c r="C30291">
        <v>3.1739999999999999</v>
      </c>
    </row>
    <row r="30292" spans="2:3" x14ac:dyDescent="0.2">
      <c r="B30292">
        <v>3</v>
      </c>
      <c r="C30292">
        <v>3.9260000000000002</v>
      </c>
    </row>
    <row r="30293" spans="2:3" x14ac:dyDescent="0.2">
      <c r="B30293">
        <v>4</v>
      </c>
      <c r="C30293">
        <v>4.8120000000000003</v>
      </c>
    </row>
    <row r="30294" spans="2:3" x14ac:dyDescent="0.2">
      <c r="B30294">
        <v>5</v>
      </c>
      <c r="C30294">
        <v>5.7610000000000001</v>
      </c>
    </row>
    <row r="30295" spans="2:3" x14ac:dyDescent="0.2">
      <c r="B30295">
        <v>0</v>
      </c>
      <c r="C30295">
        <v>1.022</v>
      </c>
    </row>
    <row r="30296" spans="2:3" x14ac:dyDescent="0.2">
      <c r="B30296">
        <v>1</v>
      </c>
      <c r="C30296">
        <v>2.3159999999999998</v>
      </c>
    </row>
    <row r="30297" spans="2:3" x14ac:dyDescent="0.2">
      <c r="B30297">
        <v>2</v>
      </c>
      <c r="C30297">
        <v>3.238</v>
      </c>
    </row>
    <row r="30298" spans="2:3" x14ac:dyDescent="0.2">
      <c r="B30298">
        <v>3</v>
      </c>
      <c r="C30298">
        <v>4.21</v>
      </c>
    </row>
    <row r="30299" spans="2:3" x14ac:dyDescent="0.2">
      <c r="B30299">
        <v>4</v>
      </c>
      <c r="C30299">
        <v>5.4050000000000002</v>
      </c>
    </row>
    <row r="30300" spans="2:3" x14ac:dyDescent="0.2">
      <c r="B30300">
        <v>5</v>
      </c>
      <c r="C30300">
        <v>5.032</v>
      </c>
    </row>
    <row r="30301" spans="2:3" x14ac:dyDescent="0.2">
      <c r="B30301">
        <v>0</v>
      </c>
      <c r="C30301">
        <v>1.3129999999999999</v>
      </c>
    </row>
    <row r="30302" spans="2:3" x14ac:dyDescent="0.2">
      <c r="B30302">
        <v>1</v>
      </c>
      <c r="C30302">
        <v>2.3159999999999998</v>
      </c>
    </row>
    <row r="30303" spans="2:3" x14ac:dyDescent="0.2">
      <c r="B30303">
        <v>2</v>
      </c>
      <c r="C30303">
        <v>2.4830000000000001</v>
      </c>
    </row>
    <row r="30304" spans="2:3" x14ac:dyDescent="0.2">
      <c r="B30304">
        <v>3</v>
      </c>
      <c r="C30304">
        <v>1.9750000000000001</v>
      </c>
    </row>
    <row r="30305" spans="2:3" x14ac:dyDescent="0.2">
      <c r="B30305">
        <v>4</v>
      </c>
      <c r="C30305">
        <v>2.4649999999999999</v>
      </c>
    </row>
    <row r="30306" spans="2:3" x14ac:dyDescent="0.2">
      <c r="B30306">
        <v>5</v>
      </c>
      <c r="C30306">
        <v>2.7789999999999999</v>
      </c>
    </row>
    <row r="30307" spans="2:3" x14ac:dyDescent="0.2">
      <c r="B30307">
        <v>0</v>
      </c>
      <c r="C30307">
        <v>1.3779999999999999</v>
      </c>
    </row>
    <row r="30308" spans="2:3" x14ac:dyDescent="0.2">
      <c r="B30308">
        <v>0</v>
      </c>
      <c r="C30308">
        <v>0.91600000000000004</v>
      </c>
    </row>
    <row r="30309" spans="2:3" x14ac:dyDescent="0.2">
      <c r="B30309">
        <v>0</v>
      </c>
      <c r="C30309">
        <v>1.35</v>
      </c>
    </row>
    <row r="30310" spans="2:3" x14ac:dyDescent="0.2">
      <c r="B30310">
        <v>1</v>
      </c>
      <c r="C30310">
        <v>1.885</v>
      </c>
    </row>
    <row r="30311" spans="2:3" x14ac:dyDescent="0.2">
      <c r="B30311">
        <v>2</v>
      </c>
      <c r="C30311">
        <v>2.2629999999999999</v>
      </c>
    </row>
    <row r="30312" spans="2:3" x14ac:dyDescent="0.2">
      <c r="B30312">
        <v>3</v>
      </c>
      <c r="C30312">
        <v>1.8939999999999999</v>
      </c>
    </row>
    <row r="30313" spans="2:3" x14ac:dyDescent="0.2">
      <c r="B30313">
        <v>4</v>
      </c>
      <c r="C30313">
        <v>3.0790000000000002</v>
      </c>
    </row>
    <row r="30314" spans="2:3" x14ac:dyDescent="0.2">
      <c r="B30314">
        <v>0</v>
      </c>
      <c r="C30314">
        <v>1.234</v>
      </c>
    </row>
    <row r="30315" spans="2:3" x14ac:dyDescent="0.2">
      <c r="B30315">
        <v>1</v>
      </c>
      <c r="C30315">
        <v>1.2649999999999999</v>
      </c>
    </row>
    <row r="30316" spans="2:3" x14ac:dyDescent="0.2">
      <c r="B30316">
        <v>2</v>
      </c>
      <c r="C30316">
        <v>1.8069999999999999</v>
      </c>
    </row>
    <row r="30317" spans="2:3" x14ac:dyDescent="0.2">
      <c r="B30317">
        <v>0</v>
      </c>
      <c r="C30317">
        <v>0.96799999999999997</v>
      </c>
    </row>
    <row r="30318" spans="2:3" x14ac:dyDescent="0.2">
      <c r="B30318">
        <v>1</v>
      </c>
      <c r="C30318">
        <v>2.3519999999999999</v>
      </c>
    </row>
    <row r="30319" spans="2:3" x14ac:dyDescent="0.2">
      <c r="B30319">
        <v>2</v>
      </c>
      <c r="C30319">
        <v>3.101</v>
      </c>
    </row>
    <row r="30320" spans="2:3" x14ac:dyDescent="0.2">
      <c r="B30320">
        <v>3</v>
      </c>
      <c r="C30320">
        <v>3.6480000000000001</v>
      </c>
    </row>
    <row r="30321" spans="2:3" x14ac:dyDescent="0.2">
      <c r="B30321">
        <v>4</v>
      </c>
      <c r="C30321">
        <v>4.4969999999999999</v>
      </c>
    </row>
    <row r="30322" spans="2:3" x14ac:dyDescent="0.2">
      <c r="B30322">
        <v>5</v>
      </c>
      <c r="C30322">
        <v>5.3920000000000003</v>
      </c>
    </row>
    <row r="30323" spans="2:3" x14ac:dyDescent="0.2">
      <c r="B30323">
        <v>0</v>
      </c>
      <c r="C30323">
        <v>0.93</v>
      </c>
    </row>
    <row r="30324" spans="2:3" x14ac:dyDescent="0.2">
      <c r="B30324">
        <v>1</v>
      </c>
      <c r="C30324">
        <v>2.073</v>
      </c>
    </row>
    <row r="30325" spans="2:3" x14ac:dyDescent="0.2">
      <c r="B30325">
        <v>2</v>
      </c>
      <c r="C30325">
        <v>2.831</v>
      </c>
    </row>
    <row r="30326" spans="2:3" x14ac:dyDescent="0.2">
      <c r="B30326">
        <v>3</v>
      </c>
      <c r="C30326">
        <v>3.7469999999999999</v>
      </c>
    </row>
    <row r="30327" spans="2:3" x14ac:dyDescent="0.2">
      <c r="B30327">
        <v>4</v>
      </c>
      <c r="C30327">
        <v>4.63</v>
      </c>
    </row>
    <row r="30328" spans="2:3" x14ac:dyDescent="0.2">
      <c r="B30328">
        <v>5</v>
      </c>
      <c r="C30328">
        <v>5.8209999999999997</v>
      </c>
    </row>
    <row r="30329" spans="2:3" x14ac:dyDescent="0.2">
      <c r="B30329">
        <v>0</v>
      </c>
      <c r="C30329">
        <v>0.97399999999999998</v>
      </c>
    </row>
    <row r="30330" spans="2:3" x14ac:dyDescent="0.2">
      <c r="B30330">
        <v>1</v>
      </c>
      <c r="C30330">
        <v>2.2469999999999999</v>
      </c>
    </row>
    <row r="30331" spans="2:3" x14ac:dyDescent="0.2">
      <c r="B30331">
        <v>2</v>
      </c>
      <c r="C30331">
        <v>2.9420000000000002</v>
      </c>
    </row>
    <row r="30332" spans="2:3" x14ac:dyDescent="0.2">
      <c r="B30332">
        <v>3</v>
      </c>
      <c r="C30332">
        <v>3.778</v>
      </c>
    </row>
    <row r="30333" spans="2:3" x14ac:dyDescent="0.2">
      <c r="B30333">
        <v>4</v>
      </c>
      <c r="C30333">
        <v>4.6689999999999996</v>
      </c>
    </row>
    <row r="30334" spans="2:3" x14ac:dyDescent="0.2">
      <c r="B30334">
        <v>5</v>
      </c>
      <c r="C30334">
        <v>5.3390000000000004</v>
      </c>
    </row>
    <row r="30335" spans="2:3" x14ac:dyDescent="0.2">
      <c r="B30335">
        <v>0</v>
      </c>
      <c r="C30335">
        <v>0.96</v>
      </c>
    </row>
    <row r="30336" spans="2:3" x14ac:dyDescent="0.2">
      <c r="B30336">
        <v>1</v>
      </c>
      <c r="C30336">
        <v>2.2429999999999999</v>
      </c>
    </row>
    <row r="30337" spans="2:3" x14ac:dyDescent="0.2">
      <c r="B30337">
        <v>2</v>
      </c>
      <c r="C30337">
        <v>3.0139999999999998</v>
      </c>
    </row>
    <row r="30338" spans="2:3" x14ac:dyDescent="0.2">
      <c r="B30338">
        <v>3</v>
      </c>
      <c r="C30338">
        <v>3.9369999999999998</v>
      </c>
    </row>
    <row r="30339" spans="2:3" x14ac:dyDescent="0.2">
      <c r="B30339">
        <v>4</v>
      </c>
      <c r="C30339">
        <v>4.8010000000000002</v>
      </c>
    </row>
    <row r="30340" spans="2:3" x14ac:dyDescent="0.2">
      <c r="B30340">
        <v>5</v>
      </c>
      <c r="C30340">
        <v>5.7210000000000001</v>
      </c>
    </row>
    <row r="30341" spans="2:3" x14ac:dyDescent="0.2">
      <c r="B30341">
        <v>0</v>
      </c>
      <c r="C30341">
        <v>1.367</v>
      </c>
    </row>
    <row r="30342" spans="2:3" x14ac:dyDescent="0.2">
      <c r="B30342">
        <v>1</v>
      </c>
      <c r="C30342">
        <v>1.611</v>
      </c>
    </row>
    <row r="30343" spans="2:3" x14ac:dyDescent="0.2">
      <c r="B30343">
        <v>2</v>
      </c>
      <c r="C30343">
        <v>1.6459999999999999</v>
      </c>
    </row>
    <row r="30344" spans="2:3" x14ac:dyDescent="0.2">
      <c r="B30344">
        <v>3</v>
      </c>
      <c r="C30344">
        <v>1.746</v>
      </c>
    </row>
    <row r="30345" spans="2:3" x14ac:dyDescent="0.2">
      <c r="B30345">
        <v>0</v>
      </c>
      <c r="C30345">
        <v>0.998</v>
      </c>
    </row>
    <row r="30346" spans="2:3" x14ac:dyDescent="0.2">
      <c r="B30346">
        <v>1</v>
      </c>
      <c r="C30346">
        <v>2.2189999999999999</v>
      </c>
    </row>
    <row r="30347" spans="2:3" x14ac:dyDescent="0.2">
      <c r="B30347">
        <v>2</v>
      </c>
      <c r="C30347">
        <v>1.9339999999999999</v>
      </c>
    </row>
    <row r="30348" spans="2:3" x14ac:dyDescent="0.2">
      <c r="B30348">
        <v>3</v>
      </c>
      <c r="C30348">
        <v>1.6020000000000001</v>
      </c>
    </row>
    <row r="30349" spans="2:3" x14ac:dyDescent="0.2">
      <c r="B30349">
        <v>4</v>
      </c>
      <c r="C30349">
        <v>1.921</v>
      </c>
    </row>
    <row r="30350" spans="2:3" x14ac:dyDescent="0.2">
      <c r="B30350">
        <v>5</v>
      </c>
      <c r="C30350">
        <v>2.25</v>
      </c>
    </row>
    <row r="30351" spans="2:3" x14ac:dyDescent="0.2">
      <c r="B30351">
        <v>0</v>
      </c>
      <c r="C30351">
        <v>1.113</v>
      </c>
    </row>
    <row r="30352" spans="2:3" x14ac:dyDescent="0.2">
      <c r="B30352">
        <v>1</v>
      </c>
      <c r="C30352">
        <v>2.2839999999999998</v>
      </c>
    </row>
    <row r="30353" spans="2:3" x14ac:dyDescent="0.2">
      <c r="B30353">
        <v>2</v>
      </c>
      <c r="C30353">
        <v>3.198</v>
      </c>
    </row>
    <row r="30354" spans="2:3" x14ac:dyDescent="0.2">
      <c r="B30354">
        <v>3</v>
      </c>
      <c r="C30354">
        <v>3.415</v>
      </c>
    </row>
    <row r="30355" spans="2:3" x14ac:dyDescent="0.2">
      <c r="B30355">
        <v>4</v>
      </c>
      <c r="C30355">
        <v>4.0750000000000002</v>
      </c>
    </row>
    <row r="30356" spans="2:3" x14ac:dyDescent="0.2">
      <c r="B30356">
        <v>5</v>
      </c>
      <c r="C30356">
        <v>3.6160000000000001</v>
      </c>
    </row>
    <row r="30357" spans="2:3" x14ac:dyDescent="0.2">
      <c r="B30357">
        <v>0</v>
      </c>
      <c r="C30357">
        <v>1.2789999999999999</v>
      </c>
    </row>
    <row r="30358" spans="2:3" x14ac:dyDescent="0.2">
      <c r="B30358">
        <v>1</v>
      </c>
      <c r="C30358">
        <v>1.5329999999999999</v>
      </c>
    </row>
    <row r="30359" spans="2:3" x14ac:dyDescent="0.2">
      <c r="B30359">
        <v>2</v>
      </c>
      <c r="C30359">
        <v>1.4690000000000001</v>
      </c>
    </row>
    <row r="30360" spans="2:3" x14ac:dyDescent="0.2">
      <c r="B30360">
        <v>0</v>
      </c>
      <c r="C30360">
        <v>1.083</v>
      </c>
    </row>
    <row r="30361" spans="2:3" x14ac:dyDescent="0.2">
      <c r="B30361">
        <v>1</v>
      </c>
      <c r="C30361">
        <v>2.2810000000000001</v>
      </c>
    </row>
    <row r="30362" spans="2:3" x14ac:dyDescent="0.2">
      <c r="B30362">
        <v>2</v>
      </c>
      <c r="C30362">
        <v>3.5339999999999998</v>
      </c>
    </row>
    <row r="30363" spans="2:3" x14ac:dyDescent="0.2">
      <c r="B30363">
        <v>3</v>
      </c>
      <c r="C30363">
        <v>4.0999999999999996</v>
      </c>
    </row>
    <row r="30364" spans="2:3" x14ac:dyDescent="0.2">
      <c r="B30364">
        <v>4</v>
      </c>
      <c r="C30364">
        <v>5.0410000000000004</v>
      </c>
    </row>
    <row r="30365" spans="2:3" x14ac:dyDescent="0.2">
      <c r="B30365">
        <v>5</v>
      </c>
      <c r="C30365">
        <v>5.8819999999999997</v>
      </c>
    </row>
    <row r="30366" spans="2:3" x14ac:dyDescent="0.2">
      <c r="B30366">
        <v>0</v>
      </c>
      <c r="C30366">
        <v>1.2509999999999999</v>
      </c>
    </row>
    <row r="30367" spans="2:3" x14ac:dyDescent="0.2">
      <c r="B30367">
        <v>1</v>
      </c>
      <c r="C30367">
        <v>2.4249999999999998</v>
      </c>
    </row>
    <row r="30368" spans="2:3" x14ac:dyDescent="0.2">
      <c r="B30368">
        <v>2</v>
      </c>
      <c r="C30368">
        <v>3.5139999999999998</v>
      </c>
    </row>
    <row r="30369" spans="2:3" x14ac:dyDescent="0.2">
      <c r="B30369">
        <v>3</v>
      </c>
      <c r="C30369">
        <v>4.3499999999999996</v>
      </c>
    </row>
    <row r="30370" spans="2:3" x14ac:dyDescent="0.2">
      <c r="B30370">
        <v>4</v>
      </c>
      <c r="C30370">
        <v>5.5960000000000001</v>
      </c>
    </row>
    <row r="30371" spans="2:3" x14ac:dyDescent="0.2">
      <c r="B30371">
        <v>5</v>
      </c>
      <c r="C30371">
        <v>6.7439999999999998</v>
      </c>
    </row>
    <row r="30372" spans="2:3" x14ac:dyDescent="0.2">
      <c r="B30372">
        <v>0</v>
      </c>
      <c r="C30372">
        <v>1.319</v>
      </c>
    </row>
    <row r="30373" spans="2:3" x14ac:dyDescent="0.2">
      <c r="B30373">
        <v>1</v>
      </c>
      <c r="C30373">
        <v>2.4009999999999998</v>
      </c>
    </row>
    <row r="30374" spans="2:3" x14ac:dyDescent="0.2">
      <c r="B30374">
        <v>2</v>
      </c>
      <c r="C30374">
        <v>2.3029999999999999</v>
      </c>
    </row>
    <row r="30375" spans="2:3" x14ac:dyDescent="0.2">
      <c r="B30375">
        <v>3</v>
      </c>
      <c r="C30375">
        <v>2.5870000000000002</v>
      </c>
    </row>
    <row r="30376" spans="2:3" x14ac:dyDescent="0.2">
      <c r="B30376">
        <v>4</v>
      </c>
      <c r="C30376">
        <v>2.1360000000000001</v>
      </c>
    </row>
    <row r="30377" spans="2:3" x14ac:dyDescent="0.2">
      <c r="B30377">
        <v>5</v>
      </c>
      <c r="C30377">
        <v>2.593</v>
      </c>
    </row>
    <row r="30378" spans="2:3" x14ac:dyDescent="0.2">
      <c r="B30378">
        <v>0</v>
      </c>
      <c r="C30378">
        <v>1.3640000000000001</v>
      </c>
    </row>
    <row r="30379" spans="2:3" x14ac:dyDescent="0.2">
      <c r="B30379">
        <v>0</v>
      </c>
      <c r="C30379">
        <v>1.5009999999999999</v>
      </c>
    </row>
    <row r="30380" spans="2:3" x14ac:dyDescent="0.2">
      <c r="B30380">
        <v>0</v>
      </c>
      <c r="C30380">
        <v>1.0369999999999999</v>
      </c>
    </row>
    <row r="30381" spans="2:3" x14ac:dyDescent="0.2">
      <c r="B30381">
        <v>1</v>
      </c>
      <c r="C30381">
        <v>2.3340000000000001</v>
      </c>
    </row>
    <row r="30382" spans="2:3" x14ac:dyDescent="0.2">
      <c r="B30382">
        <v>2</v>
      </c>
      <c r="C30382">
        <v>3.004</v>
      </c>
    </row>
    <row r="30383" spans="2:3" x14ac:dyDescent="0.2">
      <c r="B30383">
        <v>3</v>
      </c>
      <c r="C30383">
        <v>4.1429999999999998</v>
      </c>
    </row>
    <row r="30384" spans="2:3" x14ac:dyDescent="0.2">
      <c r="B30384">
        <v>4</v>
      </c>
      <c r="C30384">
        <v>5.2229999999999999</v>
      </c>
    </row>
    <row r="30385" spans="2:3" x14ac:dyDescent="0.2">
      <c r="B30385">
        <v>5</v>
      </c>
      <c r="C30385">
        <v>5.681</v>
      </c>
    </row>
    <row r="30386" spans="2:3" x14ac:dyDescent="0.2">
      <c r="B30386">
        <v>0</v>
      </c>
      <c r="C30386">
        <v>1.3049999999999999</v>
      </c>
    </row>
    <row r="30387" spans="2:3" x14ac:dyDescent="0.2">
      <c r="B30387">
        <v>1</v>
      </c>
      <c r="C30387">
        <v>2.4039999999999999</v>
      </c>
    </row>
    <row r="30388" spans="2:3" x14ac:dyDescent="0.2">
      <c r="B30388">
        <v>2</v>
      </c>
      <c r="C30388">
        <v>3.6110000000000002</v>
      </c>
    </row>
    <row r="30389" spans="2:3" x14ac:dyDescent="0.2">
      <c r="B30389">
        <v>3</v>
      </c>
      <c r="C30389">
        <v>4.7140000000000004</v>
      </c>
    </row>
    <row r="30390" spans="2:3" x14ac:dyDescent="0.2">
      <c r="B30390">
        <v>4</v>
      </c>
      <c r="C30390">
        <v>5.81</v>
      </c>
    </row>
    <row r="30391" spans="2:3" x14ac:dyDescent="0.2">
      <c r="B30391">
        <v>5</v>
      </c>
      <c r="C30391">
        <v>6.8789999999999996</v>
      </c>
    </row>
    <row r="30392" spans="2:3" x14ac:dyDescent="0.2">
      <c r="B30392">
        <v>0</v>
      </c>
      <c r="C30392">
        <v>1.149</v>
      </c>
    </row>
    <row r="30393" spans="2:3" x14ac:dyDescent="0.2">
      <c r="B30393">
        <v>1</v>
      </c>
      <c r="C30393">
        <v>2.6640000000000001</v>
      </c>
    </row>
    <row r="30394" spans="2:3" x14ac:dyDescent="0.2">
      <c r="B30394">
        <v>2</v>
      </c>
      <c r="C30394">
        <v>3.9929999999999999</v>
      </c>
    </row>
    <row r="30395" spans="2:3" x14ac:dyDescent="0.2">
      <c r="B30395">
        <v>3</v>
      </c>
      <c r="C30395">
        <v>5.3259999999999996</v>
      </c>
    </row>
    <row r="30396" spans="2:3" x14ac:dyDescent="0.2">
      <c r="B30396">
        <v>4</v>
      </c>
      <c r="C30396">
        <v>6.8289999999999997</v>
      </c>
    </row>
    <row r="30397" spans="2:3" x14ac:dyDescent="0.2">
      <c r="B30397">
        <v>5</v>
      </c>
      <c r="C30397">
        <v>6.6609999999999996</v>
      </c>
    </row>
    <row r="30398" spans="2:3" x14ac:dyDescent="0.2">
      <c r="B30398">
        <v>0</v>
      </c>
      <c r="C30398">
        <v>1.2549999999999999</v>
      </c>
    </row>
    <row r="30399" spans="2:3" x14ac:dyDescent="0.2">
      <c r="B30399">
        <v>1</v>
      </c>
      <c r="C30399">
        <v>1.64</v>
      </c>
    </row>
    <row r="30400" spans="2:3" x14ac:dyDescent="0.2">
      <c r="B30400">
        <v>2</v>
      </c>
      <c r="C30400">
        <v>1.605</v>
      </c>
    </row>
    <row r="30401" spans="2:3" x14ac:dyDescent="0.2">
      <c r="B30401">
        <v>0</v>
      </c>
      <c r="C30401">
        <v>1.3340000000000001</v>
      </c>
    </row>
    <row r="30402" spans="2:3" x14ac:dyDescent="0.2">
      <c r="B30402">
        <v>1</v>
      </c>
      <c r="C30402">
        <v>3.0579999999999998</v>
      </c>
    </row>
    <row r="30403" spans="2:3" x14ac:dyDescent="0.2">
      <c r="B30403">
        <v>2</v>
      </c>
      <c r="C30403">
        <v>3.07</v>
      </c>
    </row>
    <row r="30404" spans="2:3" x14ac:dyDescent="0.2">
      <c r="B30404">
        <v>3</v>
      </c>
      <c r="C30404">
        <v>4.2720000000000002</v>
      </c>
    </row>
    <row r="30405" spans="2:3" x14ac:dyDescent="0.2">
      <c r="B30405">
        <v>4</v>
      </c>
      <c r="C30405">
        <v>4.8220000000000001</v>
      </c>
    </row>
    <row r="30406" spans="2:3" x14ac:dyDescent="0.2">
      <c r="B30406">
        <v>5</v>
      </c>
      <c r="C30406">
        <v>3.2559999999999998</v>
      </c>
    </row>
    <row r="30407" spans="2:3" x14ac:dyDescent="0.2">
      <c r="B30407">
        <v>0</v>
      </c>
      <c r="C30407">
        <v>1.3169999999999999</v>
      </c>
    </row>
    <row r="30408" spans="2:3" x14ac:dyDescent="0.2">
      <c r="B30408">
        <v>1</v>
      </c>
      <c r="C30408">
        <v>2.6419999999999999</v>
      </c>
    </row>
    <row r="30409" spans="2:3" x14ac:dyDescent="0.2">
      <c r="B30409">
        <v>2</v>
      </c>
      <c r="C30409">
        <v>3.9409999999999998</v>
      </c>
    </row>
    <row r="30410" spans="2:3" x14ac:dyDescent="0.2">
      <c r="B30410">
        <v>3</v>
      </c>
      <c r="C30410">
        <v>4.9089999999999998</v>
      </c>
    </row>
    <row r="30411" spans="2:3" x14ac:dyDescent="0.2">
      <c r="B30411">
        <v>4</v>
      </c>
      <c r="C30411">
        <v>6.077</v>
      </c>
    </row>
    <row r="30412" spans="2:3" x14ac:dyDescent="0.2">
      <c r="B30412">
        <v>5</v>
      </c>
      <c r="C30412">
        <v>7.7670000000000003</v>
      </c>
    </row>
    <row r="30413" spans="2:3" x14ac:dyDescent="0.2">
      <c r="B30413">
        <v>0</v>
      </c>
      <c r="C30413">
        <v>1.496</v>
      </c>
    </row>
    <row r="30414" spans="2:3" x14ac:dyDescent="0.2">
      <c r="B30414">
        <v>1</v>
      </c>
      <c r="C30414">
        <v>2.8330000000000002</v>
      </c>
    </row>
    <row r="30415" spans="2:3" x14ac:dyDescent="0.2">
      <c r="B30415">
        <v>2</v>
      </c>
      <c r="C30415">
        <v>4.1840000000000002</v>
      </c>
    </row>
    <row r="30416" spans="2:3" x14ac:dyDescent="0.2">
      <c r="B30416">
        <v>3</v>
      </c>
      <c r="C30416">
        <v>6.2690000000000001</v>
      </c>
    </row>
    <row r="30417" spans="2:3" x14ac:dyDescent="0.2">
      <c r="B30417">
        <v>4</v>
      </c>
      <c r="C30417">
        <v>7.7380000000000004</v>
      </c>
    </row>
    <row r="30418" spans="2:3" x14ac:dyDescent="0.2">
      <c r="B30418">
        <v>5</v>
      </c>
      <c r="C30418">
        <v>9.7140000000000004</v>
      </c>
    </row>
    <row r="30419" spans="2:3" x14ac:dyDescent="0.2">
      <c r="B30419">
        <v>0</v>
      </c>
      <c r="C30419">
        <v>1.7430000000000001</v>
      </c>
    </row>
    <row r="30420" spans="2:3" x14ac:dyDescent="0.2">
      <c r="B30420">
        <v>1</v>
      </c>
      <c r="C30420">
        <v>3.5609999999999999</v>
      </c>
    </row>
    <row r="30421" spans="2:3" x14ac:dyDescent="0.2">
      <c r="B30421">
        <v>2</v>
      </c>
      <c r="C30421">
        <v>4.96</v>
      </c>
    </row>
    <row r="30422" spans="2:3" x14ac:dyDescent="0.2">
      <c r="B30422">
        <v>3</v>
      </c>
      <c r="C30422">
        <v>5.1559999999999997</v>
      </c>
    </row>
    <row r="30423" spans="2:3" x14ac:dyDescent="0.2">
      <c r="B30423">
        <v>4</v>
      </c>
      <c r="C30423">
        <v>4.6669999999999998</v>
      </c>
    </row>
    <row r="30424" spans="2:3" x14ac:dyDescent="0.2">
      <c r="B30424">
        <v>5</v>
      </c>
      <c r="C30424">
        <v>6.1470000000000002</v>
      </c>
    </row>
    <row r="30425" spans="2:3" x14ac:dyDescent="0.2">
      <c r="B30425">
        <v>0</v>
      </c>
      <c r="C30425">
        <v>1.538</v>
      </c>
    </row>
    <row r="30426" spans="2:3" x14ac:dyDescent="0.2">
      <c r="B30426">
        <v>1</v>
      </c>
      <c r="C30426">
        <v>1.843</v>
      </c>
    </row>
    <row r="30427" spans="2:3" x14ac:dyDescent="0.2">
      <c r="B30427">
        <v>2</v>
      </c>
      <c r="C30427">
        <v>2.0630000000000002</v>
      </c>
    </row>
    <row r="30428" spans="2:3" x14ac:dyDescent="0.2">
      <c r="B30428">
        <v>3</v>
      </c>
      <c r="C30428">
        <v>2.496</v>
      </c>
    </row>
    <row r="30429" spans="2:3" x14ac:dyDescent="0.2">
      <c r="B30429">
        <v>4</v>
      </c>
      <c r="C30429">
        <v>2.9380000000000002</v>
      </c>
    </row>
    <row r="30430" spans="2:3" x14ac:dyDescent="0.2">
      <c r="B30430">
        <v>0</v>
      </c>
      <c r="C30430">
        <v>1.3260000000000001</v>
      </c>
    </row>
    <row r="30431" spans="2:3" x14ac:dyDescent="0.2">
      <c r="B30431">
        <v>1</v>
      </c>
      <c r="C30431">
        <v>2.3809999999999998</v>
      </c>
    </row>
    <row r="30432" spans="2:3" x14ac:dyDescent="0.2">
      <c r="B30432">
        <v>2</v>
      </c>
      <c r="C30432">
        <v>3.4119999999999999</v>
      </c>
    </row>
    <row r="30433" spans="2:3" x14ac:dyDescent="0.2">
      <c r="B30433">
        <v>3</v>
      </c>
      <c r="C30433">
        <v>4.2</v>
      </c>
    </row>
    <row r="30434" spans="2:3" x14ac:dyDescent="0.2">
      <c r="B30434">
        <v>4</v>
      </c>
      <c r="C30434">
        <v>5.4939999999999998</v>
      </c>
    </row>
    <row r="30435" spans="2:3" x14ac:dyDescent="0.2">
      <c r="B30435">
        <v>5</v>
      </c>
      <c r="C30435">
        <v>5.2990000000000004</v>
      </c>
    </row>
    <row r="30436" spans="2:3" x14ac:dyDescent="0.2">
      <c r="B30436">
        <v>0</v>
      </c>
      <c r="C30436">
        <v>1.544</v>
      </c>
    </row>
    <row r="30437" spans="2:3" x14ac:dyDescent="0.2">
      <c r="B30437">
        <v>1</v>
      </c>
      <c r="C30437">
        <v>2.1150000000000002</v>
      </c>
    </row>
    <row r="30438" spans="2:3" x14ac:dyDescent="0.2">
      <c r="B30438">
        <v>2</v>
      </c>
      <c r="C30438">
        <v>1.6850000000000001</v>
      </c>
    </row>
    <row r="30439" spans="2:3" x14ac:dyDescent="0.2">
      <c r="B30439">
        <v>3</v>
      </c>
      <c r="C30439">
        <v>2.0760000000000001</v>
      </c>
    </row>
    <row r="30440" spans="2:3" x14ac:dyDescent="0.2">
      <c r="B30440">
        <v>4</v>
      </c>
      <c r="C30440">
        <v>2.4630000000000001</v>
      </c>
    </row>
    <row r="30441" spans="2:3" x14ac:dyDescent="0.2">
      <c r="B30441">
        <v>0</v>
      </c>
      <c r="C30441">
        <v>1.1299999999999999</v>
      </c>
    </row>
    <row r="30442" spans="2:3" x14ac:dyDescent="0.2">
      <c r="B30442">
        <v>1</v>
      </c>
      <c r="C30442">
        <v>2.2000000000000002</v>
      </c>
    </row>
    <row r="30443" spans="2:3" x14ac:dyDescent="0.2">
      <c r="B30443">
        <v>2</v>
      </c>
      <c r="C30443">
        <v>3.4470000000000001</v>
      </c>
    </row>
    <row r="30444" spans="2:3" x14ac:dyDescent="0.2">
      <c r="B30444">
        <v>3</v>
      </c>
      <c r="C30444">
        <v>3.9980000000000002</v>
      </c>
    </row>
    <row r="30445" spans="2:3" x14ac:dyDescent="0.2">
      <c r="B30445">
        <v>4</v>
      </c>
      <c r="C30445">
        <v>4.9269999999999996</v>
      </c>
    </row>
    <row r="30446" spans="2:3" x14ac:dyDescent="0.2">
      <c r="B30446">
        <v>5</v>
      </c>
      <c r="C30446">
        <v>6.8639999999999999</v>
      </c>
    </row>
    <row r="30447" spans="2:3" x14ac:dyDescent="0.2">
      <c r="B30447">
        <v>0</v>
      </c>
      <c r="C30447">
        <v>1.262</v>
      </c>
    </row>
    <row r="30448" spans="2:3" x14ac:dyDescent="0.2">
      <c r="B30448">
        <v>1</v>
      </c>
      <c r="C30448">
        <v>2.548</v>
      </c>
    </row>
    <row r="30449" spans="2:3" x14ac:dyDescent="0.2">
      <c r="B30449">
        <v>2</v>
      </c>
      <c r="C30449">
        <v>2.7429999999999999</v>
      </c>
    </row>
    <row r="30450" spans="2:3" x14ac:dyDescent="0.2">
      <c r="B30450">
        <v>3</v>
      </c>
      <c r="C30450">
        <v>3.153</v>
      </c>
    </row>
    <row r="30451" spans="2:3" x14ac:dyDescent="0.2">
      <c r="B30451">
        <v>4</v>
      </c>
      <c r="C30451">
        <v>3.508</v>
      </c>
    </row>
    <row r="30452" spans="2:3" x14ac:dyDescent="0.2">
      <c r="B30452">
        <v>5</v>
      </c>
      <c r="C30452">
        <v>4.6989999999999998</v>
      </c>
    </row>
    <row r="30453" spans="2:3" x14ac:dyDescent="0.2">
      <c r="B30453">
        <v>0</v>
      </c>
      <c r="C30453">
        <v>1.155</v>
      </c>
    </row>
    <row r="30454" spans="2:3" x14ac:dyDescent="0.2">
      <c r="B30454">
        <v>1</v>
      </c>
      <c r="C30454">
        <v>2.3079999999999998</v>
      </c>
    </row>
    <row r="30455" spans="2:3" x14ac:dyDescent="0.2">
      <c r="B30455">
        <v>2</v>
      </c>
      <c r="C30455">
        <v>3.2629999999999999</v>
      </c>
    </row>
    <row r="30456" spans="2:3" x14ac:dyDescent="0.2">
      <c r="B30456">
        <v>3</v>
      </c>
      <c r="C30456">
        <v>3.4209999999999998</v>
      </c>
    </row>
    <row r="30457" spans="2:3" x14ac:dyDescent="0.2">
      <c r="B30457">
        <v>4</v>
      </c>
      <c r="C30457">
        <v>3.3319999999999999</v>
      </c>
    </row>
    <row r="30458" spans="2:3" x14ac:dyDescent="0.2">
      <c r="B30458">
        <v>5</v>
      </c>
      <c r="C30458">
        <v>3.9460000000000002</v>
      </c>
    </row>
    <row r="30459" spans="2:3" x14ac:dyDescent="0.2">
      <c r="B30459">
        <v>0</v>
      </c>
      <c r="C30459">
        <v>1.22</v>
      </c>
    </row>
    <row r="30460" spans="2:3" x14ac:dyDescent="0.2">
      <c r="B30460">
        <v>1</v>
      </c>
      <c r="C30460">
        <v>2.137</v>
      </c>
    </row>
    <row r="30461" spans="2:3" x14ac:dyDescent="0.2">
      <c r="B30461">
        <v>2</v>
      </c>
      <c r="C30461">
        <v>1.929</v>
      </c>
    </row>
    <row r="30462" spans="2:3" x14ac:dyDescent="0.2">
      <c r="B30462">
        <v>3</v>
      </c>
      <c r="C30462">
        <v>1.698</v>
      </c>
    </row>
    <row r="30463" spans="2:3" x14ac:dyDescent="0.2">
      <c r="B30463">
        <v>4</v>
      </c>
      <c r="C30463">
        <v>2.15</v>
      </c>
    </row>
    <row r="30464" spans="2:3" x14ac:dyDescent="0.2">
      <c r="B30464">
        <v>0</v>
      </c>
      <c r="C30464">
        <v>1.194</v>
      </c>
    </row>
    <row r="30465" spans="2:3" x14ac:dyDescent="0.2">
      <c r="B30465">
        <v>1</v>
      </c>
      <c r="C30465">
        <v>2.4420000000000002</v>
      </c>
    </row>
    <row r="30466" spans="2:3" x14ac:dyDescent="0.2">
      <c r="B30466">
        <v>2</v>
      </c>
      <c r="C30466">
        <v>2.4209999999999998</v>
      </c>
    </row>
    <row r="30467" spans="2:3" x14ac:dyDescent="0.2">
      <c r="B30467">
        <v>3</v>
      </c>
      <c r="C30467">
        <v>1.669</v>
      </c>
    </row>
    <row r="30468" spans="2:3" x14ac:dyDescent="0.2">
      <c r="B30468">
        <v>4</v>
      </c>
      <c r="C30468">
        <v>2.1070000000000002</v>
      </c>
    </row>
    <row r="30469" spans="2:3" x14ac:dyDescent="0.2">
      <c r="B30469">
        <v>5</v>
      </c>
      <c r="C30469">
        <v>2.4430000000000001</v>
      </c>
    </row>
    <row r="30470" spans="2:3" x14ac:dyDescent="0.2">
      <c r="B30470">
        <v>0</v>
      </c>
      <c r="C30470">
        <v>1.3049999999999999</v>
      </c>
    </row>
    <row r="30471" spans="2:3" x14ac:dyDescent="0.2">
      <c r="B30471">
        <v>1</v>
      </c>
      <c r="C30471">
        <v>2.4390000000000001</v>
      </c>
    </row>
    <row r="30472" spans="2:3" x14ac:dyDescent="0.2">
      <c r="B30472">
        <v>2</v>
      </c>
      <c r="C30472">
        <v>3.323</v>
      </c>
    </row>
    <row r="30473" spans="2:3" x14ac:dyDescent="0.2">
      <c r="B30473">
        <v>3</v>
      </c>
      <c r="C30473">
        <v>3.5710000000000002</v>
      </c>
    </row>
    <row r="30474" spans="2:3" x14ac:dyDescent="0.2">
      <c r="B30474">
        <v>4</v>
      </c>
      <c r="C30474">
        <v>2.9449999999999998</v>
      </c>
    </row>
    <row r="30475" spans="2:3" x14ac:dyDescent="0.2">
      <c r="B30475">
        <v>5</v>
      </c>
      <c r="C30475">
        <v>3.64</v>
      </c>
    </row>
    <row r="30476" spans="2:3" x14ac:dyDescent="0.2">
      <c r="B30476">
        <v>0</v>
      </c>
      <c r="C30476">
        <v>1.222</v>
      </c>
    </row>
    <row r="30477" spans="2:3" x14ac:dyDescent="0.2">
      <c r="B30477">
        <v>1</v>
      </c>
      <c r="C30477">
        <v>2.0720000000000001</v>
      </c>
    </row>
    <row r="30478" spans="2:3" x14ac:dyDescent="0.2">
      <c r="B30478">
        <v>2</v>
      </c>
      <c r="C30478">
        <v>3.0939999999999999</v>
      </c>
    </row>
    <row r="30479" spans="2:3" x14ac:dyDescent="0.2">
      <c r="B30479">
        <v>3</v>
      </c>
      <c r="C30479">
        <v>3.6349999999999998</v>
      </c>
    </row>
    <row r="30480" spans="2:3" x14ac:dyDescent="0.2">
      <c r="B30480">
        <v>4</v>
      </c>
      <c r="C30480">
        <v>5.0199999999999996</v>
      </c>
    </row>
    <row r="30481" spans="2:3" x14ac:dyDescent="0.2">
      <c r="B30481">
        <v>5</v>
      </c>
      <c r="C30481">
        <v>5.2770000000000001</v>
      </c>
    </row>
    <row r="30482" spans="2:3" x14ac:dyDescent="0.2">
      <c r="B30482">
        <v>0</v>
      </c>
      <c r="C30482">
        <v>0.91400000000000003</v>
      </c>
    </row>
    <row r="30483" spans="2:3" x14ac:dyDescent="0.2">
      <c r="B30483">
        <v>1</v>
      </c>
      <c r="C30483">
        <v>2.0640000000000001</v>
      </c>
    </row>
    <row r="30484" spans="2:3" x14ac:dyDescent="0.2">
      <c r="B30484">
        <v>2</v>
      </c>
      <c r="C30484">
        <v>2.9630000000000001</v>
      </c>
    </row>
    <row r="30485" spans="2:3" x14ac:dyDescent="0.2">
      <c r="B30485">
        <v>3</v>
      </c>
      <c r="C30485">
        <v>3.714</v>
      </c>
    </row>
    <row r="30486" spans="2:3" x14ac:dyDescent="0.2">
      <c r="B30486">
        <v>4</v>
      </c>
      <c r="C30486">
        <v>4.5369999999999999</v>
      </c>
    </row>
    <row r="30487" spans="2:3" x14ac:dyDescent="0.2">
      <c r="B30487">
        <v>5</v>
      </c>
      <c r="C30487">
        <v>4.9790000000000001</v>
      </c>
    </row>
    <row r="30488" spans="2:3" x14ac:dyDescent="0.2">
      <c r="B30488">
        <v>0</v>
      </c>
      <c r="C30488">
        <v>1.0389999999999999</v>
      </c>
    </row>
    <row r="30489" spans="2:3" x14ac:dyDescent="0.2">
      <c r="B30489">
        <v>1</v>
      </c>
      <c r="C30489">
        <v>2.1970000000000001</v>
      </c>
    </row>
    <row r="30490" spans="2:3" x14ac:dyDescent="0.2">
      <c r="B30490">
        <v>2</v>
      </c>
      <c r="C30490">
        <v>3.1930000000000001</v>
      </c>
    </row>
    <row r="30491" spans="2:3" x14ac:dyDescent="0.2">
      <c r="B30491">
        <v>3</v>
      </c>
      <c r="C30491">
        <v>4.1070000000000002</v>
      </c>
    </row>
    <row r="30492" spans="2:3" x14ac:dyDescent="0.2">
      <c r="B30492">
        <v>4</v>
      </c>
      <c r="C30492">
        <v>5.2759999999999998</v>
      </c>
    </row>
    <row r="30493" spans="2:3" x14ac:dyDescent="0.2">
      <c r="B30493">
        <v>5</v>
      </c>
      <c r="C30493">
        <v>6.226</v>
      </c>
    </row>
    <row r="30494" spans="2:3" x14ac:dyDescent="0.2">
      <c r="B30494">
        <v>0</v>
      </c>
      <c r="C30494">
        <v>1.0169999999999999</v>
      </c>
    </row>
    <row r="30495" spans="2:3" x14ac:dyDescent="0.2">
      <c r="B30495">
        <v>1</v>
      </c>
      <c r="C30495">
        <v>2.093</v>
      </c>
    </row>
    <row r="30496" spans="2:3" x14ac:dyDescent="0.2">
      <c r="B30496">
        <v>2</v>
      </c>
      <c r="C30496">
        <v>2.75</v>
      </c>
    </row>
    <row r="30497" spans="2:3" x14ac:dyDescent="0.2">
      <c r="B30497">
        <v>3</v>
      </c>
      <c r="C30497">
        <v>2.2130000000000001</v>
      </c>
    </row>
    <row r="30498" spans="2:3" x14ac:dyDescent="0.2">
      <c r="B30498">
        <v>4</v>
      </c>
      <c r="C30498">
        <v>2.8180000000000001</v>
      </c>
    </row>
    <row r="30499" spans="2:3" x14ac:dyDescent="0.2">
      <c r="B30499">
        <v>5</v>
      </c>
      <c r="C30499">
        <v>2.11</v>
      </c>
    </row>
    <row r="30500" spans="2:3" x14ac:dyDescent="0.2">
      <c r="B30500">
        <v>0</v>
      </c>
      <c r="C30500">
        <v>1.234</v>
      </c>
    </row>
    <row r="30501" spans="2:3" x14ac:dyDescent="0.2">
      <c r="B30501">
        <v>1</v>
      </c>
      <c r="C30501">
        <v>2.6829999999999998</v>
      </c>
    </row>
    <row r="30502" spans="2:3" x14ac:dyDescent="0.2">
      <c r="B30502">
        <v>2</v>
      </c>
      <c r="C30502">
        <v>3.5529999999999999</v>
      </c>
    </row>
    <row r="30503" spans="2:3" x14ac:dyDescent="0.2">
      <c r="B30503">
        <v>3</v>
      </c>
      <c r="C30503">
        <v>3.863</v>
      </c>
    </row>
    <row r="30504" spans="2:3" x14ac:dyDescent="0.2">
      <c r="B30504">
        <v>4</v>
      </c>
      <c r="C30504">
        <v>4.8710000000000004</v>
      </c>
    </row>
    <row r="30505" spans="2:3" x14ac:dyDescent="0.2">
      <c r="B30505">
        <v>5</v>
      </c>
      <c r="C30505">
        <v>6.7060000000000004</v>
      </c>
    </row>
    <row r="30506" spans="2:3" x14ac:dyDescent="0.2">
      <c r="B30506">
        <v>0</v>
      </c>
      <c r="C30506">
        <v>1.2849999999999999</v>
      </c>
    </row>
    <row r="30507" spans="2:3" x14ac:dyDescent="0.2">
      <c r="B30507">
        <v>1</v>
      </c>
      <c r="C30507">
        <v>1.6319999999999999</v>
      </c>
    </row>
    <row r="30508" spans="2:3" x14ac:dyDescent="0.2">
      <c r="B30508">
        <v>2</v>
      </c>
      <c r="C30508">
        <v>1.5249999999999999</v>
      </c>
    </row>
    <row r="30509" spans="2:3" x14ac:dyDescent="0.2">
      <c r="B30509">
        <v>3</v>
      </c>
      <c r="C30509">
        <v>1.9019999999999999</v>
      </c>
    </row>
    <row r="30510" spans="2:3" x14ac:dyDescent="0.2">
      <c r="B30510">
        <v>4</v>
      </c>
      <c r="C30510">
        <v>2.294</v>
      </c>
    </row>
    <row r="30511" spans="2:3" x14ac:dyDescent="0.2">
      <c r="B30511">
        <v>0</v>
      </c>
      <c r="C30511">
        <v>1.429</v>
      </c>
    </row>
    <row r="30512" spans="2:3" x14ac:dyDescent="0.2">
      <c r="B30512">
        <v>1</v>
      </c>
      <c r="C30512">
        <v>1.744</v>
      </c>
    </row>
    <row r="30513" spans="2:3" x14ac:dyDescent="0.2">
      <c r="B30513">
        <v>2</v>
      </c>
      <c r="C30513">
        <v>1.6950000000000001</v>
      </c>
    </row>
    <row r="30514" spans="2:3" x14ac:dyDescent="0.2">
      <c r="B30514">
        <v>3</v>
      </c>
      <c r="C30514">
        <v>2.1360000000000001</v>
      </c>
    </row>
    <row r="30515" spans="2:3" x14ac:dyDescent="0.2">
      <c r="B30515">
        <v>4</v>
      </c>
      <c r="C30515">
        <v>2.5070000000000001</v>
      </c>
    </row>
    <row r="30516" spans="2:3" x14ac:dyDescent="0.2">
      <c r="B30516">
        <v>0</v>
      </c>
      <c r="C30516">
        <v>0.91600000000000004</v>
      </c>
    </row>
    <row r="30517" spans="2:3" x14ac:dyDescent="0.2">
      <c r="B30517">
        <v>1</v>
      </c>
      <c r="C30517">
        <v>2.0739999999999998</v>
      </c>
    </row>
    <row r="30518" spans="2:3" x14ac:dyDescent="0.2">
      <c r="B30518">
        <v>2</v>
      </c>
      <c r="C30518">
        <v>2.589</v>
      </c>
    </row>
    <row r="30519" spans="2:3" x14ac:dyDescent="0.2">
      <c r="B30519">
        <v>3</v>
      </c>
      <c r="C30519">
        <v>3.4239999999999999</v>
      </c>
    </row>
    <row r="30520" spans="2:3" x14ac:dyDescent="0.2">
      <c r="B30520">
        <v>4</v>
      </c>
      <c r="C30520">
        <v>4.181</v>
      </c>
    </row>
    <row r="30521" spans="2:3" x14ac:dyDescent="0.2">
      <c r="B30521">
        <v>5</v>
      </c>
      <c r="C30521">
        <v>4.9589999999999996</v>
      </c>
    </row>
    <row r="30522" spans="2:3" x14ac:dyDescent="0.2">
      <c r="B30522">
        <v>0</v>
      </c>
      <c r="C30522">
        <v>0.92700000000000005</v>
      </c>
    </row>
    <row r="30523" spans="2:3" x14ac:dyDescent="0.2">
      <c r="B30523">
        <v>1</v>
      </c>
      <c r="C30523">
        <v>1.974</v>
      </c>
    </row>
    <row r="30524" spans="2:3" x14ac:dyDescent="0.2">
      <c r="B30524">
        <v>2</v>
      </c>
      <c r="C30524">
        <v>2.7440000000000002</v>
      </c>
    </row>
    <row r="30525" spans="2:3" x14ac:dyDescent="0.2">
      <c r="B30525">
        <v>3</v>
      </c>
      <c r="C30525">
        <v>2.806</v>
      </c>
    </row>
    <row r="30526" spans="2:3" x14ac:dyDescent="0.2">
      <c r="B30526">
        <v>4</v>
      </c>
      <c r="C30526">
        <v>2.827</v>
      </c>
    </row>
    <row r="30527" spans="2:3" x14ac:dyDescent="0.2">
      <c r="B30527">
        <v>5</v>
      </c>
      <c r="C30527">
        <v>2.468</v>
      </c>
    </row>
    <row r="30528" spans="2:3" x14ac:dyDescent="0.2">
      <c r="B30528">
        <v>0</v>
      </c>
      <c r="C30528">
        <v>1.1639999999999999</v>
      </c>
    </row>
    <row r="30529" spans="2:3" x14ac:dyDescent="0.2">
      <c r="B30529">
        <v>1</v>
      </c>
      <c r="C30529">
        <v>2.2599999999999998</v>
      </c>
    </row>
    <row r="30530" spans="2:3" x14ac:dyDescent="0.2">
      <c r="B30530">
        <v>2</v>
      </c>
      <c r="C30530">
        <v>2.9359999999999999</v>
      </c>
    </row>
    <row r="30531" spans="2:3" x14ac:dyDescent="0.2">
      <c r="B30531">
        <v>3</v>
      </c>
      <c r="C30531">
        <v>3.109</v>
      </c>
    </row>
    <row r="30532" spans="2:3" x14ac:dyDescent="0.2">
      <c r="B30532">
        <v>4</v>
      </c>
      <c r="C30532">
        <v>2.7509999999999999</v>
      </c>
    </row>
    <row r="30533" spans="2:3" x14ac:dyDescent="0.2">
      <c r="B30533">
        <v>5</v>
      </c>
      <c r="C30533">
        <v>3.302</v>
      </c>
    </row>
    <row r="30534" spans="2:3" x14ac:dyDescent="0.2">
      <c r="B30534">
        <v>0</v>
      </c>
      <c r="C30534">
        <v>0.98499999999999999</v>
      </c>
    </row>
    <row r="30535" spans="2:3" x14ac:dyDescent="0.2">
      <c r="B30535">
        <v>1</v>
      </c>
      <c r="C30535">
        <v>2.125</v>
      </c>
    </row>
    <row r="30536" spans="2:3" x14ac:dyDescent="0.2">
      <c r="B30536">
        <v>2</v>
      </c>
      <c r="C30536">
        <v>3.0419999999999998</v>
      </c>
    </row>
    <row r="30537" spans="2:3" x14ac:dyDescent="0.2">
      <c r="B30537">
        <v>3</v>
      </c>
      <c r="C30537">
        <v>3.835</v>
      </c>
    </row>
    <row r="30538" spans="2:3" x14ac:dyDescent="0.2">
      <c r="B30538">
        <v>4</v>
      </c>
      <c r="C30538">
        <v>4.8070000000000004</v>
      </c>
    </row>
    <row r="30539" spans="2:3" x14ac:dyDescent="0.2">
      <c r="B30539">
        <v>5</v>
      </c>
      <c r="C30539">
        <v>5.9509999999999996</v>
      </c>
    </row>
    <row r="30540" spans="2:3" x14ac:dyDescent="0.2">
      <c r="B30540">
        <v>0</v>
      </c>
      <c r="C30540">
        <v>1.153</v>
      </c>
    </row>
    <row r="30541" spans="2:3" x14ac:dyDescent="0.2">
      <c r="B30541">
        <v>1</v>
      </c>
      <c r="C30541">
        <v>2.214</v>
      </c>
    </row>
    <row r="30542" spans="2:3" x14ac:dyDescent="0.2">
      <c r="B30542">
        <v>2</v>
      </c>
      <c r="C30542">
        <v>3.149</v>
      </c>
    </row>
    <row r="30543" spans="2:3" x14ac:dyDescent="0.2">
      <c r="B30543">
        <v>3</v>
      </c>
      <c r="C30543">
        <v>4.0030000000000001</v>
      </c>
    </row>
    <row r="30544" spans="2:3" x14ac:dyDescent="0.2">
      <c r="B30544">
        <v>4</v>
      </c>
      <c r="C30544">
        <v>4.8319999999999999</v>
      </c>
    </row>
    <row r="30545" spans="2:3" x14ac:dyDescent="0.2">
      <c r="B30545">
        <v>5</v>
      </c>
      <c r="C30545">
        <v>6.6710000000000003</v>
      </c>
    </row>
    <row r="30546" spans="2:3" x14ac:dyDescent="0.2">
      <c r="B30546">
        <v>0</v>
      </c>
      <c r="C30546">
        <v>1.1910000000000001</v>
      </c>
    </row>
    <row r="30547" spans="2:3" x14ac:dyDescent="0.2">
      <c r="B30547">
        <v>1</v>
      </c>
      <c r="C30547">
        <v>2.504</v>
      </c>
    </row>
    <row r="30548" spans="2:3" x14ac:dyDescent="0.2">
      <c r="B30548">
        <v>2</v>
      </c>
      <c r="C30548">
        <v>3.3029999999999999</v>
      </c>
    </row>
    <row r="30549" spans="2:3" x14ac:dyDescent="0.2">
      <c r="B30549">
        <v>3</v>
      </c>
      <c r="C30549">
        <v>4.4989999999999997</v>
      </c>
    </row>
    <row r="30550" spans="2:3" x14ac:dyDescent="0.2">
      <c r="B30550">
        <v>4</v>
      </c>
      <c r="C30550">
        <v>5.5110000000000001</v>
      </c>
    </row>
    <row r="30551" spans="2:3" x14ac:dyDescent="0.2">
      <c r="B30551">
        <v>5</v>
      </c>
      <c r="C30551">
        <v>6.835</v>
      </c>
    </row>
    <row r="30552" spans="2:3" x14ac:dyDescent="0.2">
      <c r="B30552">
        <v>0</v>
      </c>
      <c r="C30552">
        <v>1.1779999999999999</v>
      </c>
    </row>
    <row r="30553" spans="2:3" x14ac:dyDescent="0.2">
      <c r="B30553">
        <v>1</v>
      </c>
      <c r="C30553">
        <v>2.496</v>
      </c>
    </row>
    <row r="30554" spans="2:3" x14ac:dyDescent="0.2">
      <c r="B30554">
        <v>2</v>
      </c>
      <c r="C30554">
        <v>3.2349999999999999</v>
      </c>
    </row>
    <row r="30555" spans="2:3" x14ac:dyDescent="0.2">
      <c r="B30555">
        <v>3</v>
      </c>
      <c r="C30555">
        <v>4.2160000000000002</v>
      </c>
    </row>
    <row r="30556" spans="2:3" x14ac:dyDescent="0.2">
      <c r="B30556">
        <v>4</v>
      </c>
      <c r="C30556">
        <v>5.3920000000000003</v>
      </c>
    </row>
    <row r="30557" spans="2:3" x14ac:dyDescent="0.2">
      <c r="B30557">
        <v>5</v>
      </c>
      <c r="C30557">
        <v>6.3529999999999998</v>
      </c>
    </row>
    <row r="30558" spans="2:3" x14ac:dyDescent="0.2">
      <c r="B30558">
        <v>0</v>
      </c>
      <c r="C30558">
        <v>1.1919999999999999</v>
      </c>
    </row>
    <row r="30559" spans="2:3" x14ac:dyDescent="0.2">
      <c r="B30559">
        <v>1</v>
      </c>
      <c r="C30559">
        <v>2.3069999999999999</v>
      </c>
    </row>
    <row r="30560" spans="2:3" x14ac:dyDescent="0.2">
      <c r="B30560">
        <v>2</v>
      </c>
      <c r="C30560">
        <v>2.335</v>
      </c>
    </row>
    <row r="30561" spans="2:3" x14ac:dyDescent="0.2">
      <c r="B30561">
        <v>3</v>
      </c>
      <c r="C30561">
        <v>2.5470000000000002</v>
      </c>
    </row>
    <row r="30562" spans="2:3" x14ac:dyDescent="0.2">
      <c r="B30562">
        <v>4</v>
      </c>
      <c r="C30562">
        <v>2.1240000000000001</v>
      </c>
    </row>
    <row r="30563" spans="2:3" x14ac:dyDescent="0.2">
      <c r="B30563">
        <v>5</v>
      </c>
      <c r="C30563">
        <v>2.504</v>
      </c>
    </row>
    <row r="30564" spans="2:3" x14ac:dyDescent="0.2">
      <c r="B30564">
        <v>0</v>
      </c>
      <c r="C30564">
        <v>1.3</v>
      </c>
    </row>
    <row r="30565" spans="2:3" x14ac:dyDescent="0.2">
      <c r="B30565">
        <v>1</v>
      </c>
      <c r="C30565">
        <v>2.58</v>
      </c>
    </row>
    <row r="30566" spans="2:3" x14ac:dyDescent="0.2">
      <c r="B30566">
        <v>2</v>
      </c>
      <c r="C30566">
        <v>2.8319999999999999</v>
      </c>
    </row>
    <row r="30567" spans="2:3" x14ac:dyDescent="0.2">
      <c r="B30567">
        <v>3</v>
      </c>
      <c r="C30567">
        <v>2.8239999999999998</v>
      </c>
    </row>
    <row r="30568" spans="2:3" x14ac:dyDescent="0.2">
      <c r="B30568">
        <v>4</v>
      </c>
      <c r="C30568">
        <v>3.4870000000000001</v>
      </c>
    </row>
    <row r="30569" spans="2:3" x14ac:dyDescent="0.2">
      <c r="B30569">
        <v>5</v>
      </c>
      <c r="C30569">
        <v>4.4989999999999997</v>
      </c>
    </row>
    <row r="30570" spans="2:3" x14ac:dyDescent="0.2">
      <c r="B30570">
        <v>0</v>
      </c>
      <c r="C30570">
        <v>1.0349999999999999</v>
      </c>
    </row>
    <row r="30571" spans="2:3" x14ac:dyDescent="0.2">
      <c r="B30571">
        <v>1</v>
      </c>
      <c r="C30571">
        <v>2.1520000000000001</v>
      </c>
    </row>
    <row r="30572" spans="2:3" x14ac:dyDescent="0.2">
      <c r="B30572">
        <v>2</v>
      </c>
      <c r="C30572">
        <v>3.0329999999999999</v>
      </c>
    </row>
    <row r="30573" spans="2:3" x14ac:dyDescent="0.2">
      <c r="B30573">
        <v>3</v>
      </c>
      <c r="C30573">
        <v>3.8029999999999999</v>
      </c>
    </row>
    <row r="30574" spans="2:3" x14ac:dyDescent="0.2">
      <c r="B30574">
        <v>4</v>
      </c>
      <c r="C30574">
        <v>4.7060000000000004</v>
      </c>
    </row>
    <row r="30575" spans="2:3" x14ac:dyDescent="0.2">
      <c r="B30575">
        <v>5</v>
      </c>
      <c r="C30575">
        <v>5.3520000000000003</v>
      </c>
    </row>
    <row r="30576" spans="2:3" x14ac:dyDescent="0.2">
      <c r="B30576">
        <v>0</v>
      </c>
      <c r="C30576">
        <v>1.056</v>
      </c>
    </row>
    <row r="30577" spans="2:3" x14ac:dyDescent="0.2">
      <c r="B30577">
        <v>1</v>
      </c>
      <c r="C30577">
        <v>2.2989999999999999</v>
      </c>
    </row>
    <row r="30578" spans="2:3" x14ac:dyDescent="0.2">
      <c r="B30578">
        <v>2</v>
      </c>
      <c r="C30578">
        <v>3.0619999999999998</v>
      </c>
    </row>
    <row r="30579" spans="2:3" x14ac:dyDescent="0.2">
      <c r="B30579">
        <v>3</v>
      </c>
      <c r="C30579">
        <v>3.9470000000000001</v>
      </c>
    </row>
    <row r="30580" spans="2:3" x14ac:dyDescent="0.2">
      <c r="B30580">
        <v>4</v>
      </c>
      <c r="C30580">
        <v>4.242</v>
      </c>
    </row>
    <row r="30581" spans="2:3" x14ac:dyDescent="0.2">
      <c r="B30581">
        <v>5</v>
      </c>
      <c r="C30581">
        <v>4.6509999999999998</v>
      </c>
    </row>
    <row r="30582" spans="2:3" x14ac:dyDescent="0.2">
      <c r="B30582">
        <v>0</v>
      </c>
      <c r="C30582">
        <v>1.0569999999999999</v>
      </c>
    </row>
    <row r="30583" spans="2:3" x14ac:dyDescent="0.2">
      <c r="B30583">
        <v>1</v>
      </c>
      <c r="C30583">
        <v>2.0289999999999999</v>
      </c>
    </row>
    <row r="30584" spans="2:3" x14ac:dyDescent="0.2">
      <c r="B30584">
        <v>2</v>
      </c>
      <c r="C30584">
        <v>1.643</v>
      </c>
    </row>
    <row r="30585" spans="2:3" x14ac:dyDescent="0.2">
      <c r="B30585">
        <v>3</v>
      </c>
      <c r="C30585">
        <v>1.7270000000000001</v>
      </c>
    </row>
    <row r="30586" spans="2:3" x14ac:dyDescent="0.2">
      <c r="B30586">
        <v>4</v>
      </c>
      <c r="C30586">
        <v>2.0099999999999998</v>
      </c>
    </row>
    <row r="30587" spans="2:3" x14ac:dyDescent="0.2">
      <c r="B30587">
        <v>0</v>
      </c>
      <c r="C30587">
        <v>1.107</v>
      </c>
    </row>
    <row r="30588" spans="2:3" x14ac:dyDescent="0.2">
      <c r="B30588">
        <v>1</v>
      </c>
      <c r="C30588">
        <v>2.1509999999999998</v>
      </c>
    </row>
    <row r="30589" spans="2:3" x14ac:dyDescent="0.2">
      <c r="B30589">
        <v>2</v>
      </c>
      <c r="C30589">
        <v>3.0590000000000002</v>
      </c>
    </row>
    <row r="30590" spans="2:3" x14ac:dyDescent="0.2">
      <c r="B30590">
        <v>3</v>
      </c>
      <c r="C30590">
        <v>3.9049999999999998</v>
      </c>
    </row>
    <row r="30591" spans="2:3" x14ac:dyDescent="0.2">
      <c r="B30591">
        <v>4</v>
      </c>
      <c r="C30591">
        <v>5.3369999999999997</v>
      </c>
    </row>
    <row r="30592" spans="2:3" x14ac:dyDescent="0.2">
      <c r="B30592">
        <v>5</v>
      </c>
      <c r="C30592">
        <v>5.5679999999999996</v>
      </c>
    </row>
    <row r="30593" spans="2:3" x14ac:dyDescent="0.2">
      <c r="B30593">
        <v>0</v>
      </c>
      <c r="C30593">
        <v>1.3440000000000001</v>
      </c>
    </row>
    <row r="30594" spans="2:3" x14ac:dyDescent="0.2">
      <c r="B30594">
        <v>1</v>
      </c>
      <c r="C30594">
        <v>1.542</v>
      </c>
    </row>
    <row r="30595" spans="2:3" x14ac:dyDescent="0.2">
      <c r="B30595">
        <v>2</v>
      </c>
      <c r="C30595">
        <v>1.54</v>
      </c>
    </row>
    <row r="30596" spans="2:3" x14ac:dyDescent="0.2">
      <c r="B30596">
        <v>0</v>
      </c>
      <c r="C30596">
        <v>1.129</v>
      </c>
    </row>
    <row r="30597" spans="2:3" x14ac:dyDescent="0.2">
      <c r="B30597">
        <v>1</v>
      </c>
      <c r="C30597">
        <v>1.889</v>
      </c>
    </row>
    <row r="30598" spans="2:3" x14ac:dyDescent="0.2">
      <c r="B30598">
        <v>2</v>
      </c>
      <c r="C30598">
        <v>1.8720000000000001</v>
      </c>
    </row>
    <row r="30599" spans="2:3" x14ac:dyDescent="0.2">
      <c r="B30599">
        <v>0</v>
      </c>
      <c r="C30599">
        <v>1.425</v>
      </c>
    </row>
    <row r="30600" spans="2:3" x14ac:dyDescent="0.2">
      <c r="B30600">
        <v>1</v>
      </c>
      <c r="C30600">
        <v>2.2120000000000002</v>
      </c>
    </row>
    <row r="30601" spans="2:3" x14ac:dyDescent="0.2">
      <c r="B30601">
        <v>2</v>
      </c>
      <c r="C30601">
        <v>2.3780000000000001</v>
      </c>
    </row>
    <row r="30602" spans="2:3" x14ac:dyDescent="0.2">
      <c r="B30602">
        <v>3</v>
      </c>
      <c r="C30602">
        <v>3.0939999999999999</v>
      </c>
    </row>
    <row r="30603" spans="2:3" x14ac:dyDescent="0.2">
      <c r="B30603">
        <v>4</v>
      </c>
      <c r="C30603">
        <v>2.61</v>
      </c>
    </row>
    <row r="30604" spans="2:3" x14ac:dyDescent="0.2">
      <c r="B30604">
        <v>5</v>
      </c>
      <c r="C30604">
        <v>2.9870000000000001</v>
      </c>
    </row>
    <row r="30605" spans="2:3" x14ac:dyDescent="0.2">
      <c r="B30605">
        <v>0</v>
      </c>
      <c r="C30605">
        <v>1.1910000000000001</v>
      </c>
    </row>
    <row r="30606" spans="2:3" x14ac:dyDescent="0.2">
      <c r="B30606">
        <v>1</v>
      </c>
      <c r="C30606">
        <v>1.508</v>
      </c>
    </row>
    <row r="30607" spans="2:3" x14ac:dyDescent="0.2">
      <c r="B30607">
        <v>2</v>
      </c>
      <c r="C30607">
        <v>1.4610000000000001</v>
      </c>
    </row>
    <row r="30608" spans="2:3" x14ac:dyDescent="0.2">
      <c r="B30608">
        <v>3</v>
      </c>
      <c r="C30608">
        <v>1.823</v>
      </c>
    </row>
    <row r="30609" spans="2:3" x14ac:dyDescent="0.2">
      <c r="B30609">
        <v>0</v>
      </c>
      <c r="C30609">
        <v>1.2150000000000001</v>
      </c>
    </row>
    <row r="30610" spans="2:3" x14ac:dyDescent="0.2">
      <c r="B30610">
        <v>1</v>
      </c>
      <c r="C30610">
        <v>1.8080000000000001</v>
      </c>
    </row>
    <row r="30611" spans="2:3" x14ac:dyDescent="0.2">
      <c r="B30611">
        <v>0</v>
      </c>
      <c r="C30611">
        <v>1.639</v>
      </c>
    </row>
    <row r="30612" spans="2:3" x14ac:dyDescent="0.2">
      <c r="B30612">
        <v>1</v>
      </c>
      <c r="C30612">
        <v>2.234</v>
      </c>
    </row>
    <row r="30613" spans="2:3" x14ac:dyDescent="0.2">
      <c r="B30613">
        <v>2</v>
      </c>
      <c r="C30613">
        <v>2.3809999999999998</v>
      </c>
    </row>
    <row r="30614" spans="2:3" x14ac:dyDescent="0.2">
      <c r="B30614">
        <v>3</v>
      </c>
      <c r="C30614">
        <v>2.1179999999999999</v>
      </c>
    </row>
    <row r="30615" spans="2:3" x14ac:dyDescent="0.2">
      <c r="B30615">
        <v>4</v>
      </c>
      <c r="C30615">
        <v>3.306</v>
      </c>
    </row>
    <row r="30616" spans="2:3" x14ac:dyDescent="0.2">
      <c r="B30616">
        <v>0</v>
      </c>
      <c r="C30616">
        <v>1.2549999999999999</v>
      </c>
    </row>
    <row r="30617" spans="2:3" x14ac:dyDescent="0.2">
      <c r="B30617">
        <v>1</v>
      </c>
      <c r="C30617">
        <v>1.579</v>
      </c>
    </row>
    <row r="30618" spans="2:3" x14ac:dyDescent="0.2">
      <c r="B30618">
        <v>2</v>
      </c>
      <c r="C30618">
        <v>2.347</v>
      </c>
    </row>
    <row r="30619" spans="2:3" x14ac:dyDescent="0.2">
      <c r="B30619">
        <v>3</v>
      </c>
      <c r="C30619">
        <v>1.7889999999999999</v>
      </c>
    </row>
    <row r="30620" spans="2:3" x14ac:dyDescent="0.2">
      <c r="B30620">
        <v>4</v>
      </c>
      <c r="C30620">
        <v>2.2240000000000002</v>
      </c>
    </row>
    <row r="30621" spans="2:3" x14ac:dyDescent="0.2">
      <c r="B30621">
        <v>5</v>
      </c>
      <c r="C30621">
        <v>2.7080000000000002</v>
      </c>
    </row>
    <row r="30622" spans="2:3" x14ac:dyDescent="0.2">
      <c r="B30622">
        <v>0</v>
      </c>
      <c r="C30622">
        <v>1.0780000000000001</v>
      </c>
    </row>
    <row r="30623" spans="2:3" x14ac:dyDescent="0.2">
      <c r="B30623">
        <v>1</v>
      </c>
      <c r="C30623">
        <v>1.5089999999999999</v>
      </c>
    </row>
    <row r="30624" spans="2:3" x14ac:dyDescent="0.2">
      <c r="B30624">
        <v>2</v>
      </c>
      <c r="C30624">
        <v>1.345</v>
      </c>
    </row>
    <row r="30625" spans="2:3" x14ac:dyDescent="0.2">
      <c r="B30625">
        <v>0</v>
      </c>
      <c r="C30625">
        <v>0.89600000000000002</v>
      </c>
    </row>
    <row r="30626" spans="2:3" x14ac:dyDescent="0.2">
      <c r="B30626">
        <v>0</v>
      </c>
      <c r="C30626">
        <v>1.454</v>
      </c>
    </row>
    <row r="30627" spans="2:3" x14ac:dyDescent="0.2">
      <c r="B30627">
        <v>1</v>
      </c>
      <c r="C30627">
        <v>2.718</v>
      </c>
    </row>
    <row r="30628" spans="2:3" x14ac:dyDescent="0.2">
      <c r="B30628">
        <v>2</v>
      </c>
      <c r="C30628">
        <v>3.1190000000000002</v>
      </c>
    </row>
    <row r="30629" spans="2:3" x14ac:dyDescent="0.2">
      <c r="B30629">
        <v>3</v>
      </c>
      <c r="C30629">
        <v>3.0139999999999998</v>
      </c>
    </row>
    <row r="30630" spans="2:3" x14ac:dyDescent="0.2">
      <c r="B30630">
        <v>4</v>
      </c>
      <c r="C30630">
        <v>3.8159999999999998</v>
      </c>
    </row>
    <row r="30631" spans="2:3" x14ac:dyDescent="0.2">
      <c r="B30631">
        <v>5</v>
      </c>
      <c r="C30631">
        <v>2.778</v>
      </c>
    </row>
    <row r="30632" spans="2:3" x14ac:dyDescent="0.2">
      <c r="B30632">
        <v>0</v>
      </c>
      <c r="C30632">
        <v>1.56</v>
      </c>
    </row>
    <row r="30633" spans="2:3" x14ac:dyDescent="0.2">
      <c r="B30633">
        <v>1</v>
      </c>
      <c r="C30633">
        <v>1.5569999999999999</v>
      </c>
    </row>
    <row r="30634" spans="2:3" x14ac:dyDescent="0.2">
      <c r="B30634">
        <v>2</v>
      </c>
      <c r="C30634">
        <v>1.669</v>
      </c>
    </row>
    <row r="30635" spans="2:3" x14ac:dyDescent="0.2">
      <c r="B30635">
        <v>0</v>
      </c>
      <c r="C30635">
        <v>0.95199999999999996</v>
      </c>
    </row>
    <row r="30636" spans="2:3" x14ac:dyDescent="0.2">
      <c r="B30636">
        <v>1</v>
      </c>
      <c r="C30636">
        <v>2.0089999999999999</v>
      </c>
    </row>
    <row r="30637" spans="2:3" x14ac:dyDescent="0.2">
      <c r="B30637">
        <v>2</v>
      </c>
      <c r="C30637">
        <v>2.8159999999999998</v>
      </c>
    </row>
    <row r="30638" spans="2:3" x14ac:dyDescent="0.2">
      <c r="B30638">
        <v>3</v>
      </c>
      <c r="C30638">
        <v>3.6219999999999999</v>
      </c>
    </row>
    <row r="30639" spans="2:3" x14ac:dyDescent="0.2">
      <c r="B30639">
        <v>4</v>
      </c>
      <c r="C30639">
        <v>4.5209999999999999</v>
      </c>
    </row>
    <row r="30640" spans="2:3" x14ac:dyDescent="0.2">
      <c r="B30640">
        <v>5</v>
      </c>
      <c r="C30640">
        <v>5.1230000000000002</v>
      </c>
    </row>
    <row r="30641" spans="2:3" x14ac:dyDescent="0.2">
      <c r="B30641">
        <v>0</v>
      </c>
      <c r="C30641">
        <v>0.93600000000000005</v>
      </c>
    </row>
    <row r="30642" spans="2:3" x14ac:dyDescent="0.2">
      <c r="B30642">
        <v>1</v>
      </c>
      <c r="C30642">
        <v>1.9990000000000001</v>
      </c>
    </row>
    <row r="30643" spans="2:3" x14ac:dyDescent="0.2">
      <c r="B30643">
        <v>2</v>
      </c>
      <c r="C30643">
        <v>2.6859999999999999</v>
      </c>
    </row>
    <row r="30644" spans="2:3" x14ac:dyDescent="0.2">
      <c r="B30644">
        <v>3</v>
      </c>
      <c r="C30644">
        <v>3.355</v>
      </c>
    </row>
    <row r="30645" spans="2:3" x14ac:dyDescent="0.2">
      <c r="B30645">
        <v>4</v>
      </c>
      <c r="C30645">
        <v>4.1230000000000002</v>
      </c>
    </row>
    <row r="30646" spans="2:3" x14ac:dyDescent="0.2">
      <c r="B30646">
        <v>5</v>
      </c>
      <c r="C30646">
        <v>4.8310000000000004</v>
      </c>
    </row>
    <row r="30647" spans="2:3" x14ac:dyDescent="0.2">
      <c r="B30647">
        <v>0</v>
      </c>
      <c r="C30647">
        <v>1.1439999999999999</v>
      </c>
    </row>
    <row r="30648" spans="2:3" x14ac:dyDescent="0.2">
      <c r="B30648">
        <v>1</v>
      </c>
      <c r="C30648">
        <v>2.15</v>
      </c>
    </row>
    <row r="30649" spans="2:3" x14ac:dyDescent="0.2">
      <c r="B30649">
        <v>2</v>
      </c>
      <c r="C30649">
        <v>2.9049999999999998</v>
      </c>
    </row>
    <row r="30650" spans="2:3" x14ac:dyDescent="0.2">
      <c r="B30650">
        <v>3</v>
      </c>
      <c r="C30650">
        <v>3.6629999999999998</v>
      </c>
    </row>
    <row r="30651" spans="2:3" x14ac:dyDescent="0.2">
      <c r="B30651">
        <v>4</v>
      </c>
      <c r="C30651">
        <v>4.7190000000000003</v>
      </c>
    </row>
    <row r="30652" spans="2:3" x14ac:dyDescent="0.2">
      <c r="B30652">
        <v>5</v>
      </c>
      <c r="C30652">
        <v>5.77</v>
      </c>
    </row>
    <row r="30653" spans="2:3" x14ac:dyDescent="0.2">
      <c r="B30653">
        <v>0</v>
      </c>
      <c r="C30653">
        <v>1.2210000000000001</v>
      </c>
    </row>
    <row r="30654" spans="2:3" x14ac:dyDescent="0.2">
      <c r="B30654">
        <v>1</v>
      </c>
      <c r="C30654">
        <v>2.2309999999999999</v>
      </c>
    </row>
    <row r="30655" spans="2:3" x14ac:dyDescent="0.2">
      <c r="B30655">
        <v>2</v>
      </c>
      <c r="C30655">
        <v>3.5150000000000001</v>
      </c>
    </row>
    <row r="30656" spans="2:3" x14ac:dyDescent="0.2">
      <c r="B30656">
        <v>3</v>
      </c>
      <c r="C30656">
        <v>4.0609999999999999</v>
      </c>
    </row>
    <row r="30657" spans="2:3" x14ac:dyDescent="0.2">
      <c r="B30657">
        <v>4</v>
      </c>
      <c r="C30657">
        <v>4.7370000000000001</v>
      </c>
    </row>
    <row r="30658" spans="2:3" x14ac:dyDescent="0.2">
      <c r="B30658">
        <v>5</v>
      </c>
      <c r="C30658">
        <v>6.3860000000000001</v>
      </c>
    </row>
    <row r="30659" spans="2:3" x14ac:dyDescent="0.2">
      <c r="B30659">
        <v>0</v>
      </c>
      <c r="C30659">
        <v>1.39</v>
      </c>
    </row>
    <row r="30660" spans="2:3" x14ac:dyDescent="0.2">
      <c r="B30660">
        <v>1</v>
      </c>
      <c r="C30660">
        <v>2.31</v>
      </c>
    </row>
    <row r="30661" spans="2:3" x14ac:dyDescent="0.2">
      <c r="B30661">
        <v>2</v>
      </c>
      <c r="C30661">
        <v>2.5339999999999998</v>
      </c>
    </row>
    <row r="30662" spans="2:3" x14ac:dyDescent="0.2">
      <c r="B30662">
        <v>3</v>
      </c>
      <c r="C30662">
        <v>2.738</v>
      </c>
    </row>
    <row r="30663" spans="2:3" x14ac:dyDescent="0.2">
      <c r="B30663">
        <v>4</v>
      </c>
      <c r="C30663">
        <v>2.0089999999999999</v>
      </c>
    </row>
    <row r="30664" spans="2:3" x14ac:dyDescent="0.2">
      <c r="B30664">
        <v>5</v>
      </c>
      <c r="C30664">
        <v>2.3029999999999999</v>
      </c>
    </row>
    <row r="30665" spans="2:3" x14ac:dyDescent="0.2">
      <c r="B30665">
        <v>0</v>
      </c>
      <c r="C30665">
        <v>1.4119999999999999</v>
      </c>
    </row>
    <row r="30666" spans="2:3" x14ac:dyDescent="0.2">
      <c r="B30666">
        <v>1</v>
      </c>
      <c r="C30666">
        <v>1.5780000000000001</v>
      </c>
    </row>
    <row r="30667" spans="2:3" x14ac:dyDescent="0.2">
      <c r="B30667">
        <v>2</v>
      </c>
      <c r="C30667">
        <v>1.44</v>
      </c>
    </row>
    <row r="30668" spans="2:3" x14ac:dyDescent="0.2">
      <c r="B30668">
        <v>3</v>
      </c>
      <c r="C30668">
        <v>1.7589999999999999</v>
      </c>
    </row>
    <row r="30669" spans="2:3" x14ac:dyDescent="0.2">
      <c r="B30669">
        <v>0</v>
      </c>
      <c r="C30669">
        <v>0.97899999999999998</v>
      </c>
    </row>
    <row r="30670" spans="2:3" x14ac:dyDescent="0.2">
      <c r="B30670">
        <v>1</v>
      </c>
      <c r="C30670">
        <v>2.008</v>
      </c>
    </row>
    <row r="30671" spans="2:3" x14ac:dyDescent="0.2">
      <c r="B30671">
        <v>2</v>
      </c>
      <c r="C30671">
        <v>2.65</v>
      </c>
    </row>
    <row r="30672" spans="2:3" x14ac:dyDescent="0.2">
      <c r="B30672">
        <v>3</v>
      </c>
      <c r="C30672">
        <v>3.5289999999999999</v>
      </c>
    </row>
    <row r="30673" spans="2:3" x14ac:dyDescent="0.2">
      <c r="B30673">
        <v>4</v>
      </c>
      <c r="C30673">
        <v>4.165</v>
      </c>
    </row>
    <row r="30674" spans="2:3" x14ac:dyDescent="0.2">
      <c r="B30674">
        <v>5</v>
      </c>
      <c r="C30674">
        <v>4.9870000000000001</v>
      </c>
    </row>
    <row r="30675" spans="2:3" x14ac:dyDescent="0.2">
      <c r="B30675">
        <v>0</v>
      </c>
      <c r="C30675">
        <v>1.069</v>
      </c>
    </row>
    <row r="30676" spans="2:3" x14ac:dyDescent="0.2">
      <c r="B30676">
        <v>1</v>
      </c>
      <c r="C30676">
        <v>2.16</v>
      </c>
    </row>
    <row r="30677" spans="2:3" x14ac:dyDescent="0.2">
      <c r="B30677">
        <v>2</v>
      </c>
      <c r="C30677">
        <v>2.3820000000000001</v>
      </c>
    </row>
    <row r="30678" spans="2:3" x14ac:dyDescent="0.2">
      <c r="B30678">
        <v>3</v>
      </c>
      <c r="C30678">
        <v>2.2349999999999999</v>
      </c>
    </row>
    <row r="30679" spans="2:3" x14ac:dyDescent="0.2">
      <c r="B30679">
        <v>4</v>
      </c>
      <c r="C30679">
        <v>2.7080000000000002</v>
      </c>
    </row>
    <row r="30680" spans="2:3" x14ac:dyDescent="0.2">
      <c r="B30680">
        <v>5</v>
      </c>
      <c r="C30680">
        <v>2.2000000000000002</v>
      </c>
    </row>
    <row r="30681" spans="2:3" x14ac:dyDescent="0.2">
      <c r="B30681">
        <v>0</v>
      </c>
      <c r="C30681">
        <v>1.365</v>
      </c>
    </row>
    <row r="30682" spans="2:3" x14ac:dyDescent="0.2">
      <c r="B30682">
        <v>1</v>
      </c>
      <c r="C30682">
        <v>1.0289999999999999</v>
      </c>
    </row>
    <row r="30683" spans="2:3" x14ac:dyDescent="0.2">
      <c r="B30683">
        <v>0</v>
      </c>
      <c r="C30683">
        <v>1.345</v>
      </c>
    </row>
    <row r="30684" spans="2:3" x14ac:dyDescent="0.2">
      <c r="B30684">
        <v>0</v>
      </c>
      <c r="C30684">
        <v>1.103</v>
      </c>
    </row>
    <row r="30685" spans="2:3" x14ac:dyDescent="0.2">
      <c r="B30685">
        <v>1</v>
      </c>
      <c r="C30685">
        <v>2.0920000000000001</v>
      </c>
    </row>
    <row r="30686" spans="2:3" x14ac:dyDescent="0.2">
      <c r="B30686">
        <v>2</v>
      </c>
      <c r="C30686">
        <v>1.7210000000000001</v>
      </c>
    </row>
    <row r="30687" spans="2:3" x14ac:dyDescent="0.2">
      <c r="B30687">
        <v>3</v>
      </c>
      <c r="C30687">
        <v>1.448</v>
      </c>
    </row>
    <row r="30688" spans="2:3" x14ac:dyDescent="0.2">
      <c r="B30688">
        <v>4</v>
      </c>
      <c r="C30688">
        <v>1.7470000000000001</v>
      </c>
    </row>
    <row r="30689" spans="2:3" x14ac:dyDescent="0.2">
      <c r="B30689">
        <v>0</v>
      </c>
      <c r="C30689">
        <v>1.0720000000000001</v>
      </c>
    </row>
    <row r="30690" spans="2:3" x14ac:dyDescent="0.2">
      <c r="B30690">
        <v>0</v>
      </c>
      <c r="C30690">
        <v>1</v>
      </c>
    </row>
    <row r="30691" spans="2:3" x14ac:dyDescent="0.2">
      <c r="B30691">
        <v>1</v>
      </c>
      <c r="C30691">
        <v>1.996</v>
      </c>
    </row>
    <row r="30692" spans="2:3" x14ac:dyDescent="0.2">
      <c r="B30692">
        <v>2</v>
      </c>
      <c r="C30692">
        <v>2.6349999999999998</v>
      </c>
    </row>
    <row r="30693" spans="2:3" x14ac:dyDescent="0.2">
      <c r="B30693">
        <v>3</v>
      </c>
      <c r="C30693">
        <v>3.48</v>
      </c>
    </row>
    <row r="30694" spans="2:3" x14ac:dyDescent="0.2">
      <c r="B30694">
        <v>4</v>
      </c>
      <c r="C30694">
        <v>4.1159999999999997</v>
      </c>
    </row>
    <row r="30695" spans="2:3" x14ac:dyDescent="0.2">
      <c r="B30695">
        <v>5</v>
      </c>
      <c r="C30695">
        <v>4.3869999999999996</v>
      </c>
    </row>
    <row r="30696" spans="2:3" x14ac:dyDescent="0.2">
      <c r="B30696">
        <v>0</v>
      </c>
      <c r="C30696">
        <v>1.0129999999999999</v>
      </c>
    </row>
    <row r="30697" spans="2:3" x14ac:dyDescent="0.2">
      <c r="B30697">
        <v>1</v>
      </c>
      <c r="C30697">
        <v>2.1469999999999998</v>
      </c>
    </row>
    <row r="30698" spans="2:3" x14ac:dyDescent="0.2">
      <c r="B30698">
        <v>2</v>
      </c>
      <c r="C30698">
        <v>1.657</v>
      </c>
    </row>
    <row r="30699" spans="2:3" x14ac:dyDescent="0.2">
      <c r="B30699">
        <v>3</v>
      </c>
      <c r="C30699">
        <v>1.4790000000000001</v>
      </c>
    </row>
    <row r="30700" spans="2:3" x14ac:dyDescent="0.2">
      <c r="B30700">
        <v>4</v>
      </c>
      <c r="C30700">
        <v>1.8180000000000001</v>
      </c>
    </row>
    <row r="30701" spans="2:3" x14ac:dyDescent="0.2">
      <c r="B30701">
        <v>5</v>
      </c>
      <c r="C30701">
        <v>2.1080000000000001</v>
      </c>
    </row>
    <row r="30702" spans="2:3" x14ac:dyDescent="0.2">
      <c r="B30702">
        <v>0</v>
      </c>
      <c r="C30702">
        <v>1.026</v>
      </c>
    </row>
    <row r="30703" spans="2:3" x14ac:dyDescent="0.2">
      <c r="B30703">
        <v>0</v>
      </c>
      <c r="C30703">
        <v>1.17</v>
      </c>
    </row>
    <row r="30704" spans="2:3" x14ac:dyDescent="0.2">
      <c r="B30704">
        <v>0</v>
      </c>
      <c r="C30704">
        <v>1.198</v>
      </c>
    </row>
    <row r="30705" spans="2:3" x14ac:dyDescent="0.2">
      <c r="B30705">
        <v>1</v>
      </c>
      <c r="C30705">
        <v>1.216</v>
      </c>
    </row>
    <row r="30706" spans="2:3" x14ac:dyDescent="0.2">
      <c r="B30706">
        <v>0</v>
      </c>
      <c r="C30706">
        <v>1.1100000000000001</v>
      </c>
    </row>
    <row r="30707" spans="2:3" x14ac:dyDescent="0.2">
      <c r="B30707">
        <v>1</v>
      </c>
      <c r="C30707">
        <v>2.2290000000000001</v>
      </c>
    </row>
    <row r="30708" spans="2:3" x14ac:dyDescent="0.2">
      <c r="B30708">
        <v>2</v>
      </c>
      <c r="C30708">
        <v>3.109</v>
      </c>
    </row>
    <row r="30709" spans="2:3" x14ac:dyDescent="0.2">
      <c r="B30709">
        <v>3</v>
      </c>
      <c r="C30709">
        <v>3.8540000000000001</v>
      </c>
    </row>
    <row r="30710" spans="2:3" x14ac:dyDescent="0.2">
      <c r="B30710">
        <v>4</v>
      </c>
      <c r="C30710">
        <v>5.3490000000000002</v>
      </c>
    </row>
    <row r="30711" spans="2:3" x14ac:dyDescent="0.2">
      <c r="B30711">
        <v>5</v>
      </c>
      <c r="C30711">
        <v>5.7729999999999997</v>
      </c>
    </row>
    <row r="30712" spans="2:3" x14ac:dyDescent="0.2">
      <c r="B30712">
        <v>0</v>
      </c>
      <c r="C30712">
        <v>1.3109999999999999</v>
      </c>
    </row>
    <row r="30713" spans="2:3" x14ac:dyDescent="0.2">
      <c r="B30713">
        <v>1</v>
      </c>
      <c r="C30713">
        <v>2.4649999999999999</v>
      </c>
    </row>
    <row r="30714" spans="2:3" x14ac:dyDescent="0.2">
      <c r="B30714">
        <v>2</v>
      </c>
      <c r="C30714">
        <v>2.1680000000000001</v>
      </c>
    </row>
    <row r="30715" spans="2:3" x14ac:dyDescent="0.2">
      <c r="B30715">
        <v>3</v>
      </c>
      <c r="C30715">
        <v>2.9910000000000001</v>
      </c>
    </row>
    <row r="30716" spans="2:3" x14ac:dyDescent="0.2">
      <c r="B30716">
        <v>4</v>
      </c>
      <c r="C30716">
        <v>2.7269999999999999</v>
      </c>
    </row>
    <row r="30717" spans="2:3" x14ac:dyDescent="0.2">
      <c r="B30717">
        <v>5</v>
      </c>
      <c r="C30717">
        <v>2.6659999999999999</v>
      </c>
    </row>
    <row r="30718" spans="2:3" x14ac:dyDescent="0.2">
      <c r="B30718">
        <v>0</v>
      </c>
      <c r="C30718">
        <v>1.51</v>
      </c>
    </row>
    <row r="30719" spans="2:3" x14ac:dyDescent="0.2">
      <c r="B30719">
        <v>1</v>
      </c>
      <c r="C30719">
        <v>1.3080000000000001</v>
      </c>
    </row>
    <row r="30720" spans="2:3" x14ac:dyDescent="0.2">
      <c r="B30720">
        <v>0</v>
      </c>
      <c r="C30720">
        <v>1.397</v>
      </c>
    </row>
    <row r="30721" spans="2:3" x14ac:dyDescent="0.2">
      <c r="B30721">
        <v>0</v>
      </c>
      <c r="C30721">
        <v>1.4390000000000001</v>
      </c>
    </row>
    <row r="30722" spans="2:3" x14ac:dyDescent="0.2">
      <c r="B30722">
        <v>1</v>
      </c>
      <c r="C30722">
        <v>2.452</v>
      </c>
    </row>
    <row r="30723" spans="2:3" x14ac:dyDescent="0.2">
      <c r="B30723">
        <v>2</v>
      </c>
      <c r="C30723">
        <v>2.1360000000000001</v>
      </c>
    </row>
    <row r="30724" spans="2:3" x14ac:dyDescent="0.2">
      <c r="B30724">
        <v>3</v>
      </c>
      <c r="C30724">
        <v>2.548</v>
      </c>
    </row>
    <row r="30725" spans="2:3" x14ac:dyDescent="0.2">
      <c r="B30725">
        <v>4</v>
      </c>
      <c r="C30725">
        <v>2.4710000000000001</v>
      </c>
    </row>
    <row r="30726" spans="2:3" x14ac:dyDescent="0.2">
      <c r="B30726">
        <v>5</v>
      </c>
      <c r="C30726">
        <v>2.4409999999999998</v>
      </c>
    </row>
    <row r="30727" spans="2:3" x14ac:dyDescent="0.2">
      <c r="B30727">
        <v>0</v>
      </c>
      <c r="C30727">
        <v>1.4159999999999999</v>
      </c>
    </row>
    <row r="30728" spans="2:3" x14ac:dyDescent="0.2">
      <c r="B30728">
        <v>0</v>
      </c>
      <c r="C30728">
        <v>1.5389999999999999</v>
      </c>
    </row>
    <row r="30729" spans="2:3" x14ac:dyDescent="0.2">
      <c r="B30729">
        <v>0</v>
      </c>
      <c r="C30729">
        <v>1.3919999999999999</v>
      </c>
    </row>
    <row r="30730" spans="2:3" x14ac:dyDescent="0.2">
      <c r="B30730">
        <v>0</v>
      </c>
      <c r="C30730">
        <v>0.94799999999999995</v>
      </c>
    </row>
    <row r="30731" spans="2:3" x14ac:dyDescent="0.2">
      <c r="B30731">
        <v>1</v>
      </c>
      <c r="C30731">
        <v>2.0019999999999998</v>
      </c>
    </row>
    <row r="30732" spans="2:3" x14ac:dyDescent="0.2">
      <c r="B30732">
        <v>2</v>
      </c>
      <c r="C30732">
        <v>3.0259999999999998</v>
      </c>
    </row>
    <row r="30733" spans="2:3" x14ac:dyDescent="0.2">
      <c r="B30733">
        <v>3</v>
      </c>
      <c r="C30733">
        <v>3.5939999999999999</v>
      </c>
    </row>
    <row r="30734" spans="2:3" x14ac:dyDescent="0.2">
      <c r="B30734">
        <v>4</v>
      </c>
      <c r="C30734">
        <v>3.302</v>
      </c>
    </row>
    <row r="30735" spans="2:3" x14ac:dyDescent="0.2">
      <c r="B30735">
        <v>5</v>
      </c>
      <c r="C30735">
        <v>3.899</v>
      </c>
    </row>
    <row r="30736" spans="2:3" x14ac:dyDescent="0.2">
      <c r="B30736">
        <v>0</v>
      </c>
      <c r="C30736">
        <v>0.98</v>
      </c>
    </row>
    <row r="30737" spans="2:3" x14ac:dyDescent="0.2">
      <c r="B30737">
        <v>0</v>
      </c>
      <c r="C30737">
        <v>1.0189999999999999</v>
      </c>
    </row>
    <row r="30738" spans="2:3" x14ac:dyDescent="0.2">
      <c r="B30738">
        <v>1</v>
      </c>
      <c r="C30738">
        <v>1.3260000000000001</v>
      </c>
    </row>
    <row r="30739" spans="2:3" x14ac:dyDescent="0.2">
      <c r="B30739">
        <v>2</v>
      </c>
      <c r="C30739">
        <v>1.222</v>
      </c>
    </row>
    <row r="30740" spans="2:3" x14ac:dyDescent="0.2">
      <c r="B30740">
        <v>0</v>
      </c>
      <c r="C30740">
        <v>1.0940000000000001</v>
      </c>
    </row>
    <row r="30741" spans="2:3" x14ac:dyDescent="0.2">
      <c r="B30741">
        <v>1</v>
      </c>
      <c r="C30741">
        <v>2.5539999999999998</v>
      </c>
    </row>
    <row r="30742" spans="2:3" x14ac:dyDescent="0.2">
      <c r="B30742">
        <v>2</v>
      </c>
      <c r="C30742">
        <v>3.1819999999999999</v>
      </c>
    </row>
    <row r="30743" spans="2:3" x14ac:dyDescent="0.2">
      <c r="B30743">
        <v>3</v>
      </c>
      <c r="C30743">
        <v>4.2779999999999996</v>
      </c>
    </row>
    <row r="30744" spans="2:3" x14ac:dyDescent="0.2">
      <c r="B30744">
        <v>4</v>
      </c>
      <c r="C30744">
        <v>4.9089999999999998</v>
      </c>
    </row>
    <row r="30745" spans="2:3" x14ac:dyDescent="0.2">
      <c r="B30745">
        <v>5</v>
      </c>
      <c r="C30745">
        <v>5.9329999999999998</v>
      </c>
    </row>
    <row r="30746" spans="2:3" x14ac:dyDescent="0.2">
      <c r="B30746">
        <v>0</v>
      </c>
      <c r="C30746">
        <v>1.03</v>
      </c>
    </row>
    <row r="30747" spans="2:3" x14ac:dyDescent="0.2">
      <c r="B30747">
        <v>1</v>
      </c>
      <c r="C30747">
        <v>1.903</v>
      </c>
    </row>
    <row r="30748" spans="2:3" x14ac:dyDescent="0.2">
      <c r="B30748">
        <v>2</v>
      </c>
      <c r="C30748">
        <v>1.2430000000000001</v>
      </c>
    </row>
    <row r="30749" spans="2:3" x14ac:dyDescent="0.2">
      <c r="B30749">
        <v>3</v>
      </c>
      <c r="C30749">
        <v>1.5649999999999999</v>
      </c>
    </row>
    <row r="30750" spans="2:3" x14ac:dyDescent="0.2">
      <c r="B30750">
        <v>0</v>
      </c>
      <c r="C30750">
        <v>0.997</v>
      </c>
    </row>
    <row r="30751" spans="2:3" x14ac:dyDescent="0.2">
      <c r="B30751">
        <v>1</v>
      </c>
      <c r="C30751">
        <v>2.3340000000000001</v>
      </c>
    </row>
    <row r="30752" spans="2:3" x14ac:dyDescent="0.2">
      <c r="B30752">
        <v>2</v>
      </c>
      <c r="C30752">
        <v>3.46</v>
      </c>
    </row>
    <row r="30753" spans="2:3" x14ac:dyDescent="0.2">
      <c r="B30753">
        <v>3</v>
      </c>
      <c r="C30753">
        <v>4.6369999999999996</v>
      </c>
    </row>
    <row r="30754" spans="2:3" x14ac:dyDescent="0.2">
      <c r="B30754">
        <v>4</v>
      </c>
      <c r="C30754">
        <v>4.7350000000000003</v>
      </c>
    </row>
    <row r="30755" spans="2:3" x14ac:dyDescent="0.2">
      <c r="B30755">
        <v>5</v>
      </c>
      <c r="C30755">
        <v>5.5460000000000003</v>
      </c>
    </row>
    <row r="30756" spans="2:3" x14ac:dyDescent="0.2">
      <c r="B30756">
        <v>0</v>
      </c>
      <c r="C30756">
        <v>1.2450000000000001</v>
      </c>
    </row>
    <row r="30757" spans="2:3" x14ac:dyDescent="0.2">
      <c r="B30757">
        <v>1</v>
      </c>
      <c r="C30757">
        <v>2.214</v>
      </c>
    </row>
    <row r="30758" spans="2:3" x14ac:dyDescent="0.2">
      <c r="B30758">
        <v>2</v>
      </c>
      <c r="C30758">
        <v>2.379</v>
      </c>
    </row>
    <row r="30759" spans="2:3" x14ac:dyDescent="0.2">
      <c r="B30759">
        <v>3</v>
      </c>
      <c r="C30759">
        <v>1.883</v>
      </c>
    </row>
    <row r="30760" spans="2:3" x14ac:dyDescent="0.2">
      <c r="B30760">
        <v>4</v>
      </c>
      <c r="C30760">
        <v>2.169</v>
      </c>
    </row>
    <row r="30761" spans="2:3" x14ac:dyDescent="0.2">
      <c r="B30761">
        <v>5</v>
      </c>
      <c r="C30761">
        <v>3.5830000000000002</v>
      </c>
    </row>
    <row r="30762" spans="2:3" x14ac:dyDescent="0.2">
      <c r="B30762">
        <v>0</v>
      </c>
      <c r="C30762">
        <v>1.0660000000000001</v>
      </c>
    </row>
    <row r="30763" spans="2:3" x14ac:dyDescent="0.2">
      <c r="B30763">
        <v>1</v>
      </c>
      <c r="C30763">
        <v>2.282</v>
      </c>
    </row>
    <row r="30764" spans="2:3" x14ac:dyDescent="0.2">
      <c r="B30764">
        <v>2</v>
      </c>
      <c r="C30764">
        <v>3.2349999999999999</v>
      </c>
    </row>
    <row r="30765" spans="2:3" x14ac:dyDescent="0.2">
      <c r="B30765">
        <v>3</v>
      </c>
      <c r="C30765">
        <v>3.7869999999999999</v>
      </c>
    </row>
    <row r="30766" spans="2:3" x14ac:dyDescent="0.2">
      <c r="B30766">
        <v>4</v>
      </c>
      <c r="C30766">
        <v>4.24</v>
      </c>
    </row>
    <row r="30767" spans="2:3" x14ac:dyDescent="0.2">
      <c r="B30767">
        <v>5</v>
      </c>
      <c r="C30767">
        <v>3.6819999999999999</v>
      </c>
    </row>
    <row r="30768" spans="2:3" x14ac:dyDescent="0.2">
      <c r="B30768">
        <v>0</v>
      </c>
      <c r="C30768">
        <v>1.149</v>
      </c>
    </row>
    <row r="30769" spans="2:3" x14ac:dyDescent="0.2">
      <c r="B30769">
        <v>1</v>
      </c>
      <c r="C30769">
        <v>1.262</v>
      </c>
    </row>
    <row r="30770" spans="2:3" x14ac:dyDescent="0.2">
      <c r="B30770">
        <v>2</v>
      </c>
      <c r="C30770">
        <v>1.671</v>
      </c>
    </row>
    <row r="30771" spans="2:3" x14ac:dyDescent="0.2">
      <c r="B30771">
        <v>0</v>
      </c>
      <c r="C30771">
        <v>1.22</v>
      </c>
    </row>
    <row r="30772" spans="2:3" x14ac:dyDescent="0.2">
      <c r="B30772">
        <v>1</v>
      </c>
      <c r="C30772">
        <v>1.5820000000000001</v>
      </c>
    </row>
    <row r="30773" spans="2:3" x14ac:dyDescent="0.2">
      <c r="B30773">
        <v>2</v>
      </c>
      <c r="C30773">
        <v>1.419</v>
      </c>
    </row>
    <row r="30774" spans="2:3" x14ac:dyDescent="0.2">
      <c r="B30774">
        <v>0</v>
      </c>
      <c r="C30774">
        <v>1.4179999999999999</v>
      </c>
    </row>
    <row r="30775" spans="2:3" x14ac:dyDescent="0.2">
      <c r="B30775">
        <v>1</v>
      </c>
      <c r="C30775">
        <v>1.482</v>
      </c>
    </row>
    <row r="30776" spans="2:3" x14ac:dyDescent="0.2">
      <c r="B30776">
        <v>2</v>
      </c>
      <c r="C30776">
        <v>1.784</v>
      </c>
    </row>
    <row r="30777" spans="2:3" x14ac:dyDescent="0.2">
      <c r="B30777">
        <v>0</v>
      </c>
      <c r="C30777">
        <v>0.93600000000000005</v>
      </c>
    </row>
    <row r="30778" spans="2:3" x14ac:dyDescent="0.2">
      <c r="B30778">
        <v>1</v>
      </c>
      <c r="C30778">
        <v>2.3119999999999998</v>
      </c>
    </row>
    <row r="30779" spans="2:3" x14ac:dyDescent="0.2">
      <c r="B30779">
        <v>2</v>
      </c>
      <c r="C30779">
        <v>3.2349999999999999</v>
      </c>
    </row>
    <row r="30780" spans="2:3" x14ac:dyDescent="0.2">
      <c r="B30780">
        <v>3</v>
      </c>
      <c r="C30780">
        <v>4.1100000000000003</v>
      </c>
    </row>
    <row r="30781" spans="2:3" x14ac:dyDescent="0.2">
      <c r="B30781">
        <v>4</v>
      </c>
      <c r="C30781">
        <v>4.8940000000000001</v>
      </c>
    </row>
    <row r="30782" spans="2:3" x14ac:dyDescent="0.2">
      <c r="B30782">
        <v>5</v>
      </c>
      <c r="C30782">
        <v>5.75</v>
      </c>
    </row>
    <row r="30783" spans="2:3" x14ac:dyDescent="0.2">
      <c r="B30783">
        <v>0</v>
      </c>
      <c r="C30783">
        <v>0.89400000000000002</v>
      </c>
    </row>
    <row r="30784" spans="2:3" x14ac:dyDescent="0.2">
      <c r="B30784">
        <v>1</v>
      </c>
      <c r="C30784">
        <v>2.194</v>
      </c>
    </row>
    <row r="30785" spans="2:3" x14ac:dyDescent="0.2">
      <c r="B30785">
        <v>2</v>
      </c>
      <c r="C30785">
        <v>3.113</v>
      </c>
    </row>
    <row r="30786" spans="2:3" x14ac:dyDescent="0.2">
      <c r="B30786">
        <v>3</v>
      </c>
      <c r="C30786">
        <v>3.9729999999999999</v>
      </c>
    </row>
    <row r="30787" spans="2:3" x14ac:dyDescent="0.2">
      <c r="B30787">
        <v>4</v>
      </c>
      <c r="C30787">
        <v>4.8109999999999999</v>
      </c>
    </row>
    <row r="30788" spans="2:3" x14ac:dyDescent="0.2">
      <c r="B30788">
        <v>5</v>
      </c>
      <c r="C30788">
        <v>5.6769999999999996</v>
      </c>
    </row>
    <row r="30789" spans="2:3" x14ac:dyDescent="0.2">
      <c r="B30789">
        <v>0</v>
      </c>
      <c r="C30789">
        <v>0.98399999999999999</v>
      </c>
    </row>
    <row r="30790" spans="2:3" x14ac:dyDescent="0.2">
      <c r="B30790">
        <v>1</v>
      </c>
      <c r="C30790">
        <v>2.4359999999999999</v>
      </c>
    </row>
    <row r="30791" spans="2:3" x14ac:dyDescent="0.2">
      <c r="B30791">
        <v>2</v>
      </c>
      <c r="C30791">
        <v>3.3679999999999999</v>
      </c>
    </row>
    <row r="30792" spans="2:3" x14ac:dyDescent="0.2">
      <c r="B30792">
        <v>3</v>
      </c>
      <c r="C30792">
        <v>4.6180000000000003</v>
      </c>
    </row>
    <row r="30793" spans="2:3" x14ac:dyDescent="0.2">
      <c r="B30793">
        <v>4</v>
      </c>
      <c r="C30793">
        <v>5.0030000000000001</v>
      </c>
    </row>
    <row r="30794" spans="2:3" x14ac:dyDescent="0.2">
      <c r="B30794">
        <v>5</v>
      </c>
      <c r="C30794">
        <v>5.8140000000000001</v>
      </c>
    </row>
    <row r="30795" spans="2:3" x14ac:dyDescent="0.2">
      <c r="B30795">
        <v>0</v>
      </c>
      <c r="C30795">
        <v>1.0309999999999999</v>
      </c>
    </row>
    <row r="30796" spans="2:3" x14ac:dyDescent="0.2">
      <c r="B30796">
        <v>1</v>
      </c>
      <c r="C30796">
        <v>2.427</v>
      </c>
    </row>
    <row r="30797" spans="2:3" x14ac:dyDescent="0.2">
      <c r="B30797">
        <v>2</v>
      </c>
      <c r="C30797">
        <v>3.294</v>
      </c>
    </row>
    <row r="30798" spans="2:3" x14ac:dyDescent="0.2">
      <c r="B30798">
        <v>3</v>
      </c>
      <c r="C30798">
        <v>4.274</v>
      </c>
    </row>
    <row r="30799" spans="2:3" x14ac:dyDescent="0.2">
      <c r="B30799">
        <v>4</v>
      </c>
      <c r="C30799">
        <v>4.3600000000000003</v>
      </c>
    </row>
    <row r="30800" spans="2:3" x14ac:dyDescent="0.2">
      <c r="B30800">
        <v>5</v>
      </c>
      <c r="C30800">
        <v>5.4269999999999996</v>
      </c>
    </row>
    <row r="30801" spans="2:3" x14ac:dyDescent="0.2">
      <c r="B30801">
        <v>0</v>
      </c>
      <c r="C30801">
        <v>1.0569999999999999</v>
      </c>
    </row>
    <row r="30802" spans="2:3" x14ac:dyDescent="0.2">
      <c r="B30802">
        <v>1</v>
      </c>
      <c r="C30802">
        <v>2.0449999999999999</v>
      </c>
    </row>
    <row r="30803" spans="2:3" x14ac:dyDescent="0.2">
      <c r="B30803">
        <v>2</v>
      </c>
      <c r="C30803">
        <v>1.4119999999999999</v>
      </c>
    </row>
    <row r="30804" spans="2:3" x14ac:dyDescent="0.2">
      <c r="B30804">
        <v>3</v>
      </c>
      <c r="C30804">
        <v>1.7809999999999999</v>
      </c>
    </row>
    <row r="30805" spans="2:3" x14ac:dyDescent="0.2">
      <c r="B30805">
        <v>4</v>
      </c>
      <c r="C30805">
        <v>2.34</v>
      </c>
    </row>
    <row r="30806" spans="2:3" x14ac:dyDescent="0.2">
      <c r="B30806">
        <v>0</v>
      </c>
      <c r="C30806">
        <v>1.0980000000000001</v>
      </c>
    </row>
    <row r="30807" spans="2:3" x14ac:dyDescent="0.2">
      <c r="B30807">
        <v>1</v>
      </c>
      <c r="C30807">
        <v>1.522</v>
      </c>
    </row>
    <row r="30808" spans="2:3" x14ac:dyDescent="0.2">
      <c r="B30808">
        <v>2</v>
      </c>
      <c r="C30808">
        <v>1.619</v>
      </c>
    </row>
    <row r="30809" spans="2:3" x14ac:dyDescent="0.2">
      <c r="B30809">
        <v>3</v>
      </c>
      <c r="C30809">
        <v>1.79</v>
      </c>
    </row>
    <row r="30810" spans="2:3" x14ac:dyDescent="0.2">
      <c r="B30810">
        <v>4</v>
      </c>
      <c r="C30810">
        <v>2.1880000000000002</v>
      </c>
    </row>
    <row r="30811" spans="2:3" x14ac:dyDescent="0.2">
      <c r="B30811">
        <v>5</v>
      </c>
      <c r="C30811">
        <v>2.5299999999999998</v>
      </c>
    </row>
    <row r="30812" spans="2:3" x14ac:dyDescent="0.2">
      <c r="B30812">
        <v>0</v>
      </c>
      <c r="C30812">
        <v>0.89800000000000002</v>
      </c>
    </row>
    <row r="30813" spans="2:3" x14ac:dyDescent="0.2">
      <c r="B30813">
        <v>1</v>
      </c>
      <c r="C30813">
        <v>2.1459999999999999</v>
      </c>
    </row>
    <row r="30814" spans="2:3" x14ac:dyDescent="0.2">
      <c r="B30814">
        <v>2</v>
      </c>
      <c r="C30814">
        <v>3.0779999999999998</v>
      </c>
    </row>
    <row r="30815" spans="2:3" x14ac:dyDescent="0.2">
      <c r="B30815">
        <v>3</v>
      </c>
      <c r="C30815">
        <v>4.0190000000000001</v>
      </c>
    </row>
    <row r="30816" spans="2:3" x14ac:dyDescent="0.2">
      <c r="B30816">
        <v>4</v>
      </c>
      <c r="C30816">
        <v>3.9609999999999999</v>
      </c>
    </row>
    <row r="30817" spans="2:3" x14ac:dyDescent="0.2">
      <c r="B30817">
        <v>5</v>
      </c>
      <c r="C30817">
        <v>4.0380000000000003</v>
      </c>
    </row>
    <row r="30818" spans="2:3" x14ac:dyDescent="0.2">
      <c r="B30818">
        <v>0</v>
      </c>
      <c r="C30818">
        <v>1.0780000000000001</v>
      </c>
    </row>
    <row r="30819" spans="2:3" x14ac:dyDescent="0.2">
      <c r="B30819">
        <v>1</v>
      </c>
      <c r="C30819">
        <v>1.4750000000000001</v>
      </c>
    </row>
    <row r="30820" spans="2:3" x14ac:dyDescent="0.2">
      <c r="B30820">
        <v>2</v>
      </c>
      <c r="C30820">
        <v>1.446</v>
      </c>
    </row>
    <row r="30821" spans="2:3" x14ac:dyDescent="0.2">
      <c r="B30821">
        <v>3</v>
      </c>
      <c r="C30821">
        <v>1.7330000000000001</v>
      </c>
    </row>
    <row r="30822" spans="2:3" x14ac:dyDescent="0.2">
      <c r="B30822">
        <v>0</v>
      </c>
      <c r="C30822">
        <v>0.92600000000000005</v>
      </c>
    </row>
    <row r="30823" spans="2:3" x14ac:dyDescent="0.2">
      <c r="B30823">
        <v>1</v>
      </c>
      <c r="C30823">
        <v>1.06</v>
      </c>
    </row>
    <row r="30824" spans="2:3" x14ac:dyDescent="0.2">
      <c r="B30824">
        <v>0</v>
      </c>
      <c r="C30824">
        <v>1.046</v>
      </c>
    </row>
    <row r="30825" spans="2:3" x14ac:dyDescent="0.2">
      <c r="B30825">
        <v>0</v>
      </c>
      <c r="C30825">
        <v>0.89700000000000002</v>
      </c>
    </row>
    <row r="30826" spans="2:3" x14ac:dyDescent="0.2">
      <c r="B30826">
        <v>1</v>
      </c>
      <c r="C30826">
        <v>2.0169999999999999</v>
      </c>
    </row>
    <row r="30827" spans="2:3" x14ac:dyDescent="0.2">
      <c r="B30827">
        <v>2</v>
      </c>
      <c r="C30827">
        <v>2.9329999999999998</v>
      </c>
    </row>
    <row r="30828" spans="2:3" x14ac:dyDescent="0.2">
      <c r="B30828">
        <v>3</v>
      </c>
      <c r="C30828">
        <v>3.4060000000000001</v>
      </c>
    </row>
    <row r="30829" spans="2:3" x14ac:dyDescent="0.2">
      <c r="B30829">
        <v>4</v>
      </c>
      <c r="C30829">
        <v>4.2990000000000004</v>
      </c>
    </row>
    <row r="30830" spans="2:3" x14ac:dyDescent="0.2">
      <c r="B30830">
        <v>5</v>
      </c>
      <c r="C30830">
        <v>5.1230000000000002</v>
      </c>
    </row>
    <row r="30831" spans="2:3" x14ac:dyDescent="0.2">
      <c r="B30831">
        <v>0</v>
      </c>
      <c r="C30831">
        <v>0.81499999999999995</v>
      </c>
    </row>
    <row r="30832" spans="2:3" x14ac:dyDescent="0.2">
      <c r="B30832">
        <v>1</v>
      </c>
      <c r="C30832">
        <v>1.952</v>
      </c>
    </row>
    <row r="30833" spans="2:3" x14ac:dyDescent="0.2">
      <c r="B30833">
        <v>2</v>
      </c>
      <c r="C30833">
        <v>2.6560000000000001</v>
      </c>
    </row>
    <row r="30834" spans="2:3" x14ac:dyDescent="0.2">
      <c r="B30834">
        <v>3</v>
      </c>
      <c r="C30834">
        <v>3.3940000000000001</v>
      </c>
    </row>
    <row r="30835" spans="2:3" x14ac:dyDescent="0.2">
      <c r="B30835">
        <v>4</v>
      </c>
      <c r="C30835">
        <v>4.1760000000000002</v>
      </c>
    </row>
    <row r="30836" spans="2:3" x14ac:dyDescent="0.2">
      <c r="B30836">
        <v>5</v>
      </c>
      <c r="C30836">
        <v>4.9630000000000001</v>
      </c>
    </row>
    <row r="30837" spans="2:3" x14ac:dyDescent="0.2">
      <c r="B30837">
        <v>0</v>
      </c>
      <c r="C30837">
        <v>0.89100000000000001</v>
      </c>
    </row>
    <row r="30838" spans="2:3" x14ac:dyDescent="0.2">
      <c r="B30838">
        <v>1</v>
      </c>
      <c r="C30838">
        <v>2.0150000000000001</v>
      </c>
    </row>
    <row r="30839" spans="2:3" x14ac:dyDescent="0.2">
      <c r="B30839">
        <v>2</v>
      </c>
      <c r="C30839">
        <v>2.8220000000000001</v>
      </c>
    </row>
    <row r="30840" spans="2:3" x14ac:dyDescent="0.2">
      <c r="B30840">
        <v>3</v>
      </c>
      <c r="C30840">
        <v>3.7389999999999999</v>
      </c>
    </row>
    <row r="30841" spans="2:3" x14ac:dyDescent="0.2">
      <c r="B30841">
        <v>4</v>
      </c>
      <c r="C30841">
        <v>4.2889999999999997</v>
      </c>
    </row>
    <row r="30842" spans="2:3" x14ac:dyDescent="0.2">
      <c r="B30842">
        <v>5</v>
      </c>
      <c r="C30842">
        <v>5.0529999999999999</v>
      </c>
    </row>
    <row r="30843" spans="2:3" x14ac:dyDescent="0.2">
      <c r="B30843">
        <v>0</v>
      </c>
      <c r="C30843">
        <v>0.91700000000000004</v>
      </c>
    </row>
    <row r="30844" spans="2:3" x14ac:dyDescent="0.2">
      <c r="B30844">
        <v>1</v>
      </c>
      <c r="C30844">
        <v>2.0859999999999999</v>
      </c>
    </row>
    <row r="30845" spans="2:3" x14ac:dyDescent="0.2">
      <c r="B30845">
        <v>2</v>
      </c>
      <c r="C30845">
        <v>3.27</v>
      </c>
    </row>
    <row r="30846" spans="2:3" x14ac:dyDescent="0.2">
      <c r="B30846">
        <v>3</v>
      </c>
      <c r="C30846">
        <v>2.7770000000000001</v>
      </c>
    </row>
    <row r="30847" spans="2:3" x14ac:dyDescent="0.2">
      <c r="B30847">
        <v>4</v>
      </c>
      <c r="C30847">
        <v>2.621</v>
      </c>
    </row>
    <row r="30848" spans="2:3" x14ac:dyDescent="0.2">
      <c r="B30848">
        <v>5</v>
      </c>
      <c r="C30848">
        <v>3.0139999999999998</v>
      </c>
    </row>
    <row r="30849" spans="2:3" x14ac:dyDescent="0.2">
      <c r="B30849">
        <v>0</v>
      </c>
      <c r="C30849">
        <v>0.71799999999999997</v>
      </c>
    </row>
    <row r="30850" spans="2:3" x14ac:dyDescent="0.2">
      <c r="B30850">
        <v>0</v>
      </c>
      <c r="C30850">
        <v>1.1579999999999999</v>
      </c>
    </row>
    <row r="30851" spans="2:3" x14ac:dyDescent="0.2">
      <c r="B30851">
        <v>1</v>
      </c>
      <c r="C30851">
        <v>1.5960000000000001</v>
      </c>
    </row>
    <row r="30852" spans="2:3" x14ac:dyDescent="0.2">
      <c r="B30852">
        <v>2</v>
      </c>
      <c r="C30852">
        <v>1.4139999999999999</v>
      </c>
    </row>
    <row r="30853" spans="2:3" x14ac:dyDescent="0.2">
      <c r="B30853">
        <v>0</v>
      </c>
      <c r="C30853">
        <v>1.0720000000000001</v>
      </c>
    </row>
    <row r="30854" spans="2:3" x14ac:dyDescent="0.2">
      <c r="B30854">
        <v>1</v>
      </c>
      <c r="C30854">
        <v>1.4470000000000001</v>
      </c>
    </row>
    <row r="30855" spans="2:3" x14ac:dyDescent="0.2">
      <c r="B30855">
        <v>2</v>
      </c>
      <c r="C30855">
        <v>1.5860000000000001</v>
      </c>
    </row>
    <row r="30856" spans="2:3" x14ac:dyDescent="0.2">
      <c r="B30856">
        <v>0</v>
      </c>
      <c r="C30856">
        <v>1.147</v>
      </c>
    </row>
    <row r="30857" spans="2:3" x14ac:dyDescent="0.2">
      <c r="B30857">
        <v>1</v>
      </c>
      <c r="C30857">
        <v>2.786</v>
      </c>
    </row>
    <row r="30858" spans="2:3" x14ac:dyDescent="0.2">
      <c r="B30858">
        <v>2</v>
      </c>
      <c r="C30858">
        <v>3.214</v>
      </c>
    </row>
    <row r="30859" spans="2:3" x14ac:dyDescent="0.2">
      <c r="B30859">
        <v>3</v>
      </c>
      <c r="C30859">
        <v>3.081</v>
      </c>
    </row>
    <row r="30860" spans="2:3" x14ac:dyDescent="0.2">
      <c r="B30860">
        <v>4</v>
      </c>
      <c r="C30860">
        <v>3.2669999999999999</v>
      </c>
    </row>
    <row r="30861" spans="2:3" x14ac:dyDescent="0.2">
      <c r="B30861">
        <v>5</v>
      </c>
      <c r="C30861">
        <v>4.806</v>
      </c>
    </row>
    <row r="30862" spans="2:3" x14ac:dyDescent="0.2">
      <c r="B30862">
        <v>0</v>
      </c>
      <c r="C30862">
        <v>1.2130000000000001</v>
      </c>
    </row>
    <row r="30863" spans="2:3" x14ac:dyDescent="0.2">
      <c r="B30863">
        <v>1</v>
      </c>
      <c r="C30863">
        <v>1.2090000000000001</v>
      </c>
    </row>
    <row r="30864" spans="2:3" x14ac:dyDescent="0.2">
      <c r="B30864">
        <v>2</v>
      </c>
      <c r="C30864">
        <v>1.532</v>
      </c>
    </row>
    <row r="30865" spans="2:3" x14ac:dyDescent="0.2">
      <c r="B30865">
        <v>0</v>
      </c>
      <c r="C30865">
        <v>0.94099999999999995</v>
      </c>
    </row>
    <row r="30866" spans="2:3" x14ac:dyDescent="0.2">
      <c r="B30866">
        <v>1</v>
      </c>
      <c r="C30866">
        <v>2.335</v>
      </c>
    </row>
    <row r="30867" spans="2:3" x14ac:dyDescent="0.2">
      <c r="B30867">
        <v>2</v>
      </c>
      <c r="C30867">
        <v>3.4950000000000001</v>
      </c>
    </row>
    <row r="30868" spans="2:3" x14ac:dyDescent="0.2">
      <c r="B30868">
        <v>3</v>
      </c>
      <c r="C30868">
        <v>4.3659999999999997</v>
      </c>
    </row>
    <row r="30869" spans="2:3" x14ac:dyDescent="0.2">
      <c r="B30869">
        <v>4</v>
      </c>
      <c r="C30869">
        <v>5.26</v>
      </c>
    </row>
    <row r="30870" spans="2:3" x14ac:dyDescent="0.2">
      <c r="B30870">
        <v>5</v>
      </c>
      <c r="C30870">
        <v>6.1150000000000002</v>
      </c>
    </row>
    <row r="30871" spans="2:3" x14ac:dyDescent="0.2">
      <c r="B30871">
        <v>0</v>
      </c>
      <c r="C30871">
        <v>0.96099999999999997</v>
      </c>
    </row>
    <row r="30872" spans="2:3" x14ac:dyDescent="0.2">
      <c r="B30872">
        <v>1</v>
      </c>
      <c r="C30872">
        <v>2.6389999999999998</v>
      </c>
    </row>
    <row r="30873" spans="2:3" x14ac:dyDescent="0.2">
      <c r="B30873">
        <v>2</v>
      </c>
      <c r="C30873">
        <v>3.3780000000000001</v>
      </c>
    </row>
    <row r="30874" spans="2:3" x14ac:dyDescent="0.2">
      <c r="B30874">
        <v>3</v>
      </c>
      <c r="C30874">
        <v>4.1589999999999998</v>
      </c>
    </row>
    <row r="30875" spans="2:3" x14ac:dyDescent="0.2">
      <c r="B30875">
        <v>4</v>
      </c>
      <c r="C30875">
        <v>5.1890000000000001</v>
      </c>
    </row>
    <row r="30876" spans="2:3" x14ac:dyDescent="0.2">
      <c r="B30876">
        <v>5</v>
      </c>
      <c r="C30876">
        <v>5.9989999999999997</v>
      </c>
    </row>
    <row r="30877" spans="2:3" x14ac:dyDescent="0.2">
      <c r="B30877">
        <v>0</v>
      </c>
      <c r="C30877">
        <v>0.94</v>
      </c>
    </row>
    <row r="30878" spans="2:3" x14ac:dyDescent="0.2">
      <c r="B30878">
        <v>1</v>
      </c>
      <c r="C30878">
        <v>2.2919999999999998</v>
      </c>
    </row>
    <row r="30879" spans="2:3" x14ac:dyDescent="0.2">
      <c r="B30879">
        <v>2</v>
      </c>
      <c r="C30879">
        <v>3.2549999999999999</v>
      </c>
    </row>
    <row r="30880" spans="2:3" x14ac:dyDescent="0.2">
      <c r="B30880">
        <v>3</v>
      </c>
      <c r="C30880">
        <v>4.0860000000000003</v>
      </c>
    </row>
    <row r="30881" spans="2:3" x14ac:dyDescent="0.2">
      <c r="B30881">
        <v>4</v>
      </c>
      <c r="C30881">
        <v>5.3079999999999998</v>
      </c>
    </row>
    <row r="30882" spans="2:3" x14ac:dyDescent="0.2">
      <c r="B30882">
        <v>5</v>
      </c>
      <c r="C30882">
        <v>6.4690000000000003</v>
      </c>
    </row>
    <row r="30883" spans="2:3" x14ac:dyDescent="0.2">
      <c r="B30883">
        <v>0</v>
      </c>
      <c r="C30883">
        <v>0.999</v>
      </c>
    </row>
    <row r="30884" spans="2:3" x14ac:dyDescent="0.2">
      <c r="B30884">
        <v>1</v>
      </c>
      <c r="C30884">
        <v>1.123</v>
      </c>
    </row>
    <row r="30885" spans="2:3" x14ac:dyDescent="0.2">
      <c r="B30885">
        <v>2</v>
      </c>
      <c r="C30885">
        <v>1.4419999999999999</v>
      </c>
    </row>
    <row r="30886" spans="2:3" x14ac:dyDescent="0.2">
      <c r="B30886">
        <v>0</v>
      </c>
      <c r="C30886">
        <v>1.1519999999999999</v>
      </c>
    </row>
    <row r="30887" spans="2:3" x14ac:dyDescent="0.2">
      <c r="B30887">
        <v>1</v>
      </c>
      <c r="C30887">
        <v>2.4910000000000001</v>
      </c>
    </row>
    <row r="30888" spans="2:3" x14ac:dyDescent="0.2">
      <c r="B30888">
        <v>2</v>
      </c>
      <c r="C30888">
        <v>2.8479999999999999</v>
      </c>
    </row>
    <row r="30889" spans="2:3" x14ac:dyDescent="0.2">
      <c r="B30889">
        <v>3</v>
      </c>
      <c r="C30889">
        <v>2.7509999999999999</v>
      </c>
    </row>
    <row r="30890" spans="2:3" x14ac:dyDescent="0.2">
      <c r="B30890">
        <v>4</v>
      </c>
      <c r="C30890">
        <v>2.2469999999999999</v>
      </c>
    </row>
    <row r="30891" spans="2:3" x14ac:dyDescent="0.2">
      <c r="B30891">
        <v>5</v>
      </c>
      <c r="C30891">
        <v>3.2549999999999999</v>
      </c>
    </row>
    <row r="30892" spans="2:3" x14ac:dyDescent="0.2">
      <c r="B30892">
        <v>0</v>
      </c>
      <c r="C30892">
        <v>0.95</v>
      </c>
    </row>
    <row r="30893" spans="2:3" x14ac:dyDescent="0.2">
      <c r="B30893">
        <v>1</v>
      </c>
      <c r="C30893">
        <v>2.3199999999999998</v>
      </c>
    </row>
    <row r="30894" spans="2:3" x14ac:dyDescent="0.2">
      <c r="B30894">
        <v>2</v>
      </c>
      <c r="C30894">
        <v>3.448</v>
      </c>
    </row>
    <row r="30895" spans="2:3" x14ac:dyDescent="0.2">
      <c r="B30895">
        <v>3</v>
      </c>
      <c r="C30895">
        <v>4.5279999999999996</v>
      </c>
    </row>
    <row r="30896" spans="2:3" x14ac:dyDescent="0.2">
      <c r="B30896">
        <v>4</v>
      </c>
      <c r="C30896">
        <v>5.758</v>
      </c>
    </row>
    <row r="30897" spans="2:3" x14ac:dyDescent="0.2">
      <c r="B30897">
        <v>5</v>
      </c>
      <c r="C30897">
        <v>6.8760000000000003</v>
      </c>
    </row>
    <row r="30898" spans="2:3" x14ac:dyDescent="0.2">
      <c r="B30898">
        <v>0</v>
      </c>
      <c r="C30898">
        <v>1.0960000000000001</v>
      </c>
    </row>
    <row r="30899" spans="2:3" x14ac:dyDescent="0.2">
      <c r="B30899">
        <v>1</v>
      </c>
      <c r="C30899">
        <v>2.7440000000000002</v>
      </c>
    </row>
    <row r="30900" spans="2:3" x14ac:dyDescent="0.2">
      <c r="B30900">
        <v>2</v>
      </c>
      <c r="C30900">
        <v>2.673</v>
      </c>
    </row>
    <row r="30901" spans="2:3" x14ac:dyDescent="0.2">
      <c r="B30901">
        <v>3</v>
      </c>
      <c r="C30901">
        <v>2.91</v>
      </c>
    </row>
    <row r="30902" spans="2:3" x14ac:dyDescent="0.2">
      <c r="B30902">
        <v>4</v>
      </c>
      <c r="C30902">
        <v>2.3239999999999998</v>
      </c>
    </row>
    <row r="30903" spans="2:3" x14ac:dyDescent="0.2">
      <c r="B30903">
        <v>5</v>
      </c>
      <c r="C30903">
        <v>2.7229999999999999</v>
      </c>
    </row>
    <row r="30904" spans="2:3" x14ac:dyDescent="0.2">
      <c r="B30904">
        <v>0</v>
      </c>
      <c r="C30904">
        <v>0.96199999999999997</v>
      </c>
    </row>
    <row r="30905" spans="2:3" x14ac:dyDescent="0.2">
      <c r="B30905">
        <v>1</v>
      </c>
      <c r="C30905">
        <v>2.1829999999999998</v>
      </c>
    </row>
    <row r="30906" spans="2:3" x14ac:dyDescent="0.2">
      <c r="B30906">
        <v>2</v>
      </c>
      <c r="C30906">
        <v>3.044</v>
      </c>
    </row>
    <row r="30907" spans="2:3" x14ac:dyDescent="0.2">
      <c r="B30907">
        <v>3</v>
      </c>
      <c r="C30907">
        <v>4.0640000000000001</v>
      </c>
    </row>
    <row r="30908" spans="2:3" x14ac:dyDescent="0.2">
      <c r="B30908">
        <v>4</v>
      </c>
      <c r="C30908">
        <v>4.9450000000000003</v>
      </c>
    </row>
    <row r="30909" spans="2:3" x14ac:dyDescent="0.2">
      <c r="B30909">
        <v>5</v>
      </c>
      <c r="C30909">
        <v>5.9930000000000003</v>
      </c>
    </row>
    <row r="30910" spans="2:3" x14ac:dyDescent="0.2">
      <c r="B30910">
        <v>0</v>
      </c>
      <c r="C30910">
        <v>1.153</v>
      </c>
    </row>
    <row r="30911" spans="2:3" x14ac:dyDescent="0.2">
      <c r="B30911">
        <v>1</v>
      </c>
      <c r="C30911">
        <v>2.4049999999999998</v>
      </c>
    </row>
    <row r="30912" spans="2:3" x14ac:dyDescent="0.2">
      <c r="B30912">
        <v>2</v>
      </c>
      <c r="C30912">
        <v>3.1309999999999998</v>
      </c>
    </row>
    <row r="30913" spans="2:3" x14ac:dyDescent="0.2">
      <c r="B30913">
        <v>3</v>
      </c>
      <c r="C30913">
        <v>4.1139999999999999</v>
      </c>
    </row>
    <row r="30914" spans="2:3" x14ac:dyDescent="0.2">
      <c r="B30914">
        <v>4</v>
      </c>
      <c r="C30914">
        <v>4.88</v>
      </c>
    </row>
    <row r="30915" spans="2:3" x14ac:dyDescent="0.2">
      <c r="B30915">
        <v>5</v>
      </c>
      <c r="C30915">
        <v>5.742</v>
      </c>
    </row>
    <row r="30916" spans="2:3" x14ac:dyDescent="0.2">
      <c r="B30916">
        <v>0</v>
      </c>
      <c r="C30916">
        <v>0.91900000000000004</v>
      </c>
    </row>
    <row r="30917" spans="2:3" x14ac:dyDescent="0.2">
      <c r="B30917">
        <v>1</v>
      </c>
      <c r="C30917">
        <v>2.5670000000000002</v>
      </c>
    </row>
    <row r="30918" spans="2:3" x14ac:dyDescent="0.2">
      <c r="B30918">
        <v>2</v>
      </c>
      <c r="C30918">
        <v>3.403</v>
      </c>
    </row>
    <row r="30919" spans="2:3" x14ac:dyDescent="0.2">
      <c r="B30919">
        <v>3</v>
      </c>
      <c r="C30919">
        <v>4.0140000000000002</v>
      </c>
    </row>
    <row r="30920" spans="2:3" x14ac:dyDescent="0.2">
      <c r="B30920">
        <v>4</v>
      </c>
      <c r="C30920">
        <v>3.927</v>
      </c>
    </row>
    <row r="30921" spans="2:3" x14ac:dyDescent="0.2">
      <c r="B30921">
        <v>5</v>
      </c>
      <c r="C30921">
        <v>4.7240000000000002</v>
      </c>
    </row>
    <row r="30922" spans="2:3" x14ac:dyDescent="0.2">
      <c r="B30922">
        <v>0</v>
      </c>
      <c r="C30922">
        <v>1.0549999999999999</v>
      </c>
    </row>
    <row r="30923" spans="2:3" x14ac:dyDescent="0.2">
      <c r="B30923">
        <v>1</v>
      </c>
      <c r="C30923">
        <v>1.956</v>
      </c>
    </row>
    <row r="30924" spans="2:3" x14ac:dyDescent="0.2">
      <c r="B30924">
        <v>2</v>
      </c>
      <c r="C30924">
        <v>1.7090000000000001</v>
      </c>
    </row>
    <row r="30925" spans="2:3" x14ac:dyDescent="0.2">
      <c r="B30925">
        <v>3</v>
      </c>
      <c r="C30925">
        <v>1.8640000000000001</v>
      </c>
    </row>
    <row r="30926" spans="2:3" x14ac:dyDescent="0.2">
      <c r="B30926">
        <v>4</v>
      </c>
      <c r="C30926">
        <v>2.0190000000000001</v>
      </c>
    </row>
    <row r="30927" spans="2:3" x14ac:dyDescent="0.2">
      <c r="B30927">
        <v>5</v>
      </c>
      <c r="C30927">
        <v>2.42</v>
      </c>
    </row>
    <row r="30928" spans="2:3" x14ac:dyDescent="0.2">
      <c r="B30928">
        <v>0</v>
      </c>
      <c r="C30928">
        <v>1.024</v>
      </c>
    </row>
    <row r="30929" spans="2:3" x14ac:dyDescent="0.2">
      <c r="B30929">
        <v>1</v>
      </c>
      <c r="C30929">
        <v>2.1859999999999999</v>
      </c>
    </row>
    <row r="30930" spans="2:3" x14ac:dyDescent="0.2">
      <c r="B30930">
        <v>2</v>
      </c>
      <c r="C30930">
        <v>3.117</v>
      </c>
    </row>
    <row r="30931" spans="2:3" x14ac:dyDescent="0.2">
      <c r="B30931">
        <v>3</v>
      </c>
      <c r="C30931">
        <v>4.1349999999999998</v>
      </c>
    </row>
    <row r="30932" spans="2:3" x14ac:dyDescent="0.2">
      <c r="B30932">
        <v>4</v>
      </c>
      <c r="C30932">
        <v>5.0289999999999999</v>
      </c>
    </row>
    <row r="30933" spans="2:3" x14ac:dyDescent="0.2">
      <c r="B30933">
        <v>5</v>
      </c>
      <c r="C30933">
        <v>6.266</v>
      </c>
    </row>
    <row r="30934" spans="2:3" x14ac:dyDescent="0.2">
      <c r="B30934">
        <v>0</v>
      </c>
      <c r="C30934">
        <v>1.139</v>
      </c>
    </row>
    <row r="30935" spans="2:3" x14ac:dyDescent="0.2">
      <c r="B30935">
        <v>1</v>
      </c>
      <c r="C30935">
        <v>2.56</v>
      </c>
    </row>
    <row r="30936" spans="2:3" x14ac:dyDescent="0.2">
      <c r="B30936">
        <v>2</v>
      </c>
      <c r="C30936">
        <v>2.145</v>
      </c>
    </row>
    <row r="30937" spans="2:3" x14ac:dyDescent="0.2">
      <c r="B30937">
        <v>3</v>
      </c>
      <c r="C30937">
        <v>2.7549999999999999</v>
      </c>
    </row>
    <row r="30938" spans="2:3" x14ac:dyDescent="0.2">
      <c r="B30938">
        <v>4</v>
      </c>
      <c r="C30938">
        <v>2.2490000000000001</v>
      </c>
    </row>
    <row r="30939" spans="2:3" x14ac:dyDescent="0.2">
      <c r="B30939">
        <v>5</v>
      </c>
      <c r="C30939">
        <v>2.7290000000000001</v>
      </c>
    </row>
    <row r="30940" spans="2:3" x14ac:dyDescent="0.2">
      <c r="B30940">
        <v>0</v>
      </c>
      <c r="C30940">
        <v>0.99199999999999999</v>
      </c>
    </row>
    <row r="30941" spans="2:3" x14ac:dyDescent="0.2">
      <c r="B30941">
        <v>1</v>
      </c>
      <c r="C30941">
        <v>2.2759999999999998</v>
      </c>
    </row>
    <row r="30942" spans="2:3" x14ac:dyDescent="0.2">
      <c r="B30942">
        <v>2</v>
      </c>
      <c r="C30942">
        <v>1.8819999999999999</v>
      </c>
    </row>
    <row r="30943" spans="2:3" x14ac:dyDescent="0.2">
      <c r="B30943">
        <v>3</v>
      </c>
      <c r="C30943">
        <v>2.41</v>
      </c>
    </row>
    <row r="30944" spans="2:3" x14ac:dyDescent="0.2">
      <c r="B30944">
        <v>4</v>
      </c>
      <c r="C30944">
        <v>1.9530000000000001</v>
      </c>
    </row>
    <row r="30945" spans="2:3" x14ac:dyDescent="0.2">
      <c r="B30945">
        <v>5</v>
      </c>
      <c r="C30945">
        <v>2.2549999999999999</v>
      </c>
    </row>
    <row r="30946" spans="2:3" x14ac:dyDescent="0.2">
      <c r="B30946">
        <v>0</v>
      </c>
      <c r="C30946">
        <v>0.84399999999999997</v>
      </c>
    </row>
    <row r="30947" spans="2:3" x14ac:dyDescent="0.2">
      <c r="B30947">
        <v>1</v>
      </c>
      <c r="C30947">
        <v>2.218</v>
      </c>
    </row>
    <row r="30948" spans="2:3" x14ac:dyDescent="0.2">
      <c r="B30948">
        <v>2</v>
      </c>
      <c r="C30948">
        <v>3.0070000000000001</v>
      </c>
    </row>
    <row r="30949" spans="2:3" x14ac:dyDescent="0.2">
      <c r="B30949">
        <v>3</v>
      </c>
      <c r="C30949">
        <v>3.722</v>
      </c>
    </row>
    <row r="30950" spans="2:3" x14ac:dyDescent="0.2">
      <c r="B30950">
        <v>4</v>
      </c>
      <c r="C30950">
        <v>4.5860000000000003</v>
      </c>
    </row>
    <row r="30951" spans="2:3" x14ac:dyDescent="0.2">
      <c r="B30951">
        <v>5</v>
      </c>
      <c r="C30951">
        <v>5.4859999999999998</v>
      </c>
    </row>
    <row r="30952" spans="2:3" x14ac:dyDescent="0.2">
      <c r="B30952">
        <v>0</v>
      </c>
      <c r="C30952">
        <v>0.876</v>
      </c>
    </row>
    <row r="30953" spans="2:3" x14ac:dyDescent="0.2">
      <c r="B30953">
        <v>1</v>
      </c>
      <c r="C30953">
        <v>2.16</v>
      </c>
    </row>
    <row r="30954" spans="2:3" x14ac:dyDescent="0.2">
      <c r="B30954">
        <v>2</v>
      </c>
      <c r="C30954">
        <v>2.29</v>
      </c>
    </row>
    <row r="30955" spans="2:3" x14ac:dyDescent="0.2">
      <c r="B30955">
        <v>3</v>
      </c>
      <c r="C30955">
        <v>2.6030000000000002</v>
      </c>
    </row>
    <row r="30956" spans="2:3" x14ac:dyDescent="0.2">
      <c r="B30956">
        <v>4</v>
      </c>
      <c r="C30956">
        <v>2.63</v>
      </c>
    </row>
    <row r="30957" spans="2:3" x14ac:dyDescent="0.2">
      <c r="B30957">
        <v>5</v>
      </c>
      <c r="C30957">
        <v>2.121</v>
      </c>
    </row>
    <row r="30958" spans="2:3" x14ac:dyDescent="0.2">
      <c r="B30958">
        <v>0</v>
      </c>
      <c r="C30958">
        <v>0.83899999999999997</v>
      </c>
    </row>
    <row r="30959" spans="2:3" x14ac:dyDescent="0.2">
      <c r="B30959">
        <v>1</v>
      </c>
      <c r="C30959">
        <v>2.2200000000000002</v>
      </c>
    </row>
    <row r="30960" spans="2:3" x14ac:dyDescent="0.2">
      <c r="B30960">
        <v>2</v>
      </c>
      <c r="C30960">
        <v>2.3180000000000001</v>
      </c>
    </row>
    <row r="30961" spans="2:3" x14ac:dyDescent="0.2">
      <c r="B30961">
        <v>3</v>
      </c>
      <c r="C30961">
        <v>2.5550000000000002</v>
      </c>
    </row>
    <row r="30962" spans="2:3" x14ac:dyDescent="0.2">
      <c r="B30962">
        <v>4</v>
      </c>
      <c r="C30962">
        <v>2.7629999999999999</v>
      </c>
    </row>
    <row r="30963" spans="2:3" x14ac:dyDescent="0.2">
      <c r="B30963">
        <v>5</v>
      </c>
      <c r="C30963">
        <v>2.0819999999999999</v>
      </c>
    </row>
    <row r="30964" spans="2:3" x14ac:dyDescent="0.2">
      <c r="B30964">
        <v>0</v>
      </c>
      <c r="C30964">
        <v>1.105</v>
      </c>
    </row>
    <row r="30965" spans="2:3" x14ac:dyDescent="0.2">
      <c r="B30965">
        <v>1</v>
      </c>
      <c r="C30965">
        <v>1.1379999999999999</v>
      </c>
    </row>
    <row r="30966" spans="2:3" x14ac:dyDescent="0.2">
      <c r="B30966">
        <v>0</v>
      </c>
      <c r="C30966">
        <v>1.006</v>
      </c>
    </row>
    <row r="30967" spans="2:3" x14ac:dyDescent="0.2">
      <c r="B30967">
        <v>0</v>
      </c>
      <c r="C30967">
        <v>0.91200000000000003</v>
      </c>
    </row>
    <row r="30968" spans="2:3" x14ac:dyDescent="0.2">
      <c r="B30968">
        <v>1</v>
      </c>
      <c r="C30968">
        <v>1.415</v>
      </c>
    </row>
    <row r="30969" spans="2:3" x14ac:dyDescent="0.2">
      <c r="B30969">
        <v>2</v>
      </c>
      <c r="C30969">
        <v>1.427</v>
      </c>
    </row>
    <row r="30970" spans="2:3" x14ac:dyDescent="0.2">
      <c r="B30970">
        <v>0</v>
      </c>
      <c r="C30970">
        <v>1.0389999999999999</v>
      </c>
    </row>
    <row r="30971" spans="2:3" x14ac:dyDescent="0.2">
      <c r="B30971">
        <v>0</v>
      </c>
      <c r="C30971">
        <v>1.1020000000000001</v>
      </c>
    </row>
    <row r="30972" spans="2:3" x14ac:dyDescent="0.2">
      <c r="B30972">
        <v>1</v>
      </c>
      <c r="C30972">
        <v>2.84</v>
      </c>
    </row>
    <row r="30973" spans="2:3" x14ac:dyDescent="0.2">
      <c r="B30973">
        <v>2</v>
      </c>
      <c r="C30973">
        <v>3.367</v>
      </c>
    </row>
    <row r="30974" spans="2:3" x14ac:dyDescent="0.2">
      <c r="B30974">
        <v>3</v>
      </c>
      <c r="C30974">
        <v>3.2149999999999999</v>
      </c>
    </row>
    <row r="30975" spans="2:3" x14ac:dyDescent="0.2">
      <c r="B30975">
        <v>4</v>
      </c>
      <c r="C30975">
        <v>4.49</v>
      </c>
    </row>
    <row r="30976" spans="2:3" x14ac:dyDescent="0.2">
      <c r="B30976">
        <v>5</v>
      </c>
      <c r="C30976">
        <v>5.5060000000000002</v>
      </c>
    </row>
    <row r="30977" spans="2:3" x14ac:dyDescent="0.2">
      <c r="B30977">
        <v>0</v>
      </c>
      <c r="C30977">
        <v>1.075</v>
      </c>
    </row>
    <row r="30978" spans="2:3" x14ac:dyDescent="0.2">
      <c r="B30978">
        <v>1</v>
      </c>
      <c r="C30978">
        <v>2.6309999999999998</v>
      </c>
    </row>
    <row r="30979" spans="2:3" x14ac:dyDescent="0.2">
      <c r="B30979">
        <v>2</v>
      </c>
      <c r="C30979">
        <v>3.585</v>
      </c>
    </row>
    <row r="30980" spans="2:3" x14ac:dyDescent="0.2">
      <c r="B30980">
        <v>3</v>
      </c>
      <c r="C30980">
        <v>4.5999999999999996</v>
      </c>
    </row>
    <row r="30981" spans="2:3" x14ac:dyDescent="0.2">
      <c r="B30981">
        <v>4</v>
      </c>
      <c r="C30981">
        <v>5.5279999999999996</v>
      </c>
    </row>
    <row r="30982" spans="2:3" x14ac:dyDescent="0.2">
      <c r="B30982">
        <v>5</v>
      </c>
      <c r="C30982">
        <v>6.7</v>
      </c>
    </row>
    <row r="30983" spans="2:3" x14ac:dyDescent="0.2">
      <c r="B30983">
        <v>0</v>
      </c>
      <c r="C30983">
        <v>1.0740000000000001</v>
      </c>
    </row>
    <row r="30984" spans="2:3" x14ac:dyDescent="0.2">
      <c r="B30984">
        <v>1</v>
      </c>
      <c r="C30984">
        <v>2.35</v>
      </c>
    </row>
    <row r="30985" spans="2:3" x14ac:dyDescent="0.2">
      <c r="B30985">
        <v>2</v>
      </c>
      <c r="C30985">
        <v>3.3119999999999998</v>
      </c>
    </row>
    <row r="30986" spans="2:3" x14ac:dyDescent="0.2">
      <c r="B30986">
        <v>3</v>
      </c>
      <c r="C30986">
        <v>4.3170000000000002</v>
      </c>
    </row>
    <row r="30987" spans="2:3" x14ac:dyDescent="0.2">
      <c r="B30987">
        <v>4</v>
      </c>
      <c r="C30987">
        <v>5.5229999999999997</v>
      </c>
    </row>
    <row r="30988" spans="2:3" x14ac:dyDescent="0.2">
      <c r="B30988">
        <v>5</v>
      </c>
      <c r="C30988">
        <v>5.1239999999999997</v>
      </c>
    </row>
    <row r="30989" spans="2:3" x14ac:dyDescent="0.2">
      <c r="B30989">
        <v>0</v>
      </c>
      <c r="C30989">
        <v>1.4430000000000001</v>
      </c>
    </row>
    <row r="30990" spans="2:3" x14ac:dyDescent="0.2">
      <c r="B30990">
        <v>1</v>
      </c>
      <c r="C30990">
        <v>2.2050000000000001</v>
      </c>
    </row>
    <row r="30991" spans="2:3" x14ac:dyDescent="0.2">
      <c r="B30991">
        <v>2</v>
      </c>
      <c r="C30991">
        <v>1.6020000000000001</v>
      </c>
    </row>
    <row r="30992" spans="2:3" x14ac:dyDescent="0.2">
      <c r="B30992">
        <v>3</v>
      </c>
      <c r="C30992">
        <v>1.954</v>
      </c>
    </row>
    <row r="30993" spans="2:3" x14ac:dyDescent="0.2">
      <c r="B30993">
        <v>4</v>
      </c>
      <c r="C30993">
        <v>2.173</v>
      </c>
    </row>
    <row r="30994" spans="2:3" x14ac:dyDescent="0.2">
      <c r="B30994">
        <v>0</v>
      </c>
      <c r="C30994">
        <v>1.1930000000000001</v>
      </c>
    </row>
    <row r="30995" spans="2:3" x14ac:dyDescent="0.2">
      <c r="B30995">
        <v>1</v>
      </c>
      <c r="C30995">
        <v>2.528</v>
      </c>
    </row>
    <row r="30996" spans="2:3" x14ac:dyDescent="0.2">
      <c r="B30996">
        <v>2</v>
      </c>
      <c r="C30996">
        <v>3.581</v>
      </c>
    </row>
    <row r="30997" spans="2:3" x14ac:dyDescent="0.2">
      <c r="B30997">
        <v>3</v>
      </c>
      <c r="C30997">
        <v>4.899</v>
      </c>
    </row>
    <row r="30998" spans="2:3" x14ac:dyDescent="0.2">
      <c r="B30998">
        <v>4</v>
      </c>
      <c r="C30998">
        <v>7.0830000000000002</v>
      </c>
    </row>
    <row r="30999" spans="2:3" x14ac:dyDescent="0.2">
      <c r="B30999">
        <v>5</v>
      </c>
      <c r="C30999">
        <v>8.1219999999999999</v>
      </c>
    </row>
    <row r="31000" spans="2:3" x14ac:dyDescent="0.2">
      <c r="B31000">
        <v>0</v>
      </c>
      <c r="C31000">
        <v>1.4019999999999999</v>
      </c>
    </row>
    <row r="31001" spans="2:3" x14ac:dyDescent="0.2">
      <c r="B31001">
        <v>1</v>
      </c>
      <c r="C31001">
        <v>2.8540000000000001</v>
      </c>
    </row>
    <row r="31002" spans="2:3" x14ac:dyDescent="0.2">
      <c r="B31002">
        <v>2</v>
      </c>
      <c r="C31002">
        <v>2.4620000000000002</v>
      </c>
    </row>
    <row r="31003" spans="2:3" x14ac:dyDescent="0.2">
      <c r="B31003">
        <v>3</v>
      </c>
      <c r="C31003">
        <v>3.2069999999999999</v>
      </c>
    </row>
    <row r="31004" spans="2:3" x14ac:dyDescent="0.2">
      <c r="B31004">
        <v>4</v>
      </c>
      <c r="C31004">
        <v>2.3530000000000002</v>
      </c>
    </row>
    <row r="31005" spans="2:3" x14ac:dyDescent="0.2">
      <c r="B31005">
        <v>5</v>
      </c>
      <c r="C31005">
        <v>2.8559999999999999</v>
      </c>
    </row>
    <row r="31006" spans="2:3" x14ac:dyDescent="0.2">
      <c r="B31006">
        <v>0</v>
      </c>
      <c r="C31006">
        <v>1.698</v>
      </c>
    </row>
    <row r="31007" spans="2:3" x14ac:dyDescent="0.2">
      <c r="B31007">
        <v>0</v>
      </c>
      <c r="C31007">
        <v>0.88600000000000001</v>
      </c>
    </row>
    <row r="31008" spans="2:3" x14ac:dyDescent="0.2">
      <c r="B31008">
        <v>1</v>
      </c>
      <c r="C31008">
        <v>2.2290000000000001</v>
      </c>
    </row>
    <row r="31009" spans="2:3" x14ac:dyDescent="0.2">
      <c r="B31009">
        <v>2</v>
      </c>
      <c r="C31009">
        <v>3.2240000000000002</v>
      </c>
    </row>
    <row r="31010" spans="2:3" x14ac:dyDescent="0.2">
      <c r="B31010">
        <v>3</v>
      </c>
      <c r="C31010">
        <v>4.1420000000000003</v>
      </c>
    </row>
    <row r="31011" spans="2:3" x14ac:dyDescent="0.2">
      <c r="B31011">
        <v>4</v>
      </c>
      <c r="C31011">
        <v>5.3659999999999997</v>
      </c>
    </row>
    <row r="31012" spans="2:3" x14ac:dyDescent="0.2">
      <c r="B31012">
        <v>5</v>
      </c>
      <c r="C31012">
        <v>5.8449999999999998</v>
      </c>
    </row>
    <row r="31013" spans="2:3" x14ac:dyDescent="0.2">
      <c r="B31013">
        <v>0</v>
      </c>
      <c r="C31013">
        <v>0.94799999999999995</v>
      </c>
    </row>
    <row r="31014" spans="2:3" x14ac:dyDescent="0.2">
      <c r="B31014">
        <v>1</v>
      </c>
      <c r="C31014">
        <v>2.2509999999999999</v>
      </c>
    </row>
    <row r="31015" spans="2:3" x14ac:dyDescent="0.2">
      <c r="B31015">
        <v>2</v>
      </c>
      <c r="C31015">
        <v>3.2970000000000002</v>
      </c>
    </row>
    <row r="31016" spans="2:3" x14ac:dyDescent="0.2">
      <c r="B31016">
        <v>3</v>
      </c>
      <c r="C31016">
        <v>4.5960000000000001</v>
      </c>
    </row>
    <row r="31017" spans="2:3" x14ac:dyDescent="0.2">
      <c r="B31017">
        <v>4</v>
      </c>
      <c r="C31017">
        <v>6.3029999999999999</v>
      </c>
    </row>
    <row r="31018" spans="2:3" x14ac:dyDescent="0.2">
      <c r="B31018">
        <v>5</v>
      </c>
      <c r="C31018">
        <v>7.3810000000000002</v>
      </c>
    </row>
    <row r="31019" spans="2:3" x14ac:dyDescent="0.2">
      <c r="B31019">
        <v>0</v>
      </c>
      <c r="C31019">
        <v>1.0580000000000001</v>
      </c>
    </row>
    <row r="31020" spans="2:3" x14ac:dyDescent="0.2">
      <c r="B31020">
        <v>1</v>
      </c>
      <c r="C31020">
        <v>1.472</v>
      </c>
    </row>
    <row r="31021" spans="2:3" x14ac:dyDescent="0.2">
      <c r="B31021">
        <v>2</v>
      </c>
      <c r="C31021">
        <v>1.353</v>
      </c>
    </row>
    <row r="31022" spans="2:3" x14ac:dyDescent="0.2">
      <c r="B31022">
        <v>0</v>
      </c>
      <c r="C31022">
        <v>1.1459999999999999</v>
      </c>
    </row>
    <row r="31023" spans="2:3" x14ac:dyDescent="0.2">
      <c r="B31023">
        <v>1</v>
      </c>
      <c r="C31023">
        <v>2.3220000000000001</v>
      </c>
    </row>
    <row r="31024" spans="2:3" x14ac:dyDescent="0.2">
      <c r="B31024">
        <v>2</v>
      </c>
      <c r="C31024">
        <v>2.5049999999999999</v>
      </c>
    </row>
    <row r="31025" spans="2:3" x14ac:dyDescent="0.2">
      <c r="B31025">
        <v>3</v>
      </c>
      <c r="C31025">
        <v>3.3719999999999999</v>
      </c>
    </row>
    <row r="31026" spans="2:3" x14ac:dyDescent="0.2">
      <c r="B31026">
        <v>4</v>
      </c>
      <c r="C31026">
        <v>3.198</v>
      </c>
    </row>
    <row r="31027" spans="2:3" x14ac:dyDescent="0.2">
      <c r="B31027">
        <v>5</v>
      </c>
      <c r="C31027">
        <v>2.7469999999999999</v>
      </c>
    </row>
    <row r="31028" spans="2:3" x14ac:dyDescent="0.2">
      <c r="B31028">
        <v>0</v>
      </c>
      <c r="C31028">
        <v>0.89300000000000002</v>
      </c>
    </row>
    <row r="31029" spans="2:3" x14ac:dyDescent="0.2">
      <c r="B31029">
        <v>1</v>
      </c>
      <c r="C31029">
        <v>2.4870000000000001</v>
      </c>
    </row>
    <row r="31030" spans="2:3" x14ac:dyDescent="0.2">
      <c r="B31030">
        <v>2</v>
      </c>
      <c r="C31030">
        <v>2.79</v>
      </c>
    </row>
    <row r="31031" spans="2:3" x14ac:dyDescent="0.2">
      <c r="B31031">
        <v>3</v>
      </c>
      <c r="C31031">
        <v>2.8610000000000002</v>
      </c>
    </row>
    <row r="31032" spans="2:3" x14ac:dyDescent="0.2">
      <c r="B31032">
        <v>4</v>
      </c>
      <c r="C31032">
        <v>3.0510000000000002</v>
      </c>
    </row>
    <row r="31033" spans="2:3" x14ac:dyDescent="0.2">
      <c r="B31033">
        <v>5</v>
      </c>
      <c r="C31033">
        <v>3.0110000000000001</v>
      </c>
    </row>
    <row r="31034" spans="2:3" x14ac:dyDescent="0.2">
      <c r="B31034">
        <v>0</v>
      </c>
      <c r="C31034">
        <v>1.2649999999999999</v>
      </c>
    </row>
    <row r="31035" spans="2:3" x14ac:dyDescent="0.2">
      <c r="B31035">
        <v>1</v>
      </c>
      <c r="C31035">
        <v>1.42</v>
      </c>
    </row>
    <row r="31036" spans="2:3" x14ac:dyDescent="0.2">
      <c r="B31036">
        <v>2</v>
      </c>
      <c r="C31036">
        <v>1.593</v>
      </c>
    </row>
    <row r="31037" spans="2:3" x14ac:dyDescent="0.2">
      <c r="B31037">
        <v>3</v>
      </c>
      <c r="C31037">
        <v>2.714</v>
      </c>
    </row>
    <row r="31038" spans="2:3" x14ac:dyDescent="0.2">
      <c r="B31038">
        <v>4</v>
      </c>
      <c r="C31038">
        <v>2.5230000000000001</v>
      </c>
    </row>
    <row r="31039" spans="2:3" x14ac:dyDescent="0.2">
      <c r="B31039">
        <v>0</v>
      </c>
      <c r="C31039">
        <v>1.165</v>
      </c>
    </row>
    <row r="31040" spans="2:3" x14ac:dyDescent="0.2">
      <c r="B31040">
        <v>1</v>
      </c>
      <c r="C31040">
        <v>2.5840000000000001</v>
      </c>
    </row>
    <row r="31041" spans="2:3" x14ac:dyDescent="0.2">
      <c r="B31041">
        <v>2</v>
      </c>
      <c r="C31041">
        <v>3.5830000000000002</v>
      </c>
    </row>
    <row r="31042" spans="2:3" x14ac:dyDescent="0.2">
      <c r="B31042">
        <v>3</v>
      </c>
      <c r="C31042">
        <v>4.5730000000000004</v>
      </c>
    </row>
    <row r="31043" spans="2:3" x14ac:dyDescent="0.2">
      <c r="B31043">
        <v>4</v>
      </c>
      <c r="C31043">
        <v>6.6769999999999996</v>
      </c>
    </row>
    <row r="31044" spans="2:3" x14ac:dyDescent="0.2">
      <c r="B31044">
        <v>5</v>
      </c>
      <c r="C31044">
        <v>6.7270000000000003</v>
      </c>
    </row>
    <row r="31045" spans="2:3" x14ac:dyDescent="0.2">
      <c r="B31045">
        <v>0</v>
      </c>
      <c r="C31045">
        <v>1.08</v>
      </c>
    </row>
    <row r="31046" spans="2:3" x14ac:dyDescent="0.2">
      <c r="B31046">
        <v>1</v>
      </c>
      <c r="C31046">
        <v>2.6850000000000001</v>
      </c>
    </row>
    <row r="31047" spans="2:3" x14ac:dyDescent="0.2">
      <c r="B31047">
        <v>2</v>
      </c>
      <c r="C31047">
        <v>4.1239999999999997</v>
      </c>
    </row>
    <row r="31048" spans="2:3" x14ac:dyDescent="0.2">
      <c r="B31048">
        <v>3</v>
      </c>
      <c r="C31048">
        <v>5.5830000000000002</v>
      </c>
    </row>
    <row r="31049" spans="2:3" x14ac:dyDescent="0.2">
      <c r="B31049">
        <v>4</v>
      </c>
      <c r="C31049">
        <v>6.4610000000000003</v>
      </c>
    </row>
    <row r="31050" spans="2:3" x14ac:dyDescent="0.2">
      <c r="B31050">
        <v>5</v>
      </c>
      <c r="C31050">
        <v>8.3650000000000002</v>
      </c>
    </row>
    <row r="31051" spans="2:3" x14ac:dyDescent="0.2">
      <c r="B31051">
        <v>0</v>
      </c>
      <c r="C31051">
        <v>1.016</v>
      </c>
    </row>
    <row r="31052" spans="2:3" x14ac:dyDescent="0.2">
      <c r="B31052">
        <v>1</v>
      </c>
      <c r="C31052">
        <v>2.3330000000000002</v>
      </c>
    </row>
    <row r="31053" spans="2:3" x14ac:dyDescent="0.2">
      <c r="B31053">
        <v>2</v>
      </c>
      <c r="C31053">
        <v>3.4609999999999999</v>
      </c>
    </row>
    <row r="31054" spans="2:3" x14ac:dyDescent="0.2">
      <c r="B31054">
        <v>3</v>
      </c>
      <c r="C31054">
        <v>4.851</v>
      </c>
    </row>
    <row r="31055" spans="2:3" x14ac:dyDescent="0.2">
      <c r="B31055">
        <v>4</v>
      </c>
      <c r="C31055">
        <v>5.657</v>
      </c>
    </row>
    <row r="31056" spans="2:3" x14ac:dyDescent="0.2">
      <c r="B31056">
        <v>5</v>
      </c>
      <c r="C31056">
        <v>6.9260000000000002</v>
      </c>
    </row>
    <row r="31057" spans="2:3" x14ac:dyDescent="0.2">
      <c r="B31057">
        <v>0</v>
      </c>
      <c r="C31057">
        <v>1.242</v>
      </c>
    </row>
    <row r="31058" spans="2:3" x14ac:dyDescent="0.2">
      <c r="B31058">
        <v>1</v>
      </c>
      <c r="C31058">
        <v>2.8279999999999998</v>
      </c>
    </row>
    <row r="31059" spans="2:3" x14ac:dyDescent="0.2">
      <c r="B31059">
        <v>2</v>
      </c>
      <c r="C31059">
        <v>3.452</v>
      </c>
    </row>
    <row r="31060" spans="2:3" x14ac:dyDescent="0.2">
      <c r="B31060">
        <v>3</v>
      </c>
      <c r="C31060">
        <v>4.67</v>
      </c>
    </row>
    <row r="31061" spans="2:3" x14ac:dyDescent="0.2">
      <c r="B31061">
        <v>4</v>
      </c>
      <c r="C31061">
        <v>5.5369999999999999</v>
      </c>
    </row>
    <row r="31062" spans="2:3" x14ac:dyDescent="0.2">
      <c r="B31062">
        <v>5</v>
      </c>
      <c r="C31062">
        <v>5.2590000000000003</v>
      </c>
    </row>
    <row r="31063" spans="2:3" x14ac:dyDescent="0.2">
      <c r="B31063">
        <v>0</v>
      </c>
      <c r="C31063">
        <v>1.077</v>
      </c>
    </row>
    <row r="31064" spans="2:3" x14ac:dyDescent="0.2">
      <c r="B31064">
        <v>1</v>
      </c>
      <c r="C31064">
        <v>2.5960000000000001</v>
      </c>
    </row>
    <row r="31065" spans="2:3" x14ac:dyDescent="0.2">
      <c r="B31065">
        <v>2</v>
      </c>
      <c r="C31065">
        <v>4.0629999999999997</v>
      </c>
    </row>
    <row r="31066" spans="2:3" x14ac:dyDescent="0.2">
      <c r="B31066">
        <v>3</v>
      </c>
      <c r="C31066">
        <v>4.1139999999999999</v>
      </c>
    </row>
    <row r="31067" spans="2:3" x14ac:dyDescent="0.2">
      <c r="B31067">
        <v>4</v>
      </c>
      <c r="C31067">
        <v>3.637</v>
      </c>
    </row>
    <row r="31068" spans="2:3" x14ac:dyDescent="0.2">
      <c r="B31068">
        <v>5</v>
      </c>
      <c r="C31068">
        <v>6.2709999999999999</v>
      </c>
    </row>
    <row r="31069" spans="2:3" x14ac:dyDescent="0.2">
      <c r="B31069">
        <v>0</v>
      </c>
      <c r="C31069">
        <v>0.96799999999999997</v>
      </c>
    </row>
    <row r="31070" spans="2:3" x14ac:dyDescent="0.2">
      <c r="B31070">
        <v>1</v>
      </c>
      <c r="C31070">
        <v>2.2719999999999998</v>
      </c>
    </row>
    <row r="31071" spans="2:3" x14ac:dyDescent="0.2">
      <c r="B31071">
        <v>2</v>
      </c>
      <c r="C31071">
        <v>3.077</v>
      </c>
    </row>
    <row r="31072" spans="2:3" x14ac:dyDescent="0.2">
      <c r="B31072">
        <v>3</v>
      </c>
      <c r="C31072">
        <v>3.9129999999999998</v>
      </c>
    </row>
    <row r="31073" spans="2:3" x14ac:dyDescent="0.2">
      <c r="B31073">
        <v>4</v>
      </c>
      <c r="C31073">
        <v>4.6769999999999996</v>
      </c>
    </row>
    <row r="31074" spans="2:3" x14ac:dyDescent="0.2">
      <c r="B31074">
        <v>5</v>
      </c>
      <c r="C31074">
        <v>4.4329999999999998</v>
      </c>
    </row>
    <row r="31075" spans="2:3" x14ac:dyDescent="0.2">
      <c r="B31075">
        <v>0</v>
      </c>
      <c r="C31075">
        <v>0.93799999999999994</v>
      </c>
    </row>
    <row r="31076" spans="2:3" x14ac:dyDescent="0.2">
      <c r="B31076">
        <v>1</v>
      </c>
      <c r="C31076">
        <v>1.444</v>
      </c>
    </row>
    <row r="31077" spans="2:3" x14ac:dyDescent="0.2">
      <c r="B31077">
        <v>2</v>
      </c>
      <c r="C31077">
        <v>1.403</v>
      </c>
    </row>
    <row r="31078" spans="2:3" x14ac:dyDescent="0.2">
      <c r="B31078">
        <v>0</v>
      </c>
      <c r="C31078">
        <v>0.88400000000000001</v>
      </c>
    </row>
    <row r="31079" spans="2:3" x14ac:dyDescent="0.2">
      <c r="B31079">
        <v>1</v>
      </c>
      <c r="C31079">
        <v>2.1890000000000001</v>
      </c>
    </row>
    <row r="31080" spans="2:3" x14ac:dyDescent="0.2">
      <c r="B31080">
        <v>2</v>
      </c>
      <c r="C31080">
        <v>1.845</v>
      </c>
    </row>
    <row r="31081" spans="2:3" x14ac:dyDescent="0.2">
      <c r="B31081">
        <v>3</v>
      </c>
      <c r="C31081">
        <v>1.6160000000000001</v>
      </c>
    </row>
    <row r="31082" spans="2:3" x14ac:dyDescent="0.2">
      <c r="B31082">
        <v>4</v>
      </c>
      <c r="C31082">
        <v>1.8520000000000001</v>
      </c>
    </row>
    <row r="31083" spans="2:3" x14ac:dyDescent="0.2">
      <c r="B31083">
        <v>5</v>
      </c>
      <c r="C31083">
        <v>2.1920000000000002</v>
      </c>
    </row>
    <row r="31084" spans="2:3" x14ac:dyDescent="0.2">
      <c r="B31084">
        <v>0</v>
      </c>
      <c r="C31084">
        <v>1.044</v>
      </c>
    </row>
    <row r="31085" spans="2:3" x14ac:dyDescent="0.2">
      <c r="B31085">
        <v>1</v>
      </c>
      <c r="C31085">
        <v>2.5910000000000002</v>
      </c>
    </row>
    <row r="31086" spans="2:3" x14ac:dyDescent="0.2">
      <c r="B31086">
        <v>2</v>
      </c>
      <c r="C31086">
        <v>4.1719999999999997</v>
      </c>
    </row>
    <row r="31087" spans="2:3" x14ac:dyDescent="0.2">
      <c r="B31087">
        <v>3</v>
      </c>
      <c r="C31087">
        <v>3.95</v>
      </c>
    </row>
    <row r="31088" spans="2:3" x14ac:dyDescent="0.2">
      <c r="B31088">
        <v>4</v>
      </c>
      <c r="C31088">
        <v>3.855</v>
      </c>
    </row>
    <row r="31089" spans="2:3" x14ac:dyDescent="0.2">
      <c r="B31089">
        <v>5</v>
      </c>
      <c r="C31089">
        <v>4.6440000000000001</v>
      </c>
    </row>
    <row r="31090" spans="2:3" x14ac:dyDescent="0.2">
      <c r="B31090">
        <v>0</v>
      </c>
      <c r="C31090">
        <v>1.0920000000000001</v>
      </c>
    </row>
    <row r="31091" spans="2:3" x14ac:dyDescent="0.2">
      <c r="B31091">
        <v>1</v>
      </c>
      <c r="C31091">
        <v>3.121</v>
      </c>
    </row>
    <row r="31092" spans="2:3" x14ac:dyDescent="0.2">
      <c r="B31092">
        <v>2</v>
      </c>
      <c r="C31092">
        <v>4.9240000000000004</v>
      </c>
    </row>
    <row r="31093" spans="2:3" x14ac:dyDescent="0.2">
      <c r="B31093">
        <v>3</v>
      </c>
      <c r="C31093">
        <v>6.9960000000000004</v>
      </c>
    </row>
    <row r="31094" spans="2:3" x14ac:dyDescent="0.2">
      <c r="B31094">
        <v>4</v>
      </c>
      <c r="C31094">
        <v>8.3089999999999993</v>
      </c>
    </row>
    <row r="31095" spans="2:3" x14ac:dyDescent="0.2">
      <c r="B31095">
        <v>5</v>
      </c>
      <c r="C31095">
        <v>10.994</v>
      </c>
    </row>
    <row r="31096" spans="2:3" x14ac:dyDescent="0.2">
      <c r="B31096">
        <v>0</v>
      </c>
      <c r="C31096">
        <v>1.278</v>
      </c>
    </row>
    <row r="31097" spans="2:3" x14ac:dyDescent="0.2">
      <c r="B31097">
        <v>1</v>
      </c>
      <c r="C31097">
        <v>3.323</v>
      </c>
    </row>
    <row r="31098" spans="2:3" x14ac:dyDescent="0.2">
      <c r="B31098">
        <v>2</v>
      </c>
      <c r="C31098">
        <v>5.1429999999999998</v>
      </c>
    </row>
    <row r="31099" spans="2:3" x14ac:dyDescent="0.2">
      <c r="B31099">
        <v>3</v>
      </c>
      <c r="C31099">
        <v>7.66</v>
      </c>
    </row>
    <row r="31100" spans="2:3" x14ac:dyDescent="0.2">
      <c r="B31100">
        <v>4</v>
      </c>
      <c r="C31100">
        <v>10.836</v>
      </c>
    </row>
    <row r="31101" spans="2:3" x14ac:dyDescent="0.2">
      <c r="B31101">
        <v>5</v>
      </c>
      <c r="C31101">
        <v>14.365</v>
      </c>
    </row>
    <row r="31102" spans="2:3" x14ac:dyDescent="0.2">
      <c r="B31102">
        <v>0</v>
      </c>
      <c r="C31102">
        <v>1.2689999999999999</v>
      </c>
    </row>
    <row r="31103" spans="2:3" x14ac:dyDescent="0.2">
      <c r="B31103">
        <v>1</v>
      </c>
      <c r="C31103">
        <v>3.5459999999999998</v>
      </c>
    </row>
    <row r="31104" spans="2:3" x14ac:dyDescent="0.2">
      <c r="B31104">
        <v>2</v>
      </c>
      <c r="C31104">
        <v>4.2629999999999999</v>
      </c>
    </row>
    <row r="31105" spans="2:3" x14ac:dyDescent="0.2">
      <c r="B31105">
        <v>3</v>
      </c>
      <c r="C31105">
        <v>3.77</v>
      </c>
    </row>
    <row r="31106" spans="2:3" x14ac:dyDescent="0.2">
      <c r="B31106">
        <v>4</v>
      </c>
      <c r="C31106">
        <v>5.0410000000000004</v>
      </c>
    </row>
    <row r="31107" spans="2:3" x14ac:dyDescent="0.2">
      <c r="B31107">
        <v>5</v>
      </c>
      <c r="C31107">
        <v>6.0949999999999998</v>
      </c>
    </row>
    <row r="31108" spans="2:3" x14ac:dyDescent="0.2">
      <c r="B31108">
        <v>0</v>
      </c>
      <c r="C31108">
        <v>1.244</v>
      </c>
    </row>
    <row r="31109" spans="2:3" x14ac:dyDescent="0.2">
      <c r="B31109">
        <v>1</v>
      </c>
      <c r="C31109">
        <v>1.2310000000000001</v>
      </c>
    </row>
    <row r="31110" spans="2:3" x14ac:dyDescent="0.2">
      <c r="B31110">
        <v>2</v>
      </c>
      <c r="C31110">
        <v>1.629</v>
      </c>
    </row>
    <row r="31111" spans="2:3" x14ac:dyDescent="0.2">
      <c r="B31111">
        <v>0</v>
      </c>
      <c r="C31111">
        <v>1.1000000000000001</v>
      </c>
    </row>
    <row r="31112" spans="2:3" x14ac:dyDescent="0.2">
      <c r="B31112">
        <v>0</v>
      </c>
      <c r="C31112">
        <v>0.84499999999999997</v>
      </c>
    </row>
    <row r="31113" spans="2:3" x14ac:dyDescent="0.2">
      <c r="B31113">
        <v>1</v>
      </c>
      <c r="C31113">
        <v>2.3149999999999999</v>
      </c>
    </row>
    <row r="31114" spans="2:3" x14ac:dyDescent="0.2">
      <c r="B31114">
        <v>2</v>
      </c>
      <c r="C31114">
        <v>3.4550000000000001</v>
      </c>
    </row>
    <row r="31115" spans="2:3" x14ac:dyDescent="0.2">
      <c r="B31115">
        <v>3</v>
      </c>
      <c r="C31115">
        <v>4.5609999999999999</v>
      </c>
    </row>
    <row r="31116" spans="2:3" x14ac:dyDescent="0.2">
      <c r="B31116">
        <v>4</v>
      </c>
      <c r="C31116">
        <v>6.0410000000000004</v>
      </c>
    </row>
    <row r="31117" spans="2:3" x14ac:dyDescent="0.2">
      <c r="B31117">
        <v>5</v>
      </c>
      <c r="C31117">
        <v>5.1609999999999996</v>
      </c>
    </row>
    <row r="31118" spans="2:3" x14ac:dyDescent="0.2">
      <c r="B31118">
        <v>0</v>
      </c>
      <c r="C31118">
        <v>0.94599999999999995</v>
      </c>
    </row>
    <row r="31119" spans="2:3" x14ac:dyDescent="0.2">
      <c r="B31119">
        <v>1</v>
      </c>
      <c r="C31119">
        <v>2.4169999999999998</v>
      </c>
    </row>
    <row r="31120" spans="2:3" x14ac:dyDescent="0.2">
      <c r="B31120">
        <v>2</v>
      </c>
      <c r="C31120">
        <v>2.4700000000000002</v>
      </c>
    </row>
    <row r="31121" spans="2:3" x14ac:dyDescent="0.2">
      <c r="B31121">
        <v>3</v>
      </c>
      <c r="C31121">
        <v>3.2530000000000001</v>
      </c>
    </row>
    <row r="31122" spans="2:3" x14ac:dyDescent="0.2">
      <c r="B31122">
        <v>4</v>
      </c>
      <c r="C31122">
        <v>3.492</v>
      </c>
    </row>
    <row r="31123" spans="2:3" x14ac:dyDescent="0.2">
      <c r="B31123">
        <v>5</v>
      </c>
      <c r="C31123">
        <v>3.33</v>
      </c>
    </row>
    <row r="31124" spans="2:3" x14ac:dyDescent="0.2">
      <c r="B31124">
        <v>0</v>
      </c>
      <c r="C31124">
        <v>1.407</v>
      </c>
    </row>
    <row r="31125" spans="2:3" x14ac:dyDescent="0.2">
      <c r="B31125">
        <v>1</v>
      </c>
      <c r="C31125">
        <v>4.05</v>
      </c>
    </row>
    <row r="31126" spans="2:3" x14ac:dyDescent="0.2">
      <c r="B31126">
        <v>2</v>
      </c>
      <c r="C31126">
        <v>6.65</v>
      </c>
    </row>
    <row r="31127" spans="2:3" x14ac:dyDescent="0.2">
      <c r="B31127">
        <v>3</v>
      </c>
      <c r="C31127">
        <v>9.52</v>
      </c>
    </row>
    <row r="31128" spans="2:3" x14ac:dyDescent="0.2">
      <c r="B31128">
        <v>4</v>
      </c>
      <c r="C31128">
        <v>11.917999999999999</v>
      </c>
    </row>
    <row r="31129" spans="2:3" x14ac:dyDescent="0.2">
      <c r="B31129">
        <v>5</v>
      </c>
      <c r="C31129">
        <v>15.083</v>
      </c>
    </row>
    <row r="31130" spans="2:3" x14ac:dyDescent="0.2">
      <c r="B31130">
        <v>0</v>
      </c>
      <c r="C31130">
        <v>1.613</v>
      </c>
    </row>
    <row r="31131" spans="2:3" x14ac:dyDescent="0.2">
      <c r="B31131">
        <v>1</v>
      </c>
      <c r="C31131">
        <v>4.415</v>
      </c>
    </row>
    <row r="31132" spans="2:3" x14ac:dyDescent="0.2">
      <c r="B31132">
        <v>2</v>
      </c>
      <c r="C31132">
        <v>6.3780000000000001</v>
      </c>
    </row>
    <row r="31133" spans="2:3" x14ac:dyDescent="0.2">
      <c r="B31133">
        <v>3</v>
      </c>
      <c r="C31133">
        <v>8.0739999999999998</v>
      </c>
    </row>
    <row r="31134" spans="2:3" x14ac:dyDescent="0.2">
      <c r="B31134">
        <v>4</v>
      </c>
      <c r="C31134">
        <v>10.122999999999999</v>
      </c>
    </row>
    <row r="31135" spans="2:3" x14ac:dyDescent="0.2">
      <c r="B31135">
        <v>5</v>
      </c>
      <c r="C31135">
        <v>13.48</v>
      </c>
    </row>
    <row r="31136" spans="2:3" x14ac:dyDescent="0.2">
      <c r="B31136">
        <v>0</v>
      </c>
      <c r="C31136">
        <v>1.831</v>
      </c>
    </row>
    <row r="31137" spans="2:3" x14ac:dyDescent="0.2">
      <c r="B31137">
        <v>1</v>
      </c>
      <c r="C31137">
        <v>3.4580000000000002</v>
      </c>
    </row>
    <row r="31138" spans="2:3" x14ac:dyDescent="0.2">
      <c r="B31138">
        <v>2</v>
      </c>
      <c r="C31138">
        <v>4.9749999999999996</v>
      </c>
    </row>
    <row r="31139" spans="2:3" x14ac:dyDescent="0.2">
      <c r="B31139">
        <v>3</v>
      </c>
      <c r="C31139">
        <v>7.2409999999999997</v>
      </c>
    </row>
    <row r="31140" spans="2:3" x14ac:dyDescent="0.2">
      <c r="B31140">
        <v>4</v>
      </c>
      <c r="C31140">
        <v>8.69</v>
      </c>
    </row>
    <row r="31141" spans="2:3" x14ac:dyDescent="0.2">
      <c r="B31141">
        <v>5</v>
      </c>
      <c r="C31141">
        <v>10.446</v>
      </c>
    </row>
    <row r="31142" spans="2:3" x14ac:dyDescent="0.2">
      <c r="B31142">
        <v>0</v>
      </c>
      <c r="C31142">
        <v>0.89100000000000001</v>
      </c>
    </row>
    <row r="31143" spans="2:3" x14ac:dyDescent="0.2">
      <c r="B31143">
        <v>1</v>
      </c>
      <c r="C31143">
        <v>1.417</v>
      </c>
    </row>
    <row r="31144" spans="2:3" x14ac:dyDescent="0.2">
      <c r="B31144">
        <v>2</v>
      </c>
      <c r="C31144">
        <v>1.454</v>
      </c>
    </row>
    <row r="31145" spans="2:3" x14ac:dyDescent="0.2">
      <c r="B31145">
        <v>3</v>
      </c>
      <c r="C31145">
        <v>1.59</v>
      </c>
    </row>
    <row r="31146" spans="2:3" x14ac:dyDescent="0.2">
      <c r="B31146">
        <v>0</v>
      </c>
      <c r="C31146">
        <v>0.99299999999999999</v>
      </c>
    </row>
    <row r="31147" spans="2:3" x14ac:dyDescent="0.2">
      <c r="B31147">
        <v>1</v>
      </c>
      <c r="C31147">
        <v>1.536</v>
      </c>
    </row>
    <row r="31148" spans="2:3" x14ac:dyDescent="0.2">
      <c r="B31148">
        <v>2</v>
      </c>
      <c r="C31148">
        <v>1.4159999999999999</v>
      </c>
    </row>
    <row r="31149" spans="2:3" x14ac:dyDescent="0.2">
      <c r="B31149">
        <v>3</v>
      </c>
      <c r="C31149">
        <v>1.7490000000000001</v>
      </c>
    </row>
    <row r="31150" spans="2:3" x14ac:dyDescent="0.2">
      <c r="B31150">
        <v>0</v>
      </c>
      <c r="C31150">
        <v>0.76600000000000001</v>
      </c>
    </row>
    <row r="31151" spans="2:3" x14ac:dyDescent="0.2">
      <c r="B31151">
        <v>1</v>
      </c>
      <c r="C31151">
        <v>1.99</v>
      </c>
    </row>
    <row r="31152" spans="2:3" x14ac:dyDescent="0.2">
      <c r="B31152">
        <v>2</v>
      </c>
      <c r="C31152">
        <v>2.7810000000000001</v>
      </c>
    </row>
    <row r="31153" spans="2:3" x14ac:dyDescent="0.2">
      <c r="B31153">
        <v>3</v>
      </c>
      <c r="C31153">
        <v>3.7639999999999998</v>
      </c>
    </row>
    <row r="31154" spans="2:3" x14ac:dyDescent="0.2">
      <c r="B31154">
        <v>4</v>
      </c>
      <c r="C31154">
        <v>4.181</v>
      </c>
    </row>
    <row r="31155" spans="2:3" x14ac:dyDescent="0.2">
      <c r="B31155">
        <v>5</v>
      </c>
      <c r="C31155">
        <v>5.2850000000000001</v>
      </c>
    </row>
    <row r="31156" spans="2:3" x14ac:dyDescent="0.2">
      <c r="B31156">
        <v>0</v>
      </c>
      <c r="C31156">
        <v>0.78900000000000003</v>
      </c>
    </row>
    <row r="31157" spans="2:3" x14ac:dyDescent="0.2">
      <c r="B31157">
        <v>1</v>
      </c>
      <c r="C31157">
        <v>2.0649999999999999</v>
      </c>
    </row>
    <row r="31158" spans="2:3" x14ac:dyDescent="0.2">
      <c r="B31158">
        <v>2</v>
      </c>
      <c r="C31158">
        <v>3.0579999999999998</v>
      </c>
    </row>
    <row r="31159" spans="2:3" x14ac:dyDescent="0.2">
      <c r="B31159">
        <v>3</v>
      </c>
      <c r="C31159">
        <v>3.629</v>
      </c>
    </row>
    <row r="31160" spans="2:3" x14ac:dyDescent="0.2">
      <c r="B31160">
        <v>4</v>
      </c>
      <c r="C31160">
        <v>4.194</v>
      </c>
    </row>
    <row r="31161" spans="2:3" x14ac:dyDescent="0.2">
      <c r="B31161">
        <v>5</v>
      </c>
      <c r="C31161">
        <v>5.3170000000000002</v>
      </c>
    </row>
    <row r="31162" spans="2:3" x14ac:dyDescent="0.2">
      <c r="B31162">
        <v>0</v>
      </c>
      <c r="C31162">
        <v>0.78700000000000003</v>
      </c>
    </row>
    <row r="31163" spans="2:3" x14ac:dyDescent="0.2">
      <c r="B31163">
        <v>1</v>
      </c>
      <c r="C31163">
        <v>2.0550000000000002</v>
      </c>
    </row>
    <row r="31164" spans="2:3" x14ac:dyDescent="0.2">
      <c r="B31164">
        <v>2</v>
      </c>
      <c r="C31164">
        <v>2.8889999999999998</v>
      </c>
    </row>
    <row r="31165" spans="2:3" x14ac:dyDescent="0.2">
      <c r="B31165">
        <v>3</v>
      </c>
      <c r="C31165">
        <v>3.758</v>
      </c>
    </row>
    <row r="31166" spans="2:3" x14ac:dyDescent="0.2">
      <c r="B31166">
        <v>4</v>
      </c>
      <c r="C31166">
        <v>4.4269999999999996</v>
      </c>
    </row>
    <row r="31167" spans="2:3" x14ac:dyDescent="0.2">
      <c r="B31167">
        <v>5</v>
      </c>
      <c r="C31167">
        <v>5.8440000000000003</v>
      </c>
    </row>
    <row r="31168" spans="2:3" x14ac:dyDescent="0.2">
      <c r="B31168">
        <v>0</v>
      </c>
      <c r="C31168">
        <v>1.05</v>
      </c>
    </row>
    <row r="31169" spans="2:3" x14ac:dyDescent="0.2">
      <c r="B31169">
        <v>1</v>
      </c>
      <c r="C31169">
        <v>2.238</v>
      </c>
    </row>
    <row r="31170" spans="2:3" x14ac:dyDescent="0.2">
      <c r="B31170">
        <v>2</v>
      </c>
      <c r="C31170">
        <v>2.9049999999999998</v>
      </c>
    </row>
    <row r="31171" spans="2:3" x14ac:dyDescent="0.2">
      <c r="B31171">
        <v>3</v>
      </c>
      <c r="C31171">
        <v>3.734</v>
      </c>
    </row>
    <row r="31172" spans="2:3" x14ac:dyDescent="0.2">
      <c r="B31172">
        <v>4</v>
      </c>
      <c r="C31172">
        <v>4.8259999999999996</v>
      </c>
    </row>
    <row r="31173" spans="2:3" x14ac:dyDescent="0.2">
      <c r="B31173">
        <v>5</v>
      </c>
      <c r="C31173">
        <v>6.3310000000000004</v>
      </c>
    </row>
    <row r="31174" spans="2:3" x14ac:dyDescent="0.2">
      <c r="B31174">
        <v>0</v>
      </c>
      <c r="C31174">
        <v>0.94099999999999995</v>
      </c>
    </row>
    <row r="31175" spans="2:3" x14ac:dyDescent="0.2">
      <c r="B31175">
        <v>1</v>
      </c>
      <c r="C31175">
        <v>2.3940000000000001</v>
      </c>
    </row>
    <row r="31176" spans="2:3" x14ac:dyDescent="0.2">
      <c r="B31176">
        <v>2</v>
      </c>
      <c r="C31176">
        <v>2.2679999999999998</v>
      </c>
    </row>
    <row r="31177" spans="2:3" x14ac:dyDescent="0.2">
      <c r="B31177">
        <v>3</v>
      </c>
      <c r="C31177">
        <v>3.044</v>
      </c>
    </row>
    <row r="31178" spans="2:3" x14ac:dyDescent="0.2">
      <c r="B31178">
        <v>4</v>
      </c>
      <c r="C31178">
        <v>2.0379999999999998</v>
      </c>
    </row>
    <row r="31179" spans="2:3" x14ac:dyDescent="0.2">
      <c r="B31179">
        <v>5</v>
      </c>
      <c r="C31179">
        <v>3.32</v>
      </c>
    </row>
    <row r="31180" spans="2:3" x14ac:dyDescent="0.2">
      <c r="B31180">
        <v>0</v>
      </c>
      <c r="C31180">
        <v>1.202</v>
      </c>
    </row>
    <row r="31181" spans="2:3" x14ac:dyDescent="0.2">
      <c r="B31181">
        <v>1</v>
      </c>
      <c r="C31181">
        <v>1.337</v>
      </c>
    </row>
    <row r="31182" spans="2:3" x14ac:dyDescent="0.2">
      <c r="B31182">
        <v>0</v>
      </c>
      <c r="C31182">
        <v>0.76200000000000001</v>
      </c>
    </row>
    <row r="31183" spans="2:3" x14ac:dyDescent="0.2">
      <c r="B31183">
        <v>1</v>
      </c>
      <c r="C31183">
        <v>2.17</v>
      </c>
    </row>
    <row r="31184" spans="2:3" x14ac:dyDescent="0.2">
      <c r="B31184">
        <v>2</v>
      </c>
      <c r="C31184">
        <v>2.798</v>
      </c>
    </row>
    <row r="31185" spans="2:3" x14ac:dyDescent="0.2">
      <c r="B31185">
        <v>3</v>
      </c>
      <c r="C31185">
        <v>3.68</v>
      </c>
    </row>
    <row r="31186" spans="2:3" x14ac:dyDescent="0.2">
      <c r="B31186">
        <v>4</v>
      </c>
      <c r="C31186">
        <v>4.2030000000000003</v>
      </c>
    </row>
    <row r="31187" spans="2:3" x14ac:dyDescent="0.2">
      <c r="B31187">
        <v>5</v>
      </c>
      <c r="C31187">
        <v>4.984</v>
      </c>
    </row>
    <row r="31188" spans="2:3" x14ac:dyDescent="0.2">
      <c r="B31188">
        <v>0</v>
      </c>
      <c r="C31188">
        <v>0.79</v>
      </c>
    </row>
    <row r="31189" spans="2:3" x14ac:dyDescent="0.2">
      <c r="B31189">
        <v>1</v>
      </c>
      <c r="C31189">
        <v>1.9530000000000001</v>
      </c>
    </row>
    <row r="31190" spans="2:3" x14ac:dyDescent="0.2">
      <c r="B31190">
        <v>2</v>
      </c>
      <c r="C31190">
        <v>2.048</v>
      </c>
    </row>
    <row r="31191" spans="2:3" x14ac:dyDescent="0.2">
      <c r="B31191">
        <v>3</v>
      </c>
      <c r="C31191">
        <v>2.3069999999999999</v>
      </c>
    </row>
    <row r="31192" spans="2:3" x14ac:dyDescent="0.2">
      <c r="B31192">
        <v>4</v>
      </c>
      <c r="C31192">
        <v>2.4809999999999999</v>
      </c>
    </row>
    <row r="31193" spans="2:3" x14ac:dyDescent="0.2">
      <c r="B31193">
        <v>5</v>
      </c>
      <c r="C31193">
        <v>1.917</v>
      </c>
    </row>
    <row r="31194" spans="2:3" x14ac:dyDescent="0.2">
      <c r="B31194">
        <v>0</v>
      </c>
      <c r="C31194">
        <v>0.77800000000000002</v>
      </c>
    </row>
    <row r="31195" spans="2:3" x14ac:dyDescent="0.2">
      <c r="B31195">
        <v>1</v>
      </c>
      <c r="C31195">
        <v>2.069</v>
      </c>
    </row>
    <row r="31196" spans="2:3" x14ac:dyDescent="0.2">
      <c r="B31196">
        <v>2</v>
      </c>
      <c r="C31196">
        <v>2.1389999999999998</v>
      </c>
    </row>
    <row r="31197" spans="2:3" x14ac:dyDescent="0.2">
      <c r="B31197">
        <v>3</v>
      </c>
      <c r="C31197">
        <v>2.0990000000000002</v>
      </c>
    </row>
    <row r="31198" spans="2:3" x14ac:dyDescent="0.2">
      <c r="B31198">
        <v>4</v>
      </c>
      <c r="C31198">
        <v>2.5880000000000001</v>
      </c>
    </row>
    <row r="31199" spans="2:3" x14ac:dyDescent="0.2">
      <c r="B31199">
        <v>5</v>
      </c>
      <c r="C31199">
        <v>2.4390000000000001</v>
      </c>
    </row>
    <row r="31200" spans="2:3" x14ac:dyDescent="0.2">
      <c r="B31200">
        <v>0</v>
      </c>
      <c r="C31200">
        <v>0.82399999999999995</v>
      </c>
    </row>
    <row r="31201" spans="2:3" x14ac:dyDescent="0.2">
      <c r="B31201">
        <v>0</v>
      </c>
      <c r="C31201">
        <v>1.2390000000000001</v>
      </c>
    </row>
    <row r="31202" spans="2:3" x14ac:dyDescent="0.2">
      <c r="B31202">
        <v>1</v>
      </c>
      <c r="C31202">
        <v>2.8740000000000001</v>
      </c>
    </row>
    <row r="31203" spans="2:3" x14ac:dyDescent="0.2">
      <c r="B31203">
        <v>2</v>
      </c>
      <c r="C31203">
        <v>4.0960000000000001</v>
      </c>
    </row>
    <row r="31204" spans="2:3" x14ac:dyDescent="0.2">
      <c r="B31204">
        <v>3</v>
      </c>
      <c r="C31204">
        <v>4.4219999999999997</v>
      </c>
    </row>
    <row r="31205" spans="2:3" x14ac:dyDescent="0.2">
      <c r="B31205">
        <v>4</v>
      </c>
      <c r="C31205">
        <v>3.8929999999999998</v>
      </c>
    </row>
    <row r="31206" spans="2:3" x14ac:dyDescent="0.2">
      <c r="B31206">
        <v>5</v>
      </c>
      <c r="C31206">
        <v>4.9610000000000003</v>
      </c>
    </row>
    <row r="31207" spans="2:3" x14ac:dyDescent="0.2">
      <c r="B31207">
        <v>0</v>
      </c>
      <c r="C31207">
        <v>0.78400000000000003</v>
      </c>
    </row>
    <row r="31208" spans="2:3" x14ac:dyDescent="0.2">
      <c r="B31208">
        <v>1</v>
      </c>
      <c r="C31208">
        <v>2.0329999999999999</v>
      </c>
    </row>
    <row r="31209" spans="2:3" x14ac:dyDescent="0.2">
      <c r="B31209">
        <v>2</v>
      </c>
      <c r="C31209">
        <v>2.8130000000000002</v>
      </c>
    </row>
    <row r="31210" spans="2:3" x14ac:dyDescent="0.2">
      <c r="B31210">
        <v>3</v>
      </c>
      <c r="C31210">
        <v>3.6070000000000002</v>
      </c>
    </row>
    <row r="31211" spans="2:3" x14ac:dyDescent="0.2">
      <c r="B31211">
        <v>4</v>
      </c>
      <c r="C31211">
        <v>4.0339999999999998</v>
      </c>
    </row>
    <row r="31212" spans="2:3" x14ac:dyDescent="0.2">
      <c r="B31212">
        <v>5</v>
      </c>
      <c r="C31212">
        <v>4.609</v>
      </c>
    </row>
    <row r="31213" spans="2:3" x14ac:dyDescent="0.2">
      <c r="B31213">
        <v>0</v>
      </c>
      <c r="C31213">
        <v>0.76500000000000001</v>
      </c>
    </row>
    <row r="31214" spans="2:3" x14ac:dyDescent="0.2">
      <c r="B31214">
        <v>1</v>
      </c>
      <c r="C31214">
        <v>1.9470000000000001</v>
      </c>
    </row>
    <row r="31215" spans="2:3" x14ac:dyDescent="0.2">
      <c r="B31215">
        <v>2</v>
      </c>
      <c r="C31215">
        <v>2.7639999999999998</v>
      </c>
    </row>
    <row r="31216" spans="2:3" x14ac:dyDescent="0.2">
      <c r="B31216">
        <v>3</v>
      </c>
      <c r="C31216">
        <v>3.5640000000000001</v>
      </c>
    </row>
    <row r="31217" spans="2:3" x14ac:dyDescent="0.2">
      <c r="B31217">
        <v>4</v>
      </c>
      <c r="C31217">
        <v>4.3490000000000002</v>
      </c>
    </row>
    <row r="31218" spans="2:3" x14ac:dyDescent="0.2">
      <c r="B31218">
        <v>5</v>
      </c>
      <c r="C31218">
        <v>5.8410000000000002</v>
      </c>
    </row>
    <row r="31219" spans="2:3" x14ac:dyDescent="0.2">
      <c r="B31219">
        <v>0</v>
      </c>
      <c r="C31219">
        <v>0.75800000000000001</v>
      </c>
    </row>
    <row r="31220" spans="2:3" x14ac:dyDescent="0.2">
      <c r="B31220">
        <v>1</v>
      </c>
      <c r="C31220">
        <v>1.911</v>
      </c>
    </row>
    <row r="31221" spans="2:3" x14ac:dyDescent="0.2">
      <c r="B31221">
        <v>2</v>
      </c>
      <c r="C31221">
        <v>2.645</v>
      </c>
    </row>
    <row r="31222" spans="2:3" x14ac:dyDescent="0.2">
      <c r="B31222">
        <v>3</v>
      </c>
      <c r="C31222">
        <v>3.3759999999999999</v>
      </c>
    </row>
    <row r="31223" spans="2:3" x14ac:dyDescent="0.2">
      <c r="B31223">
        <v>4</v>
      </c>
      <c r="C31223">
        <v>4.2</v>
      </c>
    </row>
    <row r="31224" spans="2:3" x14ac:dyDescent="0.2">
      <c r="B31224">
        <v>5</v>
      </c>
      <c r="C31224">
        <v>4.8719999999999999</v>
      </c>
    </row>
    <row r="31225" spans="2:3" x14ac:dyDescent="0.2">
      <c r="B31225">
        <v>0</v>
      </c>
      <c r="C31225">
        <v>0.98099999999999998</v>
      </c>
    </row>
    <row r="31226" spans="2:3" x14ac:dyDescent="0.2">
      <c r="B31226">
        <v>1</v>
      </c>
      <c r="C31226">
        <v>1.9910000000000001</v>
      </c>
    </row>
    <row r="31227" spans="2:3" x14ac:dyDescent="0.2">
      <c r="B31227">
        <v>2</v>
      </c>
      <c r="C31227">
        <v>2.851</v>
      </c>
    </row>
    <row r="31228" spans="2:3" x14ac:dyDescent="0.2">
      <c r="B31228">
        <v>3</v>
      </c>
      <c r="C31228">
        <v>4.1440000000000001</v>
      </c>
    </row>
    <row r="31229" spans="2:3" x14ac:dyDescent="0.2">
      <c r="B31229">
        <v>4</v>
      </c>
      <c r="C31229">
        <v>3.589</v>
      </c>
    </row>
    <row r="31230" spans="2:3" x14ac:dyDescent="0.2">
      <c r="B31230">
        <v>5</v>
      </c>
      <c r="C31230">
        <v>3.2189999999999999</v>
      </c>
    </row>
    <row r="31231" spans="2:3" x14ac:dyDescent="0.2">
      <c r="B31231">
        <v>0</v>
      </c>
      <c r="C31231">
        <v>0.94499999999999995</v>
      </c>
    </row>
    <row r="31232" spans="2:3" x14ac:dyDescent="0.2">
      <c r="B31232">
        <v>1</v>
      </c>
      <c r="C31232">
        <v>1.458</v>
      </c>
    </row>
    <row r="31233" spans="2:3" x14ac:dyDescent="0.2">
      <c r="B31233">
        <v>2</v>
      </c>
      <c r="C31233">
        <v>1.218</v>
      </c>
    </row>
    <row r="31234" spans="2:3" x14ac:dyDescent="0.2">
      <c r="B31234">
        <v>3</v>
      </c>
      <c r="C31234">
        <v>1.8220000000000001</v>
      </c>
    </row>
    <row r="31235" spans="2:3" x14ac:dyDescent="0.2">
      <c r="B31235">
        <v>0</v>
      </c>
      <c r="C31235">
        <v>1.06</v>
      </c>
    </row>
    <row r="31236" spans="2:3" x14ac:dyDescent="0.2">
      <c r="B31236">
        <v>1</v>
      </c>
      <c r="C31236">
        <v>1.0489999999999999</v>
      </c>
    </row>
    <row r="31237" spans="2:3" x14ac:dyDescent="0.2">
      <c r="B31237">
        <v>0</v>
      </c>
      <c r="C31237">
        <v>1.0189999999999999</v>
      </c>
    </row>
    <row r="31238" spans="2:3" x14ac:dyDescent="0.2">
      <c r="B31238">
        <v>1</v>
      </c>
      <c r="C31238">
        <v>1.911</v>
      </c>
    </row>
    <row r="31239" spans="2:3" x14ac:dyDescent="0.2">
      <c r="B31239">
        <v>2</v>
      </c>
      <c r="C31239">
        <v>2.0019999999999998</v>
      </c>
    </row>
    <row r="31240" spans="2:3" x14ac:dyDescent="0.2">
      <c r="B31240">
        <v>3</v>
      </c>
      <c r="C31240">
        <v>1.696</v>
      </c>
    </row>
    <row r="31241" spans="2:3" x14ac:dyDescent="0.2">
      <c r="B31241">
        <v>4</v>
      </c>
      <c r="C31241">
        <v>2.0670000000000002</v>
      </c>
    </row>
    <row r="31242" spans="2:3" x14ac:dyDescent="0.2">
      <c r="B31242">
        <v>0</v>
      </c>
      <c r="C31242">
        <v>0.89700000000000002</v>
      </c>
    </row>
    <row r="31243" spans="2:3" x14ac:dyDescent="0.2">
      <c r="B31243">
        <v>0</v>
      </c>
      <c r="C31243">
        <v>1.4970000000000001</v>
      </c>
    </row>
    <row r="31244" spans="2:3" x14ac:dyDescent="0.2">
      <c r="B31244">
        <v>1</v>
      </c>
      <c r="C31244">
        <v>3.198</v>
      </c>
    </row>
    <row r="31245" spans="2:3" x14ac:dyDescent="0.2">
      <c r="B31245">
        <v>2</v>
      </c>
      <c r="C31245">
        <v>5.4950000000000001</v>
      </c>
    </row>
    <row r="31246" spans="2:3" x14ac:dyDescent="0.2">
      <c r="B31246">
        <v>3</v>
      </c>
      <c r="C31246">
        <v>5.6580000000000004</v>
      </c>
    </row>
    <row r="31247" spans="2:3" x14ac:dyDescent="0.2">
      <c r="B31247">
        <v>4</v>
      </c>
      <c r="C31247">
        <v>6.4160000000000004</v>
      </c>
    </row>
    <row r="31248" spans="2:3" x14ac:dyDescent="0.2">
      <c r="B31248">
        <v>5</v>
      </c>
      <c r="C31248">
        <v>8.0079999999999991</v>
      </c>
    </row>
    <row r="31249" spans="2:3" x14ac:dyDescent="0.2">
      <c r="B31249">
        <v>0</v>
      </c>
      <c r="C31249">
        <v>0.83199999999999996</v>
      </c>
    </row>
    <row r="31250" spans="2:3" x14ac:dyDescent="0.2">
      <c r="B31250">
        <v>1</v>
      </c>
      <c r="C31250">
        <v>2.1659999999999999</v>
      </c>
    </row>
    <row r="31251" spans="2:3" x14ac:dyDescent="0.2">
      <c r="B31251">
        <v>2</v>
      </c>
      <c r="C31251">
        <v>3.0059999999999998</v>
      </c>
    </row>
    <row r="31252" spans="2:3" x14ac:dyDescent="0.2">
      <c r="B31252">
        <v>3</v>
      </c>
      <c r="C31252">
        <v>4.1440000000000001</v>
      </c>
    </row>
    <row r="31253" spans="2:3" x14ac:dyDescent="0.2">
      <c r="B31253">
        <v>4</v>
      </c>
      <c r="C31253">
        <v>4.7610000000000001</v>
      </c>
    </row>
    <row r="31254" spans="2:3" x14ac:dyDescent="0.2">
      <c r="B31254">
        <v>5</v>
      </c>
      <c r="C31254">
        <v>5.681</v>
      </c>
    </row>
    <row r="31255" spans="2:3" x14ac:dyDescent="0.2">
      <c r="B31255">
        <v>0</v>
      </c>
      <c r="C31255">
        <v>0.77200000000000002</v>
      </c>
    </row>
    <row r="31256" spans="2:3" x14ac:dyDescent="0.2">
      <c r="B31256">
        <v>1</v>
      </c>
      <c r="C31256">
        <v>2.0059999999999998</v>
      </c>
    </row>
    <row r="31257" spans="2:3" x14ac:dyDescent="0.2">
      <c r="B31257">
        <v>2</v>
      </c>
      <c r="C31257">
        <v>2.7989999999999999</v>
      </c>
    </row>
    <row r="31258" spans="2:3" x14ac:dyDescent="0.2">
      <c r="B31258">
        <v>3</v>
      </c>
      <c r="C31258">
        <v>4.0629999999999997</v>
      </c>
    </row>
    <row r="31259" spans="2:3" x14ac:dyDescent="0.2">
      <c r="B31259">
        <v>4</v>
      </c>
      <c r="C31259">
        <v>4.4640000000000004</v>
      </c>
    </row>
    <row r="31260" spans="2:3" x14ac:dyDescent="0.2">
      <c r="B31260">
        <v>5</v>
      </c>
      <c r="C31260">
        <v>5.6879999999999997</v>
      </c>
    </row>
    <row r="31261" spans="2:3" x14ac:dyDescent="0.2">
      <c r="B31261">
        <v>0</v>
      </c>
      <c r="C31261">
        <v>0.77200000000000002</v>
      </c>
    </row>
    <row r="31262" spans="2:3" x14ac:dyDescent="0.2">
      <c r="B31262">
        <v>1</v>
      </c>
      <c r="C31262">
        <v>2.044</v>
      </c>
    </row>
    <row r="31263" spans="2:3" x14ac:dyDescent="0.2">
      <c r="B31263">
        <v>2</v>
      </c>
      <c r="C31263">
        <v>3.0840000000000001</v>
      </c>
    </row>
    <row r="31264" spans="2:3" x14ac:dyDescent="0.2">
      <c r="B31264">
        <v>3</v>
      </c>
      <c r="C31264">
        <v>3.95</v>
      </c>
    </row>
    <row r="31265" spans="2:3" x14ac:dyDescent="0.2">
      <c r="B31265">
        <v>4</v>
      </c>
      <c r="C31265">
        <v>3.524</v>
      </c>
    </row>
    <row r="31266" spans="2:3" x14ac:dyDescent="0.2">
      <c r="B31266">
        <v>5</v>
      </c>
      <c r="C31266">
        <v>4.2300000000000004</v>
      </c>
    </row>
    <row r="31267" spans="2:3" x14ac:dyDescent="0.2">
      <c r="B31267">
        <v>0</v>
      </c>
      <c r="C31267">
        <v>0.89300000000000002</v>
      </c>
    </row>
    <row r="31268" spans="2:3" x14ac:dyDescent="0.2">
      <c r="B31268">
        <v>0</v>
      </c>
      <c r="C31268">
        <v>0.96199999999999997</v>
      </c>
    </row>
    <row r="31269" spans="2:3" x14ac:dyDescent="0.2">
      <c r="B31269">
        <v>1</v>
      </c>
      <c r="C31269">
        <v>1.766</v>
      </c>
    </row>
    <row r="31270" spans="2:3" x14ac:dyDescent="0.2">
      <c r="B31270">
        <v>2</v>
      </c>
      <c r="C31270">
        <v>1.2969999999999999</v>
      </c>
    </row>
    <row r="31271" spans="2:3" x14ac:dyDescent="0.2">
      <c r="B31271">
        <v>3</v>
      </c>
      <c r="C31271">
        <v>1.603</v>
      </c>
    </row>
    <row r="31272" spans="2:3" x14ac:dyDescent="0.2">
      <c r="B31272">
        <v>0</v>
      </c>
      <c r="C31272">
        <v>0.78</v>
      </c>
    </row>
    <row r="31273" spans="2:3" x14ac:dyDescent="0.2">
      <c r="B31273">
        <v>1</v>
      </c>
      <c r="C31273">
        <v>2.1920000000000002</v>
      </c>
    </row>
    <row r="31274" spans="2:3" x14ac:dyDescent="0.2">
      <c r="B31274">
        <v>2</v>
      </c>
      <c r="C31274">
        <v>2.835</v>
      </c>
    </row>
    <row r="31275" spans="2:3" x14ac:dyDescent="0.2">
      <c r="B31275">
        <v>3</v>
      </c>
      <c r="C31275">
        <v>3.4670000000000001</v>
      </c>
    </row>
    <row r="31276" spans="2:3" x14ac:dyDescent="0.2">
      <c r="B31276">
        <v>4</v>
      </c>
      <c r="C31276">
        <v>4.1420000000000003</v>
      </c>
    </row>
    <row r="31277" spans="2:3" x14ac:dyDescent="0.2">
      <c r="B31277">
        <v>5</v>
      </c>
      <c r="C31277">
        <v>5.01</v>
      </c>
    </row>
    <row r="31278" spans="2:3" x14ac:dyDescent="0.2">
      <c r="B31278">
        <v>0</v>
      </c>
      <c r="C31278">
        <v>0.77800000000000002</v>
      </c>
    </row>
    <row r="31279" spans="2:3" x14ac:dyDescent="0.2">
      <c r="B31279">
        <v>1</v>
      </c>
      <c r="C31279">
        <v>1.9630000000000001</v>
      </c>
    </row>
    <row r="31280" spans="2:3" x14ac:dyDescent="0.2">
      <c r="B31280">
        <v>2</v>
      </c>
      <c r="C31280">
        <v>1.63</v>
      </c>
    </row>
    <row r="31281" spans="2:3" x14ac:dyDescent="0.2">
      <c r="B31281">
        <v>3</v>
      </c>
      <c r="C31281">
        <v>2.0139999999999998</v>
      </c>
    </row>
    <row r="31282" spans="2:3" x14ac:dyDescent="0.2">
      <c r="B31282">
        <v>4</v>
      </c>
      <c r="C31282">
        <v>1.637</v>
      </c>
    </row>
    <row r="31283" spans="2:3" x14ac:dyDescent="0.2">
      <c r="B31283">
        <v>5</v>
      </c>
      <c r="C31283">
        <v>1.855</v>
      </c>
    </row>
    <row r="31284" spans="2:3" x14ac:dyDescent="0.2">
      <c r="B31284">
        <v>0</v>
      </c>
      <c r="C31284">
        <v>0.82099999999999995</v>
      </c>
    </row>
    <row r="31285" spans="2:3" x14ac:dyDescent="0.2">
      <c r="B31285">
        <v>1</v>
      </c>
      <c r="C31285">
        <v>1.27</v>
      </c>
    </row>
    <row r="31286" spans="2:3" x14ac:dyDescent="0.2">
      <c r="B31286">
        <v>2</v>
      </c>
      <c r="C31286">
        <v>1.129</v>
      </c>
    </row>
    <row r="31287" spans="2:3" x14ac:dyDescent="0.2">
      <c r="B31287">
        <v>0</v>
      </c>
      <c r="C31287">
        <v>0.86</v>
      </c>
    </row>
    <row r="31288" spans="2:3" x14ac:dyDescent="0.2">
      <c r="B31288">
        <v>0</v>
      </c>
      <c r="C31288">
        <v>1.177</v>
      </c>
    </row>
    <row r="31289" spans="2:3" x14ac:dyDescent="0.2">
      <c r="B31289">
        <v>1</v>
      </c>
      <c r="C31289">
        <v>1.2869999999999999</v>
      </c>
    </row>
    <row r="31290" spans="2:3" x14ac:dyDescent="0.2">
      <c r="B31290">
        <v>0</v>
      </c>
      <c r="C31290">
        <v>0.76200000000000001</v>
      </c>
    </row>
    <row r="31291" spans="2:3" x14ac:dyDescent="0.2">
      <c r="B31291">
        <v>1</v>
      </c>
      <c r="C31291">
        <v>1.8779999999999999</v>
      </c>
    </row>
    <row r="31292" spans="2:3" x14ac:dyDescent="0.2">
      <c r="B31292">
        <v>2</v>
      </c>
      <c r="C31292">
        <v>2.867</v>
      </c>
    </row>
    <row r="31293" spans="2:3" x14ac:dyDescent="0.2">
      <c r="B31293">
        <v>3</v>
      </c>
      <c r="C31293">
        <v>3.2629999999999999</v>
      </c>
    </row>
    <row r="31294" spans="2:3" x14ac:dyDescent="0.2">
      <c r="B31294">
        <v>4</v>
      </c>
      <c r="C31294">
        <v>4.056</v>
      </c>
    </row>
    <row r="31295" spans="2:3" x14ac:dyDescent="0.2">
      <c r="B31295">
        <v>5</v>
      </c>
      <c r="C31295">
        <v>4.8639999999999999</v>
      </c>
    </row>
    <row r="31296" spans="2:3" x14ac:dyDescent="0.2">
      <c r="B31296">
        <v>0</v>
      </c>
      <c r="C31296">
        <v>0.86299999999999999</v>
      </c>
    </row>
    <row r="31297" spans="2:3" x14ac:dyDescent="0.2">
      <c r="B31297">
        <v>1</v>
      </c>
      <c r="C31297">
        <v>2.08</v>
      </c>
    </row>
    <row r="31298" spans="2:3" x14ac:dyDescent="0.2">
      <c r="B31298">
        <v>2</v>
      </c>
      <c r="C31298">
        <v>2.91</v>
      </c>
    </row>
    <row r="31299" spans="2:3" x14ac:dyDescent="0.2">
      <c r="B31299">
        <v>3</v>
      </c>
      <c r="C31299">
        <v>4.0229999999999997</v>
      </c>
    </row>
    <row r="31300" spans="2:3" x14ac:dyDescent="0.2">
      <c r="B31300">
        <v>4</v>
      </c>
      <c r="C31300">
        <v>4.601</v>
      </c>
    </row>
    <row r="31301" spans="2:3" x14ac:dyDescent="0.2">
      <c r="B31301">
        <v>5</v>
      </c>
      <c r="C31301">
        <v>6.2160000000000002</v>
      </c>
    </row>
    <row r="31302" spans="2:3" x14ac:dyDescent="0.2">
      <c r="B31302">
        <v>0</v>
      </c>
      <c r="C31302">
        <v>1.1459999999999999</v>
      </c>
    </row>
    <row r="31303" spans="2:3" x14ac:dyDescent="0.2">
      <c r="B31303">
        <v>1</v>
      </c>
      <c r="C31303">
        <v>2.516</v>
      </c>
    </row>
    <row r="31304" spans="2:3" x14ac:dyDescent="0.2">
      <c r="B31304">
        <v>2</v>
      </c>
      <c r="C31304">
        <v>2.9220000000000002</v>
      </c>
    </row>
    <row r="31305" spans="2:3" x14ac:dyDescent="0.2">
      <c r="B31305">
        <v>3</v>
      </c>
      <c r="C31305">
        <v>2.78</v>
      </c>
    </row>
    <row r="31306" spans="2:3" x14ac:dyDescent="0.2">
      <c r="B31306">
        <v>4</v>
      </c>
      <c r="C31306">
        <v>3.4870000000000001</v>
      </c>
    </row>
    <row r="31307" spans="2:3" x14ac:dyDescent="0.2">
      <c r="B31307">
        <v>5</v>
      </c>
      <c r="C31307">
        <v>3.7669999999999999</v>
      </c>
    </row>
    <row r="31308" spans="2:3" x14ac:dyDescent="0.2">
      <c r="B31308">
        <v>0</v>
      </c>
      <c r="C31308">
        <v>1.1160000000000001</v>
      </c>
    </row>
    <row r="31309" spans="2:3" x14ac:dyDescent="0.2">
      <c r="B31309">
        <v>1</v>
      </c>
      <c r="C31309">
        <v>1.19</v>
      </c>
    </row>
    <row r="31310" spans="2:3" x14ac:dyDescent="0.2">
      <c r="B31310">
        <v>0</v>
      </c>
      <c r="C31310">
        <v>0.90900000000000003</v>
      </c>
    </row>
    <row r="31311" spans="2:3" x14ac:dyDescent="0.2">
      <c r="B31311">
        <v>1</v>
      </c>
      <c r="C31311">
        <v>1.851</v>
      </c>
    </row>
    <row r="31312" spans="2:3" x14ac:dyDescent="0.2">
      <c r="B31312">
        <v>2</v>
      </c>
      <c r="C31312">
        <v>1.52</v>
      </c>
    </row>
    <row r="31313" spans="2:3" x14ac:dyDescent="0.2">
      <c r="B31313">
        <v>3</v>
      </c>
      <c r="C31313">
        <v>1.2689999999999999</v>
      </c>
    </row>
    <row r="31314" spans="2:3" x14ac:dyDescent="0.2">
      <c r="B31314">
        <v>4</v>
      </c>
      <c r="C31314">
        <v>1.651</v>
      </c>
    </row>
    <row r="31315" spans="2:3" x14ac:dyDescent="0.2">
      <c r="B31315">
        <v>0</v>
      </c>
      <c r="C31315">
        <v>1.25</v>
      </c>
    </row>
    <row r="31316" spans="2:3" x14ac:dyDescent="0.2">
      <c r="B31316">
        <v>1</v>
      </c>
      <c r="C31316">
        <v>1.6419999999999999</v>
      </c>
    </row>
    <row r="31317" spans="2:3" x14ac:dyDescent="0.2">
      <c r="B31317">
        <v>2</v>
      </c>
      <c r="C31317">
        <v>1.4419999999999999</v>
      </c>
    </row>
    <row r="31318" spans="2:3" x14ac:dyDescent="0.2">
      <c r="B31318">
        <v>3</v>
      </c>
      <c r="C31318">
        <v>1.837</v>
      </c>
    </row>
    <row r="31319" spans="2:3" x14ac:dyDescent="0.2">
      <c r="B31319">
        <v>0</v>
      </c>
      <c r="C31319">
        <v>1.085</v>
      </c>
    </row>
    <row r="31320" spans="2:3" x14ac:dyDescent="0.2">
      <c r="B31320">
        <v>1</v>
      </c>
      <c r="C31320">
        <v>1.0249999999999999</v>
      </c>
    </row>
    <row r="31321" spans="2:3" x14ac:dyDescent="0.2">
      <c r="B31321">
        <v>0</v>
      </c>
      <c r="C31321">
        <v>0.74199999999999999</v>
      </c>
    </row>
    <row r="31322" spans="2:3" x14ac:dyDescent="0.2">
      <c r="B31322">
        <v>0</v>
      </c>
      <c r="C31322">
        <v>0.94599999999999995</v>
      </c>
    </row>
    <row r="31323" spans="2:3" x14ac:dyDescent="0.2">
      <c r="B31323">
        <v>1</v>
      </c>
      <c r="C31323">
        <v>2.2519999999999998</v>
      </c>
    </row>
    <row r="31324" spans="2:3" x14ac:dyDescent="0.2">
      <c r="B31324">
        <v>2</v>
      </c>
      <c r="C31324">
        <v>3.0830000000000002</v>
      </c>
    </row>
    <row r="31325" spans="2:3" x14ac:dyDescent="0.2">
      <c r="B31325">
        <v>3</v>
      </c>
      <c r="C31325">
        <v>4.2380000000000004</v>
      </c>
    </row>
    <row r="31326" spans="2:3" x14ac:dyDescent="0.2">
      <c r="B31326">
        <v>4</v>
      </c>
      <c r="C31326">
        <v>5.1429999999999998</v>
      </c>
    </row>
    <row r="31327" spans="2:3" x14ac:dyDescent="0.2">
      <c r="B31327">
        <v>5</v>
      </c>
      <c r="C31327">
        <v>4.7530000000000001</v>
      </c>
    </row>
    <row r="31328" spans="2:3" x14ac:dyDescent="0.2">
      <c r="B31328">
        <v>0</v>
      </c>
      <c r="C31328">
        <v>1.0920000000000001</v>
      </c>
    </row>
    <row r="31329" spans="2:3" x14ac:dyDescent="0.2">
      <c r="B31329">
        <v>1</v>
      </c>
      <c r="C31329">
        <v>2.3860000000000001</v>
      </c>
    </row>
    <row r="31330" spans="2:3" x14ac:dyDescent="0.2">
      <c r="B31330">
        <v>2</v>
      </c>
      <c r="C31330">
        <v>2.5609999999999999</v>
      </c>
    </row>
    <row r="31331" spans="2:3" x14ac:dyDescent="0.2">
      <c r="B31331">
        <v>3</v>
      </c>
      <c r="C31331">
        <v>2.7829999999999999</v>
      </c>
    </row>
    <row r="31332" spans="2:3" x14ac:dyDescent="0.2">
      <c r="B31332">
        <v>4</v>
      </c>
      <c r="C31332">
        <v>3.2650000000000001</v>
      </c>
    </row>
    <row r="31333" spans="2:3" x14ac:dyDescent="0.2">
      <c r="B31333">
        <v>5</v>
      </c>
      <c r="C31333">
        <v>2.4950000000000001</v>
      </c>
    </row>
    <row r="31334" spans="2:3" x14ac:dyDescent="0.2">
      <c r="B31334">
        <v>0</v>
      </c>
      <c r="C31334">
        <v>0.874</v>
      </c>
    </row>
    <row r="31335" spans="2:3" x14ac:dyDescent="0.2">
      <c r="B31335">
        <v>1</v>
      </c>
      <c r="C31335">
        <v>2.0049999999999999</v>
      </c>
    </row>
    <row r="31336" spans="2:3" x14ac:dyDescent="0.2">
      <c r="B31336">
        <v>2</v>
      </c>
      <c r="C31336">
        <v>2.8879999999999999</v>
      </c>
    </row>
    <row r="31337" spans="2:3" x14ac:dyDescent="0.2">
      <c r="B31337">
        <v>3</v>
      </c>
      <c r="C31337">
        <v>3.5760000000000001</v>
      </c>
    </row>
    <row r="31338" spans="2:3" x14ac:dyDescent="0.2">
      <c r="B31338">
        <v>4</v>
      </c>
      <c r="C31338">
        <v>4.524</v>
      </c>
    </row>
    <row r="31339" spans="2:3" x14ac:dyDescent="0.2">
      <c r="B31339">
        <v>5</v>
      </c>
      <c r="C31339">
        <v>5.2910000000000004</v>
      </c>
    </row>
    <row r="31340" spans="2:3" x14ac:dyDescent="0.2">
      <c r="B31340">
        <v>0</v>
      </c>
      <c r="C31340">
        <v>0.88700000000000001</v>
      </c>
    </row>
    <row r="31341" spans="2:3" x14ac:dyDescent="0.2">
      <c r="B31341">
        <v>1</v>
      </c>
      <c r="C31341">
        <v>1.95</v>
      </c>
    </row>
    <row r="31342" spans="2:3" x14ac:dyDescent="0.2">
      <c r="B31342">
        <v>2</v>
      </c>
      <c r="C31342">
        <v>2.6230000000000002</v>
      </c>
    </row>
    <row r="31343" spans="2:3" x14ac:dyDescent="0.2">
      <c r="B31343">
        <v>3</v>
      </c>
      <c r="C31343">
        <v>2.7160000000000002</v>
      </c>
    </row>
    <row r="31344" spans="2:3" x14ac:dyDescent="0.2">
      <c r="B31344">
        <v>4</v>
      </c>
      <c r="C31344">
        <v>2.5390000000000001</v>
      </c>
    </row>
    <row r="31345" spans="2:3" x14ac:dyDescent="0.2">
      <c r="B31345">
        <v>5</v>
      </c>
      <c r="C31345">
        <v>3.0030000000000001</v>
      </c>
    </row>
    <row r="31346" spans="2:3" x14ac:dyDescent="0.2">
      <c r="B31346">
        <v>0</v>
      </c>
      <c r="C31346">
        <v>0.86399999999999999</v>
      </c>
    </row>
    <row r="31347" spans="2:3" x14ac:dyDescent="0.2">
      <c r="B31347">
        <v>0</v>
      </c>
      <c r="C31347">
        <v>0.97299999999999998</v>
      </c>
    </row>
    <row r="31348" spans="2:3" x14ac:dyDescent="0.2">
      <c r="B31348">
        <v>1</v>
      </c>
      <c r="C31348">
        <v>1.34</v>
      </c>
    </row>
    <row r="31349" spans="2:3" x14ac:dyDescent="0.2">
      <c r="B31349">
        <v>0</v>
      </c>
      <c r="C31349">
        <v>1.012</v>
      </c>
    </row>
    <row r="31350" spans="2:3" x14ac:dyDescent="0.2">
      <c r="B31350">
        <v>1</v>
      </c>
      <c r="C31350">
        <v>2.4870000000000001</v>
      </c>
    </row>
    <row r="31351" spans="2:3" x14ac:dyDescent="0.2">
      <c r="B31351">
        <v>2</v>
      </c>
      <c r="C31351">
        <v>3.694</v>
      </c>
    </row>
    <row r="31352" spans="2:3" x14ac:dyDescent="0.2">
      <c r="B31352">
        <v>3</v>
      </c>
      <c r="C31352">
        <v>4.258</v>
      </c>
    </row>
    <row r="31353" spans="2:3" x14ac:dyDescent="0.2">
      <c r="B31353">
        <v>4</v>
      </c>
      <c r="C31353">
        <v>4.0229999999999997</v>
      </c>
    </row>
    <row r="31354" spans="2:3" x14ac:dyDescent="0.2">
      <c r="B31354">
        <v>5</v>
      </c>
      <c r="C31354">
        <v>4.9450000000000003</v>
      </c>
    </row>
    <row r="31355" spans="2:3" x14ac:dyDescent="0.2">
      <c r="B31355">
        <v>0</v>
      </c>
      <c r="C31355">
        <v>1.038</v>
      </c>
    </row>
    <row r="31356" spans="2:3" x14ac:dyDescent="0.2">
      <c r="B31356">
        <v>1</v>
      </c>
      <c r="C31356">
        <v>1.3919999999999999</v>
      </c>
    </row>
    <row r="31357" spans="2:3" x14ac:dyDescent="0.2">
      <c r="B31357">
        <v>0</v>
      </c>
      <c r="C31357">
        <v>0.79700000000000004</v>
      </c>
    </row>
    <row r="31358" spans="2:3" x14ac:dyDescent="0.2">
      <c r="B31358">
        <v>1</v>
      </c>
      <c r="C31358">
        <v>1.897</v>
      </c>
    </row>
    <row r="31359" spans="2:3" x14ac:dyDescent="0.2">
      <c r="B31359">
        <v>2</v>
      </c>
      <c r="C31359">
        <v>2.6659999999999999</v>
      </c>
    </row>
    <row r="31360" spans="2:3" x14ac:dyDescent="0.2">
      <c r="B31360">
        <v>3</v>
      </c>
      <c r="C31360">
        <v>2.0489999999999999</v>
      </c>
    </row>
    <row r="31361" spans="2:3" x14ac:dyDescent="0.2">
      <c r="B31361">
        <v>4</v>
      </c>
      <c r="C31361">
        <v>2.508</v>
      </c>
    </row>
    <row r="31362" spans="2:3" x14ac:dyDescent="0.2">
      <c r="B31362">
        <v>5</v>
      </c>
      <c r="C31362">
        <v>2.0089999999999999</v>
      </c>
    </row>
    <row r="31363" spans="2:3" x14ac:dyDescent="0.2">
      <c r="B31363">
        <v>0</v>
      </c>
      <c r="C31363">
        <v>0.93</v>
      </c>
    </row>
    <row r="31364" spans="2:3" x14ac:dyDescent="0.2">
      <c r="B31364">
        <v>0</v>
      </c>
      <c r="C31364">
        <v>0.75700000000000001</v>
      </c>
    </row>
    <row r="31365" spans="2:3" x14ac:dyDescent="0.2">
      <c r="B31365">
        <v>0</v>
      </c>
      <c r="C31365">
        <v>0.89700000000000002</v>
      </c>
    </row>
    <row r="31366" spans="2:3" x14ac:dyDescent="0.2">
      <c r="B31366">
        <v>0</v>
      </c>
      <c r="C31366">
        <v>0.94899999999999995</v>
      </c>
    </row>
    <row r="31367" spans="2:3" x14ac:dyDescent="0.2">
      <c r="B31367">
        <v>1</v>
      </c>
      <c r="C31367">
        <v>2.3079999999999998</v>
      </c>
    </row>
    <row r="31368" spans="2:3" x14ac:dyDescent="0.2">
      <c r="B31368">
        <v>2</v>
      </c>
      <c r="C31368">
        <v>3.4209999999999998</v>
      </c>
    </row>
    <row r="31369" spans="2:3" x14ac:dyDescent="0.2">
      <c r="B31369">
        <v>3</v>
      </c>
      <c r="C31369">
        <v>4.4420000000000002</v>
      </c>
    </row>
    <row r="31370" spans="2:3" x14ac:dyDescent="0.2">
      <c r="B31370">
        <v>4</v>
      </c>
      <c r="C31370">
        <v>6.2069999999999999</v>
      </c>
    </row>
    <row r="31371" spans="2:3" x14ac:dyDescent="0.2">
      <c r="B31371">
        <v>5</v>
      </c>
      <c r="C31371">
        <v>7.3280000000000003</v>
      </c>
    </row>
    <row r="31372" spans="2:3" x14ac:dyDescent="0.2">
      <c r="B31372">
        <v>0</v>
      </c>
      <c r="C31372">
        <v>0.98799999999999999</v>
      </c>
    </row>
    <row r="31373" spans="2:3" x14ac:dyDescent="0.2">
      <c r="B31373">
        <v>1</v>
      </c>
      <c r="C31373">
        <v>2.4809999999999999</v>
      </c>
    </row>
    <row r="31374" spans="2:3" x14ac:dyDescent="0.2">
      <c r="B31374">
        <v>2</v>
      </c>
      <c r="C31374">
        <v>3.859</v>
      </c>
    </row>
    <row r="31375" spans="2:3" x14ac:dyDescent="0.2">
      <c r="B31375">
        <v>3</v>
      </c>
      <c r="C31375">
        <v>5.1109999999999998</v>
      </c>
    </row>
    <row r="31376" spans="2:3" x14ac:dyDescent="0.2">
      <c r="B31376">
        <v>4</v>
      </c>
      <c r="C31376">
        <v>6.3929999999999998</v>
      </c>
    </row>
    <row r="31377" spans="2:3" x14ac:dyDescent="0.2">
      <c r="B31377">
        <v>5</v>
      </c>
      <c r="C31377">
        <v>8.5640000000000001</v>
      </c>
    </row>
    <row r="31378" spans="2:3" x14ac:dyDescent="0.2">
      <c r="B31378">
        <v>0</v>
      </c>
      <c r="C31378">
        <v>1.181</v>
      </c>
    </row>
    <row r="31379" spans="2:3" x14ac:dyDescent="0.2">
      <c r="B31379">
        <v>1</v>
      </c>
      <c r="C31379">
        <v>3.2349999999999999</v>
      </c>
    </row>
    <row r="31380" spans="2:3" x14ac:dyDescent="0.2">
      <c r="B31380">
        <v>2</v>
      </c>
      <c r="C31380">
        <v>4.4219999999999997</v>
      </c>
    </row>
    <row r="31381" spans="2:3" x14ac:dyDescent="0.2">
      <c r="B31381">
        <v>3</v>
      </c>
      <c r="C31381">
        <v>6.0519999999999996</v>
      </c>
    </row>
    <row r="31382" spans="2:3" x14ac:dyDescent="0.2">
      <c r="B31382">
        <v>4</v>
      </c>
      <c r="C31382">
        <v>9.0980000000000008</v>
      </c>
    </row>
    <row r="31383" spans="2:3" x14ac:dyDescent="0.2">
      <c r="B31383">
        <v>5</v>
      </c>
      <c r="C31383">
        <v>9.5410000000000004</v>
      </c>
    </row>
    <row r="31384" spans="2:3" x14ac:dyDescent="0.2">
      <c r="B31384">
        <v>0</v>
      </c>
      <c r="C31384">
        <v>1.2370000000000001</v>
      </c>
    </row>
    <row r="31385" spans="2:3" x14ac:dyDescent="0.2">
      <c r="B31385">
        <v>1</v>
      </c>
      <c r="C31385">
        <v>3.052</v>
      </c>
    </row>
    <row r="31386" spans="2:3" x14ac:dyDescent="0.2">
      <c r="B31386">
        <v>2</v>
      </c>
      <c r="C31386">
        <v>4.125</v>
      </c>
    </row>
    <row r="31387" spans="2:3" x14ac:dyDescent="0.2">
      <c r="B31387">
        <v>3</v>
      </c>
      <c r="C31387">
        <v>5.2629999999999999</v>
      </c>
    </row>
    <row r="31388" spans="2:3" x14ac:dyDescent="0.2">
      <c r="B31388">
        <v>4</v>
      </c>
      <c r="C31388">
        <v>7.23</v>
      </c>
    </row>
    <row r="31389" spans="2:3" x14ac:dyDescent="0.2">
      <c r="B31389">
        <v>5</v>
      </c>
      <c r="C31389">
        <v>6.298</v>
      </c>
    </row>
    <row r="31390" spans="2:3" x14ac:dyDescent="0.2">
      <c r="B31390">
        <v>0</v>
      </c>
      <c r="C31390">
        <v>0.80700000000000005</v>
      </c>
    </row>
    <row r="31391" spans="2:3" x14ac:dyDescent="0.2">
      <c r="B31391">
        <v>1</v>
      </c>
      <c r="C31391">
        <v>2.1840000000000002</v>
      </c>
    </row>
    <row r="31392" spans="2:3" x14ac:dyDescent="0.2">
      <c r="B31392">
        <v>2</v>
      </c>
      <c r="C31392">
        <v>2.8580000000000001</v>
      </c>
    </row>
    <row r="31393" spans="2:3" x14ac:dyDescent="0.2">
      <c r="B31393">
        <v>3</v>
      </c>
      <c r="C31393">
        <v>3.7469999999999999</v>
      </c>
    </row>
    <row r="31394" spans="2:3" x14ac:dyDescent="0.2">
      <c r="B31394">
        <v>4</v>
      </c>
      <c r="C31394">
        <v>4.5579999999999998</v>
      </c>
    </row>
    <row r="31395" spans="2:3" x14ac:dyDescent="0.2">
      <c r="B31395">
        <v>5</v>
      </c>
      <c r="C31395">
        <v>5.8159999999999998</v>
      </c>
    </row>
    <row r="31396" spans="2:3" x14ac:dyDescent="0.2">
      <c r="B31396">
        <v>0</v>
      </c>
      <c r="C31396">
        <v>0.78600000000000003</v>
      </c>
    </row>
    <row r="31397" spans="2:3" x14ac:dyDescent="0.2">
      <c r="B31397">
        <v>1</v>
      </c>
      <c r="C31397">
        <v>2.1080000000000001</v>
      </c>
    </row>
    <row r="31398" spans="2:3" x14ac:dyDescent="0.2">
      <c r="B31398">
        <v>2</v>
      </c>
      <c r="C31398">
        <v>2.823</v>
      </c>
    </row>
    <row r="31399" spans="2:3" x14ac:dyDescent="0.2">
      <c r="B31399">
        <v>3</v>
      </c>
      <c r="C31399">
        <v>3.7010000000000001</v>
      </c>
    </row>
    <row r="31400" spans="2:3" x14ac:dyDescent="0.2">
      <c r="B31400">
        <v>4</v>
      </c>
      <c r="C31400">
        <v>4.4020000000000001</v>
      </c>
    </row>
    <row r="31401" spans="2:3" x14ac:dyDescent="0.2">
      <c r="B31401">
        <v>5</v>
      </c>
      <c r="C31401">
        <v>5.2679999999999998</v>
      </c>
    </row>
    <row r="31402" spans="2:3" x14ac:dyDescent="0.2">
      <c r="B31402">
        <v>0</v>
      </c>
      <c r="C31402">
        <v>0.82499999999999996</v>
      </c>
    </row>
    <row r="31403" spans="2:3" x14ac:dyDescent="0.2">
      <c r="B31403">
        <v>1</v>
      </c>
      <c r="C31403">
        <v>2.222</v>
      </c>
    </row>
    <row r="31404" spans="2:3" x14ac:dyDescent="0.2">
      <c r="B31404">
        <v>2</v>
      </c>
      <c r="C31404">
        <v>3.1459999999999999</v>
      </c>
    </row>
    <row r="31405" spans="2:3" x14ac:dyDescent="0.2">
      <c r="B31405">
        <v>3</v>
      </c>
      <c r="C31405">
        <v>3.3359999999999999</v>
      </c>
    </row>
    <row r="31406" spans="2:3" x14ac:dyDescent="0.2">
      <c r="B31406">
        <v>4</v>
      </c>
      <c r="C31406">
        <v>4.0419999999999998</v>
      </c>
    </row>
    <row r="31407" spans="2:3" x14ac:dyDescent="0.2">
      <c r="B31407">
        <v>5</v>
      </c>
      <c r="C31407">
        <v>3.488</v>
      </c>
    </row>
    <row r="31408" spans="2:3" x14ac:dyDescent="0.2">
      <c r="B31408">
        <v>0</v>
      </c>
      <c r="C31408">
        <v>1.1200000000000001</v>
      </c>
    </row>
    <row r="31409" spans="2:3" x14ac:dyDescent="0.2">
      <c r="B31409">
        <v>1</v>
      </c>
      <c r="C31409">
        <v>1.5309999999999999</v>
      </c>
    </row>
    <row r="31410" spans="2:3" x14ac:dyDescent="0.2">
      <c r="B31410">
        <v>0</v>
      </c>
      <c r="C31410">
        <v>0.71899999999999997</v>
      </c>
    </row>
    <row r="31411" spans="2:3" x14ac:dyDescent="0.2">
      <c r="B31411">
        <v>1</v>
      </c>
      <c r="C31411">
        <v>1.875</v>
      </c>
    </row>
    <row r="31412" spans="2:3" x14ac:dyDescent="0.2">
      <c r="B31412">
        <v>2</v>
      </c>
      <c r="C31412">
        <v>2.5720000000000001</v>
      </c>
    </row>
    <row r="31413" spans="2:3" x14ac:dyDescent="0.2">
      <c r="B31413">
        <v>3</v>
      </c>
      <c r="C31413">
        <v>2.8610000000000002</v>
      </c>
    </row>
    <row r="31414" spans="2:3" x14ac:dyDescent="0.2">
      <c r="B31414">
        <v>4</v>
      </c>
      <c r="C31414">
        <v>2.7429999999999999</v>
      </c>
    </row>
    <row r="31415" spans="2:3" x14ac:dyDescent="0.2">
      <c r="B31415">
        <v>5</v>
      </c>
      <c r="C31415">
        <v>2.8690000000000002</v>
      </c>
    </row>
    <row r="31416" spans="2:3" x14ac:dyDescent="0.2">
      <c r="B31416">
        <v>0</v>
      </c>
      <c r="C31416">
        <v>0.84499999999999997</v>
      </c>
    </row>
    <row r="31417" spans="2:3" x14ac:dyDescent="0.2">
      <c r="B31417">
        <v>0</v>
      </c>
      <c r="C31417">
        <v>1.056</v>
      </c>
    </row>
    <row r="31418" spans="2:3" x14ac:dyDescent="0.2">
      <c r="B31418">
        <v>1</v>
      </c>
      <c r="C31418">
        <v>2.399</v>
      </c>
    </row>
    <row r="31419" spans="2:3" x14ac:dyDescent="0.2">
      <c r="B31419">
        <v>2</v>
      </c>
      <c r="C31419">
        <v>2.7149999999999999</v>
      </c>
    </row>
    <row r="31420" spans="2:3" x14ac:dyDescent="0.2">
      <c r="B31420">
        <v>3</v>
      </c>
      <c r="C31420">
        <v>2.633</v>
      </c>
    </row>
    <row r="31421" spans="2:3" x14ac:dyDescent="0.2">
      <c r="B31421">
        <v>4</v>
      </c>
      <c r="C31421">
        <v>2.7189999999999999</v>
      </c>
    </row>
    <row r="31422" spans="2:3" x14ac:dyDescent="0.2">
      <c r="B31422">
        <v>5</v>
      </c>
      <c r="C31422">
        <v>3.488</v>
      </c>
    </row>
    <row r="31423" spans="2:3" x14ac:dyDescent="0.2">
      <c r="B31423">
        <v>0</v>
      </c>
      <c r="C31423">
        <v>1.2549999999999999</v>
      </c>
    </row>
    <row r="31424" spans="2:3" x14ac:dyDescent="0.2">
      <c r="B31424">
        <v>1</v>
      </c>
      <c r="C31424">
        <v>2.097</v>
      </c>
    </row>
    <row r="31425" spans="2:3" x14ac:dyDescent="0.2">
      <c r="B31425">
        <v>2</v>
      </c>
      <c r="C31425">
        <v>2.2970000000000002</v>
      </c>
    </row>
    <row r="31426" spans="2:3" x14ac:dyDescent="0.2">
      <c r="B31426">
        <v>3</v>
      </c>
      <c r="C31426">
        <v>2.0179999999999998</v>
      </c>
    </row>
    <row r="31427" spans="2:3" x14ac:dyDescent="0.2">
      <c r="B31427">
        <v>4</v>
      </c>
      <c r="C31427">
        <v>3.6560000000000001</v>
      </c>
    </row>
    <row r="31428" spans="2:3" x14ac:dyDescent="0.2">
      <c r="B31428">
        <v>5</v>
      </c>
      <c r="C31428">
        <v>2.99</v>
      </c>
    </row>
    <row r="31429" spans="2:3" x14ac:dyDescent="0.2">
      <c r="B31429">
        <v>0</v>
      </c>
      <c r="C31429">
        <v>0.90500000000000003</v>
      </c>
    </row>
    <row r="31430" spans="2:3" x14ac:dyDescent="0.2">
      <c r="B31430">
        <v>1</v>
      </c>
      <c r="C31430">
        <v>2.5049999999999999</v>
      </c>
    </row>
    <row r="31431" spans="2:3" x14ac:dyDescent="0.2">
      <c r="B31431">
        <v>2</v>
      </c>
      <c r="C31431">
        <v>3.6739999999999999</v>
      </c>
    </row>
    <row r="31432" spans="2:3" x14ac:dyDescent="0.2">
      <c r="B31432">
        <v>3</v>
      </c>
      <c r="C31432">
        <v>4.7469999999999999</v>
      </c>
    </row>
    <row r="31433" spans="2:3" x14ac:dyDescent="0.2">
      <c r="B31433">
        <v>4</v>
      </c>
      <c r="C31433">
        <v>5.9180000000000001</v>
      </c>
    </row>
    <row r="31434" spans="2:3" x14ac:dyDescent="0.2">
      <c r="B31434">
        <v>5</v>
      </c>
      <c r="C31434">
        <v>8.0370000000000008</v>
      </c>
    </row>
    <row r="31435" spans="2:3" x14ac:dyDescent="0.2">
      <c r="B31435">
        <v>0</v>
      </c>
      <c r="C31435">
        <v>0.96599999999999997</v>
      </c>
    </row>
    <row r="31436" spans="2:3" x14ac:dyDescent="0.2">
      <c r="B31436">
        <v>1</v>
      </c>
      <c r="C31436">
        <v>2.6120000000000001</v>
      </c>
    </row>
    <row r="31437" spans="2:3" x14ac:dyDescent="0.2">
      <c r="B31437">
        <v>2</v>
      </c>
      <c r="C31437">
        <v>4.1529999999999996</v>
      </c>
    </row>
    <row r="31438" spans="2:3" x14ac:dyDescent="0.2">
      <c r="B31438">
        <v>3</v>
      </c>
      <c r="C31438">
        <v>5.3979999999999997</v>
      </c>
    </row>
    <row r="31439" spans="2:3" x14ac:dyDescent="0.2">
      <c r="B31439">
        <v>4</v>
      </c>
      <c r="C31439">
        <v>6.89</v>
      </c>
    </row>
    <row r="31440" spans="2:3" x14ac:dyDescent="0.2">
      <c r="B31440">
        <v>5</v>
      </c>
      <c r="C31440">
        <v>8.7799999999999994</v>
      </c>
    </row>
    <row r="31441" spans="2:3" x14ac:dyDescent="0.2">
      <c r="B31441">
        <v>0</v>
      </c>
      <c r="C31441">
        <v>1.2110000000000001</v>
      </c>
    </row>
    <row r="31442" spans="2:3" x14ac:dyDescent="0.2">
      <c r="B31442">
        <v>1</v>
      </c>
      <c r="C31442">
        <v>3.4449999999999998</v>
      </c>
    </row>
    <row r="31443" spans="2:3" x14ac:dyDescent="0.2">
      <c r="B31443">
        <v>2</v>
      </c>
      <c r="C31443">
        <v>3.4870000000000001</v>
      </c>
    </row>
    <row r="31444" spans="2:3" x14ac:dyDescent="0.2">
      <c r="B31444">
        <v>3</v>
      </c>
      <c r="C31444">
        <v>5.2690000000000001</v>
      </c>
    </row>
    <row r="31445" spans="2:3" x14ac:dyDescent="0.2">
      <c r="B31445">
        <v>4</v>
      </c>
      <c r="C31445">
        <v>5.3520000000000003</v>
      </c>
    </row>
    <row r="31446" spans="2:3" x14ac:dyDescent="0.2">
      <c r="B31446">
        <v>5</v>
      </c>
      <c r="C31446">
        <v>5.4059999999999997</v>
      </c>
    </row>
    <row r="31447" spans="2:3" x14ac:dyDescent="0.2">
      <c r="B31447">
        <v>0</v>
      </c>
      <c r="C31447">
        <v>1.133</v>
      </c>
    </row>
    <row r="31448" spans="2:3" x14ac:dyDescent="0.2">
      <c r="B31448">
        <v>1</v>
      </c>
      <c r="C31448">
        <v>2.7010000000000001</v>
      </c>
    </row>
    <row r="31449" spans="2:3" x14ac:dyDescent="0.2">
      <c r="B31449">
        <v>2</v>
      </c>
      <c r="C31449">
        <v>3.47</v>
      </c>
    </row>
    <row r="31450" spans="2:3" x14ac:dyDescent="0.2">
      <c r="B31450">
        <v>3</v>
      </c>
      <c r="C31450">
        <v>4.3090000000000002</v>
      </c>
    </row>
    <row r="31451" spans="2:3" x14ac:dyDescent="0.2">
      <c r="B31451">
        <v>4</v>
      </c>
      <c r="C31451">
        <v>3.9820000000000002</v>
      </c>
    </row>
    <row r="31452" spans="2:3" x14ac:dyDescent="0.2">
      <c r="B31452">
        <v>5</v>
      </c>
      <c r="C31452">
        <v>6.6180000000000003</v>
      </c>
    </row>
    <row r="31453" spans="2:3" x14ac:dyDescent="0.2">
      <c r="B31453">
        <v>0</v>
      </c>
      <c r="C31453">
        <v>1.159</v>
      </c>
    </row>
    <row r="31454" spans="2:3" x14ac:dyDescent="0.2">
      <c r="B31454">
        <v>1</v>
      </c>
      <c r="C31454">
        <v>2.677</v>
      </c>
    </row>
    <row r="31455" spans="2:3" x14ac:dyDescent="0.2">
      <c r="B31455">
        <v>2</v>
      </c>
      <c r="C31455">
        <v>4.3230000000000004</v>
      </c>
    </row>
    <row r="31456" spans="2:3" x14ac:dyDescent="0.2">
      <c r="B31456">
        <v>3</v>
      </c>
      <c r="C31456">
        <v>5.7329999999999997</v>
      </c>
    </row>
    <row r="31457" spans="2:3" x14ac:dyDescent="0.2">
      <c r="B31457">
        <v>4</v>
      </c>
      <c r="C31457">
        <v>6.23</v>
      </c>
    </row>
    <row r="31458" spans="2:3" x14ac:dyDescent="0.2">
      <c r="B31458">
        <v>5</v>
      </c>
      <c r="C31458">
        <v>8.2490000000000006</v>
      </c>
    </row>
    <row r="31459" spans="2:3" x14ac:dyDescent="0.2">
      <c r="B31459">
        <v>0</v>
      </c>
      <c r="C31459">
        <v>1.2430000000000001</v>
      </c>
    </row>
    <row r="31460" spans="2:3" x14ac:dyDescent="0.2">
      <c r="B31460">
        <v>1</v>
      </c>
      <c r="C31460">
        <v>2.7309999999999999</v>
      </c>
    </row>
    <row r="31461" spans="2:3" x14ac:dyDescent="0.2">
      <c r="B31461">
        <v>2</v>
      </c>
      <c r="C31461">
        <v>3.2770000000000001</v>
      </c>
    </row>
    <row r="31462" spans="2:3" x14ac:dyDescent="0.2">
      <c r="B31462">
        <v>3</v>
      </c>
      <c r="C31462">
        <v>3.1110000000000002</v>
      </c>
    </row>
    <row r="31463" spans="2:3" x14ac:dyDescent="0.2">
      <c r="B31463">
        <v>4</v>
      </c>
      <c r="C31463">
        <v>3.2370000000000001</v>
      </c>
    </row>
    <row r="31464" spans="2:3" x14ac:dyDescent="0.2">
      <c r="B31464">
        <v>5</v>
      </c>
      <c r="C31464">
        <v>2.9129999999999998</v>
      </c>
    </row>
    <row r="31465" spans="2:3" x14ac:dyDescent="0.2">
      <c r="B31465">
        <v>0</v>
      </c>
      <c r="C31465">
        <v>0.86799999999999999</v>
      </c>
    </row>
    <row r="31466" spans="2:3" x14ac:dyDescent="0.2">
      <c r="B31466">
        <v>1</v>
      </c>
      <c r="C31466">
        <v>2.1989999999999998</v>
      </c>
    </row>
    <row r="31467" spans="2:3" x14ac:dyDescent="0.2">
      <c r="B31467">
        <v>2</v>
      </c>
      <c r="C31467">
        <v>1.851</v>
      </c>
    </row>
    <row r="31468" spans="2:3" x14ac:dyDescent="0.2">
      <c r="B31468">
        <v>3</v>
      </c>
      <c r="C31468">
        <v>2.1120000000000001</v>
      </c>
    </row>
    <row r="31469" spans="2:3" x14ac:dyDescent="0.2">
      <c r="B31469">
        <v>4</v>
      </c>
      <c r="C31469">
        <v>1.712</v>
      </c>
    </row>
    <row r="31470" spans="2:3" x14ac:dyDescent="0.2">
      <c r="B31470">
        <v>5</v>
      </c>
      <c r="C31470">
        <v>2.0430000000000001</v>
      </c>
    </row>
    <row r="31471" spans="2:3" x14ac:dyDescent="0.2">
      <c r="B31471">
        <v>0</v>
      </c>
      <c r="C31471">
        <v>0.90700000000000003</v>
      </c>
    </row>
    <row r="31472" spans="2:3" x14ac:dyDescent="0.2">
      <c r="B31472">
        <v>0</v>
      </c>
      <c r="C31472">
        <v>0.75600000000000001</v>
      </c>
    </row>
    <row r="31473" spans="2:3" x14ac:dyDescent="0.2">
      <c r="B31473">
        <v>0</v>
      </c>
      <c r="C31473">
        <v>0.86199999999999999</v>
      </c>
    </row>
    <row r="31474" spans="2:3" x14ac:dyDescent="0.2">
      <c r="B31474">
        <v>1</v>
      </c>
      <c r="C31474">
        <v>2.0710000000000002</v>
      </c>
    </row>
    <row r="31475" spans="2:3" x14ac:dyDescent="0.2">
      <c r="B31475">
        <v>2</v>
      </c>
      <c r="C31475">
        <v>2.8170000000000002</v>
      </c>
    </row>
    <row r="31476" spans="2:3" x14ac:dyDescent="0.2">
      <c r="B31476">
        <v>3</v>
      </c>
      <c r="C31476">
        <v>3.4569999999999999</v>
      </c>
    </row>
    <row r="31477" spans="2:3" x14ac:dyDescent="0.2">
      <c r="B31477">
        <v>4</v>
      </c>
      <c r="C31477">
        <v>4.3650000000000002</v>
      </c>
    </row>
    <row r="31478" spans="2:3" x14ac:dyDescent="0.2">
      <c r="B31478">
        <v>5</v>
      </c>
      <c r="C31478">
        <v>5.407</v>
      </c>
    </row>
    <row r="31479" spans="2:3" x14ac:dyDescent="0.2">
      <c r="B31479">
        <v>0</v>
      </c>
      <c r="C31479">
        <v>0.79800000000000004</v>
      </c>
    </row>
    <row r="31480" spans="2:3" x14ac:dyDescent="0.2">
      <c r="B31480">
        <v>1</v>
      </c>
      <c r="C31480">
        <v>1.9870000000000001</v>
      </c>
    </row>
    <row r="31481" spans="2:3" x14ac:dyDescent="0.2">
      <c r="B31481">
        <v>2</v>
      </c>
      <c r="C31481">
        <v>2.1469999999999998</v>
      </c>
    </row>
    <row r="31482" spans="2:3" x14ac:dyDescent="0.2">
      <c r="B31482">
        <v>3</v>
      </c>
      <c r="C31482">
        <v>2.0430000000000001</v>
      </c>
    </row>
    <row r="31483" spans="2:3" x14ac:dyDescent="0.2">
      <c r="B31483">
        <v>4</v>
      </c>
      <c r="C31483">
        <v>1.613</v>
      </c>
    </row>
    <row r="31484" spans="2:3" x14ac:dyDescent="0.2">
      <c r="B31484">
        <v>5</v>
      </c>
      <c r="C31484">
        <v>1.9079999999999999</v>
      </c>
    </row>
    <row r="31485" spans="2:3" x14ac:dyDescent="0.2">
      <c r="B31485">
        <v>0</v>
      </c>
      <c r="C31485">
        <v>0.86599999999999999</v>
      </c>
    </row>
    <row r="31486" spans="2:3" x14ac:dyDescent="0.2">
      <c r="B31486">
        <v>0</v>
      </c>
      <c r="C31486">
        <v>1.004</v>
      </c>
    </row>
    <row r="31487" spans="2:3" x14ac:dyDescent="0.2">
      <c r="B31487">
        <v>1</v>
      </c>
      <c r="C31487">
        <v>2.1440000000000001</v>
      </c>
    </row>
    <row r="31488" spans="2:3" x14ac:dyDescent="0.2">
      <c r="B31488">
        <v>2</v>
      </c>
      <c r="C31488">
        <v>2.97</v>
      </c>
    </row>
    <row r="31489" spans="2:3" x14ac:dyDescent="0.2">
      <c r="B31489">
        <v>3</v>
      </c>
      <c r="C31489">
        <v>3.1819999999999999</v>
      </c>
    </row>
    <row r="31490" spans="2:3" x14ac:dyDescent="0.2">
      <c r="B31490">
        <v>4</v>
      </c>
      <c r="C31490">
        <v>4.2910000000000004</v>
      </c>
    </row>
    <row r="31491" spans="2:3" x14ac:dyDescent="0.2">
      <c r="B31491">
        <v>5</v>
      </c>
      <c r="C31491">
        <v>3.4079999999999999</v>
      </c>
    </row>
    <row r="31492" spans="2:3" x14ac:dyDescent="0.2">
      <c r="B31492">
        <v>0</v>
      </c>
      <c r="C31492">
        <v>1.21</v>
      </c>
    </row>
    <row r="31493" spans="2:3" x14ac:dyDescent="0.2">
      <c r="B31493">
        <v>1</v>
      </c>
      <c r="C31493">
        <v>2.0299999999999998</v>
      </c>
    </row>
    <row r="31494" spans="2:3" x14ac:dyDescent="0.2">
      <c r="B31494">
        <v>2</v>
      </c>
      <c r="C31494">
        <v>2.3319999999999999</v>
      </c>
    </row>
    <row r="31495" spans="2:3" x14ac:dyDescent="0.2">
      <c r="B31495">
        <v>3</v>
      </c>
      <c r="C31495">
        <v>2.1469999999999998</v>
      </c>
    </row>
    <row r="31496" spans="2:3" x14ac:dyDescent="0.2">
      <c r="B31496">
        <v>4</v>
      </c>
      <c r="C31496">
        <v>2.069</v>
      </c>
    </row>
    <row r="31497" spans="2:3" x14ac:dyDescent="0.2">
      <c r="B31497">
        <v>0</v>
      </c>
      <c r="C31497">
        <v>0.83599999999999997</v>
      </c>
    </row>
    <row r="31498" spans="2:3" x14ac:dyDescent="0.2">
      <c r="B31498">
        <v>0</v>
      </c>
      <c r="C31498">
        <v>0.71199999999999997</v>
      </c>
    </row>
    <row r="31499" spans="2:3" x14ac:dyDescent="0.2">
      <c r="B31499">
        <v>1</v>
      </c>
      <c r="C31499">
        <v>1.929</v>
      </c>
    </row>
    <row r="31500" spans="2:3" x14ac:dyDescent="0.2">
      <c r="B31500">
        <v>2</v>
      </c>
      <c r="C31500">
        <v>2.4980000000000002</v>
      </c>
    </row>
    <row r="31501" spans="2:3" x14ac:dyDescent="0.2">
      <c r="B31501">
        <v>3</v>
      </c>
      <c r="C31501">
        <v>3.52</v>
      </c>
    </row>
    <row r="31502" spans="2:3" x14ac:dyDescent="0.2">
      <c r="B31502">
        <v>4</v>
      </c>
      <c r="C31502">
        <v>3.665</v>
      </c>
    </row>
    <row r="31503" spans="2:3" x14ac:dyDescent="0.2">
      <c r="B31503">
        <v>5</v>
      </c>
      <c r="C31503">
        <v>4.681</v>
      </c>
    </row>
    <row r="31504" spans="2:3" x14ac:dyDescent="0.2">
      <c r="B31504">
        <v>0</v>
      </c>
      <c r="C31504">
        <v>0.69599999999999995</v>
      </c>
    </row>
    <row r="31505" spans="2:3" x14ac:dyDescent="0.2">
      <c r="B31505">
        <v>1</v>
      </c>
      <c r="C31505">
        <v>1.7709999999999999</v>
      </c>
    </row>
    <row r="31506" spans="2:3" x14ac:dyDescent="0.2">
      <c r="B31506">
        <v>2</v>
      </c>
      <c r="C31506">
        <v>2.456</v>
      </c>
    </row>
    <row r="31507" spans="2:3" x14ac:dyDescent="0.2">
      <c r="B31507">
        <v>3</v>
      </c>
      <c r="C31507">
        <v>3.1619999999999999</v>
      </c>
    </row>
    <row r="31508" spans="2:3" x14ac:dyDescent="0.2">
      <c r="B31508">
        <v>4</v>
      </c>
      <c r="C31508">
        <v>3.6819999999999999</v>
      </c>
    </row>
    <row r="31509" spans="2:3" x14ac:dyDescent="0.2">
      <c r="B31509">
        <v>5</v>
      </c>
      <c r="C31509">
        <v>4.2729999999999997</v>
      </c>
    </row>
    <row r="31510" spans="2:3" x14ac:dyDescent="0.2">
      <c r="B31510">
        <v>0</v>
      </c>
      <c r="C31510">
        <v>0.73099999999999998</v>
      </c>
    </row>
    <row r="31511" spans="2:3" x14ac:dyDescent="0.2">
      <c r="B31511">
        <v>1</v>
      </c>
      <c r="C31511">
        <v>1.8169999999999999</v>
      </c>
    </row>
    <row r="31512" spans="2:3" x14ac:dyDescent="0.2">
      <c r="B31512">
        <v>2</v>
      </c>
      <c r="C31512">
        <v>2.5640000000000001</v>
      </c>
    </row>
    <row r="31513" spans="2:3" x14ac:dyDescent="0.2">
      <c r="B31513">
        <v>3</v>
      </c>
      <c r="C31513">
        <v>3.1440000000000001</v>
      </c>
    </row>
    <row r="31514" spans="2:3" x14ac:dyDescent="0.2">
      <c r="B31514">
        <v>4</v>
      </c>
      <c r="C31514">
        <v>3.7170000000000001</v>
      </c>
    </row>
    <row r="31515" spans="2:3" x14ac:dyDescent="0.2">
      <c r="B31515">
        <v>5</v>
      </c>
      <c r="C31515">
        <v>4.34</v>
      </c>
    </row>
    <row r="31516" spans="2:3" x14ac:dyDescent="0.2">
      <c r="B31516">
        <v>0</v>
      </c>
      <c r="C31516">
        <v>0.76500000000000001</v>
      </c>
    </row>
    <row r="31517" spans="2:3" x14ac:dyDescent="0.2">
      <c r="B31517">
        <v>1</v>
      </c>
      <c r="C31517">
        <v>1.91</v>
      </c>
    </row>
    <row r="31518" spans="2:3" x14ac:dyDescent="0.2">
      <c r="B31518">
        <v>2</v>
      </c>
      <c r="C31518">
        <v>2.4</v>
      </c>
    </row>
    <row r="31519" spans="2:3" x14ac:dyDescent="0.2">
      <c r="B31519">
        <v>3</v>
      </c>
      <c r="C31519">
        <v>3.008</v>
      </c>
    </row>
    <row r="31520" spans="2:3" x14ac:dyDescent="0.2">
      <c r="B31520">
        <v>4</v>
      </c>
      <c r="C31520">
        <v>3.681</v>
      </c>
    </row>
    <row r="31521" spans="2:3" x14ac:dyDescent="0.2">
      <c r="B31521">
        <v>5</v>
      </c>
      <c r="C31521">
        <v>4.8710000000000004</v>
      </c>
    </row>
    <row r="31522" spans="2:3" x14ac:dyDescent="0.2">
      <c r="B31522">
        <v>0</v>
      </c>
      <c r="C31522">
        <v>0.92400000000000004</v>
      </c>
    </row>
    <row r="31523" spans="2:3" x14ac:dyDescent="0.2">
      <c r="B31523">
        <v>1</v>
      </c>
      <c r="C31523">
        <v>1.976</v>
      </c>
    </row>
    <row r="31524" spans="2:3" x14ac:dyDescent="0.2">
      <c r="B31524">
        <v>2</v>
      </c>
      <c r="C31524">
        <v>2.7050000000000001</v>
      </c>
    </row>
    <row r="31525" spans="2:3" x14ac:dyDescent="0.2">
      <c r="B31525">
        <v>3</v>
      </c>
      <c r="C31525">
        <v>3.3879999999999999</v>
      </c>
    </row>
    <row r="31526" spans="2:3" x14ac:dyDescent="0.2">
      <c r="B31526">
        <v>4</v>
      </c>
      <c r="C31526">
        <v>4.0620000000000003</v>
      </c>
    </row>
    <row r="31527" spans="2:3" x14ac:dyDescent="0.2">
      <c r="B31527">
        <v>5</v>
      </c>
      <c r="C31527">
        <v>4.9390000000000001</v>
      </c>
    </row>
    <row r="31528" spans="2:3" x14ac:dyDescent="0.2">
      <c r="B31528">
        <v>0</v>
      </c>
      <c r="C31528">
        <v>1.036</v>
      </c>
    </row>
    <row r="31529" spans="2:3" x14ac:dyDescent="0.2">
      <c r="B31529">
        <v>1</v>
      </c>
      <c r="C31529">
        <v>2.2869999999999999</v>
      </c>
    </row>
    <row r="31530" spans="2:3" x14ac:dyDescent="0.2">
      <c r="B31530">
        <v>2</v>
      </c>
      <c r="C31530">
        <v>2.4449999999999998</v>
      </c>
    </row>
    <row r="31531" spans="2:3" x14ac:dyDescent="0.2">
      <c r="B31531">
        <v>3</v>
      </c>
      <c r="C31531">
        <v>1.885</v>
      </c>
    </row>
    <row r="31532" spans="2:3" x14ac:dyDescent="0.2">
      <c r="B31532">
        <v>4</v>
      </c>
      <c r="C31532">
        <v>2.415</v>
      </c>
    </row>
    <row r="31533" spans="2:3" x14ac:dyDescent="0.2">
      <c r="B31533">
        <v>5</v>
      </c>
      <c r="C31533">
        <v>2.95</v>
      </c>
    </row>
    <row r="31534" spans="2:3" x14ac:dyDescent="0.2">
      <c r="B31534">
        <v>0</v>
      </c>
      <c r="C31534">
        <v>1.365</v>
      </c>
    </row>
    <row r="31535" spans="2:3" x14ac:dyDescent="0.2">
      <c r="B31535">
        <v>0</v>
      </c>
      <c r="C31535">
        <v>0.71799999999999997</v>
      </c>
    </row>
    <row r="31536" spans="2:3" x14ac:dyDescent="0.2">
      <c r="B31536">
        <v>1</v>
      </c>
      <c r="C31536">
        <v>1.9590000000000001</v>
      </c>
    </row>
    <row r="31537" spans="2:3" x14ac:dyDescent="0.2">
      <c r="B31537">
        <v>2</v>
      </c>
      <c r="C31537">
        <v>2.4500000000000002</v>
      </c>
    </row>
    <row r="31538" spans="2:3" x14ac:dyDescent="0.2">
      <c r="B31538">
        <v>3</v>
      </c>
      <c r="C31538">
        <v>3.1389999999999998</v>
      </c>
    </row>
    <row r="31539" spans="2:3" x14ac:dyDescent="0.2">
      <c r="B31539">
        <v>4</v>
      </c>
      <c r="C31539">
        <v>3.7850000000000001</v>
      </c>
    </row>
    <row r="31540" spans="2:3" x14ac:dyDescent="0.2">
      <c r="B31540">
        <v>5</v>
      </c>
      <c r="C31540">
        <v>4.3559999999999999</v>
      </c>
    </row>
    <row r="31541" spans="2:3" x14ac:dyDescent="0.2">
      <c r="B31541">
        <v>0</v>
      </c>
      <c r="C31541">
        <v>0.72799999999999998</v>
      </c>
    </row>
    <row r="31542" spans="2:3" x14ac:dyDescent="0.2">
      <c r="B31542">
        <v>1</v>
      </c>
      <c r="C31542">
        <v>1.8120000000000001</v>
      </c>
    </row>
    <row r="31543" spans="2:3" x14ac:dyDescent="0.2">
      <c r="B31543">
        <v>2</v>
      </c>
      <c r="C31543">
        <v>2.286</v>
      </c>
    </row>
    <row r="31544" spans="2:3" x14ac:dyDescent="0.2">
      <c r="B31544">
        <v>3</v>
      </c>
      <c r="C31544">
        <v>2.0760000000000001</v>
      </c>
    </row>
    <row r="31545" spans="2:3" x14ac:dyDescent="0.2">
      <c r="B31545">
        <v>4</v>
      </c>
      <c r="C31545">
        <v>1.5820000000000001</v>
      </c>
    </row>
    <row r="31546" spans="2:3" x14ac:dyDescent="0.2">
      <c r="B31546">
        <v>5</v>
      </c>
      <c r="C31546">
        <v>1.675</v>
      </c>
    </row>
    <row r="31547" spans="2:3" x14ac:dyDescent="0.2">
      <c r="B31547">
        <v>0</v>
      </c>
      <c r="C31547">
        <v>0.85699999999999998</v>
      </c>
    </row>
    <row r="31548" spans="2:3" x14ac:dyDescent="0.2">
      <c r="B31548">
        <v>1</v>
      </c>
      <c r="C31548">
        <v>1.8169999999999999</v>
      </c>
    </row>
    <row r="31549" spans="2:3" x14ac:dyDescent="0.2">
      <c r="B31549">
        <v>2</v>
      </c>
      <c r="C31549">
        <v>1.58</v>
      </c>
    </row>
    <row r="31550" spans="2:3" x14ac:dyDescent="0.2">
      <c r="B31550">
        <v>3</v>
      </c>
      <c r="C31550">
        <v>1.357</v>
      </c>
    </row>
    <row r="31551" spans="2:3" x14ac:dyDescent="0.2">
      <c r="B31551">
        <v>4</v>
      </c>
      <c r="C31551">
        <v>1.5820000000000001</v>
      </c>
    </row>
    <row r="31552" spans="2:3" x14ac:dyDescent="0.2">
      <c r="B31552">
        <v>0</v>
      </c>
      <c r="C31552">
        <v>1.1040000000000001</v>
      </c>
    </row>
    <row r="31553" spans="2:3" x14ac:dyDescent="0.2">
      <c r="B31553">
        <v>0</v>
      </c>
      <c r="C31553">
        <v>1.534</v>
      </c>
    </row>
    <row r="31554" spans="2:3" x14ac:dyDescent="0.2">
      <c r="B31554">
        <v>1</v>
      </c>
      <c r="C31554">
        <v>2.488</v>
      </c>
    </row>
    <row r="31555" spans="2:3" x14ac:dyDescent="0.2">
      <c r="B31555">
        <v>2</v>
      </c>
      <c r="C31555">
        <v>1.7490000000000001</v>
      </c>
    </row>
    <row r="31556" spans="2:3" x14ac:dyDescent="0.2">
      <c r="B31556">
        <v>3</v>
      </c>
      <c r="C31556">
        <v>1.48</v>
      </c>
    </row>
    <row r="31557" spans="2:3" x14ac:dyDescent="0.2">
      <c r="B31557">
        <v>4</v>
      </c>
      <c r="C31557">
        <v>1.7889999999999999</v>
      </c>
    </row>
    <row r="31558" spans="2:3" x14ac:dyDescent="0.2">
      <c r="B31558">
        <v>0</v>
      </c>
      <c r="C31558">
        <v>0.81200000000000006</v>
      </c>
    </row>
    <row r="31559" spans="2:3" x14ac:dyDescent="0.2">
      <c r="B31559">
        <v>1</v>
      </c>
      <c r="C31559">
        <v>1.9359999999999999</v>
      </c>
    </row>
    <row r="31560" spans="2:3" x14ac:dyDescent="0.2">
      <c r="B31560">
        <v>2</v>
      </c>
      <c r="C31560">
        <v>2.6989999999999998</v>
      </c>
    </row>
    <row r="31561" spans="2:3" x14ac:dyDescent="0.2">
      <c r="B31561">
        <v>3</v>
      </c>
      <c r="C31561">
        <v>3.665</v>
      </c>
    </row>
    <row r="31562" spans="2:3" x14ac:dyDescent="0.2">
      <c r="B31562">
        <v>4</v>
      </c>
      <c r="C31562">
        <v>3.2530000000000001</v>
      </c>
    </row>
    <row r="31563" spans="2:3" x14ac:dyDescent="0.2">
      <c r="B31563">
        <v>5</v>
      </c>
      <c r="C31563">
        <v>2.8959999999999999</v>
      </c>
    </row>
    <row r="31564" spans="2:3" x14ac:dyDescent="0.2">
      <c r="B31564">
        <v>0</v>
      </c>
      <c r="C31564">
        <v>0.78800000000000003</v>
      </c>
    </row>
    <row r="31565" spans="2:3" x14ac:dyDescent="0.2">
      <c r="B31565">
        <v>1</v>
      </c>
      <c r="C31565">
        <v>1.321</v>
      </c>
    </row>
    <row r="31566" spans="2:3" x14ac:dyDescent="0.2">
      <c r="B31566">
        <v>2</v>
      </c>
      <c r="C31566">
        <v>1.075</v>
      </c>
    </row>
    <row r="31567" spans="2:3" x14ac:dyDescent="0.2">
      <c r="B31567">
        <v>3</v>
      </c>
      <c r="C31567">
        <v>1.3160000000000001</v>
      </c>
    </row>
    <row r="31568" spans="2:3" x14ac:dyDescent="0.2">
      <c r="B31568">
        <v>0</v>
      </c>
      <c r="C31568">
        <v>0.873</v>
      </c>
    </row>
    <row r="31569" spans="2:3" x14ac:dyDescent="0.2">
      <c r="B31569">
        <v>1</v>
      </c>
      <c r="C31569">
        <v>1.343</v>
      </c>
    </row>
    <row r="31570" spans="2:3" x14ac:dyDescent="0.2">
      <c r="B31570">
        <v>2</v>
      </c>
      <c r="C31570">
        <v>1.145</v>
      </c>
    </row>
    <row r="31571" spans="2:3" x14ac:dyDescent="0.2">
      <c r="B31571">
        <v>0</v>
      </c>
      <c r="C31571">
        <v>1.4410000000000001</v>
      </c>
    </row>
    <row r="31572" spans="2:3" x14ac:dyDescent="0.2">
      <c r="B31572">
        <v>1</v>
      </c>
      <c r="C31572">
        <v>2.032</v>
      </c>
    </row>
    <row r="31573" spans="2:3" x14ac:dyDescent="0.2">
      <c r="B31573">
        <v>2</v>
      </c>
      <c r="C31573">
        <v>1.655</v>
      </c>
    </row>
    <row r="31574" spans="2:3" x14ac:dyDescent="0.2">
      <c r="B31574">
        <v>3</v>
      </c>
      <c r="C31574">
        <v>1.9159999999999999</v>
      </c>
    </row>
    <row r="31575" spans="2:3" x14ac:dyDescent="0.2">
      <c r="B31575">
        <v>4</v>
      </c>
      <c r="C31575">
        <v>1.8080000000000001</v>
      </c>
    </row>
    <row r="31576" spans="2:3" x14ac:dyDescent="0.2">
      <c r="B31576">
        <v>5</v>
      </c>
      <c r="C31576">
        <v>1.8240000000000001</v>
      </c>
    </row>
    <row r="31577" spans="2:3" x14ac:dyDescent="0.2">
      <c r="B31577">
        <v>0</v>
      </c>
      <c r="C31577">
        <v>0.871</v>
      </c>
    </row>
    <row r="31578" spans="2:3" x14ac:dyDescent="0.2">
      <c r="B31578">
        <v>1</v>
      </c>
      <c r="C31578">
        <v>1.9119999999999999</v>
      </c>
    </row>
    <row r="31579" spans="2:3" x14ac:dyDescent="0.2">
      <c r="B31579">
        <v>2</v>
      </c>
      <c r="C31579">
        <v>2.6960000000000002</v>
      </c>
    </row>
    <row r="31580" spans="2:3" x14ac:dyDescent="0.2">
      <c r="B31580">
        <v>3</v>
      </c>
      <c r="C31580">
        <v>2.6589999999999998</v>
      </c>
    </row>
    <row r="31581" spans="2:3" x14ac:dyDescent="0.2">
      <c r="B31581">
        <v>4</v>
      </c>
      <c r="C31581">
        <v>3.2240000000000002</v>
      </c>
    </row>
    <row r="31582" spans="2:3" x14ac:dyDescent="0.2">
      <c r="B31582">
        <v>5</v>
      </c>
      <c r="C31582">
        <v>2.9449999999999998</v>
      </c>
    </row>
    <row r="31583" spans="2:3" x14ac:dyDescent="0.2">
      <c r="B31583">
        <v>0</v>
      </c>
      <c r="C31583">
        <v>0.81799999999999995</v>
      </c>
    </row>
    <row r="31584" spans="2:3" x14ac:dyDescent="0.2">
      <c r="B31584">
        <v>0</v>
      </c>
      <c r="C31584">
        <v>1.0169999999999999</v>
      </c>
    </row>
    <row r="31585" spans="2:3" x14ac:dyDescent="0.2">
      <c r="B31585">
        <v>1</v>
      </c>
      <c r="C31585">
        <v>1.266</v>
      </c>
    </row>
    <row r="31586" spans="2:3" x14ac:dyDescent="0.2">
      <c r="B31586">
        <v>2</v>
      </c>
      <c r="C31586">
        <v>1.165</v>
      </c>
    </row>
    <row r="31587" spans="2:3" x14ac:dyDescent="0.2">
      <c r="B31587">
        <v>0</v>
      </c>
      <c r="C31587">
        <v>1.2330000000000001</v>
      </c>
    </row>
    <row r="31588" spans="2:3" x14ac:dyDescent="0.2">
      <c r="B31588">
        <v>1</v>
      </c>
      <c r="C31588">
        <v>2.9710000000000001</v>
      </c>
    </row>
    <row r="31589" spans="2:3" x14ac:dyDescent="0.2">
      <c r="B31589">
        <v>2</v>
      </c>
      <c r="C31589">
        <v>3.496</v>
      </c>
    </row>
    <row r="31590" spans="2:3" x14ac:dyDescent="0.2">
      <c r="B31590">
        <v>3</v>
      </c>
      <c r="C31590">
        <v>5.04</v>
      </c>
    </row>
    <row r="31591" spans="2:3" x14ac:dyDescent="0.2">
      <c r="B31591">
        <v>4</v>
      </c>
      <c r="C31591">
        <v>7.5439999999999996</v>
      </c>
    </row>
    <row r="31592" spans="2:3" x14ac:dyDescent="0.2">
      <c r="B31592">
        <v>5</v>
      </c>
      <c r="C31592">
        <v>14.340999999999999</v>
      </c>
    </row>
    <row r="31593" spans="2:3" x14ac:dyDescent="0.2">
      <c r="B31593">
        <v>0</v>
      </c>
      <c r="C31593">
        <v>0.65300000000000002</v>
      </c>
    </row>
    <row r="31594" spans="2:3" x14ac:dyDescent="0.2">
      <c r="B31594">
        <v>1</v>
      </c>
      <c r="C31594">
        <v>1.839</v>
      </c>
    </row>
    <row r="31595" spans="2:3" x14ac:dyDescent="0.2">
      <c r="B31595">
        <v>2</v>
      </c>
      <c r="C31595">
        <v>2.5379999999999998</v>
      </c>
    </row>
    <row r="31596" spans="2:3" x14ac:dyDescent="0.2">
      <c r="B31596">
        <v>3</v>
      </c>
      <c r="C31596">
        <v>3.0859999999999999</v>
      </c>
    </row>
    <row r="31597" spans="2:3" x14ac:dyDescent="0.2">
      <c r="B31597">
        <v>4</v>
      </c>
      <c r="C31597">
        <v>3.6659999999999999</v>
      </c>
    </row>
    <row r="31598" spans="2:3" x14ac:dyDescent="0.2">
      <c r="B31598">
        <v>5</v>
      </c>
      <c r="C31598">
        <v>4.2629999999999999</v>
      </c>
    </row>
    <row r="31599" spans="2:3" x14ac:dyDescent="0.2">
      <c r="B31599">
        <v>0</v>
      </c>
      <c r="C31599">
        <v>0.73099999999999998</v>
      </c>
    </row>
    <row r="31600" spans="2:3" x14ac:dyDescent="0.2">
      <c r="B31600">
        <v>1</v>
      </c>
      <c r="C31600">
        <v>1.86</v>
      </c>
    </row>
    <row r="31601" spans="2:3" x14ac:dyDescent="0.2">
      <c r="B31601">
        <v>2</v>
      </c>
      <c r="C31601">
        <v>2.5750000000000002</v>
      </c>
    </row>
    <row r="31602" spans="2:3" x14ac:dyDescent="0.2">
      <c r="B31602">
        <v>3</v>
      </c>
      <c r="C31602">
        <v>3.585</v>
      </c>
    </row>
    <row r="31603" spans="2:3" x14ac:dyDescent="0.2">
      <c r="B31603">
        <v>4</v>
      </c>
      <c r="C31603">
        <v>3.9769999999999999</v>
      </c>
    </row>
    <row r="31604" spans="2:3" x14ac:dyDescent="0.2">
      <c r="B31604">
        <v>5</v>
      </c>
      <c r="C31604">
        <v>4.702</v>
      </c>
    </row>
    <row r="31605" spans="2:3" x14ac:dyDescent="0.2">
      <c r="B31605">
        <v>0</v>
      </c>
      <c r="C31605">
        <v>0.78800000000000003</v>
      </c>
    </row>
    <row r="31606" spans="2:3" x14ac:dyDescent="0.2">
      <c r="B31606">
        <v>1</v>
      </c>
      <c r="C31606">
        <v>1.8879999999999999</v>
      </c>
    </row>
    <row r="31607" spans="2:3" x14ac:dyDescent="0.2">
      <c r="B31607">
        <v>2</v>
      </c>
      <c r="C31607">
        <v>2.911</v>
      </c>
    </row>
    <row r="31608" spans="2:3" x14ac:dyDescent="0.2">
      <c r="B31608">
        <v>3</v>
      </c>
      <c r="C31608">
        <v>3.8109999999999999</v>
      </c>
    </row>
    <row r="31609" spans="2:3" x14ac:dyDescent="0.2">
      <c r="B31609">
        <v>4</v>
      </c>
      <c r="C31609">
        <v>4.0339999999999998</v>
      </c>
    </row>
    <row r="31610" spans="2:3" x14ac:dyDescent="0.2">
      <c r="B31610">
        <v>5</v>
      </c>
      <c r="C31610">
        <v>5.0590000000000002</v>
      </c>
    </row>
    <row r="31611" spans="2:3" x14ac:dyDescent="0.2">
      <c r="B31611">
        <v>0</v>
      </c>
      <c r="C31611">
        <v>0.77900000000000003</v>
      </c>
    </row>
    <row r="31612" spans="2:3" x14ac:dyDescent="0.2">
      <c r="B31612">
        <v>1</v>
      </c>
      <c r="C31612">
        <v>2.0880000000000001</v>
      </c>
    </row>
    <row r="31613" spans="2:3" x14ac:dyDescent="0.2">
      <c r="B31613">
        <v>2</v>
      </c>
      <c r="C31613">
        <v>2.7360000000000002</v>
      </c>
    </row>
    <row r="31614" spans="2:3" x14ac:dyDescent="0.2">
      <c r="B31614">
        <v>3</v>
      </c>
      <c r="C31614">
        <v>3.22</v>
      </c>
    </row>
    <row r="31615" spans="2:3" x14ac:dyDescent="0.2">
      <c r="B31615">
        <v>4</v>
      </c>
      <c r="C31615">
        <v>4.1790000000000003</v>
      </c>
    </row>
    <row r="31616" spans="2:3" x14ac:dyDescent="0.2">
      <c r="B31616">
        <v>5</v>
      </c>
      <c r="C31616">
        <v>4.7350000000000003</v>
      </c>
    </row>
    <row r="31617" spans="2:3" x14ac:dyDescent="0.2">
      <c r="B31617">
        <v>0</v>
      </c>
      <c r="C31617">
        <v>1.0089999999999999</v>
      </c>
    </row>
    <row r="31618" spans="2:3" x14ac:dyDescent="0.2">
      <c r="B31618">
        <v>1</v>
      </c>
      <c r="C31618">
        <v>2.3149999999999999</v>
      </c>
    </row>
    <row r="31619" spans="2:3" x14ac:dyDescent="0.2">
      <c r="B31619">
        <v>2</v>
      </c>
      <c r="C31619">
        <v>3.173</v>
      </c>
    </row>
    <row r="31620" spans="2:3" x14ac:dyDescent="0.2">
      <c r="B31620">
        <v>3</v>
      </c>
      <c r="C31620">
        <v>4.1710000000000003</v>
      </c>
    </row>
    <row r="31621" spans="2:3" x14ac:dyDescent="0.2">
      <c r="B31621">
        <v>4</v>
      </c>
      <c r="C31621">
        <v>5.2919999999999998</v>
      </c>
    </row>
    <row r="31622" spans="2:3" x14ac:dyDescent="0.2">
      <c r="B31622">
        <v>5</v>
      </c>
      <c r="C31622">
        <v>5.48</v>
      </c>
    </row>
    <row r="31623" spans="2:3" x14ac:dyDescent="0.2">
      <c r="B31623">
        <v>0</v>
      </c>
      <c r="C31623">
        <v>1.1679999999999999</v>
      </c>
    </row>
    <row r="31624" spans="2:3" x14ac:dyDescent="0.2">
      <c r="B31624">
        <v>1</v>
      </c>
      <c r="C31624">
        <v>1.998</v>
      </c>
    </row>
    <row r="31625" spans="2:3" x14ac:dyDescent="0.2">
      <c r="B31625">
        <v>2</v>
      </c>
      <c r="C31625">
        <v>2.0270000000000001</v>
      </c>
    </row>
    <row r="31626" spans="2:3" x14ac:dyDescent="0.2">
      <c r="B31626">
        <v>3</v>
      </c>
      <c r="C31626">
        <v>1.6830000000000001</v>
      </c>
    </row>
    <row r="31627" spans="2:3" x14ac:dyDescent="0.2">
      <c r="B31627">
        <v>4</v>
      </c>
      <c r="C31627">
        <v>2.0790000000000002</v>
      </c>
    </row>
    <row r="31628" spans="2:3" x14ac:dyDescent="0.2">
      <c r="B31628">
        <v>5</v>
      </c>
      <c r="C31628">
        <v>3.2789999999999999</v>
      </c>
    </row>
    <row r="31629" spans="2:3" x14ac:dyDescent="0.2">
      <c r="B31629">
        <v>0</v>
      </c>
      <c r="C31629">
        <v>1.31</v>
      </c>
    </row>
    <row r="31630" spans="2:3" x14ac:dyDescent="0.2">
      <c r="B31630">
        <v>0</v>
      </c>
      <c r="C31630">
        <v>0.83499999999999996</v>
      </c>
    </row>
    <row r="31631" spans="2:3" x14ac:dyDescent="0.2">
      <c r="B31631">
        <v>1</v>
      </c>
      <c r="C31631">
        <v>1.831</v>
      </c>
    </row>
    <row r="31632" spans="2:3" x14ac:dyDescent="0.2">
      <c r="B31632">
        <v>2</v>
      </c>
      <c r="C31632">
        <v>2.5089999999999999</v>
      </c>
    </row>
    <row r="31633" spans="2:3" x14ac:dyDescent="0.2">
      <c r="B31633">
        <v>3</v>
      </c>
      <c r="C31633">
        <v>3.1269999999999998</v>
      </c>
    </row>
    <row r="31634" spans="2:3" x14ac:dyDescent="0.2">
      <c r="B31634">
        <v>4</v>
      </c>
      <c r="C31634">
        <v>4.4119999999999999</v>
      </c>
    </row>
    <row r="31635" spans="2:3" x14ac:dyDescent="0.2">
      <c r="B31635">
        <v>5</v>
      </c>
      <c r="C31635">
        <v>4.9829999999999997</v>
      </c>
    </row>
    <row r="31636" spans="2:3" x14ac:dyDescent="0.2">
      <c r="B31636">
        <v>0</v>
      </c>
      <c r="C31636">
        <v>0.89600000000000002</v>
      </c>
    </row>
    <row r="31637" spans="2:3" x14ac:dyDescent="0.2">
      <c r="B31637">
        <v>1</v>
      </c>
      <c r="C31637">
        <v>1.544</v>
      </c>
    </row>
    <row r="31638" spans="2:3" x14ac:dyDescent="0.2">
      <c r="B31638">
        <v>2</v>
      </c>
      <c r="C31638">
        <v>1.536</v>
      </c>
    </row>
    <row r="31639" spans="2:3" x14ac:dyDescent="0.2">
      <c r="B31639">
        <v>3</v>
      </c>
      <c r="C31639">
        <v>1.349</v>
      </c>
    </row>
    <row r="31640" spans="2:3" x14ac:dyDescent="0.2">
      <c r="B31640">
        <v>0</v>
      </c>
      <c r="C31640">
        <v>0.77500000000000002</v>
      </c>
    </row>
    <row r="31641" spans="2:3" x14ac:dyDescent="0.2">
      <c r="B31641">
        <v>1</v>
      </c>
      <c r="C31641">
        <v>1.869</v>
      </c>
    </row>
    <row r="31642" spans="2:3" x14ac:dyDescent="0.2">
      <c r="B31642">
        <v>2</v>
      </c>
      <c r="C31642">
        <v>2.8919999999999999</v>
      </c>
    </row>
    <row r="31643" spans="2:3" x14ac:dyDescent="0.2">
      <c r="B31643">
        <v>3</v>
      </c>
      <c r="C31643">
        <v>2.5270000000000001</v>
      </c>
    </row>
    <row r="31644" spans="2:3" x14ac:dyDescent="0.2">
      <c r="B31644">
        <v>4</v>
      </c>
      <c r="C31644">
        <v>2.2629999999999999</v>
      </c>
    </row>
    <row r="31645" spans="2:3" x14ac:dyDescent="0.2">
      <c r="B31645">
        <v>5</v>
      </c>
      <c r="C31645">
        <v>2.1349999999999998</v>
      </c>
    </row>
    <row r="31646" spans="2:3" x14ac:dyDescent="0.2">
      <c r="B31646">
        <v>0</v>
      </c>
      <c r="C31646">
        <v>0.78100000000000003</v>
      </c>
    </row>
    <row r="31647" spans="2:3" x14ac:dyDescent="0.2">
      <c r="B31647">
        <v>1</v>
      </c>
      <c r="C31647">
        <v>1.8460000000000001</v>
      </c>
    </row>
    <row r="31648" spans="2:3" x14ac:dyDescent="0.2">
      <c r="B31648">
        <v>2</v>
      </c>
      <c r="C31648">
        <v>2.706</v>
      </c>
    </row>
    <row r="31649" spans="2:3" x14ac:dyDescent="0.2">
      <c r="B31649">
        <v>3</v>
      </c>
      <c r="C31649">
        <v>3.1890000000000001</v>
      </c>
    </row>
    <row r="31650" spans="2:3" x14ac:dyDescent="0.2">
      <c r="B31650">
        <v>4</v>
      </c>
      <c r="C31650">
        <v>4.0869999999999997</v>
      </c>
    </row>
    <row r="31651" spans="2:3" x14ac:dyDescent="0.2">
      <c r="B31651">
        <v>5</v>
      </c>
      <c r="C31651">
        <v>4.4800000000000004</v>
      </c>
    </row>
    <row r="31652" spans="2:3" x14ac:dyDescent="0.2">
      <c r="B31652">
        <v>0</v>
      </c>
      <c r="C31652">
        <v>0.753</v>
      </c>
    </row>
    <row r="31653" spans="2:3" x14ac:dyDescent="0.2">
      <c r="B31653">
        <v>1</v>
      </c>
      <c r="C31653">
        <v>2.0259999999999998</v>
      </c>
    </row>
    <row r="31654" spans="2:3" x14ac:dyDescent="0.2">
      <c r="B31654">
        <v>2</v>
      </c>
      <c r="C31654">
        <v>2.7829999999999999</v>
      </c>
    </row>
    <row r="31655" spans="2:3" x14ac:dyDescent="0.2">
      <c r="B31655">
        <v>3</v>
      </c>
      <c r="C31655">
        <v>3.4470000000000001</v>
      </c>
    </row>
    <row r="31656" spans="2:3" x14ac:dyDescent="0.2">
      <c r="B31656">
        <v>4</v>
      </c>
      <c r="C31656">
        <v>4.57</v>
      </c>
    </row>
    <row r="31657" spans="2:3" x14ac:dyDescent="0.2">
      <c r="B31657">
        <v>5</v>
      </c>
      <c r="C31657">
        <v>4.7480000000000002</v>
      </c>
    </row>
    <row r="31658" spans="2:3" x14ac:dyDescent="0.2">
      <c r="B31658">
        <v>0</v>
      </c>
      <c r="C31658">
        <v>0.86699999999999999</v>
      </c>
    </row>
    <row r="31659" spans="2:3" x14ac:dyDescent="0.2">
      <c r="B31659">
        <v>1</v>
      </c>
      <c r="C31659">
        <v>1.734</v>
      </c>
    </row>
    <row r="31660" spans="2:3" x14ac:dyDescent="0.2">
      <c r="B31660">
        <v>2</v>
      </c>
      <c r="C31660">
        <v>1.621</v>
      </c>
    </row>
    <row r="31661" spans="2:3" x14ac:dyDescent="0.2">
      <c r="B31661">
        <v>3</v>
      </c>
      <c r="C31661">
        <v>1.4390000000000001</v>
      </c>
    </row>
    <row r="31662" spans="2:3" x14ac:dyDescent="0.2">
      <c r="B31662">
        <v>4</v>
      </c>
      <c r="C31662">
        <v>2.1619999999999999</v>
      </c>
    </row>
    <row r="31663" spans="2:3" x14ac:dyDescent="0.2">
      <c r="B31663">
        <v>0</v>
      </c>
      <c r="C31663">
        <v>0.875</v>
      </c>
    </row>
    <row r="31664" spans="2:3" x14ac:dyDescent="0.2">
      <c r="B31664">
        <v>1</v>
      </c>
      <c r="C31664">
        <v>1.5029999999999999</v>
      </c>
    </row>
    <row r="31665" spans="2:3" x14ac:dyDescent="0.2">
      <c r="B31665">
        <v>2</v>
      </c>
      <c r="C31665">
        <v>1.6830000000000001</v>
      </c>
    </row>
    <row r="31666" spans="2:3" x14ac:dyDescent="0.2">
      <c r="B31666">
        <v>3</v>
      </c>
      <c r="C31666">
        <v>1.423</v>
      </c>
    </row>
    <row r="31667" spans="2:3" x14ac:dyDescent="0.2">
      <c r="B31667">
        <v>0</v>
      </c>
      <c r="C31667">
        <v>1.131</v>
      </c>
    </row>
    <row r="31668" spans="2:3" x14ac:dyDescent="0.2">
      <c r="B31668">
        <v>1</v>
      </c>
      <c r="C31668">
        <v>1.9690000000000001</v>
      </c>
    </row>
    <row r="31669" spans="2:3" x14ac:dyDescent="0.2">
      <c r="B31669">
        <v>2</v>
      </c>
      <c r="C31669">
        <v>1.6240000000000001</v>
      </c>
    </row>
    <row r="31670" spans="2:3" x14ac:dyDescent="0.2">
      <c r="B31670">
        <v>3</v>
      </c>
      <c r="C31670">
        <v>1.72</v>
      </c>
    </row>
    <row r="31671" spans="2:3" x14ac:dyDescent="0.2">
      <c r="B31671">
        <v>4</v>
      </c>
      <c r="C31671">
        <v>2.8639999999999999</v>
      </c>
    </row>
    <row r="31672" spans="2:3" x14ac:dyDescent="0.2">
      <c r="B31672">
        <v>5</v>
      </c>
      <c r="C31672">
        <v>2.754</v>
      </c>
    </row>
    <row r="31673" spans="2:3" x14ac:dyDescent="0.2">
      <c r="B31673">
        <v>0</v>
      </c>
      <c r="C31673">
        <v>0.871</v>
      </c>
    </row>
    <row r="31674" spans="2:3" x14ac:dyDescent="0.2">
      <c r="B31674">
        <v>0</v>
      </c>
      <c r="C31674">
        <v>0.86899999999999999</v>
      </c>
    </row>
    <row r="31675" spans="2:3" x14ac:dyDescent="0.2">
      <c r="B31675">
        <v>1</v>
      </c>
      <c r="C31675">
        <v>1.224</v>
      </c>
    </row>
    <row r="31676" spans="2:3" x14ac:dyDescent="0.2">
      <c r="B31676">
        <v>0</v>
      </c>
      <c r="C31676">
        <v>1.282</v>
      </c>
    </row>
    <row r="31677" spans="2:3" x14ac:dyDescent="0.2">
      <c r="B31677">
        <v>1</v>
      </c>
      <c r="C31677">
        <v>1.7410000000000001</v>
      </c>
    </row>
    <row r="31678" spans="2:3" x14ac:dyDescent="0.2">
      <c r="B31678">
        <v>2</v>
      </c>
      <c r="C31678">
        <v>2.4889999999999999</v>
      </c>
    </row>
    <row r="31679" spans="2:3" x14ac:dyDescent="0.2">
      <c r="B31679">
        <v>3</v>
      </c>
      <c r="C31679">
        <v>2.2120000000000002</v>
      </c>
    </row>
    <row r="31680" spans="2:3" x14ac:dyDescent="0.2">
      <c r="B31680">
        <v>4</v>
      </c>
      <c r="C31680">
        <v>2.734</v>
      </c>
    </row>
    <row r="31681" spans="2:3" x14ac:dyDescent="0.2">
      <c r="B31681">
        <v>5</v>
      </c>
      <c r="C31681">
        <v>3.3140000000000001</v>
      </c>
    </row>
    <row r="31682" spans="2:3" x14ac:dyDescent="0.2">
      <c r="B31682">
        <v>0</v>
      </c>
      <c r="C31682">
        <v>1.548</v>
      </c>
    </row>
    <row r="31683" spans="2:3" x14ac:dyDescent="0.2">
      <c r="B31683">
        <v>1</v>
      </c>
      <c r="C31683">
        <v>1.1919999999999999</v>
      </c>
    </row>
    <row r="31684" spans="2:3" x14ac:dyDescent="0.2">
      <c r="B31684">
        <v>2</v>
      </c>
      <c r="C31684">
        <v>1.5509999999999999</v>
      </c>
    </row>
    <row r="31685" spans="2:3" x14ac:dyDescent="0.2">
      <c r="B31685">
        <v>3</v>
      </c>
      <c r="C31685">
        <v>2.589</v>
      </c>
    </row>
    <row r="31686" spans="2:3" x14ac:dyDescent="0.2">
      <c r="B31686">
        <v>0</v>
      </c>
      <c r="C31686">
        <v>1.089</v>
      </c>
    </row>
    <row r="31687" spans="2:3" x14ac:dyDescent="0.2">
      <c r="B31687">
        <v>1</v>
      </c>
      <c r="C31687">
        <v>1.1140000000000001</v>
      </c>
    </row>
    <row r="31688" spans="2:3" x14ac:dyDescent="0.2">
      <c r="B31688">
        <v>0</v>
      </c>
      <c r="C31688">
        <v>0.66</v>
      </c>
    </row>
    <row r="31689" spans="2:3" x14ac:dyDescent="0.2">
      <c r="B31689">
        <v>1</v>
      </c>
      <c r="C31689">
        <v>1.827</v>
      </c>
    </row>
    <row r="31690" spans="2:3" x14ac:dyDescent="0.2">
      <c r="B31690">
        <v>2</v>
      </c>
      <c r="C31690">
        <v>2.597</v>
      </c>
    </row>
    <row r="31691" spans="2:3" x14ac:dyDescent="0.2">
      <c r="B31691">
        <v>3</v>
      </c>
      <c r="C31691">
        <v>3.222</v>
      </c>
    </row>
    <row r="31692" spans="2:3" x14ac:dyDescent="0.2">
      <c r="B31692">
        <v>4</v>
      </c>
      <c r="C31692">
        <v>4.2460000000000004</v>
      </c>
    </row>
    <row r="31693" spans="2:3" x14ac:dyDescent="0.2">
      <c r="B31693">
        <v>5</v>
      </c>
      <c r="C31693">
        <v>4.431</v>
      </c>
    </row>
    <row r="31694" spans="2:3" x14ac:dyDescent="0.2">
      <c r="B31694">
        <v>0</v>
      </c>
      <c r="C31694">
        <v>0.64700000000000002</v>
      </c>
    </row>
    <row r="31695" spans="2:3" x14ac:dyDescent="0.2">
      <c r="B31695">
        <v>1</v>
      </c>
      <c r="C31695">
        <v>1.893</v>
      </c>
    </row>
    <row r="31696" spans="2:3" x14ac:dyDescent="0.2">
      <c r="B31696">
        <v>2</v>
      </c>
      <c r="C31696">
        <v>2.597</v>
      </c>
    </row>
    <row r="31697" spans="2:3" x14ac:dyDescent="0.2">
      <c r="B31697">
        <v>3</v>
      </c>
      <c r="C31697">
        <v>3.3130000000000002</v>
      </c>
    </row>
    <row r="31698" spans="2:3" x14ac:dyDescent="0.2">
      <c r="B31698">
        <v>4</v>
      </c>
      <c r="C31698">
        <v>4.0330000000000004</v>
      </c>
    </row>
    <row r="31699" spans="2:3" x14ac:dyDescent="0.2">
      <c r="B31699">
        <v>5</v>
      </c>
      <c r="C31699">
        <v>4.5810000000000004</v>
      </c>
    </row>
    <row r="31700" spans="2:3" x14ac:dyDescent="0.2">
      <c r="B31700">
        <v>0</v>
      </c>
      <c r="C31700">
        <v>0.67200000000000004</v>
      </c>
    </row>
    <row r="31701" spans="2:3" x14ac:dyDescent="0.2">
      <c r="B31701">
        <v>1</v>
      </c>
      <c r="C31701">
        <v>1.831</v>
      </c>
    </row>
    <row r="31702" spans="2:3" x14ac:dyDescent="0.2">
      <c r="B31702">
        <v>2</v>
      </c>
      <c r="C31702">
        <v>2.5259999999999998</v>
      </c>
    </row>
    <row r="31703" spans="2:3" x14ac:dyDescent="0.2">
      <c r="B31703">
        <v>3</v>
      </c>
      <c r="C31703">
        <v>3.22</v>
      </c>
    </row>
    <row r="31704" spans="2:3" x14ac:dyDescent="0.2">
      <c r="B31704">
        <v>4</v>
      </c>
      <c r="C31704">
        <v>3.95</v>
      </c>
    </row>
    <row r="31705" spans="2:3" x14ac:dyDescent="0.2">
      <c r="B31705">
        <v>5</v>
      </c>
      <c r="C31705">
        <v>5.2190000000000003</v>
      </c>
    </row>
    <row r="31706" spans="2:3" x14ac:dyDescent="0.2">
      <c r="B31706">
        <v>0</v>
      </c>
      <c r="C31706">
        <v>0.68</v>
      </c>
    </row>
    <row r="31707" spans="2:3" x14ac:dyDescent="0.2">
      <c r="B31707">
        <v>1</v>
      </c>
      <c r="C31707">
        <v>1.881</v>
      </c>
    </row>
    <row r="31708" spans="2:3" x14ac:dyDescent="0.2">
      <c r="B31708">
        <v>2</v>
      </c>
      <c r="C31708">
        <v>2.6760000000000002</v>
      </c>
    </row>
    <row r="31709" spans="2:3" x14ac:dyDescent="0.2">
      <c r="B31709">
        <v>3</v>
      </c>
      <c r="C31709">
        <v>3.27</v>
      </c>
    </row>
    <row r="31710" spans="2:3" x14ac:dyDescent="0.2">
      <c r="B31710">
        <v>4</v>
      </c>
      <c r="C31710">
        <v>4.0449999999999999</v>
      </c>
    </row>
    <row r="31711" spans="2:3" x14ac:dyDescent="0.2">
      <c r="B31711">
        <v>5</v>
      </c>
      <c r="C31711">
        <v>4.7690000000000001</v>
      </c>
    </row>
    <row r="31712" spans="2:3" x14ac:dyDescent="0.2">
      <c r="B31712">
        <v>0</v>
      </c>
      <c r="C31712">
        <v>0.79</v>
      </c>
    </row>
    <row r="31713" spans="2:3" x14ac:dyDescent="0.2">
      <c r="B31713">
        <v>1</v>
      </c>
      <c r="C31713">
        <v>1.8779999999999999</v>
      </c>
    </row>
    <row r="31714" spans="2:3" x14ac:dyDescent="0.2">
      <c r="B31714">
        <v>2</v>
      </c>
      <c r="C31714">
        <v>2.145</v>
      </c>
    </row>
    <row r="31715" spans="2:3" x14ac:dyDescent="0.2">
      <c r="B31715">
        <v>3</v>
      </c>
      <c r="C31715">
        <v>1.9990000000000001</v>
      </c>
    </row>
    <row r="31716" spans="2:3" x14ac:dyDescent="0.2">
      <c r="B31716">
        <v>4</v>
      </c>
      <c r="C31716">
        <v>2.4670000000000001</v>
      </c>
    </row>
    <row r="31717" spans="2:3" x14ac:dyDescent="0.2">
      <c r="B31717">
        <v>5</v>
      </c>
      <c r="C31717">
        <v>1.8120000000000001</v>
      </c>
    </row>
    <row r="31718" spans="2:3" x14ac:dyDescent="0.2">
      <c r="B31718">
        <v>0</v>
      </c>
      <c r="C31718">
        <v>0.73099999999999998</v>
      </c>
    </row>
    <row r="31719" spans="2:3" x14ac:dyDescent="0.2">
      <c r="B31719">
        <v>1</v>
      </c>
      <c r="C31719">
        <v>1.99</v>
      </c>
    </row>
    <row r="31720" spans="2:3" x14ac:dyDescent="0.2">
      <c r="B31720">
        <v>2</v>
      </c>
      <c r="C31720">
        <v>2.6760000000000002</v>
      </c>
    </row>
    <row r="31721" spans="2:3" x14ac:dyDescent="0.2">
      <c r="B31721">
        <v>3</v>
      </c>
      <c r="C31721">
        <v>1.9470000000000001</v>
      </c>
    </row>
    <row r="31722" spans="2:3" x14ac:dyDescent="0.2">
      <c r="B31722">
        <v>4</v>
      </c>
      <c r="C31722">
        <v>2.294</v>
      </c>
    </row>
    <row r="31723" spans="2:3" x14ac:dyDescent="0.2">
      <c r="B31723">
        <v>5</v>
      </c>
      <c r="C31723">
        <v>2.7919999999999998</v>
      </c>
    </row>
    <row r="31724" spans="2:3" x14ac:dyDescent="0.2">
      <c r="B31724">
        <v>0</v>
      </c>
      <c r="C31724">
        <v>0.79200000000000004</v>
      </c>
    </row>
    <row r="31725" spans="2:3" x14ac:dyDescent="0.2">
      <c r="B31725">
        <v>1</v>
      </c>
      <c r="C31725">
        <v>1.956</v>
      </c>
    </row>
    <row r="31726" spans="2:3" x14ac:dyDescent="0.2">
      <c r="B31726">
        <v>2</v>
      </c>
      <c r="C31726">
        <v>2.9750000000000001</v>
      </c>
    </row>
    <row r="31727" spans="2:3" x14ac:dyDescent="0.2">
      <c r="B31727">
        <v>3</v>
      </c>
      <c r="C31727">
        <v>3.4369999999999998</v>
      </c>
    </row>
    <row r="31728" spans="2:3" x14ac:dyDescent="0.2">
      <c r="B31728">
        <v>4</v>
      </c>
      <c r="C31728">
        <v>4.5410000000000004</v>
      </c>
    </row>
    <row r="31729" spans="2:3" x14ac:dyDescent="0.2">
      <c r="B31729">
        <v>5</v>
      </c>
      <c r="C31729">
        <v>4.9450000000000003</v>
      </c>
    </row>
    <row r="31730" spans="2:3" x14ac:dyDescent="0.2">
      <c r="B31730">
        <v>0</v>
      </c>
      <c r="C31730">
        <v>0.746</v>
      </c>
    </row>
    <row r="31731" spans="2:3" x14ac:dyDescent="0.2">
      <c r="B31731">
        <v>1</v>
      </c>
      <c r="C31731">
        <v>2.1709999999999998</v>
      </c>
    </row>
    <row r="31732" spans="2:3" x14ac:dyDescent="0.2">
      <c r="B31732">
        <v>2</v>
      </c>
      <c r="C31732">
        <v>2.677</v>
      </c>
    </row>
    <row r="31733" spans="2:3" x14ac:dyDescent="0.2">
      <c r="B31733">
        <v>3</v>
      </c>
      <c r="C31733">
        <v>3.351</v>
      </c>
    </row>
    <row r="31734" spans="2:3" x14ac:dyDescent="0.2">
      <c r="B31734">
        <v>4</v>
      </c>
      <c r="C31734">
        <v>4.0810000000000004</v>
      </c>
    </row>
    <row r="31735" spans="2:3" x14ac:dyDescent="0.2">
      <c r="B31735">
        <v>5</v>
      </c>
      <c r="C31735">
        <v>5.2380000000000004</v>
      </c>
    </row>
    <row r="31736" spans="2:3" x14ac:dyDescent="0.2">
      <c r="B31736">
        <v>0</v>
      </c>
      <c r="C31736">
        <v>0.66400000000000003</v>
      </c>
    </row>
    <row r="31737" spans="2:3" x14ac:dyDescent="0.2">
      <c r="B31737">
        <v>1</v>
      </c>
      <c r="C31737">
        <v>1.7769999999999999</v>
      </c>
    </row>
    <row r="31738" spans="2:3" x14ac:dyDescent="0.2">
      <c r="B31738">
        <v>2</v>
      </c>
      <c r="C31738">
        <v>1.6579999999999999</v>
      </c>
    </row>
    <row r="31739" spans="2:3" x14ac:dyDescent="0.2">
      <c r="B31739">
        <v>3</v>
      </c>
      <c r="C31739">
        <v>1.419</v>
      </c>
    </row>
    <row r="31740" spans="2:3" x14ac:dyDescent="0.2">
      <c r="B31740">
        <v>4</v>
      </c>
      <c r="C31740">
        <v>1.474</v>
      </c>
    </row>
    <row r="31741" spans="2:3" x14ac:dyDescent="0.2">
      <c r="B31741">
        <v>5</v>
      </c>
      <c r="C31741">
        <v>2.512</v>
      </c>
    </row>
    <row r="31742" spans="2:3" x14ac:dyDescent="0.2">
      <c r="B31742">
        <v>0</v>
      </c>
      <c r="C31742">
        <v>0.78600000000000003</v>
      </c>
    </row>
    <row r="31743" spans="2:3" x14ac:dyDescent="0.2">
      <c r="B31743">
        <v>1</v>
      </c>
      <c r="C31743">
        <v>2.0230000000000001</v>
      </c>
    </row>
    <row r="31744" spans="2:3" x14ac:dyDescent="0.2">
      <c r="B31744">
        <v>2</v>
      </c>
      <c r="C31744">
        <v>2.8149999999999999</v>
      </c>
    </row>
    <row r="31745" spans="2:3" x14ac:dyDescent="0.2">
      <c r="B31745">
        <v>3</v>
      </c>
      <c r="C31745">
        <v>3.6549999999999998</v>
      </c>
    </row>
    <row r="31746" spans="2:3" x14ac:dyDescent="0.2">
      <c r="B31746">
        <v>4</v>
      </c>
      <c r="C31746">
        <v>4.3280000000000003</v>
      </c>
    </row>
    <row r="31747" spans="2:3" x14ac:dyDescent="0.2">
      <c r="B31747">
        <v>5</v>
      </c>
      <c r="C31747">
        <v>5.2030000000000003</v>
      </c>
    </row>
    <row r="31748" spans="2:3" x14ac:dyDescent="0.2">
      <c r="B31748">
        <v>0</v>
      </c>
      <c r="C31748">
        <v>0.66300000000000003</v>
      </c>
    </row>
    <row r="31749" spans="2:3" x14ac:dyDescent="0.2">
      <c r="B31749">
        <v>1</v>
      </c>
      <c r="C31749">
        <v>1.9830000000000001</v>
      </c>
    </row>
    <row r="31750" spans="2:3" x14ac:dyDescent="0.2">
      <c r="B31750">
        <v>2</v>
      </c>
      <c r="C31750">
        <v>3.181</v>
      </c>
    </row>
    <row r="31751" spans="2:3" x14ac:dyDescent="0.2">
      <c r="B31751">
        <v>3</v>
      </c>
      <c r="C31751">
        <v>3.8119999999999998</v>
      </c>
    </row>
    <row r="31752" spans="2:3" x14ac:dyDescent="0.2">
      <c r="B31752">
        <v>4</v>
      </c>
      <c r="C31752">
        <v>4.0449999999999999</v>
      </c>
    </row>
    <row r="31753" spans="2:3" x14ac:dyDescent="0.2">
      <c r="B31753">
        <v>5</v>
      </c>
      <c r="C31753">
        <v>3.8420000000000001</v>
      </c>
    </row>
    <row r="31754" spans="2:3" x14ac:dyDescent="0.2">
      <c r="B31754">
        <v>0</v>
      </c>
      <c r="C31754">
        <v>1.008</v>
      </c>
    </row>
    <row r="31755" spans="2:3" x14ac:dyDescent="0.2">
      <c r="B31755">
        <v>1</v>
      </c>
      <c r="C31755">
        <v>1.4219999999999999</v>
      </c>
    </row>
    <row r="31756" spans="2:3" x14ac:dyDescent="0.2">
      <c r="B31756">
        <v>2</v>
      </c>
      <c r="C31756">
        <v>1.3480000000000001</v>
      </c>
    </row>
    <row r="31757" spans="2:3" x14ac:dyDescent="0.2">
      <c r="B31757">
        <v>0</v>
      </c>
      <c r="C31757">
        <v>0.70899999999999996</v>
      </c>
    </row>
    <row r="31758" spans="2:3" x14ac:dyDescent="0.2">
      <c r="B31758">
        <v>1</v>
      </c>
      <c r="C31758">
        <v>0.95899999999999996</v>
      </c>
    </row>
    <row r="31759" spans="2:3" x14ac:dyDescent="0.2">
      <c r="B31759">
        <v>2</v>
      </c>
      <c r="C31759">
        <v>1.341</v>
      </c>
    </row>
    <row r="31760" spans="2:3" x14ac:dyDescent="0.2">
      <c r="B31760">
        <v>0</v>
      </c>
      <c r="C31760">
        <v>0.78900000000000003</v>
      </c>
    </row>
    <row r="31761" spans="2:3" x14ac:dyDescent="0.2">
      <c r="B31761">
        <v>1</v>
      </c>
      <c r="C31761">
        <v>1.9470000000000001</v>
      </c>
    </row>
    <row r="31762" spans="2:3" x14ac:dyDescent="0.2">
      <c r="B31762">
        <v>2</v>
      </c>
      <c r="C31762">
        <v>2.7189999999999999</v>
      </c>
    </row>
    <row r="31763" spans="2:3" x14ac:dyDescent="0.2">
      <c r="B31763">
        <v>3</v>
      </c>
      <c r="C31763">
        <v>3.5409999999999999</v>
      </c>
    </row>
    <row r="31764" spans="2:3" x14ac:dyDescent="0.2">
      <c r="B31764">
        <v>4</v>
      </c>
      <c r="C31764">
        <v>4.2750000000000004</v>
      </c>
    </row>
    <row r="31765" spans="2:3" x14ac:dyDescent="0.2">
      <c r="B31765">
        <v>5</v>
      </c>
      <c r="C31765">
        <v>5.2220000000000004</v>
      </c>
    </row>
    <row r="31766" spans="2:3" x14ac:dyDescent="0.2">
      <c r="B31766">
        <v>0</v>
      </c>
      <c r="C31766">
        <v>0.91300000000000003</v>
      </c>
    </row>
    <row r="31767" spans="2:3" x14ac:dyDescent="0.2">
      <c r="B31767">
        <v>1</v>
      </c>
      <c r="C31767">
        <v>2.004</v>
      </c>
    </row>
    <row r="31768" spans="2:3" x14ac:dyDescent="0.2">
      <c r="B31768">
        <v>2</v>
      </c>
      <c r="C31768">
        <v>2.355</v>
      </c>
    </row>
    <row r="31769" spans="2:3" x14ac:dyDescent="0.2">
      <c r="B31769">
        <v>3</v>
      </c>
      <c r="C31769">
        <v>2.2679999999999998</v>
      </c>
    </row>
    <row r="31770" spans="2:3" x14ac:dyDescent="0.2">
      <c r="B31770">
        <v>4</v>
      </c>
      <c r="C31770">
        <v>1.81</v>
      </c>
    </row>
    <row r="31771" spans="2:3" x14ac:dyDescent="0.2">
      <c r="B31771">
        <v>5</v>
      </c>
      <c r="C31771">
        <v>2.1669999999999998</v>
      </c>
    </row>
    <row r="31772" spans="2:3" x14ac:dyDescent="0.2">
      <c r="B31772">
        <v>0</v>
      </c>
      <c r="C31772">
        <v>0.85399999999999998</v>
      </c>
    </row>
    <row r="31773" spans="2:3" x14ac:dyDescent="0.2">
      <c r="B31773">
        <v>1</v>
      </c>
      <c r="C31773">
        <v>2.137</v>
      </c>
    </row>
    <row r="31774" spans="2:3" x14ac:dyDescent="0.2">
      <c r="B31774">
        <v>2</v>
      </c>
      <c r="C31774">
        <v>3.141</v>
      </c>
    </row>
    <row r="31775" spans="2:3" x14ac:dyDescent="0.2">
      <c r="B31775">
        <v>3</v>
      </c>
      <c r="C31775">
        <v>3.7469999999999999</v>
      </c>
    </row>
    <row r="31776" spans="2:3" x14ac:dyDescent="0.2">
      <c r="B31776">
        <v>4</v>
      </c>
      <c r="C31776">
        <v>5.1379999999999999</v>
      </c>
    </row>
    <row r="31777" spans="2:3" x14ac:dyDescent="0.2">
      <c r="B31777">
        <v>5</v>
      </c>
      <c r="C31777">
        <v>4.8449999999999998</v>
      </c>
    </row>
    <row r="31778" spans="2:3" x14ac:dyDescent="0.2">
      <c r="B31778">
        <v>0</v>
      </c>
      <c r="C31778">
        <v>1.091</v>
      </c>
    </row>
    <row r="31779" spans="2:3" x14ac:dyDescent="0.2">
      <c r="B31779">
        <v>1</v>
      </c>
      <c r="C31779">
        <v>1.514</v>
      </c>
    </row>
    <row r="31780" spans="2:3" x14ac:dyDescent="0.2">
      <c r="B31780">
        <v>2</v>
      </c>
      <c r="C31780">
        <v>1.4279999999999999</v>
      </c>
    </row>
    <row r="31781" spans="2:3" x14ac:dyDescent="0.2">
      <c r="B31781">
        <v>3</v>
      </c>
      <c r="C31781">
        <v>2.1469999999999998</v>
      </c>
    </row>
    <row r="31782" spans="2:3" x14ac:dyDescent="0.2">
      <c r="B31782">
        <v>0</v>
      </c>
      <c r="C31782">
        <v>0.76100000000000001</v>
      </c>
    </row>
    <row r="31783" spans="2:3" x14ac:dyDescent="0.2">
      <c r="B31783">
        <v>1</v>
      </c>
      <c r="C31783">
        <v>1.9770000000000001</v>
      </c>
    </row>
    <row r="31784" spans="2:3" x14ac:dyDescent="0.2">
      <c r="B31784">
        <v>2</v>
      </c>
      <c r="C31784">
        <v>2.6970000000000001</v>
      </c>
    </row>
    <row r="31785" spans="2:3" x14ac:dyDescent="0.2">
      <c r="B31785">
        <v>3</v>
      </c>
      <c r="C31785">
        <v>3.7250000000000001</v>
      </c>
    </row>
    <row r="31786" spans="2:3" x14ac:dyDescent="0.2">
      <c r="B31786">
        <v>4</v>
      </c>
      <c r="C31786">
        <v>4.4189999999999996</v>
      </c>
    </row>
    <row r="31787" spans="2:3" x14ac:dyDescent="0.2">
      <c r="B31787">
        <v>5</v>
      </c>
      <c r="C31787">
        <v>4.62</v>
      </c>
    </row>
    <row r="31788" spans="2:3" x14ac:dyDescent="0.2">
      <c r="B31788">
        <v>0</v>
      </c>
      <c r="C31788">
        <v>0.71299999999999997</v>
      </c>
    </row>
    <row r="31789" spans="2:3" x14ac:dyDescent="0.2">
      <c r="B31789">
        <v>1</v>
      </c>
      <c r="C31789">
        <v>2.0299999999999998</v>
      </c>
    </row>
    <row r="31790" spans="2:3" x14ac:dyDescent="0.2">
      <c r="B31790">
        <v>2</v>
      </c>
      <c r="C31790">
        <v>2.823</v>
      </c>
    </row>
    <row r="31791" spans="2:3" x14ac:dyDescent="0.2">
      <c r="B31791">
        <v>3</v>
      </c>
      <c r="C31791">
        <v>3.484</v>
      </c>
    </row>
    <row r="31792" spans="2:3" x14ac:dyDescent="0.2">
      <c r="B31792">
        <v>4</v>
      </c>
      <c r="C31792">
        <v>4.3529999999999998</v>
      </c>
    </row>
    <row r="31793" spans="2:3" x14ac:dyDescent="0.2">
      <c r="B31793">
        <v>5</v>
      </c>
      <c r="C31793">
        <v>4.6820000000000004</v>
      </c>
    </row>
    <row r="31794" spans="2:3" x14ac:dyDescent="0.2">
      <c r="B31794">
        <v>0</v>
      </c>
      <c r="C31794">
        <v>0.72199999999999998</v>
      </c>
    </row>
    <row r="31795" spans="2:3" x14ac:dyDescent="0.2">
      <c r="B31795">
        <v>1</v>
      </c>
      <c r="C31795">
        <v>2.0009999999999999</v>
      </c>
    </row>
    <row r="31796" spans="2:3" x14ac:dyDescent="0.2">
      <c r="B31796">
        <v>2</v>
      </c>
      <c r="C31796">
        <v>2.71</v>
      </c>
    </row>
    <row r="31797" spans="2:3" x14ac:dyDescent="0.2">
      <c r="B31797">
        <v>3</v>
      </c>
      <c r="C31797">
        <v>3.298</v>
      </c>
    </row>
    <row r="31798" spans="2:3" x14ac:dyDescent="0.2">
      <c r="B31798">
        <v>4</v>
      </c>
      <c r="C31798">
        <v>4.0919999999999996</v>
      </c>
    </row>
    <row r="31799" spans="2:3" x14ac:dyDescent="0.2">
      <c r="B31799">
        <v>5</v>
      </c>
      <c r="C31799">
        <v>5.0019999999999998</v>
      </c>
    </row>
    <row r="31800" spans="2:3" x14ac:dyDescent="0.2">
      <c r="B31800">
        <v>0</v>
      </c>
      <c r="C31800">
        <v>0.78400000000000003</v>
      </c>
    </row>
    <row r="31801" spans="2:3" x14ac:dyDescent="0.2">
      <c r="B31801">
        <v>1</v>
      </c>
      <c r="C31801">
        <v>2.0880000000000001</v>
      </c>
    </row>
    <row r="31802" spans="2:3" x14ac:dyDescent="0.2">
      <c r="B31802">
        <v>2</v>
      </c>
      <c r="C31802">
        <v>2.9929999999999999</v>
      </c>
    </row>
    <row r="31803" spans="2:3" x14ac:dyDescent="0.2">
      <c r="B31803">
        <v>3</v>
      </c>
      <c r="C31803">
        <v>3.5870000000000002</v>
      </c>
    </row>
    <row r="31804" spans="2:3" x14ac:dyDescent="0.2">
      <c r="B31804">
        <v>4</v>
      </c>
      <c r="C31804">
        <v>4.3380000000000001</v>
      </c>
    </row>
    <row r="31805" spans="2:3" x14ac:dyDescent="0.2">
      <c r="B31805">
        <v>5</v>
      </c>
      <c r="C31805">
        <v>4.96</v>
      </c>
    </row>
    <row r="31806" spans="2:3" x14ac:dyDescent="0.2">
      <c r="B31806">
        <v>0</v>
      </c>
      <c r="C31806">
        <v>0.94099999999999995</v>
      </c>
    </row>
    <row r="31807" spans="2:3" x14ac:dyDescent="0.2">
      <c r="B31807">
        <v>1</v>
      </c>
      <c r="C31807">
        <v>1.867</v>
      </c>
    </row>
    <row r="31808" spans="2:3" x14ac:dyDescent="0.2">
      <c r="B31808">
        <v>2</v>
      </c>
      <c r="C31808">
        <v>1.593</v>
      </c>
    </row>
    <row r="31809" spans="2:3" x14ac:dyDescent="0.2">
      <c r="B31809">
        <v>3</v>
      </c>
      <c r="C31809">
        <v>1.385</v>
      </c>
    </row>
    <row r="31810" spans="2:3" x14ac:dyDescent="0.2">
      <c r="B31810">
        <v>4</v>
      </c>
      <c r="C31810">
        <v>1.675</v>
      </c>
    </row>
    <row r="31811" spans="2:3" x14ac:dyDescent="0.2">
      <c r="B31811">
        <v>5</v>
      </c>
      <c r="C31811">
        <v>1.9510000000000001</v>
      </c>
    </row>
    <row r="31812" spans="2:3" x14ac:dyDescent="0.2">
      <c r="B31812">
        <v>0</v>
      </c>
      <c r="C31812">
        <v>0.77300000000000002</v>
      </c>
    </row>
    <row r="31813" spans="2:3" x14ac:dyDescent="0.2">
      <c r="B31813">
        <v>1</v>
      </c>
      <c r="C31813">
        <v>2.44</v>
      </c>
    </row>
    <row r="31814" spans="2:3" x14ac:dyDescent="0.2">
      <c r="B31814">
        <v>2</v>
      </c>
      <c r="C31814">
        <v>2.988</v>
      </c>
    </row>
    <row r="31815" spans="2:3" x14ac:dyDescent="0.2">
      <c r="B31815">
        <v>3</v>
      </c>
      <c r="C31815">
        <v>3.6829999999999998</v>
      </c>
    </row>
    <row r="31816" spans="2:3" x14ac:dyDescent="0.2">
      <c r="B31816">
        <v>4</v>
      </c>
      <c r="C31816">
        <v>4.4649999999999999</v>
      </c>
    </row>
    <row r="31817" spans="2:3" x14ac:dyDescent="0.2">
      <c r="B31817">
        <v>5</v>
      </c>
      <c r="C31817">
        <v>5.2960000000000003</v>
      </c>
    </row>
    <row r="31818" spans="2:3" x14ac:dyDescent="0.2">
      <c r="B31818">
        <v>0</v>
      </c>
      <c r="C31818">
        <v>1.3</v>
      </c>
    </row>
    <row r="31819" spans="2:3" x14ac:dyDescent="0.2">
      <c r="B31819">
        <v>1</v>
      </c>
      <c r="C31819">
        <v>1.748</v>
      </c>
    </row>
    <row r="31820" spans="2:3" x14ac:dyDescent="0.2">
      <c r="B31820">
        <v>2</v>
      </c>
      <c r="C31820">
        <v>1.288</v>
      </c>
    </row>
    <row r="31821" spans="2:3" x14ac:dyDescent="0.2">
      <c r="B31821">
        <v>0</v>
      </c>
      <c r="C31821">
        <v>1.012</v>
      </c>
    </row>
    <row r="31822" spans="2:3" x14ac:dyDescent="0.2">
      <c r="B31822">
        <v>1</v>
      </c>
      <c r="C31822">
        <v>1.9359999999999999</v>
      </c>
    </row>
    <row r="31823" spans="2:3" x14ac:dyDescent="0.2">
      <c r="B31823">
        <v>2</v>
      </c>
      <c r="C31823">
        <v>1.8640000000000001</v>
      </c>
    </row>
    <row r="31824" spans="2:3" x14ac:dyDescent="0.2">
      <c r="B31824">
        <v>3</v>
      </c>
      <c r="C31824">
        <v>1.587</v>
      </c>
    </row>
    <row r="31825" spans="2:3" x14ac:dyDescent="0.2">
      <c r="B31825">
        <v>4</v>
      </c>
      <c r="C31825">
        <v>2.004</v>
      </c>
    </row>
    <row r="31826" spans="2:3" x14ac:dyDescent="0.2">
      <c r="B31826">
        <v>5</v>
      </c>
      <c r="C31826">
        <v>2.387</v>
      </c>
    </row>
    <row r="31827" spans="2:3" x14ac:dyDescent="0.2">
      <c r="B31827">
        <v>0</v>
      </c>
      <c r="C31827">
        <v>1.0920000000000001</v>
      </c>
    </row>
    <row r="31828" spans="2:3" x14ac:dyDescent="0.2">
      <c r="B31828">
        <v>0</v>
      </c>
      <c r="C31828">
        <v>1.1639999999999999</v>
      </c>
    </row>
    <row r="31829" spans="2:3" x14ac:dyDescent="0.2">
      <c r="B31829">
        <v>1</v>
      </c>
      <c r="C31829">
        <v>2.036</v>
      </c>
    </row>
    <row r="31830" spans="2:3" x14ac:dyDescent="0.2">
      <c r="B31830">
        <v>2</v>
      </c>
      <c r="C31830">
        <v>1.77</v>
      </c>
    </row>
    <row r="31831" spans="2:3" x14ac:dyDescent="0.2">
      <c r="B31831">
        <v>3</v>
      </c>
      <c r="C31831">
        <v>1.579</v>
      </c>
    </row>
    <row r="31832" spans="2:3" x14ac:dyDescent="0.2">
      <c r="B31832">
        <v>4</v>
      </c>
      <c r="C31832">
        <v>1.7509999999999999</v>
      </c>
    </row>
    <row r="31833" spans="2:3" x14ac:dyDescent="0.2">
      <c r="B31833">
        <v>5</v>
      </c>
      <c r="C31833">
        <v>2.1070000000000002</v>
      </c>
    </row>
    <row r="31834" spans="2:3" x14ac:dyDescent="0.2">
      <c r="B31834">
        <v>0</v>
      </c>
      <c r="C31834">
        <v>0.67300000000000004</v>
      </c>
    </row>
    <row r="31835" spans="2:3" x14ac:dyDescent="0.2">
      <c r="B31835">
        <v>0</v>
      </c>
      <c r="C31835">
        <v>0.8</v>
      </c>
    </row>
    <row r="31836" spans="2:3" x14ac:dyDescent="0.2">
      <c r="B31836">
        <v>1</v>
      </c>
      <c r="C31836">
        <v>2.0960000000000001</v>
      </c>
    </row>
    <row r="31837" spans="2:3" x14ac:dyDescent="0.2">
      <c r="B31837">
        <v>2</v>
      </c>
      <c r="C31837">
        <v>2.8919999999999999</v>
      </c>
    </row>
    <row r="31838" spans="2:3" x14ac:dyDescent="0.2">
      <c r="B31838">
        <v>3</v>
      </c>
      <c r="C31838">
        <v>3.53</v>
      </c>
    </row>
    <row r="31839" spans="2:3" x14ac:dyDescent="0.2">
      <c r="B31839">
        <v>4</v>
      </c>
      <c r="C31839">
        <v>4.3250000000000002</v>
      </c>
    </row>
    <row r="31840" spans="2:3" x14ac:dyDescent="0.2">
      <c r="B31840">
        <v>5</v>
      </c>
      <c r="C31840">
        <v>5.4</v>
      </c>
    </row>
    <row r="31841" spans="2:3" x14ac:dyDescent="0.2">
      <c r="B31841">
        <v>0</v>
      </c>
      <c r="C31841">
        <v>0.872</v>
      </c>
    </row>
    <row r="31842" spans="2:3" x14ac:dyDescent="0.2">
      <c r="B31842">
        <v>1</v>
      </c>
      <c r="C31842">
        <v>2.0939999999999999</v>
      </c>
    </row>
    <row r="31843" spans="2:3" x14ac:dyDescent="0.2">
      <c r="B31843">
        <v>2</v>
      </c>
      <c r="C31843">
        <v>2.968</v>
      </c>
    </row>
    <row r="31844" spans="2:3" x14ac:dyDescent="0.2">
      <c r="B31844">
        <v>3</v>
      </c>
      <c r="C31844">
        <v>3.7989999999999999</v>
      </c>
    </row>
    <row r="31845" spans="2:3" x14ac:dyDescent="0.2">
      <c r="B31845">
        <v>4</v>
      </c>
      <c r="C31845">
        <v>4.7</v>
      </c>
    </row>
    <row r="31846" spans="2:3" x14ac:dyDescent="0.2">
      <c r="B31846">
        <v>5</v>
      </c>
      <c r="C31846">
        <v>5.56</v>
      </c>
    </row>
    <row r="31847" spans="2:3" x14ac:dyDescent="0.2">
      <c r="B31847">
        <v>0</v>
      </c>
      <c r="C31847">
        <v>0.96299999999999997</v>
      </c>
    </row>
    <row r="31848" spans="2:3" x14ac:dyDescent="0.2">
      <c r="B31848">
        <v>1</v>
      </c>
      <c r="C31848">
        <v>2.3220000000000001</v>
      </c>
    </row>
    <row r="31849" spans="2:3" x14ac:dyDescent="0.2">
      <c r="B31849">
        <v>2</v>
      </c>
      <c r="C31849">
        <v>3.4329999999999998</v>
      </c>
    </row>
    <row r="31850" spans="2:3" x14ac:dyDescent="0.2">
      <c r="B31850">
        <v>3</v>
      </c>
      <c r="C31850">
        <v>4.4169999999999998</v>
      </c>
    </row>
    <row r="31851" spans="2:3" x14ac:dyDescent="0.2">
      <c r="B31851">
        <v>4</v>
      </c>
      <c r="C31851">
        <v>5.359</v>
      </c>
    </row>
    <row r="31852" spans="2:3" x14ac:dyDescent="0.2">
      <c r="B31852">
        <v>5</v>
      </c>
      <c r="C31852">
        <v>6.5510000000000002</v>
      </c>
    </row>
    <row r="31853" spans="2:3" x14ac:dyDescent="0.2">
      <c r="B31853">
        <v>0</v>
      </c>
      <c r="C31853">
        <v>0.90700000000000003</v>
      </c>
    </row>
    <row r="31854" spans="2:3" x14ac:dyDescent="0.2">
      <c r="B31854">
        <v>1</v>
      </c>
      <c r="C31854">
        <v>2.036</v>
      </c>
    </row>
    <row r="31855" spans="2:3" x14ac:dyDescent="0.2">
      <c r="B31855">
        <v>2</v>
      </c>
      <c r="C31855">
        <v>3.04</v>
      </c>
    </row>
    <row r="31856" spans="2:3" x14ac:dyDescent="0.2">
      <c r="B31856">
        <v>3</v>
      </c>
      <c r="C31856">
        <v>3.9279999999999999</v>
      </c>
    </row>
    <row r="31857" spans="2:3" x14ac:dyDescent="0.2">
      <c r="B31857">
        <v>4</v>
      </c>
      <c r="C31857">
        <v>4.3520000000000003</v>
      </c>
    </row>
    <row r="31858" spans="2:3" x14ac:dyDescent="0.2">
      <c r="B31858">
        <v>5</v>
      </c>
      <c r="C31858">
        <v>5.032</v>
      </c>
    </row>
    <row r="31859" spans="2:3" x14ac:dyDescent="0.2">
      <c r="B31859">
        <v>0</v>
      </c>
      <c r="C31859">
        <v>0.93100000000000005</v>
      </c>
    </row>
    <row r="31860" spans="2:3" x14ac:dyDescent="0.2">
      <c r="B31860">
        <v>1</v>
      </c>
      <c r="C31860">
        <v>2.161</v>
      </c>
    </row>
    <row r="31861" spans="2:3" x14ac:dyDescent="0.2">
      <c r="B31861">
        <v>2</v>
      </c>
      <c r="C31861">
        <v>3.06</v>
      </c>
    </row>
    <row r="31862" spans="2:3" x14ac:dyDescent="0.2">
      <c r="B31862">
        <v>3</v>
      </c>
      <c r="C31862">
        <v>2.2400000000000002</v>
      </c>
    </row>
    <row r="31863" spans="2:3" x14ac:dyDescent="0.2">
      <c r="B31863">
        <v>4</v>
      </c>
      <c r="C31863">
        <v>3.1749999999999998</v>
      </c>
    </row>
    <row r="31864" spans="2:3" x14ac:dyDescent="0.2">
      <c r="B31864">
        <v>5</v>
      </c>
      <c r="C31864">
        <v>3.2690000000000001</v>
      </c>
    </row>
    <row r="31865" spans="2:3" x14ac:dyDescent="0.2">
      <c r="B31865">
        <v>0</v>
      </c>
      <c r="C31865">
        <v>1.0640000000000001</v>
      </c>
    </row>
    <row r="31866" spans="2:3" x14ac:dyDescent="0.2">
      <c r="B31866">
        <v>1</v>
      </c>
      <c r="C31866">
        <v>1.119</v>
      </c>
    </row>
    <row r="31867" spans="2:3" x14ac:dyDescent="0.2">
      <c r="B31867">
        <v>0</v>
      </c>
      <c r="C31867">
        <v>0.69</v>
      </c>
    </row>
    <row r="31868" spans="2:3" x14ac:dyDescent="0.2">
      <c r="B31868">
        <v>1</v>
      </c>
      <c r="C31868">
        <v>1.905</v>
      </c>
    </row>
    <row r="31869" spans="2:3" x14ac:dyDescent="0.2">
      <c r="B31869">
        <v>2</v>
      </c>
      <c r="C31869">
        <v>2.5630000000000002</v>
      </c>
    </row>
    <row r="31870" spans="2:3" x14ac:dyDescent="0.2">
      <c r="B31870">
        <v>3</v>
      </c>
      <c r="C31870">
        <v>3.29</v>
      </c>
    </row>
    <row r="31871" spans="2:3" x14ac:dyDescent="0.2">
      <c r="B31871">
        <v>4</v>
      </c>
      <c r="C31871">
        <v>4.17</v>
      </c>
    </row>
    <row r="31872" spans="2:3" x14ac:dyDescent="0.2">
      <c r="B31872">
        <v>5</v>
      </c>
      <c r="C31872">
        <v>4.1319999999999997</v>
      </c>
    </row>
    <row r="31873" spans="2:3" x14ac:dyDescent="0.2">
      <c r="B31873">
        <v>0</v>
      </c>
      <c r="C31873">
        <v>0.72899999999999998</v>
      </c>
    </row>
    <row r="31874" spans="2:3" x14ac:dyDescent="0.2">
      <c r="B31874">
        <v>1</v>
      </c>
      <c r="C31874">
        <v>1.9870000000000001</v>
      </c>
    </row>
    <row r="31875" spans="2:3" x14ac:dyDescent="0.2">
      <c r="B31875">
        <v>2</v>
      </c>
      <c r="C31875">
        <v>2.5459999999999998</v>
      </c>
    </row>
    <row r="31876" spans="2:3" x14ac:dyDescent="0.2">
      <c r="B31876">
        <v>3</v>
      </c>
      <c r="C31876">
        <v>3.2919999999999998</v>
      </c>
    </row>
    <row r="31877" spans="2:3" x14ac:dyDescent="0.2">
      <c r="B31877">
        <v>4</v>
      </c>
      <c r="C31877">
        <v>4.1100000000000003</v>
      </c>
    </row>
    <row r="31878" spans="2:3" x14ac:dyDescent="0.2">
      <c r="B31878">
        <v>5</v>
      </c>
      <c r="C31878">
        <v>5.0640000000000001</v>
      </c>
    </row>
    <row r="31879" spans="2:3" x14ac:dyDescent="0.2">
      <c r="B31879">
        <v>0</v>
      </c>
      <c r="C31879">
        <v>1.0609999999999999</v>
      </c>
    </row>
    <row r="31880" spans="2:3" x14ac:dyDescent="0.2">
      <c r="B31880">
        <v>1</v>
      </c>
      <c r="C31880">
        <v>2.3450000000000002</v>
      </c>
    </row>
    <row r="31881" spans="2:3" x14ac:dyDescent="0.2">
      <c r="B31881">
        <v>2</v>
      </c>
      <c r="C31881">
        <v>3.6230000000000002</v>
      </c>
    </row>
    <row r="31882" spans="2:3" x14ac:dyDescent="0.2">
      <c r="B31882">
        <v>3</v>
      </c>
      <c r="C31882">
        <v>4.1520000000000001</v>
      </c>
    </row>
    <row r="31883" spans="2:3" x14ac:dyDescent="0.2">
      <c r="B31883">
        <v>4</v>
      </c>
      <c r="C31883">
        <v>5.09</v>
      </c>
    </row>
    <row r="31884" spans="2:3" x14ac:dyDescent="0.2">
      <c r="B31884">
        <v>5</v>
      </c>
      <c r="C31884">
        <v>6.6379999999999999</v>
      </c>
    </row>
    <row r="31885" spans="2:3" x14ac:dyDescent="0.2">
      <c r="B31885">
        <v>0</v>
      </c>
      <c r="C31885">
        <v>1.008</v>
      </c>
    </row>
    <row r="31886" spans="2:3" x14ac:dyDescent="0.2">
      <c r="B31886">
        <v>1</v>
      </c>
      <c r="C31886">
        <v>2.3319999999999999</v>
      </c>
    </row>
    <row r="31887" spans="2:3" x14ac:dyDescent="0.2">
      <c r="B31887">
        <v>2</v>
      </c>
      <c r="C31887">
        <v>1.762</v>
      </c>
    </row>
    <row r="31888" spans="2:3" x14ac:dyDescent="0.2">
      <c r="B31888">
        <v>3</v>
      </c>
      <c r="C31888">
        <v>1.645</v>
      </c>
    </row>
    <row r="31889" spans="2:3" x14ac:dyDescent="0.2">
      <c r="B31889">
        <v>4</v>
      </c>
      <c r="C31889">
        <v>2.1760000000000002</v>
      </c>
    </row>
    <row r="31890" spans="2:3" x14ac:dyDescent="0.2">
      <c r="B31890">
        <v>5</v>
      </c>
      <c r="C31890">
        <v>2.3250000000000002</v>
      </c>
    </row>
    <row r="31891" spans="2:3" x14ac:dyDescent="0.2">
      <c r="B31891">
        <v>0</v>
      </c>
      <c r="C31891">
        <v>1.2110000000000001</v>
      </c>
    </row>
    <row r="31892" spans="2:3" x14ac:dyDescent="0.2">
      <c r="B31892">
        <v>1</v>
      </c>
      <c r="C31892">
        <v>2.758</v>
      </c>
    </row>
    <row r="31893" spans="2:3" x14ac:dyDescent="0.2">
      <c r="B31893">
        <v>2</v>
      </c>
      <c r="C31893">
        <v>2.1110000000000002</v>
      </c>
    </row>
    <row r="31894" spans="2:3" x14ac:dyDescent="0.2">
      <c r="B31894">
        <v>3</v>
      </c>
      <c r="C31894">
        <v>2.4340000000000002</v>
      </c>
    </row>
    <row r="31895" spans="2:3" x14ac:dyDescent="0.2">
      <c r="B31895">
        <v>4</v>
      </c>
      <c r="C31895">
        <v>2.9860000000000002</v>
      </c>
    </row>
    <row r="31896" spans="2:3" x14ac:dyDescent="0.2">
      <c r="B31896">
        <v>5</v>
      </c>
      <c r="C31896">
        <v>2.62</v>
      </c>
    </row>
    <row r="31897" spans="2:3" x14ac:dyDescent="0.2">
      <c r="B31897">
        <v>0</v>
      </c>
      <c r="C31897">
        <v>1.482</v>
      </c>
    </row>
    <row r="31898" spans="2:3" x14ac:dyDescent="0.2">
      <c r="B31898">
        <v>1</v>
      </c>
      <c r="C31898">
        <v>1.42</v>
      </c>
    </row>
    <row r="31899" spans="2:3" x14ac:dyDescent="0.2">
      <c r="B31899">
        <v>0</v>
      </c>
      <c r="C31899">
        <v>0.60799999999999998</v>
      </c>
    </row>
    <row r="31900" spans="2:3" x14ac:dyDescent="0.2">
      <c r="B31900">
        <v>1</v>
      </c>
      <c r="C31900">
        <v>1.7709999999999999</v>
      </c>
    </row>
    <row r="31901" spans="2:3" x14ac:dyDescent="0.2">
      <c r="B31901">
        <v>2</v>
      </c>
      <c r="C31901">
        <v>2.347</v>
      </c>
    </row>
    <row r="31902" spans="2:3" x14ac:dyDescent="0.2">
      <c r="B31902">
        <v>3</v>
      </c>
      <c r="C31902">
        <v>2.9359999999999999</v>
      </c>
    </row>
    <row r="31903" spans="2:3" x14ac:dyDescent="0.2">
      <c r="B31903">
        <v>4</v>
      </c>
      <c r="C31903">
        <v>3.5630000000000002</v>
      </c>
    </row>
    <row r="31904" spans="2:3" x14ac:dyDescent="0.2">
      <c r="B31904">
        <v>5</v>
      </c>
      <c r="C31904">
        <v>4.0330000000000004</v>
      </c>
    </row>
    <row r="31905" spans="2:3" x14ac:dyDescent="0.2">
      <c r="B31905">
        <v>0</v>
      </c>
      <c r="C31905">
        <v>0.66500000000000004</v>
      </c>
    </row>
    <row r="31906" spans="2:3" x14ac:dyDescent="0.2">
      <c r="B31906">
        <v>1</v>
      </c>
      <c r="C31906">
        <v>1.9119999999999999</v>
      </c>
    </row>
    <row r="31907" spans="2:3" x14ac:dyDescent="0.2">
      <c r="B31907">
        <v>2</v>
      </c>
      <c r="C31907">
        <v>2.323</v>
      </c>
    </row>
    <row r="31908" spans="2:3" x14ac:dyDescent="0.2">
      <c r="B31908">
        <v>3</v>
      </c>
      <c r="C31908">
        <v>4.1849999999999996</v>
      </c>
    </row>
    <row r="31909" spans="2:3" x14ac:dyDescent="0.2">
      <c r="B31909">
        <v>4</v>
      </c>
      <c r="C31909">
        <v>4.2670000000000003</v>
      </c>
    </row>
    <row r="31910" spans="2:3" x14ac:dyDescent="0.2">
      <c r="B31910">
        <v>5</v>
      </c>
      <c r="C31910">
        <v>4.3689999999999998</v>
      </c>
    </row>
    <row r="31911" spans="2:3" x14ac:dyDescent="0.2">
      <c r="B31911">
        <v>0</v>
      </c>
      <c r="C31911">
        <v>0.69599999999999995</v>
      </c>
    </row>
    <row r="31912" spans="2:3" x14ac:dyDescent="0.2">
      <c r="B31912">
        <v>1</v>
      </c>
      <c r="C31912">
        <v>1.47</v>
      </c>
    </row>
    <row r="31913" spans="2:3" x14ac:dyDescent="0.2">
      <c r="B31913">
        <v>2</v>
      </c>
      <c r="C31913">
        <v>1.589</v>
      </c>
    </row>
    <row r="31914" spans="2:3" x14ac:dyDescent="0.2">
      <c r="B31914">
        <v>3</v>
      </c>
      <c r="C31914">
        <v>1.179</v>
      </c>
    </row>
    <row r="31915" spans="2:3" x14ac:dyDescent="0.2">
      <c r="B31915">
        <v>4</v>
      </c>
      <c r="C31915">
        <v>1.4590000000000001</v>
      </c>
    </row>
    <row r="31916" spans="2:3" x14ac:dyDescent="0.2">
      <c r="B31916">
        <v>5</v>
      </c>
      <c r="C31916">
        <v>1.639</v>
      </c>
    </row>
    <row r="31917" spans="2:3" x14ac:dyDescent="0.2">
      <c r="B31917">
        <v>0</v>
      </c>
      <c r="C31917">
        <v>0.76900000000000002</v>
      </c>
    </row>
    <row r="31918" spans="2:3" x14ac:dyDescent="0.2">
      <c r="B31918">
        <v>1</v>
      </c>
      <c r="C31918">
        <v>1.9590000000000001</v>
      </c>
    </row>
    <row r="31919" spans="2:3" x14ac:dyDescent="0.2">
      <c r="B31919">
        <v>2</v>
      </c>
      <c r="C31919">
        <v>2.44</v>
      </c>
    </row>
    <row r="31920" spans="2:3" x14ac:dyDescent="0.2">
      <c r="B31920">
        <v>3</v>
      </c>
      <c r="C31920">
        <v>3.0089999999999999</v>
      </c>
    </row>
    <row r="31921" spans="2:3" x14ac:dyDescent="0.2">
      <c r="B31921">
        <v>4</v>
      </c>
      <c r="C31921">
        <v>3.7730000000000001</v>
      </c>
    </row>
    <row r="31922" spans="2:3" x14ac:dyDescent="0.2">
      <c r="B31922">
        <v>5</v>
      </c>
      <c r="C31922">
        <v>4.3150000000000004</v>
      </c>
    </row>
    <row r="31923" spans="2:3" x14ac:dyDescent="0.2">
      <c r="B31923">
        <v>0</v>
      </c>
      <c r="C31923">
        <v>0.80300000000000005</v>
      </c>
    </row>
    <row r="31924" spans="2:3" x14ac:dyDescent="0.2">
      <c r="B31924">
        <v>1</v>
      </c>
      <c r="C31924">
        <v>1.7909999999999999</v>
      </c>
    </row>
    <row r="31925" spans="2:3" x14ac:dyDescent="0.2">
      <c r="B31925">
        <v>2</v>
      </c>
      <c r="C31925">
        <v>1.4119999999999999</v>
      </c>
    </row>
    <row r="31926" spans="2:3" x14ac:dyDescent="0.2">
      <c r="B31926">
        <v>3</v>
      </c>
      <c r="C31926">
        <v>1.18</v>
      </c>
    </row>
    <row r="31927" spans="2:3" x14ac:dyDescent="0.2">
      <c r="B31927">
        <v>4</v>
      </c>
      <c r="C31927">
        <v>1.5089999999999999</v>
      </c>
    </row>
    <row r="31928" spans="2:3" x14ac:dyDescent="0.2">
      <c r="B31928">
        <v>0</v>
      </c>
      <c r="C31928">
        <v>0.78200000000000003</v>
      </c>
    </row>
    <row r="31929" spans="2:3" x14ac:dyDescent="0.2">
      <c r="B31929">
        <v>1</v>
      </c>
      <c r="C31929">
        <v>0.85599999999999998</v>
      </c>
    </row>
    <row r="31930" spans="2:3" x14ac:dyDescent="0.2">
      <c r="B31930">
        <v>0</v>
      </c>
      <c r="C31930">
        <v>0.85599999999999998</v>
      </c>
    </row>
    <row r="31931" spans="2:3" x14ac:dyDescent="0.2">
      <c r="B31931">
        <v>1</v>
      </c>
      <c r="C31931">
        <v>1.9139999999999999</v>
      </c>
    </row>
    <row r="31932" spans="2:3" x14ac:dyDescent="0.2">
      <c r="B31932">
        <v>2</v>
      </c>
      <c r="C31932">
        <v>2.7959999999999998</v>
      </c>
    </row>
    <row r="31933" spans="2:3" x14ac:dyDescent="0.2">
      <c r="B31933">
        <v>3</v>
      </c>
      <c r="C31933">
        <v>3.35</v>
      </c>
    </row>
    <row r="31934" spans="2:3" x14ac:dyDescent="0.2">
      <c r="B31934">
        <v>4</v>
      </c>
      <c r="C31934">
        <v>4.3639999999999999</v>
      </c>
    </row>
    <row r="31935" spans="2:3" x14ac:dyDescent="0.2">
      <c r="B31935">
        <v>5</v>
      </c>
      <c r="C31935">
        <v>4.9800000000000004</v>
      </c>
    </row>
    <row r="31936" spans="2:3" x14ac:dyDescent="0.2">
      <c r="B31936">
        <v>0</v>
      </c>
      <c r="C31936">
        <v>0.745</v>
      </c>
    </row>
    <row r="31937" spans="2:3" x14ac:dyDescent="0.2">
      <c r="B31937">
        <v>1</v>
      </c>
      <c r="C31937">
        <v>1.9970000000000001</v>
      </c>
    </row>
    <row r="31938" spans="2:3" x14ac:dyDescent="0.2">
      <c r="B31938">
        <v>2</v>
      </c>
      <c r="C31938">
        <v>2.0840000000000001</v>
      </c>
    </row>
    <row r="31939" spans="2:3" x14ac:dyDescent="0.2">
      <c r="B31939">
        <v>3</v>
      </c>
      <c r="C31939">
        <v>2.339</v>
      </c>
    </row>
    <row r="31940" spans="2:3" x14ac:dyDescent="0.2">
      <c r="B31940">
        <v>4</v>
      </c>
      <c r="C31940">
        <v>2.5779999999999998</v>
      </c>
    </row>
    <row r="31941" spans="2:3" x14ac:dyDescent="0.2">
      <c r="B31941">
        <v>5</v>
      </c>
      <c r="C31941">
        <v>2.3969999999999998</v>
      </c>
    </row>
    <row r="31942" spans="2:3" x14ac:dyDescent="0.2">
      <c r="B31942">
        <v>0</v>
      </c>
      <c r="C31942">
        <v>0.78600000000000003</v>
      </c>
    </row>
    <row r="31943" spans="2:3" x14ac:dyDescent="0.2">
      <c r="B31943">
        <v>1</v>
      </c>
      <c r="C31943">
        <v>1.4670000000000001</v>
      </c>
    </row>
    <row r="31944" spans="2:3" x14ac:dyDescent="0.2">
      <c r="B31944">
        <v>2</v>
      </c>
      <c r="C31944">
        <v>1.51</v>
      </c>
    </row>
    <row r="31945" spans="2:3" x14ac:dyDescent="0.2">
      <c r="B31945">
        <v>3</v>
      </c>
      <c r="C31945">
        <v>1.4590000000000001</v>
      </c>
    </row>
    <row r="31946" spans="2:3" x14ac:dyDescent="0.2">
      <c r="B31946">
        <v>4</v>
      </c>
      <c r="C31946">
        <v>1.8580000000000001</v>
      </c>
    </row>
    <row r="31947" spans="2:3" x14ac:dyDescent="0.2">
      <c r="B31947">
        <v>0</v>
      </c>
      <c r="C31947">
        <v>0.83899999999999997</v>
      </c>
    </row>
    <row r="31948" spans="2:3" x14ac:dyDescent="0.2">
      <c r="B31948">
        <v>1</v>
      </c>
      <c r="C31948">
        <v>1.64</v>
      </c>
    </row>
    <row r="31949" spans="2:3" x14ac:dyDescent="0.2">
      <c r="B31949">
        <v>2</v>
      </c>
      <c r="C31949">
        <v>1.6359999999999999</v>
      </c>
    </row>
    <row r="31950" spans="2:3" x14ac:dyDescent="0.2">
      <c r="B31950">
        <v>3</v>
      </c>
      <c r="C31950">
        <v>1.3859999999999999</v>
      </c>
    </row>
    <row r="31951" spans="2:3" x14ac:dyDescent="0.2">
      <c r="B31951">
        <v>4</v>
      </c>
      <c r="C31951">
        <v>2.085</v>
      </c>
    </row>
    <row r="31952" spans="2:3" x14ac:dyDescent="0.2">
      <c r="B31952">
        <v>0</v>
      </c>
      <c r="C31952">
        <v>0.83199999999999996</v>
      </c>
    </row>
    <row r="31953" spans="2:3" x14ac:dyDescent="0.2">
      <c r="B31953">
        <v>1</v>
      </c>
      <c r="C31953">
        <v>1.913</v>
      </c>
    </row>
    <row r="31954" spans="2:3" x14ac:dyDescent="0.2">
      <c r="B31954">
        <v>2</v>
      </c>
      <c r="C31954">
        <v>2.8239999999999998</v>
      </c>
    </row>
    <row r="31955" spans="2:3" x14ac:dyDescent="0.2">
      <c r="B31955">
        <v>3</v>
      </c>
      <c r="C31955">
        <v>3.5430000000000001</v>
      </c>
    </row>
    <row r="31956" spans="2:3" x14ac:dyDescent="0.2">
      <c r="B31956">
        <v>4</v>
      </c>
      <c r="C31956">
        <v>4.4720000000000004</v>
      </c>
    </row>
    <row r="31957" spans="2:3" x14ac:dyDescent="0.2">
      <c r="B31957">
        <v>5</v>
      </c>
      <c r="C31957">
        <v>4.9740000000000002</v>
      </c>
    </row>
    <row r="31958" spans="2:3" x14ac:dyDescent="0.2">
      <c r="B31958">
        <v>0</v>
      </c>
      <c r="C31958">
        <v>0.95</v>
      </c>
    </row>
    <row r="31959" spans="2:3" x14ac:dyDescent="0.2">
      <c r="B31959">
        <v>1</v>
      </c>
      <c r="C31959">
        <v>2.1360000000000001</v>
      </c>
    </row>
    <row r="31960" spans="2:3" x14ac:dyDescent="0.2">
      <c r="B31960">
        <v>2</v>
      </c>
      <c r="C31960">
        <v>3.0510000000000002</v>
      </c>
    </row>
    <row r="31961" spans="2:3" x14ac:dyDescent="0.2">
      <c r="B31961">
        <v>3</v>
      </c>
      <c r="C31961">
        <v>3.903</v>
      </c>
    </row>
    <row r="31962" spans="2:3" x14ac:dyDescent="0.2">
      <c r="B31962">
        <v>4</v>
      </c>
      <c r="C31962">
        <v>4.7779999999999996</v>
      </c>
    </row>
    <row r="31963" spans="2:3" x14ac:dyDescent="0.2">
      <c r="B31963">
        <v>5</v>
      </c>
      <c r="C31963">
        <v>5.6639999999999997</v>
      </c>
    </row>
    <row r="31964" spans="2:3" x14ac:dyDescent="0.2">
      <c r="B31964">
        <v>0</v>
      </c>
      <c r="C31964">
        <v>0.92800000000000005</v>
      </c>
    </row>
    <row r="31965" spans="2:3" x14ac:dyDescent="0.2">
      <c r="B31965">
        <v>1</v>
      </c>
      <c r="C31965">
        <v>2.3180000000000001</v>
      </c>
    </row>
    <row r="31966" spans="2:3" x14ac:dyDescent="0.2">
      <c r="B31966">
        <v>2</v>
      </c>
      <c r="C31966">
        <v>3.3809999999999998</v>
      </c>
    </row>
    <row r="31967" spans="2:3" x14ac:dyDescent="0.2">
      <c r="B31967">
        <v>3</v>
      </c>
      <c r="C31967">
        <v>4.194</v>
      </c>
    </row>
    <row r="31968" spans="2:3" x14ac:dyDescent="0.2">
      <c r="B31968">
        <v>4</v>
      </c>
      <c r="C31968">
        <v>5.4889999999999999</v>
      </c>
    </row>
    <row r="31969" spans="2:3" x14ac:dyDescent="0.2">
      <c r="B31969">
        <v>5</v>
      </c>
      <c r="C31969">
        <v>4.7080000000000002</v>
      </c>
    </row>
    <row r="31970" spans="2:3" x14ac:dyDescent="0.2">
      <c r="B31970">
        <v>0</v>
      </c>
      <c r="C31970">
        <v>1.0069999999999999</v>
      </c>
    </row>
    <row r="31971" spans="2:3" x14ac:dyDescent="0.2">
      <c r="B31971">
        <v>1</v>
      </c>
      <c r="C31971">
        <v>1.419</v>
      </c>
    </row>
    <row r="31972" spans="2:3" x14ac:dyDescent="0.2">
      <c r="B31972">
        <v>2</v>
      </c>
      <c r="C31972">
        <v>1.639</v>
      </c>
    </row>
    <row r="31973" spans="2:3" x14ac:dyDescent="0.2">
      <c r="B31973">
        <v>0</v>
      </c>
      <c r="C31973">
        <v>1.1419999999999999</v>
      </c>
    </row>
    <row r="31974" spans="2:3" x14ac:dyDescent="0.2">
      <c r="B31974">
        <v>1</v>
      </c>
      <c r="C31974">
        <v>2.4049999999999998</v>
      </c>
    </row>
    <row r="31975" spans="2:3" x14ac:dyDescent="0.2">
      <c r="B31975">
        <v>2</v>
      </c>
      <c r="C31975">
        <v>3.246</v>
      </c>
    </row>
    <row r="31976" spans="2:3" x14ac:dyDescent="0.2">
      <c r="B31976">
        <v>3</v>
      </c>
      <c r="C31976">
        <v>4.3070000000000004</v>
      </c>
    </row>
    <row r="31977" spans="2:3" x14ac:dyDescent="0.2">
      <c r="B31977">
        <v>4</v>
      </c>
      <c r="C31977">
        <v>5.0789999999999997</v>
      </c>
    </row>
    <row r="31978" spans="2:3" x14ac:dyDescent="0.2">
      <c r="B31978">
        <v>5</v>
      </c>
      <c r="C31978">
        <v>7.3259999999999996</v>
      </c>
    </row>
    <row r="31979" spans="2:3" x14ac:dyDescent="0.2">
      <c r="B31979">
        <v>0</v>
      </c>
      <c r="C31979">
        <v>1.0960000000000001</v>
      </c>
    </row>
    <row r="31980" spans="2:3" x14ac:dyDescent="0.2">
      <c r="B31980">
        <v>1</v>
      </c>
      <c r="C31980">
        <v>2.032</v>
      </c>
    </row>
    <row r="31981" spans="2:3" x14ac:dyDescent="0.2">
      <c r="B31981">
        <v>2</v>
      </c>
      <c r="C31981">
        <v>2.02</v>
      </c>
    </row>
    <row r="31982" spans="2:3" x14ac:dyDescent="0.2">
      <c r="B31982">
        <v>3</v>
      </c>
      <c r="C31982">
        <v>1.748</v>
      </c>
    </row>
    <row r="31983" spans="2:3" x14ac:dyDescent="0.2">
      <c r="B31983">
        <v>4</v>
      </c>
      <c r="C31983">
        <v>2.2130000000000001</v>
      </c>
    </row>
    <row r="31984" spans="2:3" x14ac:dyDescent="0.2">
      <c r="B31984">
        <v>5</v>
      </c>
      <c r="C31984">
        <v>3.4809999999999999</v>
      </c>
    </row>
    <row r="31985" spans="2:3" x14ac:dyDescent="0.2">
      <c r="B31985">
        <v>0</v>
      </c>
      <c r="C31985">
        <v>1.329</v>
      </c>
    </row>
    <row r="31986" spans="2:3" x14ac:dyDescent="0.2">
      <c r="B31986">
        <v>1</v>
      </c>
      <c r="C31986">
        <v>2.363</v>
      </c>
    </row>
    <row r="31987" spans="2:3" x14ac:dyDescent="0.2">
      <c r="B31987">
        <v>2</v>
      </c>
      <c r="C31987">
        <v>1.8220000000000001</v>
      </c>
    </row>
    <row r="31988" spans="2:3" x14ac:dyDescent="0.2">
      <c r="B31988">
        <v>3</v>
      </c>
      <c r="C31988">
        <v>1.958</v>
      </c>
    </row>
    <row r="31989" spans="2:3" x14ac:dyDescent="0.2">
      <c r="B31989">
        <v>4</v>
      </c>
      <c r="C31989">
        <v>2.7530000000000001</v>
      </c>
    </row>
    <row r="31990" spans="2:3" x14ac:dyDescent="0.2">
      <c r="B31990">
        <v>5</v>
      </c>
      <c r="C31990">
        <v>3.33</v>
      </c>
    </row>
    <row r="31991" spans="2:3" x14ac:dyDescent="0.2">
      <c r="B31991">
        <v>0</v>
      </c>
      <c r="C31991">
        <v>1.1910000000000001</v>
      </c>
    </row>
    <row r="31992" spans="2:3" x14ac:dyDescent="0.2">
      <c r="B31992">
        <v>1</v>
      </c>
      <c r="C31992">
        <v>1.518</v>
      </c>
    </row>
    <row r="31993" spans="2:3" x14ac:dyDescent="0.2">
      <c r="B31993">
        <v>2</v>
      </c>
      <c r="C31993">
        <v>1.4890000000000001</v>
      </c>
    </row>
    <row r="31994" spans="2:3" x14ac:dyDescent="0.2">
      <c r="B31994">
        <v>3</v>
      </c>
      <c r="C31994">
        <v>1.8260000000000001</v>
      </c>
    </row>
    <row r="31995" spans="2:3" x14ac:dyDescent="0.2">
      <c r="B31995">
        <v>0</v>
      </c>
      <c r="C31995">
        <v>0.73099999999999998</v>
      </c>
    </row>
    <row r="31996" spans="2:3" x14ac:dyDescent="0.2">
      <c r="B31996">
        <v>1</v>
      </c>
      <c r="C31996">
        <v>1.9419999999999999</v>
      </c>
    </row>
    <row r="31997" spans="2:3" x14ac:dyDescent="0.2">
      <c r="B31997">
        <v>2</v>
      </c>
      <c r="C31997">
        <v>2.7789999999999999</v>
      </c>
    </row>
    <row r="31998" spans="2:3" x14ac:dyDescent="0.2">
      <c r="B31998">
        <v>3</v>
      </c>
      <c r="C31998">
        <v>3.431</v>
      </c>
    </row>
    <row r="31999" spans="2:3" x14ac:dyDescent="0.2">
      <c r="B31999">
        <v>4</v>
      </c>
      <c r="C31999">
        <v>4.2149999999999999</v>
      </c>
    </row>
    <row r="32000" spans="2:3" x14ac:dyDescent="0.2">
      <c r="B32000">
        <v>5</v>
      </c>
      <c r="C32000">
        <v>5.3390000000000004</v>
      </c>
    </row>
    <row r="32001" spans="2:3" x14ac:dyDescent="0.2">
      <c r="B32001">
        <v>0</v>
      </c>
      <c r="C32001">
        <v>0.86799999999999999</v>
      </c>
    </row>
    <row r="32002" spans="2:3" x14ac:dyDescent="0.2">
      <c r="B32002">
        <v>1</v>
      </c>
      <c r="C32002">
        <v>2.145</v>
      </c>
    </row>
    <row r="32003" spans="2:3" x14ac:dyDescent="0.2">
      <c r="B32003">
        <v>2</v>
      </c>
      <c r="C32003">
        <v>3.1160000000000001</v>
      </c>
    </row>
    <row r="32004" spans="2:3" x14ac:dyDescent="0.2">
      <c r="B32004">
        <v>3</v>
      </c>
      <c r="C32004">
        <v>3.6360000000000001</v>
      </c>
    </row>
    <row r="32005" spans="2:3" x14ac:dyDescent="0.2">
      <c r="B32005">
        <v>4</v>
      </c>
      <c r="C32005">
        <v>4.0579999999999998</v>
      </c>
    </row>
    <row r="32006" spans="2:3" x14ac:dyDescent="0.2">
      <c r="B32006">
        <v>5</v>
      </c>
      <c r="C32006">
        <v>4.2859999999999996</v>
      </c>
    </row>
    <row r="32007" spans="2:3" x14ac:dyDescent="0.2">
      <c r="B32007">
        <v>0</v>
      </c>
      <c r="C32007">
        <v>0.78200000000000003</v>
      </c>
    </row>
    <row r="32008" spans="2:3" x14ac:dyDescent="0.2">
      <c r="B32008">
        <v>1</v>
      </c>
      <c r="C32008">
        <v>1.9359999999999999</v>
      </c>
    </row>
    <row r="32009" spans="2:3" x14ac:dyDescent="0.2">
      <c r="B32009">
        <v>2</v>
      </c>
      <c r="C32009">
        <v>2.8069999999999999</v>
      </c>
    </row>
    <row r="32010" spans="2:3" x14ac:dyDescent="0.2">
      <c r="B32010">
        <v>3</v>
      </c>
      <c r="C32010">
        <v>3.9409999999999998</v>
      </c>
    </row>
    <row r="32011" spans="2:3" x14ac:dyDescent="0.2">
      <c r="B32011">
        <v>4</v>
      </c>
      <c r="C32011">
        <v>4.3959999999999999</v>
      </c>
    </row>
    <row r="32012" spans="2:3" x14ac:dyDescent="0.2">
      <c r="B32012">
        <v>5</v>
      </c>
      <c r="C32012">
        <v>5.2759999999999998</v>
      </c>
    </row>
    <row r="32013" spans="2:3" x14ac:dyDescent="0.2">
      <c r="B32013">
        <v>0</v>
      </c>
      <c r="C32013">
        <v>0.78500000000000003</v>
      </c>
    </row>
    <row r="32014" spans="2:3" x14ac:dyDescent="0.2">
      <c r="B32014">
        <v>1</v>
      </c>
      <c r="C32014">
        <v>1.762</v>
      </c>
    </row>
    <row r="32015" spans="2:3" x14ac:dyDescent="0.2">
      <c r="B32015">
        <v>2</v>
      </c>
      <c r="C32015">
        <v>1.2010000000000001</v>
      </c>
    </row>
    <row r="32016" spans="2:3" x14ac:dyDescent="0.2">
      <c r="B32016">
        <v>3</v>
      </c>
      <c r="C32016">
        <v>1.48</v>
      </c>
    </row>
    <row r="32017" spans="2:3" x14ac:dyDescent="0.2">
      <c r="B32017">
        <v>4</v>
      </c>
      <c r="C32017">
        <v>1.7450000000000001</v>
      </c>
    </row>
    <row r="32018" spans="2:3" x14ac:dyDescent="0.2">
      <c r="B32018">
        <v>0</v>
      </c>
      <c r="C32018">
        <v>0.78800000000000003</v>
      </c>
    </row>
    <row r="32019" spans="2:3" x14ac:dyDescent="0.2">
      <c r="B32019">
        <v>1</v>
      </c>
      <c r="C32019">
        <v>1.6040000000000001</v>
      </c>
    </row>
    <row r="32020" spans="2:3" x14ac:dyDescent="0.2">
      <c r="B32020">
        <v>2</v>
      </c>
      <c r="C32020">
        <v>1.071</v>
      </c>
    </row>
    <row r="32021" spans="2:3" x14ac:dyDescent="0.2">
      <c r="B32021">
        <v>3</v>
      </c>
      <c r="C32021">
        <v>1.3520000000000001</v>
      </c>
    </row>
    <row r="32022" spans="2:3" x14ac:dyDescent="0.2">
      <c r="B32022">
        <v>4</v>
      </c>
      <c r="C32022">
        <v>1.6679999999999999</v>
      </c>
    </row>
    <row r="32023" spans="2:3" x14ac:dyDescent="0.2">
      <c r="B32023">
        <v>0</v>
      </c>
      <c r="C32023">
        <v>1.24</v>
      </c>
    </row>
    <row r="32024" spans="2:3" x14ac:dyDescent="0.2">
      <c r="B32024">
        <v>1</v>
      </c>
      <c r="C32024">
        <v>1.4450000000000001</v>
      </c>
    </row>
    <row r="32025" spans="2:3" x14ac:dyDescent="0.2">
      <c r="B32025">
        <v>2</v>
      </c>
      <c r="C32025">
        <v>1.536</v>
      </c>
    </row>
    <row r="32026" spans="2:3" x14ac:dyDescent="0.2">
      <c r="B32026">
        <v>0</v>
      </c>
      <c r="C32026">
        <v>0.81399999999999995</v>
      </c>
    </row>
    <row r="32027" spans="2:3" x14ac:dyDescent="0.2">
      <c r="B32027">
        <v>1</v>
      </c>
      <c r="C32027">
        <v>2.0699999999999998</v>
      </c>
    </row>
    <row r="32028" spans="2:3" x14ac:dyDescent="0.2">
      <c r="B32028">
        <v>2</v>
      </c>
      <c r="C32028">
        <v>3.3109999999999999</v>
      </c>
    </row>
    <row r="32029" spans="2:3" x14ac:dyDescent="0.2">
      <c r="B32029">
        <v>3</v>
      </c>
      <c r="C32029">
        <v>4.2409999999999997</v>
      </c>
    </row>
    <row r="32030" spans="2:3" x14ac:dyDescent="0.2">
      <c r="B32030">
        <v>4</v>
      </c>
      <c r="C32030">
        <v>4.4180000000000001</v>
      </c>
    </row>
    <row r="32031" spans="2:3" x14ac:dyDescent="0.2">
      <c r="B32031">
        <v>5</v>
      </c>
      <c r="C32031">
        <v>5.3680000000000003</v>
      </c>
    </row>
    <row r="32032" spans="2:3" x14ac:dyDescent="0.2">
      <c r="B32032">
        <v>0</v>
      </c>
      <c r="C32032">
        <v>0.84699999999999998</v>
      </c>
    </row>
    <row r="32033" spans="2:3" x14ac:dyDescent="0.2">
      <c r="B32033">
        <v>1</v>
      </c>
      <c r="C32033">
        <v>2.0649999999999999</v>
      </c>
    </row>
    <row r="32034" spans="2:3" x14ac:dyDescent="0.2">
      <c r="B32034">
        <v>2</v>
      </c>
      <c r="C32034">
        <v>2.73</v>
      </c>
    </row>
    <row r="32035" spans="2:3" x14ac:dyDescent="0.2">
      <c r="B32035">
        <v>3</v>
      </c>
      <c r="C32035">
        <v>3.5920000000000001</v>
      </c>
    </row>
    <row r="32036" spans="2:3" x14ac:dyDescent="0.2">
      <c r="B32036">
        <v>4</v>
      </c>
      <c r="C32036">
        <v>4.54</v>
      </c>
    </row>
    <row r="32037" spans="2:3" x14ac:dyDescent="0.2">
      <c r="B32037">
        <v>5</v>
      </c>
      <c r="C32037">
        <v>5.6070000000000002</v>
      </c>
    </row>
    <row r="32038" spans="2:3" x14ac:dyDescent="0.2">
      <c r="B32038">
        <v>0</v>
      </c>
      <c r="C32038">
        <v>0.95699999999999996</v>
      </c>
    </row>
    <row r="32039" spans="2:3" x14ac:dyDescent="0.2">
      <c r="B32039">
        <v>1</v>
      </c>
      <c r="C32039">
        <v>2.2669999999999999</v>
      </c>
    </row>
    <row r="32040" spans="2:3" x14ac:dyDescent="0.2">
      <c r="B32040">
        <v>2</v>
      </c>
      <c r="C32040">
        <v>3.1549999999999998</v>
      </c>
    </row>
    <row r="32041" spans="2:3" x14ac:dyDescent="0.2">
      <c r="B32041">
        <v>3</v>
      </c>
      <c r="C32041">
        <v>4.5750000000000002</v>
      </c>
    </row>
    <row r="32042" spans="2:3" x14ac:dyDescent="0.2">
      <c r="B32042">
        <v>4</v>
      </c>
      <c r="C32042">
        <v>5.681</v>
      </c>
    </row>
    <row r="32043" spans="2:3" x14ac:dyDescent="0.2">
      <c r="B32043">
        <v>5</v>
      </c>
      <c r="C32043">
        <v>5.734</v>
      </c>
    </row>
    <row r="32044" spans="2:3" x14ac:dyDescent="0.2">
      <c r="B32044">
        <v>0</v>
      </c>
      <c r="C32044">
        <v>0.89300000000000002</v>
      </c>
    </row>
    <row r="32045" spans="2:3" x14ac:dyDescent="0.2">
      <c r="B32045">
        <v>1</v>
      </c>
      <c r="C32045">
        <v>0.94299999999999995</v>
      </c>
    </row>
    <row r="32046" spans="2:3" x14ac:dyDescent="0.2">
      <c r="B32046">
        <v>0</v>
      </c>
      <c r="C32046">
        <v>0.89900000000000002</v>
      </c>
    </row>
    <row r="32047" spans="2:3" x14ac:dyDescent="0.2">
      <c r="B32047">
        <v>1</v>
      </c>
      <c r="C32047">
        <v>2.0129999999999999</v>
      </c>
    </row>
    <row r="32048" spans="2:3" x14ac:dyDescent="0.2">
      <c r="B32048">
        <v>2</v>
      </c>
      <c r="C32048">
        <v>2.633</v>
      </c>
    </row>
    <row r="32049" spans="2:3" x14ac:dyDescent="0.2">
      <c r="B32049">
        <v>3</v>
      </c>
      <c r="C32049">
        <v>2.6480000000000001</v>
      </c>
    </row>
    <row r="32050" spans="2:3" x14ac:dyDescent="0.2">
      <c r="B32050">
        <v>4</v>
      </c>
      <c r="C32050">
        <v>3.2109999999999999</v>
      </c>
    </row>
    <row r="32051" spans="2:3" x14ac:dyDescent="0.2">
      <c r="B32051">
        <v>5</v>
      </c>
      <c r="C32051">
        <v>2.8149999999999999</v>
      </c>
    </row>
    <row r="32052" spans="2:3" x14ac:dyDescent="0.2">
      <c r="B32052">
        <v>0</v>
      </c>
      <c r="C32052">
        <v>0.91700000000000004</v>
      </c>
    </row>
    <row r="32053" spans="2:3" x14ac:dyDescent="0.2">
      <c r="B32053">
        <v>1</v>
      </c>
      <c r="C32053">
        <v>0.90400000000000003</v>
      </c>
    </row>
    <row r="32054" spans="2:3" x14ac:dyDescent="0.2">
      <c r="B32054">
        <v>0</v>
      </c>
      <c r="C32054">
        <v>1.238</v>
      </c>
    </row>
    <row r="32055" spans="2:3" x14ac:dyDescent="0.2">
      <c r="B32055">
        <v>1</v>
      </c>
      <c r="C32055">
        <v>0.93400000000000005</v>
      </c>
    </row>
    <row r="32056" spans="2:3" x14ac:dyDescent="0.2">
      <c r="B32056">
        <v>2</v>
      </c>
      <c r="C32056">
        <v>1.2310000000000001</v>
      </c>
    </row>
    <row r="32057" spans="2:3" x14ac:dyDescent="0.2">
      <c r="B32057">
        <v>0</v>
      </c>
      <c r="C32057">
        <v>1.0629999999999999</v>
      </c>
    </row>
    <row r="32058" spans="2:3" x14ac:dyDescent="0.2">
      <c r="B32058">
        <v>1</v>
      </c>
      <c r="C32058">
        <v>2.4980000000000002</v>
      </c>
    </row>
    <row r="32059" spans="2:3" x14ac:dyDescent="0.2">
      <c r="B32059">
        <v>2</v>
      </c>
      <c r="C32059">
        <v>2.96</v>
      </c>
    </row>
    <row r="32060" spans="2:3" x14ac:dyDescent="0.2">
      <c r="B32060">
        <v>3</v>
      </c>
      <c r="C32060">
        <v>2.9369999999999998</v>
      </c>
    </row>
    <row r="32061" spans="2:3" x14ac:dyDescent="0.2">
      <c r="B32061">
        <v>4</v>
      </c>
      <c r="C32061">
        <v>3.4929999999999999</v>
      </c>
    </row>
    <row r="32062" spans="2:3" x14ac:dyDescent="0.2">
      <c r="B32062">
        <v>5</v>
      </c>
      <c r="C32062">
        <v>2.6920000000000002</v>
      </c>
    </row>
    <row r="32063" spans="2:3" x14ac:dyDescent="0.2">
      <c r="B32063">
        <v>0</v>
      </c>
      <c r="C32063">
        <v>1.2210000000000001</v>
      </c>
    </row>
    <row r="32064" spans="2:3" x14ac:dyDescent="0.2">
      <c r="B32064">
        <v>1</v>
      </c>
      <c r="C32064">
        <v>1.7250000000000001</v>
      </c>
    </row>
    <row r="32065" spans="2:3" x14ac:dyDescent="0.2">
      <c r="B32065">
        <v>2</v>
      </c>
      <c r="C32065">
        <v>1.482</v>
      </c>
    </row>
    <row r="32066" spans="2:3" x14ac:dyDescent="0.2">
      <c r="B32066">
        <v>3</v>
      </c>
      <c r="C32066">
        <v>2.5779999999999998</v>
      </c>
    </row>
    <row r="32067" spans="2:3" x14ac:dyDescent="0.2">
      <c r="B32067">
        <v>4</v>
      </c>
      <c r="C32067">
        <v>2.3119999999999998</v>
      </c>
    </row>
    <row r="32068" spans="2:3" x14ac:dyDescent="0.2">
      <c r="B32068">
        <v>0</v>
      </c>
      <c r="C32068">
        <v>0.84199999999999997</v>
      </c>
    </row>
    <row r="32069" spans="2:3" x14ac:dyDescent="0.2">
      <c r="B32069">
        <v>1</v>
      </c>
      <c r="C32069">
        <v>2.335</v>
      </c>
    </row>
    <row r="32070" spans="2:3" x14ac:dyDescent="0.2">
      <c r="B32070">
        <v>2</v>
      </c>
      <c r="C32070">
        <v>3.4470000000000001</v>
      </c>
    </row>
    <row r="32071" spans="2:3" x14ac:dyDescent="0.2">
      <c r="B32071">
        <v>3</v>
      </c>
      <c r="C32071">
        <v>4.1500000000000004</v>
      </c>
    </row>
    <row r="32072" spans="2:3" x14ac:dyDescent="0.2">
      <c r="B32072">
        <v>4</v>
      </c>
      <c r="C32072">
        <v>5.7119999999999997</v>
      </c>
    </row>
    <row r="32073" spans="2:3" x14ac:dyDescent="0.2">
      <c r="B32073">
        <v>5</v>
      </c>
      <c r="C32073">
        <v>7.41</v>
      </c>
    </row>
    <row r="32074" spans="2:3" x14ac:dyDescent="0.2">
      <c r="B32074">
        <v>0</v>
      </c>
      <c r="C32074">
        <v>0.95599999999999996</v>
      </c>
    </row>
    <row r="32075" spans="2:3" x14ac:dyDescent="0.2">
      <c r="B32075">
        <v>1</v>
      </c>
      <c r="C32075">
        <v>2.2589999999999999</v>
      </c>
    </row>
    <row r="32076" spans="2:3" x14ac:dyDescent="0.2">
      <c r="B32076">
        <v>2</v>
      </c>
      <c r="C32076">
        <v>2.8370000000000002</v>
      </c>
    </row>
    <row r="32077" spans="2:3" x14ac:dyDescent="0.2">
      <c r="B32077">
        <v>3</v>
      </c>
      <c r="C32077">
        <v>2.855</v>
      </c>
    </row>
    <row r="32078" spans="2:3" x14ac:dyDescent="0.2">
      <c r="B32078">
        <v>4</v>
      </c>
      <c r="C32078">
        <v>3.4039999999999999</v>
      </c>
    </row>
    <row r="32079" spans="2:3" x14ac:dyDescent="0.2">
      <c r="B32079">
        <v>5</v>
      </c>
      <c r="C32079">
        <v>3.258</v>
      </c>
    </row>
    <row r="32080" spans="2:3" x14ac:dyDescent="0.2">
      <c r="B32080">
        <v>0</v>
      </c>
      <c r="C32080">
        <v>0.91400000000000003</v>
      </c>
    </row>
    <row r="32081" spans="2:3" x14ac:dyDescent="0.2">
      <c r="B32081">
        <v>0</v>
      </c>
      <c r="C32081">
        <v>0.93100000000000005</v>
      </c>
    </row>
    <row r="32082" spans="2:3" x14ac:dyDescent="0.2">
      <c r="B32082">
        <v>1</v>
      </c>
      <c r="C32082">
        <v>2.5870000000000002</v>
      </c>
    </row>
    <row r="32083" spans="2:3" x14ac:dyDescent="0.2">
      <c r="B32083">
        <v>2</v>
      </c>
      <c r="C32083">
        <v>3.7909999999999999</v>
      </c>
    </row>
    <row r="32084" spans="2:3" x14ac:dyDescent="0.2">
      <c r="B32084">
        <v>3</v>
      </c>
      <c r="C32084">
        <v>4.8490000000000002</v>
      </c>
    </row>
    <row r="32085" spans="2:3" x14ac:dyDescent="0.2">
      <c r="B32085">
        <v>4</v>
      </c>
      <c r="C32085">
        <v>6.7889999999999997</v>
      </c>
    </row>
    <row r="32086" spans="2:3" x14ac:dyDescent="0.2">
      <c r="B32086">
        <v>5</v>
      </c>
      <c r="C32086">
        <v>9.5069999999999997</v>
      </c>
    </row>
    <row r="32087" spans="2:3" x14ac:dyDescent="0.2">
      <c r="B32087">
        <v>0</v>
      </c>
      <c r="C32087">
        <v>0.95899999999999996</v>
      </c>
    </row>
    <row r="32088" spans="2:3" x14ac:dyDescent="0.2">
      <c r="B32088">
        <v>1</v>
      </c>
      <c r="C32088">
        <v>1.466</v>
      </c>
    </row>
    <row r="32089" spans="2:3" x14ac:dyDescent="0.2">
      <c r="B32089">
        <v>2</v>
      </c>
      <c r="C32089">
        <v>1.524</v>
      </c>
    </row>
    <row r="32090" spans="2:3" x14ac:dyDescent="0.2">
      <c r="B32090">
        <v>3</v>
      </c>
      <c r="C32090">
        <v>2.2949999999999999</v>
      </c>
    </row>
    <row r="32091" spans="2:3" x14ac:dyDescent="0.2">
      <c r="B32091">
        <v>0</v>
      </c>
      <c r="C32091">
        <v>1.194</v>
      </c>
    </row>
    <row r="32092" spans="2:3" x14ac:dyDescent="0.2">
      <c r="B32092">
        <v>1</v>
      </c>
      <c r="C32092">
        <v>3.1059999999999999</v>
      </c>
    </row>
    <row r="32093" spans="2:3" x14ac:dyDescent="0.2">
      <c r="B32093">
        <v>2</v>
      </c>
      <c r="C32093">
        <v>4.7649999999999997</v>
      </c>
    </row>
    <row r="32094" spans="2:3" x14ac:dyDescent="0.2">
      <c r="B32094">
        <v>3</v>
      </c>
      <c r="C32094">
        <v>8.6069999999999993</v>
      </c>
    </row>
    <row r="32095" spans="2:3" x14ac:dyDescent="0.2">
      <c r="B32095">
        <v>4</v>
      </c>
      <c r="C32095">
        <v>11.922000000000001</v>
      </c>
    </row>
    <row r="32096" spans="2:3" x14ac:dyDescent="0.2">
      <c r="B32096">
        <v>5</v>
      </c>
      <c r="C32096">
        <v>18.878</v>
      </c>
    </row>
    <row r="32097" spans="2:3" x14ac:dyDescent="0.2">
      <c r="B32097">
        <v>0</v>
      </c>
      <c r="C32097">
        <v>1.39</v>
      </c>
    </row>
    <row r="32098" spans="2:3" x14ac:dyDescent="0.2">
      <c r="B32098">
        <v>1</v>
      </c>
      <c r="C32098">
        <v>2.157</v>
      </c>
    </row>
    <row r="32099" spans="2:3" x14ac:dyDescent="0.2">
      <c r="B32099">
        <v>2</v>
      </c>
      <c r="C32099">
        <v>2.61</v>
      </c>
    </row>
    <row r="32100" spans="2:3" x14ac:dyDescent="0.2">
      <c r="B32100">
        <v>3</v>
      </c>
      <c r="C32100">
        <v>3.5979999999999999</v>
      </c>
    </row>
    <row r="32101" spans="2:3" x14ac:dyDescent="0.2">
      <c r="B32101">
        <v>4</v>
      </c>
      <c r="C32101">
        <v>3.6280000000000001</v>
      </c>
    </row>
    <row r="32102" spans="2:3" x14ac:dyDescent="0.2">
      <c r="B32102">
        <v>5</v>
      </c>
      <c r="C32102">
        <v>4.5430000000000001</v>
      </c>
    </row>
    <row r="32103" spans="2:3" x14ac:dyDescent="0.2">
      <c r="B32103">
        <v>0</v>
      </c>
      <c r="C32103">
        <v>0.85699999999999998</v>
      </c>
    </row>
    <row r="32104" spans="2:3" x14ac:dyDescent="0.2">
      <c r="B32104">
        <v>1</v>
      </c>
      <c r="C32104">
        <v>2.008</v>
      </c>
    </row>
    <row r="32105" spans="2:3" x14ac:dyDescent="0.2">
      <c r="B32105">
        <v>2</v>
      </c>
      <c r="C32105">
        <v>2.9089999999999998</v>
      </c>
    </row>
    <row r="32106" spans="2:3" x14ac:dyDescent="0.2">
      <c r="B32106">
        <v>3</v>
      </c>
      <c r="C32106">
        <v>3.66</v>
      </c>
    </row>
    <row r="32107" spans="2:3" x14ac:dyDescent="0.2">
      <c r="B32107">
        <v>4</v>
      </c>
      <c r="C32107">
        <v>4.2649999999999997</v>
      </c>
    </row>
    <row r="32108" spans="2:3" x14ac:dyDescent="0.2">
      <c r="B32108">
        <v>5</v>
      </c>
      <c r="C32108">
        <v>5.1180000000000003</v>
      </c>
    </row>
    <row r="32109" spans="2:3" x14ac:dyDescent="0.2">
      <c r="B32109">
        <v>0</v>
      </c>
      <c r="C32109">
        <v>0.97199999999999998</v>
      </c>
    </row>
    <row r="32110" spans="2:3" x14ac:dyDescent="0.2">
      <c r="B32110">
        <v>1</v>
      </c>
      <c r="C32110">
        <v>2.129</v>
      </c>
    </row>
    <row r="32111" spans="2:3" x14ac:dyDescent="0.2">
      <c r="B32111">
        <v>2</v>
      </c>
      <c r="C32111">
        <v>3.38</v>
      </c>
    </row>
    <row r="32112" spans="2:3" x14ac:dyDescent="0.2">
      <c r="B32112">
        <v>3</v>
      </c>
      <c r="C32112">
        <v>4.2839999999999998</v>
      </c>
    </row>
    <row r="32113" spans="2:3" x14ac:dyDescent="0.2">
      <c r="B32113">
        <v>4</v>
      </c>
      <c r="C32113">
        <v>4.7709999999999999</v>
      </c>
    </row>
    <row r="32114" spans="2:3" x14ac:dyDescent="0.2">
      <c r="B32114">
        <v>5</v>
      </c>
      <c r="C32114">
        <v>5.4950000000000001</v>
      </c>
    </row>
    <row r="32115" spans="2:3" x14ac:dyDescent="0.2">
      <c r="B32115">
        <v>0</v>
      </c>
      <c r="C32115">
        <v>0.878</v>
      </c>
    </row>
    <row r="32116" spans="2:3" x14ac:dyDescent="0.2">
      <c r="B32116">
        <v>1</v>
      </c>
      <c r="C32116">
        <v>2.0129999999999999</v>
      </c>
    </row>
    <row r="32117" spans="2:3" x14ac:dyDescent="0.2">
      <c r="B32117">
        <v>2</v>
      </c>
      <c r="C32117">
        <v>2.855</v>
      </c>
    </row>
    <row r="32118" spans="2:3" x14ac:dyDescent="0.2">
      <c r="B32118">
        <v>3</v>
      </c>
      <c r="C32118">
        <v>2.879</v>
      </c>
    </row>
    <row r="32119" spans="2:3" x14ac:dyDescent="0.2">
      <c r="B32119">
        <v>4</v>
      </c>
      <c r="C32119">
        <v>3.8180000000000001</v>
      </c>
    </row>
    <row r="32120" spans="2:3" x14ac:dyDescent="0.2">
      <c r="B32120">
        <v>5</v>
      </c>
      <c r="C32120">
        <v>3.4359999999999999</v>
      </c>
    </row>
    <row r="32121" spans="2:3" x14ac:dyDescent="0.2">
      <c r="B32121">
        <v>0</v>
      </c>
      <c r="C32121">
        <v>1.1060000000000001</v>
      </c>
    </row>
    <row r="32122" spans="2:3" x14ac:dyDescent="0.2">
      <c r="B32122">
        <v>0</v>
      </c>
      <c r="C32122">
        <v>0.90500000000000003</v>
      </c>
    </row>
    <row r="32123" spans="2:3" x14ac:dyDescent="0.2">
      <c r="B32123">
        <v>0</v>
      </c>
      <c r="C32123">
        <v>1.1180000000000001</v>
      </c>
    </row>
    <row r="32124" spans="2:3" x14ac:dyDescent="0.2">
      <c r="B32124">
        <v>1</v>
      </c>
      <c r="C32124">
        <v>2.472</v>
      </c>
    </row>
    <row r="32125" spans="2:3" x14ac:dyDescent="0.2">
      <c r="B32125">
        <v>2</v>
      </c>
      <c r="C32125">
        <v>3.4830000000000001</v>
      </c>
    </row>
    <row r="32126" spans="2:3" x14ac:dyDescent="0.2">
      <c r="B32126">
        <v>3</v>
      </c>
      <c r="C32126">
        <v>4.9340000000000002</v>
      </c>
    </row>
    <row r="32127" spans="2:3" x14ac:dyDescent="0.2">
      <c r="B32127">
        <v>4</v>
      </c>
      <c r="C32127">
        <v>6.49</v>
      </c>
    </row>
    <row r="32128" spans="2:3" x14ac:dyDescent="0.2">
      <c r="B32128">
        <v>5</v>
      </c>
      <c r="C32128">
        <v>7.9950000000000001</v>
      </c>
    </row>
    <row r="32129" spans="2:3" x14ac:dyDescent="0.2">
      <c r="B32129">
        <v>0</v>
      </c>
      <c r="C32129">
        <v>1.284</v>
      </c>
    </row>
    <row r="32130" spans="2:3" x14ac:dyDescent="0.2">
      <c r="B32130">
        <v>1</v>
      </c>
      <c r="C32130">
        <v>2.6480000000000001</v>
      </c>
    </row>
    <row r="32131" spans="2:3" x14ac:dyDescent="0.2">
      <c r="B32131">
        <v>2</v>
      </c>
      <c r="C32131">
        <v>2.6320000000000001</v>
      </c>
    </row>
    <row r="32132" spans="2:3" x14ac:dyDescent="0.2">
      <c r="B32132">
        <v>3</v>
      </c>
      <c r="C32132">
        <v>2.9820000000000002</v>
      </c>
    </row>
    <row r="32133" spans="2:3" x14ac:dyDescent="0.2">
      <c r="B32133">
        <v>4</v>
      </c>
      <c r="C32133">
        <v>3.093</v>
      </c>
    </row>
    <row r="32134" spans="2:3" x14ac:dyDescent="0.2">
      <c r="B32134">
        <v>5</v>
      </c>
      <c r="C32134">
        <v>3.851</v>
      </c>
    </row>
    <row r="32135" spans="2:3" x14ac:dyDescent="0.2">
      <c r="B32135">
        <v>0</v>
      </c>
      <c r="C32135">
        <v>1.0629999999999999</v>
      </c>
    </row>
    <row r="32136" spans="2:3" x14ac:dyDescent="0.2">
      <c r="B32136">
        <v>1</v>
      </c>
      <c r="C32136">
        <v>1.8959999999999999</v>
      </c>
    </row>
    <row r="32137" spans="2:3" x14ac:dyDescent="0.2">
      <c r="B32137">
        <v>2</v>
      </c>
      <c r="C32137">
        <v>1.8120000000000001</v>
      </c>
    </row>
    <row r="32138" spans="2:3" x14ac:dyDescent="0.2">
      <c r="B32138">
        <v>3</v>
      </c>
      <c r="C32138">
        <v>2.6509999999999998</v>
      </c>
    </row>
    <row r="32139" spans="2:3" x14ac:dyDescent="0.2">
      <c r="B32139">
        <v>0</v>
      </c>
      <c r="C32139">
        <v>0.90900000000000003</v>
      </c>
    </row>
    <row r="32140" spans="2:3" x14ac:dyDescent="0.2">
      <c r="B32140">
        <v>1</v>
      </c>
      <c r="C32140">
        <v>2.0859999999999999</v>
      </c>
    </row>
    <row r="32141" spans="2:3" x14ac:dyDescent="0.2">
      <c r="B32141">
        <v>2</v>
      </c>
      <c r="C32141">
        <v>2.843</v>
      </c>
    </row>
    <row r="32142" spans="2:3" x14ac:dyDescent="0.2">
      <c r="B32142">
        <v>3</v>
      </c>
      <c r="C32142">
        <v>3.7210000000000001</v>
      </c>
    </row>
    <row r="32143" spans="2:3" x14ac:dyDescent="0.2">
      <c r="B32143">
        <v>4</v>
      </c>
      <c r="C32143">
        <v>4.4009999999999998</v>
      </c>
    </row>
    <row r="32144" spans="2:3" x14ac:dyDescent="0.2">
      <c r="B32144">
        <v>5</v>
      </c>
      <c r="C32144">
        <v>5.625</v>
      </c>
    </row>
    <row r="32145" spans="2:3" x14ac:dyDescent="0.2">
      <c r="B32145">
        <v>0</v>
      </c>
      <c r="C32145">
        <v>0.94099999999999995</v>
      </c>
    </row>
    <row r="32146" spans="2:3" x14ac:dyDescent="0.2">
      <c r="B32146">
        <v>1</v>
      </c>
      <c r="C32146">
        <v>2.1309999999999998</v>
      </c>
    </row>
    <row r="32147" spans="2:3" x14ac:dyDescent="0.2">
      <c r="B32147">
        <v>2</v>
      </c>
      <c r="C32147">
        <v>3.2410000000000001</v>
      </c>
    </row>
    <row r="32148" spans="2:3" x14ac:dyDescent="0.2">
      <c r="B32148">
        <v>3</v>
      </c>
      <c r="C32148">
        <v>3.8980000000000001</v>
      </c>
    </row>
    <row r="32149" spans="2:3" x14ac:dyDescent="0.2">
      <c r="B32149">
        <v>4</v>
      </c>
      <c r="C32149">
        <v>4.5010000000000003</v>
      </c>
    </row>
    <row r="32150" spans="2:3" x14ac:dyDescent="0.2">
      <c r="B32150">
        <v>5</v>
      </c>
      <c r="C32150">
        <v>3.4079999999999999</v>
      </c>
    </row>
    <row r="32151" spans="2:3" x14ac:dyDescent="0.2">
      <c r="B32151">
        <v>0</v>
      </c>
      <c r="C32151">
        <v>1.121</v>
      </c>
    </row>
    <row r="32152" spans="2:3" x14ac:dyDescent="0.2">
      <c r="B32152">
        <v>1</v>
      </c>
      <c r="C32152">
        <v>1.665</v>
      </c>
    </row>
    <row r="32153" spans="2:3" x14ac:dyDescent="0.2">
      <c r="B32153">
        <v>2</v>
      </c>
      <c r="C32153">
        <v>1.421</v>
      </c>
    </row>
    <row r="32154" spans="2:3" x14ac:dyDescent="0.2">
      <c r="B32154">
        <v>0</v>
      </c>
      <c r="C32154">
        <v>1.048</v>
      </c>
    </row>
    <row r="32155" spans="2:3" x14ac:dyDescent="0.2">
      <c r="B32155">
        <v>1</v>
      </c>
      <c r="C32155">
        <v>1.0649999999999999</v>
      </c>
    </row>
    <row r="32156" spans="2:3" x14ac:dyDescent="0.2">
      <c r="B32156">
        <v>0</v>
      </c>
      <c r="C32156">
        <v>1.0309999999999999</v>
      </c>
    </row>
    <row r="32157" spans="2:3" x14ac:dyDescent="0.2">
      <c r="B32157">
        <v>1</v>
      </c>
      <c r="C32157">
        <v>2.194</v>
      </c>
    </row>
    <row r="32158" spans="2:3" x14ac:dyDescent="0.2">
      <c r="B32158">
        <v>2</v>
      </c>
      <c r="C32158">
        <v>3.2250000000000001</v>
      </c>
    </row>
    <row r="32159" spans="2:3" x14ac:dyDescent="0.2">
      <c r="B32159">
        <v>3</v>
      </c>
      <c r="C32159">
        <v>3.831</v>
      </c>
    </row>
    <row r="32160" spans="2:3" x14ac:dyDescent="0.2">
      <c r="B32160">
        <v>4</v>
      </c>
      <c r="C32160">
        <v>3.8959999999999999</v>
      </c>
    </row>
    <row r="32161" spans="2:3" x14ac:dyDescent="0.2">
      <c r="B32161">
        <v>5</v>
      </c>
      <c r="C32161">
        <v>5.3129999999999997</v>
      </c>
    </row>
    <row r="32162" spans="2:3" x14ac:dyDescent="0.2">
      <c r="B32162">
        <v>0</v>
      </c>
      <c r="C32162">
        <v>1.161</v>
      </c>
    </row>
    <row r="32163" spans="2:3" x14ac:dyDescent="0.2">
      <c r="B32163">
        <v>1</v>
      </c>
      <c r="C32163">
        <v>1.173</v>
      </c>
    </row>
    <row r="32164" spans="2:3" x14ac:dyDescent="0.2">
      <c r="B32164">
        <v>2</v>
      </c>
      <c r="C32164">
        <v>1.7170000000000001</v>
      </c>
    </row>
    <row r="32165" spans="2:3" x14ac:dyDescent="0.2">
      <c r="B32165">
        <v>0</v>
      </c>
      <c r="C32165">
        <v>1.0589999999999999</v>
      </c>
    </row>
    <row r="32166" spans="2:3" x14ac:dyDescent="0.2">
      <c r="B32166">
        <v>1</v>
      </c>
      <c r="C32166">
        <v>1.139</v>
      </c>
    </row>
    <row r="32167" spans="2:3" x14ac:dyDescent="0.2">
      <c r="B32167">
        <v>0</v>
      </c>
      <c r="C32167">
        <v>1.3440000000000001</v>
      </c>
    </row>
    <row r="32168" spans="2:3" x14ac:dyDescent="0.2">
      <c r="B32168">
        <v>1</v>
      </c>
      <c r="C32168">
        <v>1.4710000000000001</v>
      </c>
    </row>
    <row r="32169" spans="2:3" x14ac:dyDescent="0.2">
      <c r="B32169">
        <v>2</v>
      </c>
      <c r="C32169">
        <v>2.0979999999999999</v>
      </c>
    </row>
    <row r="32170" spans="2:3" x14ac:dyDescent="0.2">
      <c r="B32170">
        <v>0</v>
      </c>
      <c r="C32170">
        <v>0.80500000000000005</v>
      </c>
    </row>
    <row r="32171" spans="2:3" x14ac:dyDescent="0.2">
      <c r="B32171">
        <v>1</v>
      </c>
      <c r="C32171">
        <v>1.974</v>
      </c>
    </row>
    <row r="32172" spans="2:3" x14ac:dyDescent="0.2">
      <c r="B32172">
        <v>2</v>
      </c>
      <c r="C32172">
        <v>2.8530000000000002</v>
      </c>
    </row>
    <row r="32173" spans="2:3" x14ac:dyDescent="0.2">
      <c r="B32173">
        <v>3</v>
      </c>
      <c r="C32173">
        <v>3.4790000000000001</v>
      </c>
    </row>
    <row r="32174" spans="2:3" x14ac:dyDescent="0.2">
      <c r="B32174">
        <v>4</v>
      </c>
      <c r="C32174">
        <v>4.1849999999999996</v>
      </c>
    </row>
    <row r="32175" spans="2:3" x14ac:dyDescent="0.2">
      <c r="B32175">
        <v>5</v>
      </c>
      <c r="C32175">
        <v>5.51</v>
      </c>
    </row>
    <row r="32176" spans="2:3" x14ac:dyDescent="0.2">
      <c r="B32176">
        <v>0</v>
      </c>
      <c r="C32176">
        <v>0.96</v>
      </c>
    </row>
    <row r="32177" spans="2:3" x14ac:dyDescent="0.2">
      <c r="B32177">
        <v>1</v>
      </c>
      <c r="C32177">
        <v>2.0830000000000002</v>
      </c>
    </row>
    <row r="32178" spans="2:3" x14ac:dyDescent="0.2">
      <c r="B32178">
        <v>2</v>
      </c>
      <c r="C32178">
        <v>2.8809999999999998</v>
      </c>
    </row>
    <row r="32179" spans="2:3" x14ac:dyDescent="0.2">
      <c r="B32179">
        <v>3</v>
      </c>
      <c r="C32179">
        <v>3.44</v>
      </c>
    </row>
    <row r="32180" spans="2:3" x14ac:dyDescent="0.2">
      <c r="B32180">
        <v>4</v>
      </c>
      <c r="C32180">
        <v>3.6520000000000001</v>
      </c>
    </row>
    <row r="32181" spans="2:3" x14ac:dyDescent="0.2">
      <c r="B32181">
        <v>5</v>
      </c>
      <c r="C32181">
        <v>2.976</v>
      </c>
    </row>
    <row r="32182" spans="2:3" x14ac:dyDescent="0.2">
      <c r="B32182">
        <v>0</v>
      </c>
      <c r="C32182">
        <v>1.246</v>
      </c>
    </row>
    <row r="32183" spans="2:3" x14ac:dyDescent="0.2">
      <c r="B32183">
        <v>1</v>
      </c>
      <c r="C32183">
        <v>1.53</v>
      </c>
    </row>
    <row r="32184" spans="2:3" x14ac:dyDescent="0.2">
      <c r="B32184">
        <v>2</v>
      </c>
      <c r="C32184">
        <v>1.373</v>
      </c>
    </row>
    <row r="32185" spans="2:3" x14ac:dyDescent="0.2">
      <c r="B32185">
        <v>3</v>
      </c>
      <c r="C32185">
        <v>1.8129999999999999</v>
      </c>
    </row>
    <row r="32186" spans="2:3" x14ac:dyDescent="0.2">
      <c r="B32186">
        <v>0</v>
      </c>
      <c r="C32186">
        <v>1.0669999999999999</v>
      </c>
    </row>
    <row r="32187" spans="2:3" x14ac:dyDescent="0.2">
      <c r="B32187">
        <v>1</v>
      </c>
      <c r="C32187">
        <v>2.17</v>
      </c>
    </row>
    <row r="32188" spans="2:3" x14ac:dyDescent="0.2">
      <c r="B32188">
        <v>2</v>
      </c>
      <c r="C32188">
        <v>3.3559999999999999</v>
      </c>
    </row>
    <row r="32189" spans="2:3" x14ac:dyDescent="0.2">
      <c r="B32189">
        <v>3</v>
      </c>
      <c r="C32189">
        <v>3.8860000000000001</v>
      </c>
    </row>
    <row r="32190" spans="2:3" x14ac:dyDescent="0.2">
      <c r="B32190">
        <v>4</v>
      </c>
      <c r="C32190">
        <v>5.0179999999999998</v>
      </c>
    </row>
    <row r="32191" spans="2:3" x14ac:dyDescent="0.2">
      <c r="B32191">
        <v>5</v>
      </c>
      <c r="C32191">
        <v>6.032</v>
      </c>
    </row>
    <row r="32192" spans="2:3" x14ac:dyDescent="0.2">
      <c r="B32192">
        <v>0</v>
      </c>
      <c r="C32192">
        <v>1.222</v>
      </c>
    </row>
    <row r="32193" spans="2:3" x14ac:dyDescent="0.2">
      <c r="B32193">
        <v>1</v>
      </c>
      <c r="C32193">
        <v>1.673</v>
      </c>
    </row>
    <row r="32194" spans="2:3" x14ac:dyDescent="0.2">
      <c r="B32194">
        <v>2</v>
      </c>
      <c r="C32194">
        <v>1.4370000000000001</v>
      </c>
    </row>
    <row r="32195" spans="2:3" x14ac:dyDescent="0.2">
      <c r="B32195">
        <v>3</v>
      </c>
      <c r="C32195">
        <v>1.7969999999999999</v>
      </c>
    </row>
    <row r="32196" spans="2:3" x14ac:dyDescent="0.2">
      <c r="B32196">
        <v>0</v>
      </c>
      <c r="C32196">
        <v>1.022</v>
      </c>
    </row>
    <row r="32197" spans="2:3" x14ac:dyDescent="0.2">
      <c r="B32197">
        <v>1</v>
      </c>
      <c r="C32197">
        <v>1.7170000000000001</v>
      </c>
    </row>
    <row r="32198" spans="2:3" x14ac:dyDescent="0.2">
      <c r="B32198">
        <v>2</v>
      </c>
      <c r="C32198">
        <v>1.224</v>
      </c>
    </row>
    <row r="32199" spans="2:3" x14ac:dyDescent="0.2">
      <c r="B32199">
        <v>3</v>
      </c>
      <c r="C32199">
        <v>1.5489999999999999</v>
      </c>
    </row>
    <row r="32200" spans="2:3" x14ac:dyDescent="0.2">
      <c r="B32200">
        <v>0</v>
      </c>
      <c r="C32200">
        <v>0.73399999999999999</v>
      </c>
    </row>
    <row r="32201" spans="2:3" x14ac:dyDescent="0.2">
      <c r="B32201">
        <v>1</v>
      </c>
      <c r="C32201">
        <v>1.9570000000000001</v>
      </c>
    </row>
    <row r="32202" spans="2:3" x14ac:dyDescent="0.2">
      <c r="B32202">
        <v>2</v>
      </c>
      <c r="C32202">
        <v>2.3839999999999999</v>
      </c>
    </row>
    <row r="32203" spans="2:3" x14ac:dyDescent="0.2">
      <c r="B32203">
        <v>3</v>
      </c>
      <c r="C32203">
        <v>1.909</v>
      </c>
    </row>
    <row r="32204" spans="2:3" x14ac:dyDescent="0.2">
      <c r="B32204">
        <v>4</v>
      </c>
      <c r="C32204">
        <v>1.8879999999999999</v>
      </c>
    </row>
    <row r="32205" spans="2:3" x14ac:dyDescent="0.2">
      <c r="B32205">
        <v>5</v>
      </c>
      <c r="C32205">
        <v>1.8049999999999999</v>
      </c>
    </row>
    <row r="32206" spans="2:3" x14ac:dyDescent="0.2">
      <c r="B32206">
        <v>0</v>
      </c>
      <c r="C32206">
        <v>0.83399999999999996</v>
      </c>
    </row>
    <row r="32207" spans="2:3" x14ac:dyDescent="0.2">
      <c r="B32207">
        <v>1</v>
      </c>
      <c r="C32207">
        <v>2.0979999999999999</v>
      </c>
    </row>
    <row r="32208" spans="2:3" x14ac:dyDescent="0.2">
      <c r="B32208">
        <v>2</v>
      </c>
      <c r="C32208">
        <v>2.79</v>
      </c>
    </row>
    <row r="32209" spans="2:3" x14ac:dyDescent="0.2">
      <c r="B32209">
        <v>3</v>
      </c>
      <c r="C32209">
        <v>3.7629999999999999</v>
      </c>
    </row>
    <row r="32210" spans="2:3" x14ac:dyDescent="0.2">
      <c r="B32210">
        <v>4</v>
      </c>
      <c r="C32210">
        <v>4.2859999999999996</v>
      </c>
    </row>
    <row r="32211" spans="2:3" x14ac:dyDescent="0.2">
      <c r="B32211">
        <v>5</v>
      </c>
      <c r="C32211">
        <v>4.24</v>
      </c>
    </row>
    <row r="32212" spans="2:3" x14ac:dyDescent="0.2">
      <c r="B32212">
        <v>0</v>
      </c>
      <c r="C32212">
        <v>0.92800000000000005</v>
      </c>
    </row>
    <row r="32213" spans="2:3" x14ac:dyDescent="0.2">
      <c r="B32213">
        <v>1</v>
      </c>
      <c r="C32213">
        <v>1.716</v>
      </c>
    </row>
    <row r="32214" spans="2:3" x14ac:dyDescent="0.2">
      <c r="B32214">
        <v>2</v>
      </c>
      <c r="C32214">
        <v>1.46</v>
      </c>
    </row>
    <row r="32215" spans="2:3" x14ac:dyDescent="0.2">
      <c r="B32215">
        <v>3</v>
      </c>
      <c r="C32215">
        <v>1.925</v>
      </c>
    </row>
    <row r="32216" spans="2:3" x14ac:dyDescent="0.2">
      <c r="B32216">
        <v>0</v>
      </c>
      <c r="C32216">
        <v>0.92500000000000004</v>
      </c>
    </row>
    <row r="32217" spans="2:3" x14ac:dyDescent="0.2">
      <c r="B32217">
        <v>1</v>
      </c>
      <c r="C32217">
        <v>1.446</v>
      </c>
    </row>
    <row r="32218" spans="2:3" x14ac:dyDescent="0.2">
      <c r="B32218">
        <v>2</v>
      </c>
      <c r="C32218">
        <v>1.2050000000000001</v>
      </c>
    </row>
    <row r="32219" spans="2:3" x14ac:dyDescent="0.2">
      <c r="B32219">
        <v>0</v>
      </c>
      <c r="C32219">
        <v>0.91700000000000004</v>
      </c>
    </row>
    <row r="32220" spans="2:3" x14ac:dyDescent="0.2">
      <c r="B32220">
        <v>1</v>
      </c>
      <c r="C32220">
        <v>0.93600000000000005</v>
      </c>
    </row>
    <row r="32221" spans="2:3" x14ac:dyDescent="0.2">
      <c r="B32221">
        <v>0</v>
      </c>
      <c r="C32221">
        <v>0.74299999999999999</v>
      </c>
    </row>
    <row r="32222" spans="2:3" x14ac:dyDescent="0.2">
      <c r="B32222">
        <v>1</v>
      </c>
      <c r="C32222">
        <v>1.972</v>
      </c>
    </row>
    <row r="32223" spans="2:3" x14ac:dyDescent="0.2">
      <c r="B32223">
        <v>2</v>
      </c>
      <c r="C32223">
        <v>2.7949999999999999</v>
      </c>
    </row>
    <row r="32224" spans="2:3" x14ac:dyDescent="0.2">
      <c r="B32224">
        <v>3</v>
      </c>
      <c r="C32224">
        <v>3.9780000000000002</v>
      </c>
    </row>
    <row r="32225" spans="2:3" x14ac:dyDescent="0.2">
      <c r="B32225">
        <v>4</v>
      </c>
      <c r="C32225">
        <v>3.3290000000000002</v>
      </c>
    </row>
    <row r="32226" spans="2:3" x14ac:dyDescent="0.2">
      <c r="B32226">
        <v>5</v>
      </c>
      <c r="C32226">
        <v>3.9550000000000001</v>
      </c>
    </row>
    <row r="32227" spans="2:3" x14ac:dyDescent="0.2">
      <c r="B32227">
        <v>0</v>
      </c>
      <c r="C32227">
        <v>0.69199999999999995</v>
      </c>
    </row>
    <row r="32228" spans="2:3" x14ac:dyDescent="0.2">
      <c r="B32228">
        <v>1</v>
      </c>
      <c r="C32228">
        <v>2.016</v>
      </c>
    </row>
    <row r="32229" spans="2:3" x14ac:dyDescent="0.2">
      <c r="B32229">
        <v>2</v>
      </c>
      <c r="C32229">
        <v>2.6190000000000002</v>
      </c>
    </row>
    <row r="32230" spans="2:3" x14ac:dyDescent="0.2">
      <c r="B32230">
        <v>3</v>
      </c>
      <c r="C32230">
        <v>3.2250000000000001</v>
      </c>
    </row>
    <row r="32231" spans="2:3" x14ac:dyDescent="0.2">
      <c r="B32231">
        <v>4</v>
      </c>
      <c r="C32231">
        <v>3.8879999999999999</v>
      </c>
    </row>
    <row r="32232" spans="2:3" x14ac:dyDescent="0.2">
      <c r="B32232">
        <v>5</v>
      </c>
      <c r="C32232">
        <v>4.9390000000000001</v>
      </c>
    </row>
    <row r="32233" spans="2:3" x14ac:dyDescent="0.2">
      <c r="B32233">
        <v>0</v>
      </c>
      <c r="C32233">
        <v>0.73599999999999999</v>
      </c>
    </row>
    <row r="32234" spans="2:3" x14ac:dyDescent="0.2">
      <c r="B32234">
        <v>1</v>
      </c>
      <c r="C32234">
        <v>1.879</v>
      </c>
    </row>
    <row r="32235" spans="2:3" x14ac:dyDescent="0.2">
      <c r="B32235">
        <v>2</v>
      </c>
      <c r="C32235">
        <v>2.5329999999999999</v>
      </c>
    </row>
    <row r="32236" spans="2:3" x14ac:dyDescent="0.2">
      <c r="B32236">
        <v>3</v>
      </c>
      <c r="C32236">
        <v>3.2130000000000001</v>
      </c>
    </row>
    <row r="32237" spans="2:3" x14ac:dyDescent="0.2">
      <c r="B32237">
        <v>4</v>
      </c>
      <c r="C32237">
        <v>3.8290000000000002</v>
      </c>
    </row>
    <row r="32238" spans="2:3" x14ac:dyDescent="0.2">
      <c r="B32238">
        <v>5</v>
      </c>
      <c r="C32238">
        <v>4.5309999999999997</v>
      </c>
    </row>
    <row r="32239" spans="2:3" x14ac:dyDescent="0.2">
      <c r="B32239">
        <v>0</v>
      </c>
      <c r="C32239">
        <v>0.76300000000000001</v>
      </c>
    </row>
    <row r="32240" spans="2:3" x14ac:dyDescent="0.2">
      <c r="B32240">
        <v>1</v>
      </c>
      <c r="C32240">
        <v>1.9670000000000001</v>
      </c>
    </row>
    <row r="32241" spans="2:3" x14ac:dyDescent="0.2">
      <c r="B32241">
        <v>2</v>
      </c>
      <c r="C32241">
        <v>2.8279999999999998</v>
      </c>
    </row>
    <row r="32242" spans="2:3" x14ac:dyDescent="0.2">
      <c r="B32242">
        <v>3</v>
      </c>
      <c r="C32242">
        <v>3.9180000000000001</v>
      </c>
    </row>
    <row r="32243" spans="2:3" x14ac:dyDescent="0.2">
      <c r="B32243">
        <v>4</v>
      </c>
      <c r="C32243">
        <v>4.5259999999999998</v>
      </c>
    </row>
    <row r="32244" spans="2:3" x14ac:dyDescent="0.2">
      <c r="B32244">
        <v>5</v>
      </c>
      <c r="C32244">
        <v>5.0839999999999996</v>
      </c>
    </row>
    <row r="32245" spans="2:3" x14ac:dyDescent="0.2">
      <c r="B32245">
        <v>0</v>
      </c>
      <c r="C32245">
        <v>0.73599999999999999</v>
      </c>
    </row>
    <row r="32246" spans="2:3" x14ac:dyDescent="0.2">
      <c r="B32246">
        <v>1</v>
      </c>
      <c r="C32246">
        <v>1.9179999999999999</v>
      </c>
    </row>
    <row r="32247" spans="2:3" x14ac:dyDescent="0.2">
      <c r="B32247">
        <v>2</v>
      </c>
      <c r="C32247">
        <v>2.726</v>
      </c>
    </row>
    <row r="32248" spans="2:3" x14ac:dyDescent="0.2">
      <c r="B32248">
        <v>3</v>
      </c>
      <c r="C32248">
        <v>3.8479999999999999</v>
      </c>
    </row>
    <row r="32249" spans="2:3" x14ac:dyDescent="0.2">
      <c r="B32249">
        <v>4</v>
      </c>
      <c r="C32249">
        <v>4.3620000000000001</v>
      </c>
    </row>
    <row r="32250" spans="2:3" x14ac:dyDescent="0.2">
      <c r="B32250">
        <v>5</v>
      </c>
      <c r="C32250">
        <v>4.8259999999999996</v>
      </c>
    </row>
    <row r="32251" spans="2:3" x14ac:dyDescent="0.2">
      <c r="B32251">
        <v>0</v>
      </c>
      <c r="C32251">
        <v>1.0169999999999999</v>
      </c>
    </row>
    <row r="32252" spans="2:3" x14ac:dyDescent="0.2">
      <c r="B32252">
        <v>1</v>
      </c>
      <c r="C32252">
        <v>2.206</v>
      </c>
    </row>
    <row r="32253" spans="2:3" x14ac:dyDescent="0.2">
      <c r="B32253">
        <v>2</v>
      </c>
      <c r="C32253">
        <v>2.992</v>
      </c>
    </row>
    <row r="32254" spans="2:3" x14ac:dyDescent="0.2">
      <c r="B32254">
        <v>3</v>
      </c>
      <c r="C32254">
        <v>3.9689999999999999</v>
      </c>
    </row>
    <row r="32255" spans="2:3" x14ac:dyDescent="0.2">
      <c r="B32255">
        <v>4</v>
      </c>
      <c r="C32255">
        <v>5.218</v>
      </c>
    </row>
    <row r="32256" spans="2:3" x14ac:dyDescent="0.2">
      <c r="B32256">
        <v>5</v>
      </c>
      <c r="C32256">
        <v>6.2489999999999997</v>
      </c>
    </row>
    <row r="32257" spans="2:3" x14ac:dyDescent="0.2">
      <c r="B32257">
        <v>0</v>
      </c>
      <c r="C32257">
        <v>0.73099999999999998</v>
      </c>
    </row>
    <row r="32258" spans="2:3" x14ac:dyDescent="0.2">
      <c r="B32258">
        <v>1</v>
      </c>
      <c r="C32258">
        <v>1.8680000000000001</v>
      </c>
    </row>
    <row r="32259" spans="2:3" x14ac:dyDescent="0.2">
      <c r="B32259">
        <v>2</v>
      </c>
      <c r="C32259">
        <v>2.597</v>
      </c>
    </row>
    <row r="32260" spans="2:3" x14ac:dyDescent="0.2">
      <c r="B32260">
        <v>3</v>
      </c>
      <c r="C32260">
        <v>3.173</v>
      </c>
    </row>
    <row r="32261" spans="2:3" x14ac:dyDescent="0.2">
      <c r="B32261">
        <v>4</v>
      </c>
      <c r="C32261">
        <v>3.8919999999999999</v>
      </c>
    </row>
    <row r="32262" spans="2:3" x14ac:dyDescent="0.2">
      <c r="B32262">
        <v>5</v>
      </c>
      <c r="C32262">
        <v>4.4889999999999999</v>
      </c>
    </row>
    <row r="32263" spans="2:3" x14ac:dyDescent="0.2">
      <c r="B32263">
        <v>0</v>
      </c>
      <c r="C32263">
        <v>1.177</v>
      </c>
    </row>
    <row r="32264" spans="2:3" x14ac:dyDescent="0.2">
      <c r="B32264">
        <v>1</v>
      </c>
      <c r="C32264">
        <v>2.4889999999999999</v>
      </c>
    </row>
    <row r="32265" spans="2:3" x14ac:dyDescent="0.2">
      <c r="B32265">
        <v>2</v>
      </c>
      <c r="C32265">
        <v>3.9350000000000001</v>
      </c>
    </row>
    <row r="32266" spans="2:3" x14ac:dyDescent="0.2">
      <c r="B32266">
        <v>3</v>
      </c>
      <c r="C32266">
        <v>5.266</v>
      </c>
    </row>
    <row r="32267" spans="2:3" x14ac:dyDescent="0.2">
      <c r="B32267">
        <v>4</v>
      </c>
      <c r="C32267">
        <v>6.1059999999999999</v>
      </c>
    </row>
    <row r="32268" spans="2:3" x14ac:dyDescent="0.2">
      <c r="B32268">
        <v>5</v>
      </c>
      <c r="C32268">
        <v>5.5439999999999996</v>
      </c>
    </row>
    <row r="32269" spans="2:3" x14ac:dyDescent="0.2">
      <c r="B32269">
        <v>0</v>
      </c>
      <c r="C32269">
        <v>0.86</v>
      </c>
    </row>
    <row r="32270" spans="2:3" x14ac:dyDescent="0.2">
      <c r="B32270">
        <v>1</v>
      </c>
      <c r="C32270">
        <v>1.9730000000000001</v>
      </c>
    </row>
    <row r="32271" spans="2:3" x14ac:dyDescent="0.2">
      <c r="B32271">
        <v>2</v>
      </c>
      <c r="C32271">
        <v>2.1669999999999998</v>
      </c>
    </row>
    <row r="32272" spans="2:3" x14ac:dyDescent="0.2">
      <c r="B32272">
        <v>3</v>
      </c>
      <c r="C32272">
        <v>1.921</v>
      </c>
    </row>
    <row r="32273" spans="2:3" x14ac:dyDescent="0.2">
      <c r="B32273">
        <v>4</v>
      </c>
      <c r="C32273">
        <v>2.3439999999999999</v>
      </c>
    </row>
    <row r="32274" spans="2:3" x14ac:dyDescent="0.2">
      <c r="B32274">
        <v>5</v>
      </c>
      <c r="C32274">
        <v>1.909</v>
      </c>
    </row>
    <row r="32275" spans="2:3" x14ac:dyDescent="0.2">
      <c r="B32275">
        <v>0</v>
      </c>
      <c r="C32275">
        <v>0.80800000000000005</v>
      </c>
    </row>
    <row r="32276" spans="2:3" x14ac:dyDescent="0.2">
      <c r="B32276">
        <v>0</v>
      </c>
      <c r="C32276">
        <v>0.80400000000000005</v>
      </c>
    </row>
    <row r="32277" spans="2:3" x14ac:dyDescent="0.2">
      <c r="B32277">
        <v>1</v>
      </c>
      <c r="C32277">
        <v>2.0960000000000001</v>
      </c>
    </row>
    <row r="32278" spans="2:3" x14ac:dyDescent="0.2">
      <c r="B32278">
        <v>2</v>
      </c>
      <c r="C32278">
        <v>2.8119999999999998</v>
      </c>
    </row>
    <row r="32279" spans="2:3" x14ac:dyDescent="0.2">
      <c r="B32279">
        <v>3</v>
      </c>
      <c r="C32279">
        <v>2.4910000000000001</v>
      </c>
    </row>
    <row r="32280" spans="2:3" x14ac:dyDescent="0.2">
      <c r="B32280">
        <v>4</v>
      </c>
      <c r="C32280">
        <v>2.339</v>
      </c>
    </row>
    <row r="32281" spans="2:3" x14ac:dyDescent="0.2">
      <c r="B32281">
        <v>5</v>
      </c>
      <c r="C32281">
        <v>2.9809999999999999</v>
      </c>
    </row>
    <row r="32282" spans="2:3" x14ac:dyDescent="0.2">
      <c r="B32282">
        <v>0</v>
      </c>
      <c r="C32282">
        <v>1.321</v>
      </c>
    </row>
    <row r="32283" spans="2:3" x14ac:dyDescent="0.2">
      <c r="B32283">
        <v>1</v>
      </c>
      <c r="C32283">
        <v>2.3090000000000002</v>
      </c>
    </row>
    <row r="32284" spans="2:3" x14ac:dyDescent="0.2">
      <c r="B32284">
        <v>2</v>
      </c>
      <c r="C32284">
        <v>3.2349999999999999</v>
      </c>
    </row>
    <row r="32285" spans="2:3" x14ac:dyDescent="0.2">
      <c r="B32285">
        <v>3</v>
      </c>
      <c r="C32285">
        <v>3.9980000000000002</v>
      </c>
    </row>
    <row r="32286" spans="2:3" x14ac:dyDescent="0.2">
      <c r="B32286">
        <v>4</v>
      </c>
      <c r="C32286">
        <v>5.6260000000000003</v>
      </c>
    </row>
    <row r="32287" spans="2:3" x14ac:dyDescent="0.2">
      <c r="B32287">
        <v>5</v>
      </c>
      <c r="C32287">
        <v>5.6319999999999997</v>
      </c>
    </row>
    <row r="32288" spans="2:3" x14ac:dyDescent="0.2">
      <c r="B32288">
        <v>0</v>
      </c>
      <c r="C32288">
        <v>1.1020000000000001</v>
      </c>
    </row>
    <row r="32289" spans="2:3" x14ac:dyDescent="0.2">
      <c r="B32289">
        <v>1</v>
      </c>
      <c r="C32289">
        <v>2.4809999999999999</v>
      </c>
    </row>
    <row r="32290" spans="2:3" x14ac:dyDescent="0.2">
      <c r="B32290">
        <v>2</v>
      </c>
      <c r="C32290">
        <v>3.5310000000000001</v>
      </c>
    </row>
    <row r="32291" spans="2:3" x14ac:dyDescent="0.2">
      <c r="B32291">
        <v>3</v>
      </c>
      <c r="C32291">
        <v>5.2770000000000001</v>
      </c>
    </row>
    <row r="32292" spans="2:3" x14ac:dyDescent="0.2">
      <c r="B32292">
        <v>4</v>
      </c>
      <c r="C32292">
        <v>5.9770000000000003</v>
      </c>
    </row>
    <row r="32293" spans="2:3" x14ac:dyDescent="0.2">
      <c r="B32293">
        <v>5</v>
      </c>
      <c r="C32293">
        <v>7.9779999999999998</v>
      </c>
    </row>
    <row r="32294" spans="2:3" x14ac:dyDescent="0.2">
      <c r="B32294">
        <v>0</v>
      </c>
      <c r="C32294">
        <v>1.0289999999999999</v>
      </c>
    </row>
    <row r="32295" spans="2:3" x14ac:dyDescent="0.2">
      <c r="B32295">
        <v>0</v>
      </c>
      <c r="C32295">
        <v>1.236</v>
      </c>
    </row>
    <row r="32296" spans="2:3" x14ac:dyDescent="0.2">
      <c r="B32296">
        <v>1</v>
      </c>
      <c r="C32296">
        <v>1.5589999999999999</v>
      </c>
    </row>
    <row r="32297" spans="2:3" x14ac:dyDescent="0.2">
      <c r="B32297">
        <v>2</v>
      </c>
      <c r="C32297">
        <v>1.849</v>
      </c>
    </row>
    <row r="32298" spans="2:3" x14ac:dyDescent="0.2">
      <c r="B32298">
        <v>0</v>
      </c>
      <c r="C32298">
        <v>0.86599999999999999</v>
      </c>
    </row>
    <row r="32299" spans="2:3" x14ac:dyDescent="0.2">
      <c r="B32299">
        <v>1</v>
      </c>
      <c r="C32299">
        <v>2.016</v>
      </c>
    </row>
    <row r="32300" spans="2:3" x14ac:dyDescent="0.2">
      <c r="B32300">
        <v>2</v>
      </c>
      <c r="C32300">
        <v>2.9369999999999998</v>
      </c>
    </row>
    <row r="32301" spans="2:3" x14ac:dyDescent="0.2">
      <c r="B32301">
        <v>3</v>
      </c>
      <c r="C32301">
        <v>3.9009999999999998</v>
      </c>
    </row>
    <row r="32302" spans="2:3" x14ac:dyDescent="0.2">
      <c r="B32302">
        <v>4</v>
      </c>
      <c r="C32302">
        <v>4.6150000000000002</v>
      </c>
    </row>
    <row r="32303" spans="2:3" x14ac:dyDescent="0.2">
      <c r="B32303">
        <v>5</v>
      </c>
      <c r="C32303">
        <v>6.4219999999999997</v>
      </c>
    </row>
    <row r="32304" spans="2:3" x14ac:dyDescent="0.2">
      <c r="B32304">
        <v>0</v>
      </c>
      <c r="C32304">
        <v>0.83699999999999997</v>
      </c>
    </row>
    <row r="32305" spans="2:3" x14ac:dyDescent="0.2">
      <c r="B32305">
        <v>1</v>
      </c>
      <c r="C32305">
        <v>1.627</v>
      </c>
    </row>
    <row r="32306" spans="2:3" x14ac:dyDescent="0.2">
      <c r="B32306">
        <v>2</v>
      </c>
      <c r="C32306">
        <v>1.613</v>
      </c>
    </row>
    <row r="32307" spans="2:3" x14ac:dyDescent="0.2">
      <c r="B32307">
        <v>3</v>
      </c>
      <c r="C32307">
        <v>1.2849999999999999</v>
      </c>
    </row>
    <row r="32308" spans="2:3" x14ac:dyDescent="0.2">
      <c r="B32308">
        <v>0</v>
      </c>
      <c r="C32308">
        <v>1.127</v>
      </c>
    </row>
    <row r="32309" spans="2:3" x14ac:dyDescent="0.2">
      <c r="B32309">
        <v>1</v>
      </c>
      <c r="C32309">
        <v>2.3290000000000002</v>
      </c>
    </row>
    <row r="32310" spans="2:3" x14ac:dyDescent="0.2">
      <c r="B32310">
        <v>2</v>
      </c>
      <c r="C32310">
        <v>2.2429999999999999</v>
      </c>
    </row>
    <row r="32311" spans="2:3" x14ac:dyDescent="0.2">
      <c r="B32311">
        <v>3</v>
      </c>
      <c r="C32311">
        <v>3.0760000000000001</v>
      </c>
    </row>
    <row r="32312" spans="2:3" x14ac:dyDescent="0.2">
      <c r="B32312">
        <v>4</v>
      </c>
      <c r="C32312">
        <v>2.85</v>
      </c>
    </row>
    <row r="32313" spans="2:3" x14ac:dyDescent="0.2">
      <c r="B32313">
        <v>5</v>
      </c>
      <c r="C32313">
        <v>2.4340000000000002</v>
      </c>
    </row>
    <row r="32314" spans="2:3" x14ac:dyDescent="0.2">
      <c r="B32314">
        <v>0</v>
      </c>
      <c r="C32314">
        <v>1.2589999999999999</v>
      </c>
    </row>
    <row r="32315" spans="2:3" x14ac:dyDescent="0.2">
      <c r="B32315">
        <v>0</v>
      </c>
      <c r="C32315">
        <v>1.081</v>
      </c>
    </row>
    <row r="32316" spans="2:3" x14ac:dyDescent="0.2">
      <c r="B32316">
        <v>0</v>
      </c>
      <c r="C32316">
        <v>1.4910000000000001</v>
      </c>
    </row>
    <row r="32317" spans="2:3" x14ac:dyDescent="0.2">
      <c r="B32317">
        <v>1</v>
      </c>
      <c r="C32317">
        <v>2.5209999999999999</v>
      </c>
    </row>
    <row r="32318" spans="2:3" x14ac:dyDescent="0.2">
      <c r="B32318">
        <v>2</v>
      </c>
      <c r="C32318">
        <v>1.8380000000000001</v>
      </c>
    </row>
    <row r="32319" spans="2:3" x14ac:dyDescent="0.2">
      <c r="B32319">
        <v>3</v>
      </c>
      <c r="C32319">
        <v>2.2240000000000002</v>
      </c>
    </row>
    <row r="32320" spans="2:3" x14ac:dyDescent="0.2">
      <c r="B32320">
        <v>4</v>
      </c>
      <c r="C32320">
        <v>3.694</v>
      </c>
    </row>
    <row r="32321" spans="2:3" x14ac:dyDescent="0.2">
      <c r="B32321">
        <v>5</v>
      </c>
      <c r="C32321">
        <v>4.4329999999999998</v>
      </c>
    </row>
    <row r="32322" spans="2:3" x14ac:dyDescent="0.2">
      <c r="B32322">
        <v>0</v>
      </c>
      <c r="C32322">
        <v>1.234</v>
      </c>
    </row>
    <row r="32323" spans="2:3" x14ac:dyDescent="0.2">
      <c r="B32323">
        <v>1</v>
      </c>
      <c r="C32323">
        <v>2.504</v>
      </c>
    </row>
    <row r="32324" spans="2:3" x14ac:dyDescent="0.2">
      <c r="B32324">
        <v>2</v>
      </c>
      <c r="C32324">
        <v>3.8610000000000002</v>
      </c>
    </row>
    <row r="32325" spans="2:3" x14ac:dyDescent="0.2">
      <c r="B32325">
        <v>3</v>
      </c>
      <c r="C32325">
        <v>5.0110000000000001</v>
      </c>
    </row>
    <row r="32326" spans="2:3" x14ac:dyDescent="0.2">
      <c r="B32326">
        <v>4</v>
      </c>
      <c r="C32326">
        <v>6.2859999999999996</v>
      </c>
    </row>
    <row r="32327" spans="2:3" x14ac:dyDescent="0.2">
      <c r="B32327">
        <v>5</v>
      </c>
      <c r="C32327">
        <v>7.0880000000000001</v>
      </c>
    </row>
    <row r="32328" spans="2:3" x14ac:dyDescent="0.2">
      <c r="B32328">
        <v>0</v>
      </c>
      <c r="C32328">
        <v>1.244</v>
      </c>
    </row>
    <row r="32329" spans="2:3" x14ac:dyDescent="0.2">
      <c r="B32329">
        <v>1</v>
      </c>
      <c r="C32329">
        <v>2.8530000000000002</v>
      </c>
    </row>
    <row r="32330" spans="2:3" x14ac:dyDescent="0.2">
      <c r="B32330">
        <v>2</v>
      </c>
      <c r="C32330">
        <v>3.1469999999999998</v>
      </c>
    </row>
    <row r="32331" spans="2:3" x14ac:dyDescent="0.2">
      <c r="B32331">
        <v>3</v>
      </c>
      <c r="C32331">
        <v>3.0089999999999999</v>
      </c>
    </row>
    <row r="32332" spans="2:3" x14ac:dyDescent="0.2">
      <c r="B32332">
        <v>4</v>
      </c>
      <c r="C32332">
        <v>3.8250000000000002</v>
      </c>
    </row>
    <row r="32333" spans="2:3" x14ac:dyDescent="0.2">
      <c r="B32333">
        <v>5</v>
      </c>
      <c r="C32333">
        <v>4.75</v>
      </c>
    </row>
    <row r="32334" spans="2:3" x14ac:dyDescent="0.2">
      <c r="B32334">
        <v>0</v>
      </c>
      <c r="C32334">
        <v>0.68899999999999995</v>
      </c>
    </row>
    <row r="32335" spans="2:3" x14ac:dyDescent="0.2">
      <c r="B32335">
        <v>1</v>
      </c>
      <c r="C32335">
        <v>1.9830000000000001</v>
      </c>
    </row>
    <row r="32336" spans="2:3" x14ac:dyDescent="0.2">
      <c r="B32336">
        <v>2</v>
      </c>
      <c r="C32336">
        <v>2.6179999999999999</v>
      </c>
    </row>
    <row r="32337" spans="2:3" x14ac:dyDescent="0.2">
      <c r="B32337">
        <v>3</v>
      </c>
      <c r="C32337">
        <v>3.3279999999999998</v>
      </c>
    </row>
    <row r="32338" spans="2:3" x14ac:dyDescent="0.2">
      <c r="B32338">
        <v>4</v>
      </c>
      <c r="C32338">
        <v>3.992</v>
      </c>
    </row>
    <row r="32339" spans="2:3" x14ac:dyDescent="0.2">
      <c r="B32339">
        <v>5</v>
      </c>
      <c r="C32339">
        <v>4.9370000000000003</v>
      </c>
    </row>
    <row r="32340" spans="2:3" x14ac:dyDescent="0.2">
      <c r="B32340">
        <v>0</v>
      </c>
      <c r="C32340">
        <v>0.65600000000000003</v>
      </c>
    </row>
    <row r="32341" spans="2:3" x14ac:dyDescent="0.2">
      <c r="B32341">
        <v>1</v>
      </c>
      <c r="C32341">
        <v>1.87</v>
      </c>
    </row>
    <row r="32342" spans="2:3" x14ac:dyDescent="0.2">
      <c r="B32342">
        <v>2</v>
      </c>
      <c r="C32342">
        <v>2.5720000000000001</v>
      </c>
    </row>
    <row r="32343" spans="2:3" x14ac:dyDescent="0.2">
      <c r="B32343">
        <v>3</v>
      </c>
      <c r="C32343">
        <v>3.202</v>
      </c>
    </row>
    <row r="32344" spans="2:3" x14ac:dyDescent="0.2">
      <c r="B32344">
        <v>4</v>
      </c>
      <c r="C32344">
        <v>3.8959999999999999</v>
      </c>
    </row>
    <row r="32345" spans="2:3" x14ac:dyDescent="0.2">
      <c r="B32345">
        <v>5</v>
      </c>
      <c r="C32345">
        <v>4.92</v>
      </c>
    </row>
    <row r="32346" spans="2:3" x14ac:dyDescent="0.2">
      <c r="B32346">
        <v>0</v>
      </c>
      <c r="C32346">
        <v>0.93300000000000005</v>
      </c>
    </row>
    <row r="32347" spans="2:3" x14ac:dyDescent="0.2">
      <c r="B32347">
        <v>1</v>
      </c>
      <c r="C32347">
        <v>2.1070000000000002</v>
      </c>
    </row>
    <row r="32348" spans="2:3" x14ac:dyDescent="0.2">
      <c r="B32348">
        <v>2</v>
      </c>
      <c r="C32348">
        <v>2.7450000000000001</v>
      </c>
    </row>
    <row r="32349" spans="2:3" x14ac:dyDescent="0.2">
      <c r="B32349">
        <v>3</v>
      </c>
      <c r="C32349">
        <v>3.581</v>
      </c>
    </row>
    <row r="32350" spans="2:3" x14ac:dyDescent="0.2">
      <c r="B32350">
        <v>4</v>
      </c>
      <c r="C32350">
        <v>4.306</v>
      </c>
    </row>
    <row r="32351" spans="2:3" x14ac:dyDescent="0.2">
      <c r="B32351">
        <v>5</v>
      </c>
      <c r="C32351">
        <v>5.1840000000000002</v>
      </c>
    </row>
    <row r="32352" spans="2:3" x14ac:dyDescent="0.2">
      <c r="B32352">
        <v>0</v>
      </c>
      <c r="C32352">
        <v>0.80200000000000005</v>
      </c>
    </row>
    <row r="32353" spans="2:3" x14ac:dyDescent="0.2">
      <c r="B32353">
        <v>1</v>
      </c>
      <c r="C32353">
        <v>1.9790000000000001</v>
      </c>
    </row>
    <row r="32354" spans="2:3" x14ac:dyDescent="0.2">
      <c r="B32354">
        <v>2</v>
      </c>
      <c r="C32354">
        <v>3.14</v>
      </c>
    </row>
    <row r="32355" spans="2:3" x14ac:dyDescent="0.2">
      <c r="B32355">
        <v>3</v>
      </c>
      <c r="C32355">
        <v>3.8069999999999999</v>
      </c>
    </row>
    <row r="32356" spans="2:3" x14ac:dyDescent="0.2">
      <c r="B32356">
        <v>4</v>
      </c>
      <c r="C32356">
        <v>4.9489999999999998</v>
      </c>
    </row>
    <row r="32357" spans="2:3" x14ac:dyDescent="0.2">
      <c r="B32357">
        <v>5</v>
      </c>
      <c r="C32357">
        <v>5.9320000000000004</v>
      </c>
    </row>
    <row r="32358" spans="2:3" x14ac:dyDescent="0.2">
      <c r="B32358">
        <v>0</v>
      </c>
      <c r="C32358">
        <v>0.84199999999999997</v>
      </c>
    </row>
    <row r="32359" spans="2:3" x14ac:dyDescent="0.2">
      <c r="B32359">
        <v>1</v>
      </c>
      <c r="C32359">
        <v>2.0619999999999998</v>
      </c>
    </row>
    <row r="32360" spans="2:3" x14ac:dyDescent="0.2">
      <c r="B32360">
        <v>2</v>
      </c>
      <c r="C32360">
        <v>2.8090000000000002</v>
      </c>
    </row>
    <row r="32361" spans="2:3" x14ac:dyDescent="0.2">
      <c r="B32361">
        <v>3</v>
      </c>
      <c r="C32361">
        <v>3.8340000000000001</v>
      </c>
    </row>
    <row r="32362" spans="2:3" x14ac:dyDescent="0.2">
      <c r="B32362">
        <v>4</v>
      </c>
      <c r="C32362">
        <v>4.6139999999999999</v>
      </c>
    </row>
    <row r="32363" spans="2:3" x14ac:dyDescent="0.2">
      <c r="B32363">
        <v>5</v>
      </c>
      <c r="C32363">
        <v>5.407</v>
      </c>
    </row>
    <row r="32364" spans="2:3" x14ac:dyDescent="0.2">
      <c r="B32364">
        <v>0</v>
      </c>
      <c r="C32364">
        <v>0.995</v>
      </c>
    </row>
    <row r="32365" spans="2:3" x14ac:dyDescent="0.2">
      <c r="B32365">
        <v>1</v>
      </c>
      <c r="C32365">
        <v>1.85</v>
      </c>
    </row>
    <row r="32366" spans="2:3" x14ac:dyDescent="0.2">
      <c r="B32366">
        <v>2</v>
      </c>
      <c r="C32366">
        <v>1.875</v>
      </c>
    </row>
    <row r="32367" spans="2:3" x14ac:dyDescent="0.2">
      <c r="B32367">
        <v>3</v>
      </c>
      <c r="C32367">
        <v>1.9930000000000001</v>
      </c>
    </row>
    <row r="32368" spans="2:3" x14ac:dyDescent="0.2">
      <c r="B32368">
        <v>4</v>
      </c>
      <c r="C32368">
        <v>2.081</v>
      </c>
    </row>
    <row r="32369" spans="2:3" x14ac:dyDescent="0.2">
      <c r="B32369">
        <v>0</v>
      </c>
      <c r="C32369">
        <v>0.97599999999999998</v>
      </c>
    </row>
    <row r="32370" spans="2:3" x14ac:dyDescent="0.2">
      <c r="B32370">
        <v>1</v>
      </c>
      <c r="C32370">
        <v>2.2850000000000001</v>
      </c>
    </row>
    <row r="32371" spans="2:3" x14ac:dyDescent="0.2">
      <c r="B32371">
        <v>2</v>
      </c>
      <c r="C32371">
        <v>3.032</v>
      </c>
    </row>
    <row r="32372" spans="2:3" x14ac:dyDescent="0.2">
      <c r="B32372">
        <v>3</v>
      </c>
      <c r="C32372">
        <v>4.1230000000000002</v>
      </c>
    </row>
    <row r="32373" spans="2:3" x14ac:dyDescent="0.2">
      <c r="B32373">
        <v>4</v>
      </c>
      <c r="C32373">
        <v>5.0469999999999997</v>
      </c>
    </row>
    <row r="32374" spans="2:3" x14ac:dyDescent="0.2">
      <c r="B32374">
        <v>5</v>
      </c>
      <c r="C32374">
        <v>6.2709999999999999</v>
      </c>
    </row>
    <row r="32375" spans="2:3" x14ac:dyDescent="0.2">
      <c r="B32375">
        <v>0</v>
      </c>
      <c r="C32375">
        <v>1.1339999999999999</v>
      </c>
    </row>
    <row r="32376" spans="2:3" x14ac:dyDescent="0.2">
      <c r="B32376">
        <v>1</v>
      </c>
      <c r="C32376">
        <v>2.6360000000000001</v>
      </c>
    </row>
    <row r="32377" spans="2:3" x14ac:dyDescent="0.2">
      <c r="B32377">
        <v>2</v>
      </c>
      <c r="C32377">
        <v>3.427</v>
      </c>
    </row>
    <row r="32378" spans="2:3" x14ac:dyDescent="0.2">
      <c r="B32378">
        <v>3</v>
      </c>
      <c r="C32378">
        <v>4.8570000000000002</v>
      </c>
    </row>
    <row r="32379" spans="2:3" x14ac:dyDescent="0.2">
      <c r="B32379">
        <v>4</v>
      </c>
      <c r="C32379">
        <v>6.0419999999999998</v>
      </c>
    </row>
    <row r="32380" spans="2:3" x14ac:dyDescent="0.2">
      <c r="B32380">
        <v>5</v>
      </c>
      <c r="C32380">
        <v>7.2210000000000001</v>
      </c>
    </row>
    <row r="32381" spans="2:3" x14ac:dyDescent="0.2">
      <c r="B32381">
        <v>0</v>
      </c>
      <c r="C32381">
        <v>1.1950000000000001</v>
      </c>
    </row>
    <row r="32382" spans="2:3" x14ac:dyDescent="0.2">
      <c r="B32382">
        <v>1</v>
      </c>
      <c r="C32382">
        <v>2.5059999999999998</v>
      </c>
    </row>
    <row r="32383" spans="2:3" x14ac:dyDescent="0.2">
      <c r="B32383">
        <v>2</v>
      </c>
      <c r="C32383">
        <v>2.742</v>
      </c>
    </row>
    <row r="32384" spans="2:3" x14ac:dyDescent="0.2">
      <c r="B32384">
        <v>3</v>
      </c>
      <c r="C32384">
        <v>3.2469999999999999</v>
      </c>
    </row>
    <row r="32385" spans="2:3" x14ac:dyDescent="0.2">
      <c r="B32385">
        <v>4</v>
      </c>
      <c r="C32385">
        <v>3.6</v>
      </c>
    </row>
    <row r="32386" spans="2:3" x14ac:dyDescent="0.2">
      <c r="B32386">
        <v>5</v>
      </c>
      <c r="C32386">
        <v>2.7360000000000002</v>
      </c>
    </row>
    <row r="32387" spans="2:3" x14ac:dyDescent="0.2">
      <c r="B32387">
        <v>0</v>
      </c>
      <c r="C32387">
        <v>1.321</v>
      </c>
    </row>
    <row r="32388" spans="2:3" x14ac:dyDescent="0.2">
      <c r="B32388">
        <v>1</v>
      </c>
      <c r="C32388">
        <v>3.2130000000000001</v>
      </c>
    </row>
    <row r="32389" spans="2:3" x14ac:dyDescent="0.2">
      <c r="B32389">
        <v>2</v>
      </c>
      <c r="C32389">
        <v>3.161</v>
      </c>
    </row>
    <row r="32390" spans="2:3" x14ac:dyDescent="0.2">
      <c r="B32390">
        <v>3</v>
      </c>
      <c r="C32390">
        <v>3.1520000000000001</v>
      </c>
    </row>
    <row r="32391" spans="2:3" x14ac:dyDescent="0.2">
      <c r="B32391">
        <v>4</v>
      </c>
      <c r="C32391">
        <v>3.96</v>
      </c>
    </row>
    <row r="32392" spans="2:3" x14ac:dyDescent="0.2">
      <c r="B32392">
        <v>5</v>
      </c>
      <c r="C32392">
        <v>4.7889999999999997</v>
      </c>
    </row>
    <row r="32393" spans="2:3" x14ac:dyDescent="0.2">
      <c r="B32393">
        <v>0</v>
      </c>
      <c r="C32393">
        <v>1.1160000000000001</v>
      </c>
    </row>
    <row r="32394" spans="2:3" x14ac:dyDescent="0.2">
      <c r="B32394">
        <v>1</v>
      </c>
      <c r="C32394">
        <v>2.14</v>
      </c>
    </row>
    <row r="32395" spans="2:3" x14ac:dyDescent="0.2">
      <c r="B32395">
        <v>2</v>
      </c>
      <c r="C32395">
        <v>3.02</v>
      </c>
    </row>
    <row r="32396" spans="2:3" x14ac:dyDescent="0.2">
      <c r="B32396">
        <v>3</v>
      </c>
      <c r="C32396">
        <v>3.7280000000000002</v>
      </c>
    </row>
    <row r="32397" spans="2:3" x14ac:dyDescent="0.2">
      <c r="B32397">
        <v>4</v>
      </c>
      <c r="C32397">
        <v>5.0880000000000001</v>
      </c>
    </row>
    <row r="32398" spans="2:3" x14ac:dyDescent="0.2">
      <c r="B32398">
        <v>5</v>
      </c>
      <c r="C32398">
        <v>4.7430000000000003</v>
      </c>
    </row>
    <row r="32399" spans="2:3" x14ac:dyDescent="0.2">
      <c r="B32399">
        <v>0</v>
      </c>
      <c r="C32399">
        <v>1.109</v>
      </c>
    </row>
    <row r="32400" spans="2:3" x14ac:dyDescent="0.2">
      <c r="B32400">
        <v>1</v>
      </c>
      <c r="C32400">
        <v>1.1839999999999999</v>
      </c>
    </row>
    <row r="32401" spans="2:3" x14ac:dyDescent="0.2">
      <c r="B32401">
        <v>0</v>
      </c>
      <c r="C32401">
        <v>1.2769999999999999</v>
      </c>
    </row>
    <row r="32402" spans="2:3" x14ac:dyDescent="0.2">
      <c r="B32402">
        <v>1</v>
      </c>
      <c r="C32402">
        <v>1.3140000000000001</v>
      </c>
    </row>
    <row r="32403" spans="2:3" x14ac:dyDescent="0.2">
      <c r="B32403">
        <v>0</v>
      </c>
      <c r="C32403">
        <v>1.0069999999999999</v>
      </c>
    </row>
    <row r="32404" spans="2:3" x14ac:dyDescent="0.2">
      <c r="B32404">
        <v>1</v>
      </c>
      <c r="C32404">
        <v>2.2599999999999998</v>
      </c>
    </row>
    <row r="32405" spans="2:3" x14ac:dyDescent="0.2">
      <c r="B32405">
        <v>2</v>
      </c>
      <c r="C32405">
        <v>3.605</v>
      </c>
    </row>
    <row r="32406" spans="2:3" x14ac:dyDescent="0.2">
      <c r="B32406">
        <v>3</v>
      </c>
      <c r="C32406">
        <v>4.2759999999999998</v>
      </c>
    </row>
    <row r="32407" spans="2:3" x14ac:dyDescent="0.2">
      <c r="B32407">
        <v>4</v>
      </c>
      <c r="C32407">
        <v>5.968</v>
      </c>
    </row>
    <row r="32408" spans="2:3" x14ac:dyDescent="0.2">
      <c r="B32408">
        <v>5</v>
      </c>
      <c r="C32408">
        <v>6.952</v>
      </c>
    </row>
    <row r="32409" spans="2:3" x14ac:dyDescent="0.2">
      <c r="B32409">
        <v>0</v>
      </c>
      <c r="C32409">
        <v>1.046</v>
      </c>
    </row>
    <row r="32410" spans="2:3" x14ac:dyDescent="0.2">
      <c r="B32410">
        <v>1</v>
      </c>
      <c r="C32410">
        <v>2.4079999999999999</v>
      </c>
    </row>
    <row r="32411" spans="2:3" x14ac:dyDescent="0.2">
      <c r="B32411">
        <v>2</v>
      </c>
      <c r="C32411">
        <v>3.1829999999999998</v>
      </c>
    </row>
    <row r="32412" spans="2:3" x14ac:dyDescent="0.2">
      <c r="B32412">
        <v>3</v>
      </c>
      <c r="C32412">
        <v>2.8919999999999999</v>
      </c>
    </row>
    <row r="32413" spans="2:3" x14ac:dyDescent="0.2">
      <c r="B32413">
        <v>4</v>
      </c>
      <c r="C32413">
        <v>3.5840000000000001</v>
      </c>
    </row>
    <row r="32414" spans="2:3" x14ac:dyDescent="0.2">
      <c r="B32414">
        <v>5</v>
      </c>
      <c r="C32414">
        <v>2.431</v>
      </c>
    </row>
    <row r="32415" spans="2:3" x14ac:dyDescent="0.2">
      <c r="B32415">
        <v>0</v>
      </c>
      <c r="C32415">
        <v>0.99</v>
      </c>
    </row>
    <row r="32416" spans="2:3" x14ac:dyDescent="0.2">
      <c r="B32416">
        <v>1</v>
      </c>
      <c r="C32416">
        <v>2.4</v>
      </c>
    </row>
    <row r="32417" spans="2:3" x14ac:dyDescent="0.2">
      <c r="B32417">
        <v>2</v>
      </c>
      <c r="C32417">
        <v>3.8050000000000002</v>
      </c>
    </row>
    <row r="32418" spans="2:3" x14ac:dyDescent="0.2">
      <c r="B32418">
        <v>3</v>
      </c>
      <c r="C32418">
        <v>4.702</v>
      </c>
    </row>
    <row r="32419" spans="2:3" x14ac:dyDescent="0.2">
      <c r="B32419">
        <v>4</v>
      </c>
      <c r="C32419">
        <v>6.1230000000000002</v>
      </c>
    </row>
    <row r="32420" spans="2:3" x14ac:dyDescent="0.2">
      <c r="B32420">
        <v>5</v>
      </c>
      <c r="C32420">
        <v>8.4039999999999999</v>
      </c>
    </row>
    <row r="32421" spans="2:3" x14ac:dyDescent="0.2">
      <c r="B32421">
        <v>0</v>
      </c>
      <c r="C32421">
        <v>1.0169999999999999</v>
      </c>
    </row>
    <row r="32422" spans="2:3" x14ac:dyDescent="0.2">
      <c r="B32422">
        <v>1</v>
      </c>
      <c r="C32422">
        <v>3.5739999999999998</v>
      </c>
    </row>
    <row r="32423" spans="2:3" x14ac:dyDescent="0.2">
      <c r="B32423">
        <v>2</v>
      </c>
      <c r="C32423">
        <v>4.5670000000000002</v>
      </c>
    </row>
    <row r="32424" spans="2:3" x14ac:dyDescent="0.2">
      <c r="B32424">
        <v>3</v>
      </c>
      <c r="C32424">
        <v>4.0789999999999997</v>
      </c>
    </row>
    <row r="32425" spans="2:3" x14ac:dyDescent="0.2">
      <c r="B32425">
        <v>4</v>
      </c>
      <c r="C32425">
        <v>4.6050000000000004</v>
      </c>
    </row>
    <row r="32426" spans="2:3" x14ac:dyDescent="0.2">
      <c r="B32426">
        <v>5</v>
      </c>
      <c r="C32426">
        <v>7.6529999999999996</v>
      </c>
    </row>
    <row r="32427" spans="2:3" x14ac:dyDescent="0.2">
      <c r="B32427">
        <v>0</v>
      </c>
      <c r="C32427">
        <v>0.90900000000000003</v>
      </c>
    </row>
    <row r="32428" spans="2:3" x14ac:dyDescent="0.2">
      <c r="B32428">
        <v>1</v>
      </c>
      <c r="C32428">
        <v>2.0499999999999998</v>
      </c>
    </row>
    <row r="32429" spans="2:3" x14ac:dyDescent="0.2">
      <c r="B32429">
        <v>2</v>
      </c>
      <c r="C32429">
        <v>1.7649999999999999</v>
      </c>
    </row>
    <row r="32430" spans="2:3" x14ac:dyDescent="0.2">
      <c r="B32430">
        <v>3</v>
      </c>
      <c r="C32430">
        <v>1.5580000000000001</v>
      </c>
    </row>
    <row r="32431" spans="2:3" x14ac:dyDescent="0.2">
      <c r="B32431">
        <v>4</v>
      </c>
      <c r="C32431">
        <v>2.1480000000000001</v>
      </c>
    </row>
    <row r="32432" spans="2:3" x14ac:dyDescent="0.2">
      <c r="B32432">
        <v>0</v>
      </c>
      <c r="C32432">
        <v>0.754</v>
      </c>
    </row>
    <row r="32433" spans="2:3" x14ac:dyDescent="0.2">
      <c r="B32433">
        <v>1</v>
      </c>
      <c r="C32433">
        <v>1.9059999999999999</v>
      </c>
    </row>
    <row r="32434" spans="2:3" x14ac:dyDescent="0.2">
      <c r="B32434">
        <v>2</v>
      </c>
      <c r="C32434">
        <v>2.714</v>
      </c>
    </row>
    <row r="32435" spans="2:3" x14ac:dyDescent="0.2">
      <c r="B32435">
        <v>3</v>
      </c>
      <c r="C32435">
        <v>3.6240000000000001</v>
      </c>
    </row>
    <row r="32436" spans="2:3" x14ac:dyDescent="0.2">
      <c r="B32436">
        <v>4</v>
      </c>
      <c r="C32436">
        <v>3.8660000000000001</v>
      </c>
    </row>
    <row r="32437" spans="2:3" x14ac:dyDescent="0.2">
      <c r="B32437">
        <v>5</v>
      </c>
      <c r="C32437">
        <v>4.5490000000000004</v>
      </c>
    </row>
    <row r="32438" spans="2:3" x14ac:dyDescent="0.2">
      <c r="B32438">
        <v>0</v>
      </c>
      <c r="C32438">
        <v>0.74299999999999999</v>
      </c>
    </row>
    <row r="32439" spans="2:3" x14ac:dyDescent="0.2">
      <c r="B32439">
        <v>1</v>
      </c>
      <c r="C32439">
        <v>1.962</v>
      </c>
    </row>
    <row r="32440" spans="2:3" x14ac:dyDescent="0.2">
      <c r="B32440">
        <v>2</v>
      </c>
      <c r="C32440">
        <v>2.7330000000000001</v>
      </c>
    </row>
    <row r="32441" spans="2:3" x14ac:dyDescent="0.2">
      <c r="B32441">
        <v>3</v>
      </c>
      <c r="C32441">
        <v>3.3370000000000002</v>
      </c>
    </row>
    <row r="32442" spans="2:3" x14ac:dyDescent="0.2">
      <c r="B32442">
        <v>4</v>
      </c>
      <c r="C32442">
        <v>4.0599999999999996</v>
      </c>
    </row>
    <row r="32443" spans="2:3" x14ac:dyDescent="0.2">
      <c r="B32443">
        <v>5</v>
      </c>
      <c r="C32443">
        <v>5.0750000000000002</v>
      </c>
    </row>
    <row r="32444" spans="2:3" x14ac:dyDescent="0.2">
      <c r="B32444">
        <v>0</v>
      </c>
      <c r="C32444">
        <v>0.92200000000000004</v>
      </c>
    </row>
    <row r="32445" spans="2:3" x14ac:dyDescent="0.2">
      <c r="B32445">
        <v>1</v>
      </c>
      <c r="C32445">
        <v>2.1720000000000002</v>
      </c>
    </row>
    <row r="32446" spans="2:3" x14ac:dyDescent="0.2">
      <c r="B32446">
        <v>2</v>
      </c>
      <c r="C32446">
        <v>2.9009999999999998</v>
      </c>
    </row>
    <row r="32447" spans="2:3" x14ac:dyDescent="0.2">
      <c r="B32447">
        <v>3</v>
      </c>
      <c r="C32447">
        <v>3.661</v>
      </c>
    </row>
    <row r="32448" spans="2:3" x14ac:dyDescent="0.2">
      <c r="B32448">
        <v>4</v>
      </c>
      <c r="C32448">
        <v>4.2939999999999996</v>
      </c>
    </row>
    <row r="32449" spans="2:3" x14ac:dyDescent="0.2">
      <c r="B32449">
        <v>5</v>
      </c>
      <c r="C32449">
        <v>5.2190000000000003</v>
      </c>
    </row>
    <row r="32450" spans="2:3" x14ac:dyDescent="0.2">
      <c r="B32450">
        <v>0</v>
      </c>
      <c r="C32450">
        <v>0.91</v>
      </c>
    </row>
    <row r="32451" spans="2:3" x14ac:dyDescent="0.2">
      <c r="B32451">
        <v>1</v>
      </c>
      <c r="C32451">
        <v>2.2229999999999999</v>
      </c>
    </row>
    <row r="32452" spans="2:3" x14ac:dyDescent="0.2">
      <c r="B32452">
        <v>2</v>
      </c>
      <c r="C32452">
        <v>3.2130000000000001</v>
      </c>
    </row>
    <row r="32453" spans="2:3" x14ac:dyDescent="0.2">
      <c r="B32453">
        <v>3</v>
      </c>
      <c r="C32453">
        <v>4.0919999999999996</v>
      </c>
    </row>
    <row r="32454" spans="2:3" x14ac:dyDescent="0.2">
      <c r="B32454">
        <v>4</v>
      </c>
      <c r="C32454">
        <v>5.1130000000000004</v>
      </c>
    </row>
    <row r="32455" spans="2:3" x14ac:dyDescent="0.2">
      <c r="B32455">
        <v>5</v>
      </c>
      <c r="C32455">
        <v>6.11</v>
      </c>
    </row>
    <row r="32456" spans="2:3" x14ac:dyDescent="0.2">
      <c r="B32456">
        <v>0</v>
      </c>
      <c r="C32456">
        <v>1.0229999999999999</v>
      </c>
    </row>
    <row r="32457" spans="2:3" x14ac:dyDescent="0.2">
      <c r="B32457">
        <v>1</v>
      </c>
      <c r="C32457">
        <v>2.3090000000000002</v>
      </c>
    </row>
    <row r="32458" spans="2:3" x14ac:dyDescent="0.2">
      <c r="B32458">
        <v>2</v>
      </c>
      <c r="C32458">
        <v>3.645</v>
      </c>
    </row>
    <row r="32459" spans="2:3" x14ac:dyDescent="0.2">
      <c r="B32459">
        <v>3</v>
      </c>
      <c r="C32459">
        <v>3.5670000000000002</v>
      </c>
    </row>
    <row r="32460" spans="2:3" x14ac:dyDescent="0.2">
      <c r="B32460">
        <v>4</v>
      </c>
      <c r="C32460">
        <v>4.2859999999999996</v>
      </c>
    </row>
    <row r="32461" spans="2:3" x14ac:dyDescent="0.2">
      <c r="B32461">
        <v>5</v>
      </c>
      <c r="C32461">
        <v>4.79</v>
      </c>
    </row>
    <row r="32462" spans="2:3" x14ac:dyDescent="0.2">
      <c r="B32462">
        <v>0</v>
      </c>
      <c r="C32462">
        <v>1.141</v>
      </c>
    </row>
    <row r="32463" spans="2:3" x14ac:dyDescent="0.2">
      <c r="B32463">
        <v>1</v>
      </c>
      <c r="C32463">
        <v>1.234</v>
      </c>
    </row>
    <row r="32464" spans="2:3" x14ac:dyDescent="0.2">
      <c r="B32464">
        <v>0</v>
      </c>
      <c r="C32464">
        <v>1.1240000000000001</v>
      </c>
    </row>
    <row r="32465" spans="2:3" x14ac:dyDescent="0.2">
      <c r="B32465">
        <v>1</v>
      </c>
      <c r="C32465">
        <v>1.4279999999999999</v>
      </c>
    </row>
    <row r="32466" spans="2:3" x14ac:dyDescent="0.2">
      <c r="B32466">
        <v>2</v>
      </c>
      <c r="C32466">
        <v>1.5449999999999999</v>
      </c>
    </row>
    <row r="32467" spans="2:3" x14ac:dyDescent="0.2">
      <c r="B32467">
        <v>0</v>
      </c>
      <c r="C32467">
        <v>1.0760000000000001</v>
      </c>
    </row>
    <row r="32468" spans="2:3" x14ac:dyDescent="0.2">
      <c r="B32468">
        <v>1</v>
      </c>
      <c r="C32468">
        <v>2.2749999999999999</v>
      </c>
    </row>
    <row r="32469" spans="2:3" x14ac:dyDescent="0.2">
      <c r="B32469">
        <v>2</v>
      </c>
      <c r="C32469">
        <v>3.581</v>
      </c>
    </row>
    <row r="32470" spans="2:3" x14ac:dyDescent="0.2">
      <c r="B32470">
        <v>3</v>
      </c>
      <c r="C32470">
        <v>4.5220000000000002</v>
      </c>
    </row>
    <row r="32471" spans="2:3" x14ac:dyDescent="0.2">
      <c r="B32471">
        <v>4</v>
      </c>
      <c r="C32471">
        <v>5.38</v>
      </c>
    </row>
    <row r="32472" spans="2:3" x14ac:dyDescent="0.2">
      <c r="B32472">
        <v>5</v>
      </c>
      <c r="C32472">
        <v>5.37</v>
      </c>
    </row>
    <row r="32473" spans="2:3" x14ac:dyDescent="0.2">
      <c r="B32473">
        <v>0</v>
      </c>
      <c r="C32473">
        <v>1.0589999999999999</v>
      </c>
    </row>
    <row r="32474" spans="2:3" x14ac:dyDescent="0.2">
      <c r="B32474">
        <v>1</v>
      </c>
      <c r="C32474">
        <v>1.353</v>
      </c>
    </row>
    <row r="32475" spans="2:3" x14ac:dyDescent="0.2">
      <c r="B32475">
        <v>2</v>
      </c>
      <c r="C32475">
        <v>1.2450000000000001</v>
      </c>
    </row>
    <row r="32476" spans="2:3" x14ac:dyDescent="0.2">
      <c r="B32476">
        <v>3</v>
      </c>
      <c r="C32476">
        <v>1.62</v>
      </c>
    </row>
    <row r="32477" spans="2:3" x14ac:dyDescent="0.2">
      <c r="B32477">
        <v>0</v>
      </c>
      <c r="C32477">
        <v>1.4950000000000001</v>
      </c>
    </row>
    <row r="32478" spans="2:3" x14ac:dyDescent="0.2">
      <c r="B32478">
        <v>1</v>
      </c>
      <c r="C32478">
        <v>2.16</v>
      </c>
    </row>
    <row r="32479" spans="2:3" x14ac:dyDescent="0.2">
      <c r="B32479">
        <v>2</v>
      </c>
      <c r="C32479">
        <v>2.407</v>
      </c>
    </row>
    <row r="32480" spans="2:3" x14ac:dyDescent="0.2">
      <c r="B32480">
        <v>3</v>
      </c>
      <c r="C32480">
        <v>1.9810000000000001</v>
      </c>
    </row>
    <row r="32481" spans="2:3" x14ac:dyDescent="0.2">
      <c r="B32481">
        <v>4</v>
      </c>
      <c r="C32481">
        <v>3.8170000000000002</v>
      </c>
    </row>
    <row r="32482" spans="2:3" x14ac:dyDescent="0.2">
      <c r="B32482">
        <v>0</v>
      </c>
      <c r="C32482">
        <v>0.84099999999999997</v>
      </c>
    </row>
    <row r="32483" spans="2:3" x14ac:dyDescent="0.2">
      <c r="B32483">
        <v>1</v>
      </c>
      <c r="C32483">
        <v>1.9830000000000001</v>
      </c>
    </row>
    <row r="32484" spans="2:3" x14ac:dyDescent="0.2">
      <c r="B32484">
        <v>2</v>
      </c>
      <c r="C32484">
        <v>2.9470000000000001</v>
      </c>
    </row>
    <row r="32485" spans="2:3" x14ac:dyDescent="0.2">
      <c r="B32485">
        <v>3</v>
      </c>
      <c r="C32485">
        <v>3.5379999999999998</v>
      </c>
    </row>
    <row r="32486" spans="2:3" x14ac:dyDescent="0.2">
      <c r="B32486">
        <v>4</v>
      </c>
      <c r="C32486">
        <v>4.1150000000000002</v>
      </c>
    </row>
    <row r="32487" spans="2:3" x14ac:dyDescent="0.2">
      <c r="B32487">
        <v>5</v>
      </c>
      <c r="C32487">
        <v>4.8810000000000002</v>
      </c>
    </row>
    <row r="32488" spans="2:3" x14ac:dyDescent="0.2">
      <c r="B32488">
        <v>0</v>
      </c>
      <c r="C32488">
        <v>0.94799999999999995</v>
      </c>
    </row>
    <row r="32489" spans="2:3" x14ac:dyDescent="0.2">
      <c r="B32489">
        <v>1</v>
      </c>
      <c r="C32489">
        <v>2.2269999999999999</v>
      </c>
    </row>
    <row r="32490" spans="2:3" x14ac:dyDescent="0.2">
      <c r="B32490">
        <v>2</v>
      </c>
      <c r="C32490">
        <v>2.4470000000000001</v>
      </c>
    </row>
    <row r="32491" spans="2:3" x14ac:dyDescent="0.2">
      <c r="B32491">
        <v>3</v>
      </c>
      <c r="C32491">
        <v>2.2450000000000001</v>
      </c>
    </row>
    <row r="32492" spans="2:3" x14ac:dyDescent="0.2">
      <c r="B32492">
        <v>4</v>
      </c>
      <c r="C32492">
        <v>2.7309999999999999</v>
      </c>
    </row>
    <row r="32493" spans="2:3" x14ac:dyDescent="0.2">
      <c r="B32493">
        <v>5</v>
      </c>
      <c r="C32493">
        <v>2.5760000000000001</v>
      </c>
    </row>
    <row r="32494" spans="2:3" x14ac:dyDescent="0.2">
      <c r="B32494">
        <v>0</v>
      </c>
      <c r="C32494">
        <v>0.86499999999999999</v>
      </c>
    </row>
    <row r="32495" spans="2:3" x14ac:dyDescent="0.2">
      <c r="B32495">
        <v>1</v>
      </c>
      <c r="C32495">
        <v>2.052</v>
      </c>
    </row>
    <row r="32496" spans="2:3" x14ac:dyDescent="0.2">
      <c r="B32496">
        <v>2</v>
      </c>
      <c r="C32496">
        <v>1.9690000000000001</v>
      </c>
    </row>
    <row r="32497" spans="2:3" x14ac:dyDescent="0.2">
      <c r="B32497">
        <v>3</v>
      </c>
      <c r="C32497">
        <v>2.3660000000000001</v>
      </c>
    </row>
    <row r="32498" spans="2:3" x14ac:dyDescent="0.2">
      <c r="B32498">
        <v>4</v>
      </c>
      <c r="C32498">
        <v>1.821</v>
      </c>
    </row>
    <row r="32499" spans="2:3" x14ac:dyDescent="0.2">
      <c r="B32499">
        <v>5</v>
      </c>
      <c r="C32499">
        <v>2.1539999999999999</v>
      </c>
    </row>
    <row r="32500" spans="2:3" x14ac:dyDescent="0.2">
      <c r="B32500">
        <v>0</v>
      </c>
      <c r="C32500">
        <v>0.72</v>
      </c>
    </row>
    <row r="32501" spans="2:3" x14ac:dyDescent="0.2">
      <c r="B32501">
        <v>1</v>
      </c>
      <c r="C32501">
        <v>1.827</v>
      </c>
    </row>
    <row r="32502" spans="2:3" x14ac:dyDescent="0.2">
      <c r="B32502">
        <v>2</v>
      </c>
      <c r="C32502">
        <v>2.6680000000000001</v>
      </c>
    </row>
    <row r="32503" spans="2:3" x14ac:dyDescent="0.2">
      <c r="B32503">
        <v>3</v>
      </c>
      <c r="C32503">
        <v>3.1880000000000002</v>
      </c>
    </row>
    <row r="32504" spans="2:3" x14ac:dyDescent="0.2">
      <c r="B32504">
        <v>4</v>
      </c>
      <c r="C32504">
        <v>3.875</v>
      </c>
    </row>
    <row r="32505" spans="2:3" x14ac:dyDescent="0.2">
      <c r="B32505">
        <v>5</v>
      </c>
      <c r="C32505">
        <v>4.3890000000000002</v>
      </c>
    </row>
    <row r="32506" spans="2:3" x14ac:dyDescent="0.2">
      <c r="B32506">
        <v>0</v>
      </c>
      <c r="C32506">
        <v>0.80300000000000005</v>
      </c>
    </row>
    <row r="32507" spans="2:3" x14ac:dyDescent="0.2">
      <c r="B32507">
        <v>1</v>
      </c>
      <c r="C32507">
        <v>2.0529999999999999</v>
      </c>
    </row>
    <row r="32508" spans="2:3" x14ac:dyDescent="0.2">
      <c r="B32508">
        <v>2</v>
      </c>
      <c r="C32508">
        <v>3.0649999999999999</v>
      </c>
    </row>
    <row r="32509" spans="2:3" x14ac:dyDescent="0.2">
      <c r="B32509">
        <v>3</v>
      </c>
      <c r="C32509">
        <v>3.22</v>
      </c>
    </row>
    <row r="32510" spans="2:3" x14ac:dyDescent="0.2">
      <c r="B32510">
        <v>4</v>
      </c>
      <c r="C32510">
        <v>3.85</v>
      </c>
    </row>
    <row r="32511" spans="2:3" x14ac:dyDescent="0.2">
      <c r="B32511">
        <v>5</v>
      </c>
      <c r="C32511">
        <v>5.1379999999999999</v>
      </c>
    </row>
    <row r="32512" spans="2:3" x14ac:dyDescent="0.2">
      <c r="B32512">
        <v>0</v>
      </c>
      <c r="C32512">
        <v>0.78500000000000003</v>
      </c>
    </row>
    <row r="32513" spans="2:3" x14ac:dyDescent="0.2">
      <c r="B32513">
        <v>1</v>
      </c>
      <c r="C32513">
        <v>1.978</v>
      </c>
    </row>
    <row r="32514" spans="2:3" x14ac:dyDescent="0.2">
      <c r="B32514">
        <v>2</v>
      </c>
      <c r="C32514">
        <v>1.716</v>
      </c>
    </row>
    <row r="32515" spans="2:3" x14ac:dyDescent="0.2">
      <c r="B32515">
        <v>3</v>
      </c>
      <c r="C32515">
        <v>1.833</v>
      </c>
    </row>
    <row r="32516" spans="2:3" x14ac:dyDescent="0.2">
      <c r="B32516">
        <v>4</v>
      </c>
      <c r="C32516">
        <v>1.55</v>
      </c>
    </row>
    <row r="32517" spans="2:3" x14ac:dyDescent="0.2">
      <c r="B32517">
        <v>5</v>
      </c>
      <c r="C32517">
        <v>2.1440000000000001</v>
      </c>
    </row>
    <row r="32518" spans="2:3" x14ac:dyDescent="0.2">
      <c r="B32518">
        <v>0</v>
      </c>
      <c r="C32518">
        <v>0.72899999999999998</v>
      </c>
    </row>
    <row r="32519" spans="2:3" x14ac:dyDescent="0.2">
      <c r="B32519">
        <v>1</v>
      </c>
      <c r="C32519">
        <v>1.8919999999999999</v>
      </c>
    </row>
    <row r="32520" spans="2:3" x14ac:dyDescent="0.2">
      <c r="B32520">
        <v>2</v>
      </c>
      <c r="C32520">
        <v>2.8359999999999999</v>
      </c>
    </row>
    <row r="32521" spans="2:3" x14ac:dyDescent="0.2">
      <c r="B32521">
        <v>3</v>
      </c>
      <c r="C32521">
        <v>3.35</v>
      </c>
    </row>
    <row r="32522" spans="2:3" x14ac:dyDescent="0.2">
      <c r="B32522">
        <v>4</v>
      </c>
      <c r="C32522">
        <v>4.3209999999999997</v>
      </c>
    </row>
    <row r="32523" spans="2:3" x14ac:dyDescent="0.2">
      <c r="B32523">
        <v>5</v>
      </c>
      <c r="C32523">
        <v>4.5179999999999998</v>
      </c>
    </row>
    <row r="32524" spans="2:3" x14ac:dyDescent="0.2">
      <c r="B32524">
        <v>0</v>
      </c>
      <c r="C32524">
        <v>0.94299999999999995</v>
      </c>
    </row>
    <row r="32525" spans="2:3" x14ac:dyDescent="0.2">
      <c r="B32525">
        <v>1</v>
      </c>
      <c r="C32525">
        <v>1.46</v>
      </c>
    </row>
    <row r="32526" spans="2:3" x14ac:dyDescent="0.2">
      <c r="B32526">
        <v>2</v>
      </c>
      <c r="C32526">
        <v>1.5629999999999999</v>
      </c>
    </row>
    <row r="32527" spans="2:3" x14ac:dyDescent="0.2">
      <c r="B32527">
        <v>3</v>
      </c>
      <c r="C32527">
        <v>1.4339999999999999</v>
      </c>
    </row>
    <row r="32528" spans="2:3" x14ac:dyDescent="0.2">
      <c r="B32528">
        <v>0</v>
      </c>
      <c r="C32528">
        <v>0.92900000000000005</v>
      </c>
    </row>
    <row r="32529" spans="2:3" x14ac:dyDescent="0.2">
      <c r="B32529">
        <v>1</v>
      </c>
      <c r="C32529">
        <v>1.2969999999999999</v>
      </c>
    </row>
    <row r="32530" spans="2:3" x14ac:dyDescent="0.2">
      <c r="B32530">
        <v>2</v>
      </c>
      <c r="C32530">
        <v>1.498</v>
      </c>
    </row>
    <row r="32531" spans="2:3" x14ac:dyDescent="0.2">
      <c r="B32531">
        <v>0</v>
      </c>
      <c r="C32531">
        <v>1.462</v>
      </c>
    </row>
    <row r="32532" spans="2:3" x14ac:dyDescent="0.2">
      <c r="B32532">
        <v>1</v>
      </c>
      <c r="C32532">
        <v>2.2989999999999999</v>
      </c>
    </row>
    <row r="32533" spans="2:3" x14ac:dyDescent="0.2">
      <c r="B32533">
        <v>2</v>
      </c>
      <c r="C32533">
        <v>2.2709999999999999</v>
      </c>
    </row>
    <row r="32534" spans="2:3" x14ac:dyDescent="0.2">
      <c r="B32534">
        <v>3</v>
      </c>
      <c r="C32534">
        <v>1.925</v>
      </c>
    </row>
    <row r="32535" spans="2:3" x14ac:dyDescent="0.2">
      <c r="B32535">
        <v>4</v>
      </c>
      <c r="C32535">
        <v>2.9129999999999998</v>
      </c>
    </row>
    <row r="32536" spans="2:3" x14ac:dyDescent="0.2">
      <c r="B32536">
        <v>5</v>
      </c>
      <c r="C32536">
        <v>2.7280000000000002</v>
      </c>
    </row>
    <row r="32537" spans="2:3" x14ac:dyDescent="0.2">
      <c r="B32537">
        <v>0</v>
      </c>
      <c r="C32537">
        <v>1.4119999999999999</v>
      </c>
    </row>
    <row r="32538" spans="2:3" x14ac:dyDescent="0.2">
      <c r="B32538">
        <v>0</v>
      </c>
      <c r="C32538">
        <v>0.70699999999999996</v>
      </c>
    </row>
    <row r="32539" spans="2:3" x14ac:dyDescent="0.2">
      <c r="B32539">
        <v>1</v>
      </c>
      <c r="C32539">
        <v>2.0219999999999998</v>
      </c>
    </row>
    <row r="32540" spans="2:3" x14ac:dyDescent="0.2">
      <c r="B32540">
        <v>2</v>
      </c>
      <c r="C32540">
        <v>2.7730000000000001</v>
      </c>
    </row>
    <row r="32541" spans="2:3" x14ac:dyDescent="0.2">
      <c r="B32541">
        <v>3</v>
      </c>
      <c r="C32541">
        <v>3.22</v>
      </c>
    </row>
    <row r="32542" spans="2:3" x14ac:dyDescent="0.2">
      <c r="B32542">
        <v>4</v>
      </c>
      <c r="C32542">
        <v>3.9620000000000002</v>
      </c>
    </row>
    <row r="32543" spans="2:3" x14ac:dyDescent="0.2">
      <c r="B32543">
        <v>5</v>
      </c>
      <c r="C32543">
        <v>4.8540000000000001</v>
      </c>
    </row>
    <row r="32544" spans="2:3" x14ac:dyDescent="0.2">
      <c r="B32544">
        <v>0</v>
      </c>
      <c r="C32544">
        <v>0.94799999999999995</v>
      </c>
    </row>
    <row r="32545" spans="2:3" x14ac:dyDescent="0.2">
      <c r="B32545">
        <v>1</v>
      </c>
      <c r="C32545">
        <v>1.923</v>
      </c>
    </row>
    <row r="32546" spans="2:3" x14ac:dyDescent="0.2">
      <c r="B32546">
        <v>2</v>
      </c>
      <c r="C32546">
        <v>2.8980000000000001</v>
      </c>
    </row>
    <row r="32547" spans="2:3" x14ac:dyDescent="0.2">
      <c r="B32547">
        <v>3</v>
      </c>
      <c r="C32547">
        <v>3.6659999999999999</v>
      </c>
    </row>
    <row r="32548" spans="2:3" x14ac:dyDescent="0.2">
      <c r="B32548">
        <v>4</v>
      </c>
      <c r="C32548">
        <v>4.1790000000000003</v>
      </c>
    </row>
    <row r="32549" spans="2:3" x14ac:dyDescent="0.2">
      <c r="B32549">
        <v>5</v>
      </c>
      <c r="C32549">
        <v>4.9649999999999999</v>
      </c>
    </row>
    <row r="32550" spans="2:3" x14ac:dyDescent="0.2">
      <c r="B32550">
        <v>0</v>
      </c>
      <c r="C32550">
        <v>0.82899999999999996</v>
      </c>
    </row>
    <row r="32551" spans="2:3" x14ac:dyDescent="0.2">
      <c r="B32551">
        <v>1</v>
      </c>
      <c r="C32551">
        <v>1.9890000000000001</v>
      </c>
    </row>
    <row r="32552" spans="2:3" x14ac:dyDescent="0.2">
      <c r="B32552">
        <v>2</v>
      </c>
      <c r="C32552">
        <v>2.8879999999999999</v>
      </c>
    </row>
    <row r="32553" spans="2:3" x14ac:dyDescent="0.2">
      <c r="B32553">
        <v>3</v>
      </c>
      <c r="C32553">
        <v>3.782</v>
      </c>
    </row>
    <row r="32554" spans="2:3" x14ac:dyDescent="0.2">
      <c r="B32554">
        <v>4</v>
      </c>
      <c r="C32554">
        <v>4.194</v>
      </c>
    </row>
    <row r="32555" spans="2:3" x14ac:dyDescent="0.2">
      <c r="B32555">
        <v>5</v>
      </c>
      <c r="C32555">
        <v>4.8920000000000003</v>
      </c>
    </row>
    <row r="32556" spans="2:3" x14ac:dyDescent="0.2">
      <c r="B32556">
        <v>0</v>
      </c>
      <c r="C32556">
        <v>0.75800000000000001</v>
      </c>
    </row>
    <row r="32557" spans="2:3" x14ac:dyDescent="0.2">
      <c r="B32557">
        <v>1</v>
      </c>
      <c r="C32557">
        <v>2.14</v>
      </c>
    </row>
    <row r="32558" spans="2:3" x14ac:dyDescent="0.2">
      <c r="B32558">
        <v>2</v>
      </c>
      <c r="C32558">
        <v>2.9089999999999998</v>
      </c>
    </row>
    <row r="32559" spans="2:3" x14ac:dyDescent="0.2">
      <c r="B32559">
        <v>3</v>
      </c>
      <c r="C32559">
        <v>3.6019999999999999</v>
      </c>
    </row>
    <row r="32560" spans="2:3" x14ac:dyDescent="0.2">
      <c r="B32560">
        <v>4</v>
      </c>
      <c r="C32560">
        <v>4.72</v>
      </c>
    </row>
    <row r="32561" spans="2:3" x14ac:dyDescent="0.2">
      <c r="B32561">
        <v>5</v>
      </c>
      <c r="C32561">
        <v>5.14</v>
      </c>
    </row>
    <row r="32562" spans="2:3" x14ac:dyDescent="0.2">
      <c r="B32562">
        <v>0</v>
      </c>
      <c r="C32562">
        <v>0.94399999999999995</v>
      </c>
    </row>
    <row r="32563" spans="2:3" x14ac:dyDescent="0.2">
      <c r="B32563">
        <v>1</v>
      </c>
      <c r="C32563">
        <v>1.9870000000000001</v>
      </c>
    </row>
    <row r="32564" spans="2:3" x14ac:dyDescent="0.2">
      <c r="B32564">
        <v>2</v>
      </c>
      <c r="C32564">
        <v>2.9670000000000001</v>
      </c>
    </row>
    <row r="32565" spans="2:3" x14ac:dyDescent="0.2">
      <c r="B32565">
        <v>3</v>
      </c>
      <c r="C32565">
        <v>2.823</v>
      </c>
    </row>
    <row r="32566" spans="2:3" x14ac:dyDescent="0.2">
      <c r="B32566">
        <v>4</v>
      </c>
      <c r="C32566">
        <v>2.8279999999999998</v>
      </c>
    </row>
    <row r="32567" spans="2:3" x14ac:dyDescent="0.2">
      <c r="B32567">
        <v>5</v>
      </c>
      <c r="C32567">
        <v>2.0110000000000001</v>
      </c>
    </row>
    <row r="32568" spans="2:3" x14ac:dyDescent="0.2">
      <c r="B32568">
        <v>0</v>
      </c>
      <c r="C32568">
        <v>0.749</v>
      </c>
    </row>
    <row r="32569" spans="2:3" x14ac:dyDescent="0.2">
      <c r="B32569">
        <v>1</v>
      </c>
      <c r="C32569">
        <v>2.0139999999999998</v>
      </c>
    </row>
    <row r="32570" spans="2:3" x14ac:dyDescent="0.2">
      <c r="B32570">
        <v>2</v>
      </c>
      <c r="C32570">
        <v>2.665</v>
      </c>
    </row>
    <row r="32571" spans="2:3" x14ac:dyDescent="0.2">
      <c r="B32571">
        <v>3</v>
      </c>
      <c r="C32571">
        <v>3.3759999999999999</v>
      </c>
    </row>
    <row r="32572" spans="2:3" x14ac:dyDescent="0.2">
      <c r="B32572">
        <v>4</v>
      </c>
      <c r="C32572">
        <v>4.8680000000000003</v>
      </c>
    </row>
    <row r="32573" spans="2:3" x14ac:dyDescent="0.2">
      <c r="B32573">
        <v>5</v>
      </c>
      <c r="C32573">
        <v>4.8949999999999996</v>
      </c>
    </row>
    <row r="32574" spans="2:3" x14ac:dyDescent="0.2">
      <c r="B32574">
        <v>0</v>
      </c>
      <c r="C32574">
        <v>0.94599999999999995</v>
      </c>
    </row>
    <row r="32575" spans="2:3" x14ac:dyDescent="0.2">
      <c r="B32575">
        <v>1</v>
      </c>
      <c r="C32575">
        <v>2.0659999999999998</v>
      </c>
    </row>
    <row r="32576" spans="2:3" x14ac:dyDescent="0.2">
      <c r="B32576">
        <v>2</v>
      </c>
      <c r="C32576">
        <v>2.9609999999999999</v>
      </c>
    </row>
    <row r="32577" spans="2:3" x14ac:dyDescent="0.2">
      <c r="B32577">
        <v>3</v>
      </c>
      <c r="C32577">
        <v>3.5459999999999998</v>
      </c>
    </row>
    <row r="32578" spans="2:3" x14ac:dyDescent="0.2">
      <c r="B32578">
        <v>4</v>
      </c>
      <c r="C32578">
        <v>4.33</v>
      </c>
    </row>
    <row r="32579" spans="2:3" x14ac:dyDescent="0.2">
      <c r="B32579">
        <v>5</v>
      </c>
      <c r="C32579">
        <v>4.9450000000000003</v>
      </c>
    </row>
    <row r="32580" spans="2:3" x14ac:dyDescent="0.2">
      <c r="B32580">
        <v>0</v>
      </c>
      <c r="C32580">
        <v>0.93500000000000005</v>
      </c>
    </row>
    <row r="32581" spans="2:3" x14ac:dyDescent="0.2">
      <c r="B32581">
        <v>1</v>
      </c>
      <c r="C32581">
        <v>2.0710000000000002</v>
      </c>
    </row>
    <row r="32582" spans="2:3" x14ac:dyDescent="0.2">
      <c r="B32582">
        <v>2</v>
      </c>
      <c r="C32582">
        <v>2.2570000000000001</v>
      </c>
    </row>
    <row r="32583" spans="2:3" x14ac:dyDescent="0.2">
      <c r="B32583">
        <v>3</v>
      </c>
      <c r="C32583">
        <v>2.1560000000000001</v>
      </c>
    </row>
    <row r="32584" spans="2:3" x14ac:dyDescent="0.2">
      <c r="B32584">
        <v>4</v>
      </c>
      <c r="C32584">
        <v>1.786</v>
      </c>
    </row>
    <row r="32585" spans="2:3" x14ac:dyDescent="0.2">
      <c r="B32585">
        <v>5</v>
      </c>
      <c r="C32585">
        <v>2.5019999999999998</v>
      </c>
    </row>
    <row r="32586" spans="2:3" x14ac:dyDescent="0.2">
      <c r="B32586">
        <v>0</v>
      </c>
      <c r="C32586">
        <v>1.093</v>
      </c>
    </row>
    <row r="32587" spans="2:3" x14ac:dyDescent="0.2">
      <c r="B32587">
        <v>1</v>
      </c>
      <c r="C32587">
        <v>2.2280000000000002</v>
      </c>
    </row>
    <row r="32588" spans="2:3" x14ac:dyDescent="0.2">
      <c r="B32588">
        <v>2</v>
      </c>
      <c r="C32588">
        <v>3.1629999999999998</v>
      </c>
    </row>
    <row r="32589" spans="2:3" x14ac:dyDescent="0.2">
      <c r="B32589">
        <v>3</v>
      </c>
      <c r="C32589">
        <v>3.1349999999999998</v>
      </c>
    </row>
    <row r="32590" spans="2:3" x14ac:dyDescent="0.2">
      <c r="B32590">
        <v>4</v>
      </c>
      <c r="C32590">
        <v>2.8780000000000001</v>
      </c>
    </row>
    <row r="32591" spans="2:3" x14ac:dyDescent="0.2">
      <c r="B32591">
        <v>5</v>
      </c>
      <c r="C32591">
        <v>3.774</v>
      </c>
    </row>
    <row r="32592" spans="2:3" x14ac:dyDescent="0.2">
      <c r="B32592">
        <v>0</v>
      </c>
      <c r="C32592">
        <v>1.1080000000000001</v>
      </c>
    </row>
    <row r="32593" spans="2:3" x14ac:dyDescent="0.2">
      <c r="B32593">
        <v>1</v>
      </c>
      <c r="C32593">
        <v>1.0069999999999999</v>
      </c>
    </row>
    <row r="32594" spans="2:3" x14ac:dyDescent="0.2">
      <c r="B32594">
        <v>2</v>
      </c>
      <c r="C32594">
        <v>1.381</v>
      </c>
    </row>
    <row r="32595" spans="2:3" x14ac:dyDescent="0.2">
      <c r="B32595">
        <v>0</v>
      </c>
      <c r="C32595">
        <v>1.137</v>
      </c>
    </row>
    <row r="32596" spans="2:3" x14ac:dyDescent="0.2">
      <c r="B32596">
        <v>1</v>
      </c>
      <c r="C32596">
        <v>1.292</v>
      </c>
    </row>
    <row r="32597" spans="2:3" x14ac:dyDescent="0.2">
      <c r="B32597">
        <v>0</v>
      </c>
      <c r="C32597">
        <v>0.85</v>
      </c>
    </row>
    <row r="32598" spans="2:3" x14ac:dyDescent="0.2">
      <c r="B32598">
        <v>1</v>
      </c>
      <c r="C32598">
        <v>1.9510000000000001</v>
      </c>
    </row>
    <row r="32599" spans="2:3" x14ac:dyDescent="0.2">
      <c r="B32599">
        <v>2</v>
      </c>
      <c r="C32599">
        <v>2.72</v>
      </c>
    </row>
    <row r="32600" spans="2:3" x14ac:dyDescent="0.2">
      <c r="B32600">
        <v>3</v>
      </c>
      <c r="C32600">
        <v>3.5259999999999998</v>
      </c>
    </row>
    <row r="32601" spans="2:3" x14ac:dyDescent="0.2">
      <c r="B32601">
        <v>4</v>
      </c>
      <c r="C32601">
        <v>4.2450000000000001</v>
      </c>
    </row>
    <row r="32602" spans="2:3" x14ac:dyDescent="0.2">
      <c r="B32602">
        <v>5</v>
      </c>
      <c r="C32602">
        <v>5.2859999999999996</v>
      </c>
    </row>
    <row r="32603" spans="2:3" x14ac:dyDescent="0.2">
      <c r="B32603">
        <v>0</v>
      </c>
      <c r="C32603">
        <v>0.95599999999999996</v>
      </c>
    </row>
    <row r="32604" spans="2:3" x14ac:dyDescent="0.2">
      <c r="B32604">
        <v>1</v>
      </c>
      <c r="C32604">
        <v>2.0190000000000001</v>
      </c>
    </row>
    <row r="32605" spans="2:3" x14ac:dyDescent="0.2">
      <c r="B32605">
        <v>2</v>
      </c>
      <c r="C32605">
        <v>2.9910000000000001</v>
      </c>
    </row>
    <row r="32606" spans="2:3" x14ac:dyDescent="0.2">
      <c r="B32606">
        <v>3</v>
      </c>
      <c r="C32606">
        <v>4.0209999999999999</v>
      </c>
    </row>
    <row r="32607" spans="2:3" x14ac:dyDescent="0.2">
      <c r="B32607">
        <v>4</v>
      </c>
      <c r="C32607">
        <v>3.5369999999999999</v>
      </c>
    </row>
    <row r="32608" spans="2:3" x14ac:dyDescent="0.2">
      <c r="B32608">
        <v>5</v>
      </c>
      <c r="C32608">
        <v>3.1080000000000001</v>
      </c>
    </row>
    <row r="32609" spans="2:3" x14ac:dyDescent="0.2">
      <c r="B32609">
        <v>0</v>
      </c>
      <c r="C32609">
        <v>1.1539999999999999</v>
      </c>
    </row>
    <row r="32610" spans="2:3" x14ac:dyDescent="0.2">
      <c r="B32610">
        <v>0</v>
      </c>
      <c r="C32610">
        <v>0.83899999999999997</v>
      </c>
    </row>
    <row r="32611" spans="2:3" x14ac:dyDescent="0.2">
      <c r="B32611">
        <v>1</v>
      </c>
      <c r="C32611">
        <v>1.9950000000000001</v>
      </c>
    </row>
    <row r="32612" spans="2:3" x14ac:dyDescent="0.2">
      <c r="B32612">
        <v>2</v>
      </c>
      <c r="C32612">
        <v>2.7440000000000002</v>
      </c>
    </row>
    <row r="32613" spans="2:3" x14ac:dyDescent="0.2">
      <c r="B32613">
        <v>3</v>
      </c>
      <c r="C32613">
        <v>2.8580000000000001</v>
      </c>
    </row>
    <row r="32614" spans="2:3" x14ac:dyDescent="0.2">
      <c r="B32614">
        <v>4</v>
      </c>
      <c r="C32614">
        <v>3.206</v>
      </c>
    </row>
    <row r="32615" spans="2:3" x14ac:dyDescent="0.2">
      <c r="B32615">
        <v>5</v>
      </c>
      <c r="C32615">
        <v>2.516</v>
      </c>
    </row>
    <row r="32616" spans="2:3" x14ac:dyDescent="0.2">
      <c r="B32616">
        <v>0</v>
      </c>
      <c r="C32616">
        <v>1.196</v>
      </c>
    </row>
    <row r="32617" spans="2:3" x14ac:dyDescent="0.2">
      <c r="B32617">
        <v>1</v>
      </c>
      <c r="C32617">
        <v>1.47</v>
      </c>
    </row>
    <row r="32618" spans="2:3" x14ac:dyDescent="0.2">
      <c r="B32618">
        <v>2</v>
      </c>
      <c r="C32618">
        <v>1.4379999999999999</v>
      </c>
    </row>
    <row r="32619" spans="2:3" x14ac:dyDescent="0.2">
      <c r="B32619">
        <v>0</v>
      </c>
      <c r="C32619">
        <v>1.0780000000000001</v>
      </c>
    </row>
    <row r="32620" spans="2:3" x14ac:dyDescent="0.2">
      <c r="B32620">
        <v>1</v>
      </c>
      <c r="C32620">
        <v>2.5129999999999999</v>
      </c>
    </row>
    <row r="32621" spans="2:3" x14ac:dyDescent="0.2">
      <c r="B32621">
        <v>2</v>
      </c>
      <c r="C32621">
        <v>2.5059999999999998</v>
      </c>
    </row>
    <row r="32622" spans="2:3" x14ac:dyDescent="0.2">
      <c r="B32622">
        <v>3</v>
      </c>
      <c r="C32622">
        <v>2.3759999999999999</v>
      </c>
    </row>
    <row r="32623" spans="2:3" x14ac:dyDescent="0.2">
      <c r="B32623">
        <v>4</v>
      </c>
      <c r="C32623">
        <v>1.8839999999999999</v>
      </c>
    </row>
    <row r="32624" spans="2:3" x14ac:dyDescent="0.2">
      <c r="B32624">
        <v>5</v>
      </c>
      <c r="C32624">
        <v>2.298</v>
      </c>
    </row>
    <row r="32625" spans="2:3" x14ac:dyDescent="0.2">
      <c r="B32625">
        <v>0</v>
      </c>
      <c r="C32625">
        <v>0.82499999999999996</v>
      </c>
    </row>
    <row r="32626" spans="2:3" x14ac:dyDescent="0.2">
      <c r="B32626">
        <v>1</v>
      </c>
      <c r="C32626">
        <v>2.1800000000000002</v>
      </c>
    </row>
    <row r="32627" spans="2:3" x14ac:dyDescent="0.2">
      <c r="B32627">
        <v>2</v>
      </c>
      <c r="C32627">
        <v>2.7410000000000001</v>
      </c>
    </row>
    <row r="32628" spans="2:3" x14ac:dyDescent="0.2">
      <c r="B32628">
        <v>3</v>
      </c>
      <c r="C32628">
        <v>4.0529999999999999</v>
      </c>
    </row>
    <row r="32629" spans="2:3" x14ac:dyDescent="0.2">
      <c r="B32629">
        <v>4</v>
      </c>
      <c r="C32629">
        <v>4.351</v>
      </c>
    </row>
    <row r="32630" spans="2:3" x14ac:dyDescent="0.2">
      <c r="B32630">
        <v>5</v>
      </c>
      <c r="C32630">
        <v>5.22</v>
      </c>
    </row>
    <row r="32631" spans="2:3" x14ac:dyDescent="0.2">
      <c r="B32631">
        <v>0</v>
      </c>
      <c r="C32631">
        <v>0.91</v>
      </c>
    </row>
    <row r="32632" spans="2:3" x14ac:dyDescent="0.2">
      <c r="B32632">
        <v>1</v>
      </c>
      <c r="C32632">
        <v>2.1819999999999999</v>
      </c>
    </row>
    <row r="32633" spans="2:3" x14ac:dyDescent="0.2">
      <c r="B32633">
        <v>2</v>
      </c>
      <c r="C32633">
        <v>2.403</v>
      </c>
    </row>
    <row r="32634" spans="2:3" x14ac:dyDescent="0.2">
      <c r="B32634">
        <v>3</v>
      </c>
      <c r="C32634">
        <v>2.3029999999999999</v>
      </c>
    </row>
    <row r="32635" spans="2:3" x14ac:dyDescent="0.2">
      <c r="B32635">
        <v>4</v>
      </c>
      <c r="C32635">
        <v>2.6890000000000001</v>
      </c>
    </row>
    <row r="32636" spans="2:3" x14ac:dyDescent="0.2">
      <c r="B32636">
        <v>5</v>
      </c>
      <c r="C32636">
        <v>2.5510000000000002</v>
      </c>
    </row>
    <row r="32637" spans="2:3" x14ac:dyDescent="0.2">
      <c r="B32637">
        <v>0</v>
      </c>
      <c r="C32637">
        <v>0.88700000000000001</v>
      </c>
    </row>
    <row r="32638" spans="2:3" x14ac:dyDescent="0.2">
      <c r="B32638">
        <v>1</v>
      </c>
      <c r="C32638">
        <v>2.1230000000000002</v>
      </c>
    </row>
    <row r="32639" spans="2:3" x14ac:dyDescent="0.2">
      <c r="B32639">
        <v>2</v>
      </c>
      <c r="C32639">
        <v>2.9529999999999998</v>
      </c>
    </row>
    <row r="32640" spans="2:3" x14ac:dyDescent="0.2">
      <c r="B32640">
        <v>3</v>
      </c>
      <c r="C32640">
        <v>3.2530000000000001</v>
      </c>
    </row>
    <row r="32641" spans="2:3" x14ac:dyDescent="0.2">
      <c r="B32641">
        <v>4</v>
      </c>
      <c r="C32641">
        <v>3.1150000000000002</v>
      </c>
    </row>
    <row r="32642" spans="2:3" x14ac:dyDescent="0.2">
      <c r="B32642">
        <v>5</v>
      </c>
      <c r="C32642">
        <v>3.1619999999999999</v>
      </c>
    </row>
    <row r="32643" spans="2:3" x14ac:dyDescent="0.2">
      <c r="B32643">
        <v>0</v>
      </c>
      <c r="C32643">
        <v>0.874</v>
      </c>
    </row>
    <row r="32644" spans="2:3" x14ac:dyDescent="0.2">
      <c r="B32644">
        <v>0</v>
      </c>
      <c r="C32644">
        <v>1.0269999999999999</v>
      </c>
    </row>
    <row r="32645" spans="2:3" x14ac:dyDescent="0.2">
      <c r="B32645">
        <v>1</v>
      </c>
      <c r="C32645">
        <v>1.0469999999999999</v>
      </c>
    </row>
    <row r="32646" spans="2:3" x14ac:dyDescent="0.2">
      <c r="B32646">
        <v>0</v>
      </c>
      <c r="C32646">
        <v>0.77500000000000002</v>
      </c>
    </row>
    <row r="32647" spans="2:3" x14ac:dyDescent="0.2">
      <c r="B32647">
        <v>1</v>
      </c>
      <c r="C32647">
        <v>2.1349999999999998</v>
      </c>
    </row>
    <row r="32648" spans="2:3" x14ac:dyDescent="0.2">
      <c r="B32648">
        <v>2</v>
      </c>
      <c r="C32648">
        <v>2.5310000000000001</v>
      </c>
    </row>
    <row r="32649" spans="2:3" x14ac:dyDescent="0.2">
      <c r="B32649">
        <v>3</v>
      </c>
      <c r="C32649">
        <v>3.835</v>
      </c>
    </row>
    <row r="32650" spans="2:3" x14ac:dyDescent="0.2">
      <c r="B32650">
        <v>4</v>
      </c>
      <c r="C32650">
        <v>3.9550000000000001</v>
      </c>
    </row>
    <row r="32651" spans="2:3" x14ac:dyDescent="0.2">
      <c r="B32651">
        <v>5</v>
      </c>
      <c r="C32651">
        <v>4.5010000000000003</v>
      </c>
    </row>
    <row r="32652" spans="2:3" x14ac:dyDescent="0.2">
      <c r="B32652">
        <v>0</v>
      </c>
      <c r="C32652">
        <v>0.86799999999999999</v>
      </c>
    </row>
    <row r="32653" spans="2:3" x14ac:dyDescent="0.2">
      <c r="B32653">
        <v>1</v>
      </c>
      <c r="C32653">
        <v>2.052</v>
      </c>
    </row>
    <row r="32654" spans="2:3" x14ac:dyDescent="0.2">
      <c r="B32654">
        <v>2</v>
      </c>
      <c r="C32654">
        <v>2.6970000000000001</v>
      </c>
    </row>
    <row r="32655" spans="2:3" x14ac:dyDescent="0.2">
      <c r="B32655">
        <v>3</v>
      </c>
      <c r="C32655">
        <v>3.6440000000000001</v>
      </c>
    </row>
    <row r="32656" spans="2:3" x14ac:dyDescent="0.2">
      <c r="B32656">
        <v>4</v>
      </c>
      <c r="C32656">
        <v>4.6440000000000001</v>
      </c>
    </row>
    <row r="32657" spans="2:3" x14ac:dyDescent="0.2">
      <c r="B32657">
        <v>5</v>
      </c>
      <c r="C32657">
        <v>5.4370000000000003</v>
      </c>
    </row>
    <row r="32658" spans="2:3" x14ac:dyDescent="0.2">
      <c r="B32658">
        <v>0</v>
      </c>
      <c r="C32658">
        <v>1.337</v>
      </c>
    </row>
    <row r="32659" spans="2:3" x14ac:dyDescent="0.2">
      <c r="B32659">
        <v>1</v>
      </c>
      <c r="C32659">
        <v>2.4049999999999998</v>
      </c>
    </row>
    <row r="32660" spans="2:3" x14ac:dyDescent="0.2">
      <c r="B32660">
        <v>2</v>
      </c>
      <c r="C32660">
        <v>3.7839999999999998</v>
      </c>
    </row>
    <row r="32661" spans="2:3" x14ac:dyDescent="0.2">
      <c r="B32661">
        <v>3</v>
      </c>
      <c r="C32661">
        <v>5.0789999999999997</v>
      </c>
    </row>
    <row r="32662" spans="2:3" x14ac:dyDescent="0.2">
      <c r="B32662">
        <v>4</v>
      </c>
      <c r="C32662">
        <v>5.4790000000000001</v>
      </c>
    </row>
    <row r="32663" spans="2:3" x14ac:dyDescent="0.2">
      <c r="B32663">
        <v>5</v>
      </c>
      <c r="C32663">
        <v>7.61</v>
      </c>
    </row>
    <row r="32664" spans="2:3" x14ac:dyDescent="0.2">
      <c r="B32664">
        <v>0</v>
      </c>
      <c r="C32664">
        <v>1.4710000000000001</v>
      </c>
    </row>
    <row r="32665" spans="2:3" x14ac:dyDescent="0.2">
      <c r="B32665">
        <v>1</v>
      </c>
      <c r="C32665">
        <v>3.153</v>
      </c>
    </row>
    <row r="32666" spans="2:3" x14ac:dyDescent="0.2">
      <c r="B32666">
        <v>2</v>
      </c>
      <c r="C32666">
        <v>4.2670000000000003</v>
      </c>
    </row>
    <row r="32667" spans="2:3" x14ac:dyDescent="0.2">
      <c r="B32667">
        <v>3</v>
      </c>
      <c r="C32667">
        <v>5.8259999999999996</v>
      </c>
    </row>
    <row r="32668" spans="2:3" x14ac:dyDescent="0.2">
      <c r="B32668">
        <v>4</v>
      </c>
      <c r="C32668">
        <v>7.4909999999999997</v>
      </c>
    </row>
    <row r="32669" spans="2:3" x14ac:dyDescent="0.2">
      <c r="B32669">
        <v>5</v>
      </c>
      <c r="C32669">
        <v>8.69</v>
      </c>
    </row>
    <row r="32670" spans="2:3" x14ac:dyDescent="0.2">
      <c r="B32670">
        <v>0</v>
      </c>
      <c r="C32670">
        <v>0.81299999999999994</v>
      </c>
    </row>
    <row r="32671" spans="2:3" x14ac:dyDescent="0.2">
      <c r="B32671">
        <v>1</v>
      </c>
      <c r="C32671">
        <v>1.776</v>
      </c>
    </row>
    <row r="32672" spans="2:3" x14ac:dyDescent="0.2">
      <c r="B32672">
        <v>2</v>
      </c>
      <c r="C32672">
        <v>2.427</v>
      </c>
    </row>
    <row r="32673" spans="2:3" x14ac:dyDescent="0.2">
      <c r="B32673">
        <v>3</v>
      </c>
      <c r="C32673">
        <v>3.403</v>
      </c>
    </row>
    <row r="32674" spans="2:3" x14ac:dyDescent="0.2">
      <c r="B32674">
        <v>4</v>
      </c>
      <c r="C32674">
        <v>3.806</v>
      </c>
    </row>
    <row r="32675" spans="2:3" x14ac:dyDescent="0.2">
      <c r="B32675">
        <v>5</v>
      </c>
      <c r="C32675">
        <v>4.944</v>
      </c>
    </row>
    <row r="32676" spans="2:3" x14ac:dyDescent="0.2">
      <c r="B32676">
        <v>0</v>
      </c>
      <c r="C32676">
        <v>1.0349999999999999</v>
      </c>
    </row>
    <row r="32677" spans="2:3" x14ac:dyDescent="0.2">
      <c r="B32677">
        <v>1</v>
      </c>
      <c r="C32677">
        <v>1.9970000000000001</v>
      </c>
    </row>
    <row r="32678" spans="2:3" x14ac:dyDescent="0.2">
      <c r="B32678">
        <v>2</v>
      </c>
      <c r="C32678">
        <v>2.8260000000000001</v>
      </c>
    </row>
    <row r="32679" spans="2:3" x14ac:dyDescent="0.2">
      <c r="B32679">
        <v>3</v>
      </c>
      <c r="C32679">
        <v>3.3010000000000002</v>
      </c>
    </row>
    <row r="32680" spans="2:3" x14ac:dyDescent="0.2">
      <c r="B32680">
        <v>4</v>
      </c>
      <c r="C32680">
        <v>4.5999999999999996</v>
      </c>
    </row>
    <row r="32681" spans="2:3" x14ac:dyDescent="0.2">
      <c r="B32681">
        <v>5</v>
      </c>
      <c r="C32681">
        <v>5.4</v>
      </c>
    </row>
    <row r="32682" spans="2:3" x14ac:dyDescent="0.2">
      <c r="B32682">
        <v>0</v>
      </c>
      <c r="C32682">
        <v>0.95699999999999996</v>
      </c>
    </row>
    <row r="32683" spans="2:3" x14ac:dyDescent="0.2">
      <c r="B32683">
        <v>1</v>
      </c>
      <c r="C32683">
        <v>1.929</v>
      </c>
    </row>
    <row r="32684" spans="2:3" x14ac:dyDescent="0.2">
      <c r="B32684">
        <v>2</v>
      </c>
      <c r="C32684">
        <v>1.9970000000000001</v>
      </c>
    </row>
    <row r="32685" spans="2:3" x14ac:dyDescent="0.2">
      <c r="B32685">
        <v>3</v>
      </c>
      <c r="C32685">
        <v>1.843</v>
      </c>
    </row>
    <row r="32686" spans="2:3" x14ac:dyDescent="0.2">
      <c r="B32686">
        <v>4</v>
      </c>
      <c r="C32686">
        <v>2.2850000000000001</v>
      </c>
    </row>
    <row r="32687" spans="2:3" x14ac:dyDescent="0.2">
      <c r="B32687">
        <v>5</v>
      </c>
      <c r="C32687">
        <v>1.8160000000000001</v>
      </c>
    </row>
    <row r="32688" spans="2:3" x14ac:dyDescent="0.2">
      <c r="B32688">
        <v>0</v>
      </c>
      <c r="C32688">
        <v>1.748</v>
      </c>
    </row>
    <row r="32689" spans="2:3" x14ac:dyDescent="0.2">
      <c r="B32689">
        <v>1</v>
      </c>
      <c r="C32689">
        <v>3.0019999999999998</v>
      </c>
    </row>
    <row r="32690" spans="2:3" x14ac:dyDescent="0.2">
      <c r="B32690">
        <v>2</v>
      </c>
      <c r="C32690">
        <v>3.1739999999999999</v>
      </c>
    </row>
    <row r="32691" spans="2:3" x14ac:dyDescent="0.2">
      <c r="B32691">
        <v>3</v>
      </c>
      <c r="C32691">
        <v>2.9740000000000002</v>
      </c>
    </row>
    <row r="32692" spans="2:3" x14ac:dyDescent="0.2">
      <c r="B32692">
        <v>4</v>
      </c>
      <c r="C32692">
        <v>2.4750000000000001</v>
      </c>
    </row>
    <row r="32693" spans="2:3" x14ac:dyDescent="0.2">
      <c r="B32693">
        <v>5</v>
      </c>
      <c r="C32693">
        <v>4.8330000000000002</v>
      </c>
    </row>
    <row r="32694" spans="2:3" x14ac:dyDescent="0.2">
      <c r="B32694">
        <v>0</v>
      </c>
      <c r="C32694">
        <v>1.3819999999999999</v>
      </c>
    </row>
    <row r="32695" spans="2:3" x14ac:dyDescent="0.2">
      <c r="B32695">
        <v>1</v>
      </c>
      <c r="C32695">
        <v>1.903</v>
      </c>
    </row>
    <row r="32696" spans="2:3" x14ac:dyDescent="0.2">
      <c r="B32696">
        <v>2</v>
      </c>
      <c r="C32696">
        <v>1.804</v>
      </c>
    </row>
    <row r="32697" spans="2:3" x14ac:dyDescent="0.2">
      <c r="B32697">
        <v>3</v>
      </c>
      <c r="C32697">
        <v>1.5880000000000001</v>
      </c>
    </row>
    <row r="32698" spans="2:3" x14ac:dyDescent="0.2">
      <c r="B32698">
        <v>0</v>
      </c>
      <c r="C32698">
        <v>0.93</v>
      </c>
    </row>
    <row r="32699" spans="2:3" x14ac:dyDescent="0.2">
      <c r="B32699">
        <v>1</v>
      </c>
      <c r="C32699">
        <v>1.9159999999999999</v>
      </c>
    </row>
    <row r="32700" spans="2:3" x14ac:dyDescent="0.2">
      <c r="B32700">
        <v>2</v>
      </c>
      <c r="C32700">
        <v>2.621</v>
      </c>
    </row>
    <row r="32701" spans="2:3" x14ac:dyDescent="0.2">
      <c r="B32701">
        <v>3</v>
      </c>
      <c r="C32701">
        <v>3.5739999999999998</v>
      </c>
    </row>
    <row r="32702" spans="2:3" x14ac:dyDescent="0.2">
      <c r="B32702">
        <v>4</v>
      </c>
      <c r="C32702">
        <v>4.476</v>
      </c>
    </row>
    <row r="32703" spans="2:3" x14ac:dyDescent="0.2">
      <c r="B32703">
        <v>5</v>
      </c>
      <c r="C32703">
        <v>4.9050000000000002</v>
      </c>
    </row>
    <row r="32704" spans="2:3" x14ac:dyDescent="0.2">
      <c r="B32704">
        <v>0</v>
      </c>
      <c r="C32704">
        <v>0.97899999999999998</v>
      </c>
    </row>
    <row r="32705" spans="2:3" x14ac:dyDescent="0.2">
      <c r="B32705">
        <v>1</v>
      </c>
      <c r="C32705">
        <v>2.0059999999999998</v>
      </c>
    </row>
    <row r="32706" spans="2:3" x14ac:dyDescent="0.2">
      <c r="B32706">
        <v>2</v>
      </c>
      <c r="C32706">
        <v>2.2639999999999998</v>
      </c>
    </row>
    <row r="32707" spans="2:3" x14ac:dyDescent="0.2">
      <c r="B32707">
        <v>3</v>
      </c>
      <c r="C32707">
        <v>2.1579999999999999</v>
      </c>
    </row>
    <row r="32708" spans="2:3" x14ac:dyDescent="0.2">
      <c r="B32708">
        <v>4</v>
      </c>
      <c r="C32708">
        <v>2.097</v>
      </c>
    </row>
    <row r="32709" spans="2:3" x14ac:dyDescent="0.2">
      <c r="B32709">
        <v>5</v>
      </c>
      <c r="C32709">
        <v>2.032</v>
      </c>
    </row>
    <row r="32710" spans="2:3" x14ac:dyDescent="0.2">
      <c r="B32710">
        <v>0</v>
      </c>
      <c r="C32710">
        <v>1.073</v>
      </c>
    </row>
    <row r="32711" spans="2:3" x14ac:dyDescent="0.2">
      <c r="B32711">
        <v>1</v>
      </c>
      <c r="C32711">
        <v>2.246</v>
      </c>
    </row>
    <row r="32712" spans="2:3" x14ac:dyDescent="0.2">
      <c r="B32712">
        <v>2</v>
      </c>
      <c r="C32712">
        <v>2.4700000000000002</v>
      </c>
    </row>
    <row r="32713" spans="2:3" x14ac:dyDescent="0.2">
      <c r="B32713">
        <v>3</v>
      </c>
      <c r="C32713">
        <v>2.4380000000000002</v>
      </c>
    </row>
    <row r="32714" spans="2:3" x14ac:dyDescent="0.2">
      <c r="B32714">
        <v>4</v>
      </c>
      <c r="C32714">
        <v>2.0169999999999999</v>
      </c>
    </row>
    <row r="32715" spans="2:3" x14ac:dyDescent="0.2">
      <c r="B32715">
        <v>5</v>
      </c>
      <c r="C32715">
        <v>2.0419999999999998</v>
      </c>
    </row>
    <row r="32716" spans="2:3" x14ac:dyDescent="0.2">
      <c r="B32716">
        <v>0</v>
      </c>
      <c r="C32716">
        <v>0.81200000000000006</v>
      </c>
    </row>
    <row r="32717" spans="2:3" x14ac:dyDescent="0.2">
      <c r="B32717">
        <v>1</v>
      </c>
      <c r="C32717">
        <v>2.028</v>
      </c>
    </row>
    <row r="32718" spans="2:3" x14ac:dyDescent="0.2">
      <c r="B32718">
        <v>2</v>
      </c>
      <c r="C32718">
        <v>2.6440000000000001</v>
      </c>
    </row>
    <row r="32719" spans="2:3" x14ac:dyDescent="0.2">
      <c r="B32719">
        <v>3</v>
      </c>
      <c r="C32719">
        <v>3.359</v>
      </c>
    </row>
    <row r="32720" spans="2:3" x14ac:dyDescent="0.2">
      <c r="B32720">
        <v>4</v>
      </c>
      <c r="C32720">
        <v>4.0650000000000004</v>
      </c>
    </row>
    <row r="32721" spans="2:3" x14ac:dyDescent="0.2">
      <c r="B32721">
        <v>5</v>
      </c>
      <c r="C32721">
        <v>4.6890000000000001</v>
      </c>
    </row>
    <row r="32722" spans="2:3" x14ac:dyDescent="0.2">
      <c r="B32722">
        <v>0</v>
      </c>
      <c r="C32722">
        <v>0.76500000000000001</v>
      </c>
    </row>
    <row r="32723" spans="2:3" x14ac:dyDescent="0.2">
      <c r="B32723">
        <v>1</v>
      </c>
      <c r="C32723">
        <v>1.931</v>
      </c>
    </row>
    <row r="32724" spans="2:3" x14ac:dyDescent="0.2">
      <c r="B32724">
        <v>2</v>
      </c>
      <c r="C32724">
        <v>1.5489999999999999</v>
      </c>
    </row>
    <row r="32725" spans="2:3" x14ac:dyDescent="0.2">
      <c r="B32725">
        <v>3</v>
      </c>
      <c r="C32725">
        <v>1.3069999999999999</v>
      </c>
    </row>
    <row r="32726" spans="2:3" x14ac:dyDescent="0.2">
      <c r="B32726">
        <v>4</v>
      </c>
      <c r="C32726">
        <v>1.498</v>
      </c>
    </row>
    <row r="32727" spans="2:3" x14ac:dyDescent="0.2">
      <c r="B32727">
        <v>0</v>
      </c>
      <c r="C32727">
        <v>1.02</v>
      </c>
    </row>
    <row r="32728" spans="2:3" x14ac:dyDescent="0.2">
      <c r="B32728">
        <v>0</v>
      </c>
      <c r="C32728">
        <v>1.5169999999999999</v>
      </c>
    </row>
    <row r="32729" spans="2:3" x14ac:dyDescent="0.2">
      <c r="B32729">
        <v>1</v>
      </c>
      <c r="C32729">
        <v>2.2010000000000001</v>
      </c>
    </row>
    <row r="32730" spans="2:3" x14ac:dyDescent="0.2">
      <c r="B32730">
        <v>2</v>
      </c>
      <c r="C32730">
        <v>2.077</v>
      </c>
    </row>
    <row r="32731" spans="2:3" x14ac:dyDescent="0.2">
      <c r="B32731">
        <v>3</v>
      </c>
      <c r="C32731">
        <v>3.024</v>
      </c>
    </row>
    <row r="32732" spans="2:3" x14ac:dyDescent="0.2">
      <c r="B32732">
        <v>4</v>
      </c>
      <c r="C32732">
        <v>2.976</v>
      </c>
    </row>
    <row r="32733" spans="2:3" x14ac:dyDescent="0.2">
      <c r="B32733">
        <v>5</v>
      </c>
      <c r="C32733">
        <v>3.8479999999999999</v>
      </c>
    </row>
    <row r="32734" spans="2:3" x14ac:dyDescent="0.2">
      <c r="B32734">
        <v>0</v>
      </c>
      <c r="C32734">
        <v>0.95599999999999996</v>
      </c>
    </row>
    <row r="32735" spans="2:3" x14ac:dyDescent="0.2">
      <c r="B32735">
        <v>1</v>
      </c>
      <c r="C32735">
        <v>2.2109999999999999</v>
      </c>
    </row>
    <row r="32736" spans="2:3" x14ac:dyDescent="0.2">
      <c r="B32736">
        <v>2</v>
      </c>
      <c r="C32736">
        <v>2.7850000000000001</v>
      </c>
    </row>
    <row r="32737" spans="2:3" x14ac:dyDescent="0.2">
      <c r="B32737">
        <v>3</v>
      </c>
      <c r="C32737">
        <v>3.4129999999999998</v>
      </c>
    </row>
    <row r="32738" spans="2:3" x14ac:dyDescent="0.2">
      <c r="B32738">
        <v>4</v>
      </c>
      <c r="C32738">
        <v>2.7589999999999999</v>
      </c>
    </row>
    <row r="32739" spans="2:3" x14ac:dyDescent="0.2">
      <c r="B32739">
        <v>5</v>
      </c>
      <c r="C32739">
        <v>3.3</v>
      </c>
    </row>
    <row r="32740" spans="2:3" x14ac:dyDescent="0.2">
      <c r="B32740">
        <v>0</v>
      </c>
      <c r="C32740">
        <v>0.80900000000000005</v>
      </c>
    </row>
    <row r="32741" spans="2:3" x14ac:dyDescent="0.2">
      <c r="B32741">
        <v>1</v>
      </c>
      <c r="C32741">
        <v>1.84</v>
      </c>
    </row>
    <row r="32742" spans="2:3" x14ac:dyDescent="0.2">
      <c r="B32742">
        <v>2</v>
      </c>
      <c r="C32742">
        <v>2.617</v>
      </c>
    </row>
    <row r="32743" spans="2:3" x14ac:dyDescent="0.2">
      <c r="B32743">
        <v>3</v>
      </c>
      <c r="C32743">
        <v>3.2469999999999999</v>
      </c>
    </row>
    <row r="32744" spans="2:3" x14ac:dyDescent="0.2">
      <c r="B32744">
        <v>4</v>
      </c>
      <c r="C32744">
        <v>3.1179999999999999</v>
      </c>
    </row>
    <row r="32745" spans="2:3" x14ac:dyDescent="0.2">
      <c r="B32745">
        <v>5</v>
      </c>
      <c r="C32745">
        <v>2.6480000000000001</v>
      </c>
    </row>
    <row r="32746" spans="2:3" x14ac:dyDescent="0.2">
      <c r="B32746">
        <v>0</v>
      </c>
      <c r="C32746">
        <v>0.91200000000000003</v>
      </c>
    </row>
    <row r="32747" spans="2:3" x14ac:dyDescent="0.2">
      <c r="B32747">
        <v>0</v>
      </c>
      <c r="C32747">
        <v>0.63900000000000001</v>
      </c>
    </row>
    <row r="32748" spans="2:3" x14ac:dyDescent="0.2">
      <c r="B32748">
        <v>1</v>
      </c>
      <c r="C32748">
        <v>1.823</v>
      </c>
    </row>
    <row r="32749" spans="2:3" x14ac:dyDescent="0.2">
      <c r="B32749">
        <v>2</v>
      </c>
      <c r="C32749">
        <v>2.351</v>
      </c>
    </row>
    <row r="32750" spans="2:3" x14ac:dyDescent="0.2">
      <c r="B32750">
        <v>3</v>
      </c>
      <c r="C32750">
        <v>3.25</v>
      </c>
    </row>
    <row r="32751" spans="2:3" x14ac:dyDescent="0.2">
      <c r="B32751">
        <v>4</v>
      </c>
      <c r="C32751">
        <v>3.8809999999999998</v>
      </c>
    </row>
    <row r="32752" spans="2:3" x14ac:dyDescent="0.2">
      <c r="B32752">
        <v>5</v>
      </c>
      <c r="C32752">
        <v>4.8879999999999999</v>
      </c>
    </row>
    <row r="32753" spans="2:3" x14ac:dyDescent="0.2">
      <c r="B32753">
        <v>0</v>
      </c>
      <c r="C32753">
        <v>0.86299999999999999</v>
      </c>
    </row>
    <row r="32754" spans="2:3" x14ac:dyDescent="0.2">
      <c r="B32754">
        <v>1</v>
      </c>
      <c r="C32754">
        <v>1.9359999999999999</v>
      </c>
    </row>
    <row r="32755" spans="2:3" x14ac:dyDescent="0.2">
      <c r="B32755">
        <v>2</v>
      </c>
      <c r="C32755">
        <v>2.6619999999999999</v>
      </c>
    </row>
    <row r="32756" spans="2:3" x14ac:dyDescent="0.2">
      <c r="B32756">
        <v>3</v>
      </c>
      <c r="C32756">
        <v>3.5049999999999999</v>
      </c>
    </row>
    <row r="32757" spans="2:3" x14ac:dyDescent="0.2">
      <c r="B32757">
        <v>4</v>
      </c>
      <c r="C32757">
        <v>4.4109999999999996</v>
      </c>
    </row>
    <row r="32758" spans="2:3" x14ac:dyDescent="0.2">
      <c r="B32758">
        <v>5</v>
      </c>
      <c r="C32758">
        <v>4.5439999999999996</v>
      </c>
    </row>
    <row r="32759" spans="2:3" x14ac:dyDescent="0.2">
      <c r="B32759">
        <v>0</v>
      </c>
      <c r="C32759">
        <v>0.86899999999999999</v>
      </c>
    </row>
    <row r="32760" spans="2:3" x14ac:dyDescent="0.2">
      <c r="B32760">
        <v>1</v>
      </c>
      <c r="C32760">
        <v>1.899</v>
      </c>
    </row>
    <row r="32761" spans="2:3" x14ac:dyDescent="0.2">
      <c r="B32761">
        <v>2</v>
      </c>
      <c r="C32761">
        <v>2.5049999999999999</v>
      </c>
    </row>
    <row r="32762" spans="2:3" x14ac:dyDescent="0.2">
      <c r="B32762">
        <v>3</v>
      </c>
      <c r="C32762">
        <v>3.3940000000000001</v>
      </c>
    </row>
    <row r="32763" spans="2:3" x14ac:dyDescent="0.2">
      <c r="B32763">
        <v>4</v>
      </c>
      <c r="C32763">
        <v>4.0590000000000002</v>
      </c>
    </row>
    <row r="32764" spans="2:3" x14ac:dyDescent="0.2">
      <c r="B32764">
        <v>5</v>
      </c>
      <c r="C32764">
        <v>4.5149999999999997</v>
      </c>
    </row>
    <row r="32765" spans="2:3" x14ac:dyDescent="0.2">
      <c r="B32765">
        <v>0</v>
      </c>
      <c r="C32765">
        <v>1.1020000000000001</v>
      </c>
    </row>
    <row r="32766" spans="2:3" x14ac:dyDescent="0.2">
      <c r="B32766">
        <v>1</v>
      </c>
      <c r="C32766">
        <v>2.246</v>
      </c>
    </row>
    <row r="32767" spans="2:3" x14ac:dyDescent="0.2">
      <c r="B32767">
        <v>2</v>
      </c>
      <c r="C32767">
        <v>1.8280000000000001</v>
      </c>
    </row>
    <row r="32768" spans="2:3" x14ac:dyDescent="0.2">
      <c r="B32768">
        <v>3</v>
      </c>
      <c r="C32768">
        <v>2.032</v>
      </c>
    </row>
    <row r="32769" spans="2:3" x14ac:dyDescent="0.2">
      <c r="B32769">
        <v>0</v>
      </c>
      <c r="C32769">
        <v>1.131</v>
      </c>
    </row>
    <row r="32770" spans="2:3" x14ac:dyDescent="0.2">
      <c r="B32770">
        <v>1</v>
      </c>
      <c r="C32770">
        <v>2.2120000000000002</v>
      </c>
    </row>
    <row r="32771" spans="2:3" x14ac:dyDescent="0.2">
      <c r="B32771">
        <v>2</v>
      </c>
      <c r="C32771">
        <v>2.798</v>
      </c>
    </row>
    <row r="32772" spans="2:3" x14ac:dyDescent="0.2">
      <c r="B32772">
        <v>3</v>
      </c>
      <c r="C32772">
        <v>3.6739999999999999</v>
      </c>
    </row>
    <row r="32773" spans="2:3" x14ac:dyDescent="0.2">
      <c r="B32773">
        <v>4</v>
      </c>
      <c r="C32773">
        <v>5.49</v>
      </c>
    </row>
    <row r="32774" spans="2:3" x14ac:dyDescent="0.2">
      <c r="B32774">
        <v>5</v>
      </c>
      <c r="C32774">
        <v>5.6379999999999999</v>
      </c>
    </row>
    <row r="32775" spans="2:3" x14ac:dyDescent="0.2">
      <c r="B32775">
        <v>0</v>
      </c>
      <c r="C32775">
        <v>1.234</v>
      </c>
    </row>
    <row r="32776" spans="2:3" x14ac:dyDescent="0.2">
      <c r="B32776">
        <v>1</v>
      </c>
      <c r="C32776">
        <v>2.476</v>
      </c>
    </row>
    <row r="32777" spans="2:3" x14ac:dyDescent="0.2">
      <c r="B32777">
        <v>2</v>
      </c>
      <c r="C32777">
        <v>3.206</v>
      </c>
    </row>
    <row r="32778" spans="2:3" x14ac:dyDescent="0.2">
      <c r="B32778">
        <v>3</v>
      </c>
      <c r="C32778">
        <v>2.7410000000000001</v>
      </c>
    </row>
    <row r="32779" spans="2:3" x14ac:dyDescent="0.2">
      <c r="B32779">
        <v>4</v>
      </c>
      <c r="C32779">
        <v>3.41</v>
      </c>
    </row>
    <row r="32780" spans="2:3" x14ac:dyDescent="0.2">
      <c r="B32780">
        <v>5</v>
      </c>
      <c r="C32780">
        <v>3.6139999999999999</v>
      </c>
    </row>
    <row r="32781" spans="2:3" x14ac:dyDescent="0.2">
      <c r="B32781">
        <v>0</v>
      </c>
      <c r="C32781">
        <v>0.81100000000000005</v>
      </c>
    </row>
    <row r="32782" spans="2:3" x14ac:dyDescent="0.2">
      <c r="B32782">
        <v>1</v>
      </c>
      <c r="C32782">
        <v>1.1879999999999999</v>
      </c>
    </row>
    <row r="32783" spans="2:3" x14ac:dyDescent="0.2">
      <c r="B32783">
        <v>2</v>
      </c>
      <c r="C32783">
        <v>1.1000000000000001</v>
      </c>
    </row>
    <row r="32784" spans="2:3" x14ac:dyDescent="0.2">
      <c r="B32784">
        <v>0</v>
      </c>
      <c r="C32784">
        <v>0.86099999999999999</v>
      </c>
    </row>
    <row r="32785" spans="2:3" x14ac:dyDescent="0.2">
      <c r="B32785">
        <v>1</v>
      </c>
      <c r="C32785">
        <v>1.992</v>
      </c>
    </row>
    <row r="32786" spans="2:3" x14ac:dyDescent="0.2">
      <c r="B32786">
        <v>2</v>
      </c>
      <c r="C32786">
        <v>1.974</v>
      </c>
    </row>
    <row r="32787" spans="2:3" x14ac:dyDescent="0.2">
      <c r="B32787">
        <v>3</v>
      </c>
      <c r="C32787">
        <v>1.827</v>
      </c>
    </row>
    <row r="32788" spans="2:3" x14ac:dyDescent="0.2">
      <c r="B32788">
        <v>4</v>
      </c>
      <c r="C32788">
        <v>2.286</v>
      </c>
    </row>
    <row r="32789" spans="2:3" x14ac:dyDescent="0.2">
      <c r="B32789">
        <v>5</v>
      </c>
      <c r="C32789">
        <v>1.6819999999999999</v>
      </c>
    </row>
    <row r="32790" spans="2:3" x14ac:dyDescent="0.2">
      <c r="B32790">
        <v>0</v>
      </c>
      <c r="C32790">
        <v>0.86299999999999999</v>
      </c>
    </row>
    <row r="32791" spans="2:3" x14ac:dyDescent="0.2">
      <c r="B32791">
        <v>0</v>
      </c>
      <c r="C32791">
        <v>1.135</v>
      </c>
    </row>
    <row r="32792" spans="2:3" x14ac:dyDescent="0.2">
      <c r="B32792">
        <v>1</v>
      </c>
      <c r="C32792">
        <v>1.9830000000000001</v>
      </c>
    </row>
    <row r="32793" spans="2:3" x14ac:dyDescent="0.2">
      <c r="B32793">
        <v>2</v>
      </c>
      <c r="C32793">
        <v>2.988</v>
      </c>
    </row>
    <row r="32794" spans="2:3" x14ac:dyDescent="0.2">
      <c r="B32794">
        <v>3</v>
      </c>
      <c r="C32794">
        <v>3.6469999999999998</v>
      </c>
    </row>
    <row r="32795" spans="2:3" x14ac:dyDescent="0.2">
      <c r="B32795">
        <v>4</v>
      </c>
      <c r="C32795">
        <v>3.617</v>
      </c>
    </row>
    <row r="32796" spans="2:3" x14ac:dyDescent="0.2">
      <c r="B32796">
        <v>5</v>
      </c>
      <c r="C32796">
        <v>4.0389999999999997</v>
      </c>
    </row>
    <row r="32797" spans="2:3" x14ac:dyDescent="0.2">
      <c r="B32797">
        <v>0</v>
      </c>
      <c r="C32797">
        <v>1.2050000000000001</v>
      </c>
    </row>
    <row r="32798" spans="2:3" x14ac:dyDescent="0.2">
      <c r="B32798">
        <v>1</v>
      </c>
      <c r="C32798">
        <v>1.1850000000000001</v>
      </c>
    </row>
    <row r="32799" spans="2:3" x14ac:dyDescent="0.2">
      <c r="B32799">
        <v>0</v>
      </c>
      <c r="C32799">
        <v>1.028</v>
      </c>
    </row>
    <row r="32800" spans="2:3" x14ac:dyDescent="0.2">
      <c r="B32800">
        <v>0</v>
      </c>
      <c r="C32800">
        <v>1.246</v>
      </c>
    </row>
    <row r="32801" spans="2:3" x14ac:dyDescent="0.2">
      <c r="B32801">
        <v>1</v>
      </c>
      <c r="C32801">
        <v>2.5459999999999998</v>
      </c>
    </row>
    <row r="32802" spans="2:3" x14ac:dyDescent="0.2">
      <c r="B32802">
        <v>2</v>
      </c>
      <c r="C32802">
        <v>3.8879999999999999</v>
      </c>
    </row>
    <row r="32803" spans="2:3" x14ac:dyDescent="0.2">
      <c r="B32803">
        <v>3</v>
      </c>
      <c r="C32803">
        <v>5.3129999999999997</v>
      </c>
    </row>
    <row r="32804" spans="2:3" x14ac:dyDescent="0.2">
      <c r="B32804">
        <v>4</v>
      </c>
      <c r="C32804">
        <v>6.782</v>
      </c>
    </row>
    <row r="32805" spans="2:3" x14ac:dyDescent="0.2">
      <c r="B32805">
        <v>5</v>
      </c>
      <c r="C32805">
        <v>8.5960000000000001</v>
      </c>
    </row>
    <row r="32806" spans="2:3" x14ac:dyDescent="0.2">
      <c r="B32806">
        <v>0</v>
      </c>
      <c r="C32806">
        <v>1.304</v>
      </c>
    </row>
    <row r="32807" spans="2:3" x14ac:dyDescent="0.2">
      <c r="B32807">
        <v>1</v>
      </c>
      <c r="C32807">
        <v>2.1970000000000001</v>
      </c>
    </row>
    <row r="32808" spans="2:3" x14ac:dyDescent="0.2">
      <c r="B32808">
        <v>2</v>
      </c>
      <c r="C32808">
        <v>2.2759999999999998</v>
      </c>
    </row>
    <row r="32809" spans="2:3" x14ac:dyDescent="0.2">
      <c r="B32809">
        <v>3</v>
      </c>
      <c r="C32809">
        <v>1.869</v>
      </c>
    </row>
    <row r="32810" spans="2:3" x14ac:dyDescent="0.2">
      <c r="B32810">
        <v>4</v>
      </c>
      <c r="C32810">
        <v>2.7679999999999998</v>
      </c>
    </row>
    <row r="32811" spans="2:3" x14ac:dyDescent="0.2">
      <c r="B32811">
        <v>0</v>
      </c>
      <c r="C32811">
        <v>1.643</v>
      </c>
    </row>
    <row r="32812" spans="2:3" x14ac:dyDescent="0.2">
      <c r="B32812">
        <v>1</v>
      </c>
      <c r="C32812">
        <v>3.2530000000000001</v>
      </c>
    </row>
    <row r="32813" spans="2:3" x14ac:dyDescent="0.2">
      <c r="B32813">
        <v>2</v>
      </c>
      <c r="C32813">
        <v>3.7610000000000001</v>
      </c>
    </row>
    <row r="32814" spans="2:3" x14ac:dyDescent="0.2">
      <c r="B32814">
        <v>3</v>
      </c>
      <c r="C32814">
        <v>3.758</v>
      </c>
    </row>
    <row r="32815" spans="2:3" x14ac:dyDescent="0.2">
      <c r="B32815">
        <v>4</v>
      </c>
      <c r="C32815">
        <v>4.819</v>
      </c>
    </row>
    <row r="32816" spans="2:3" x14ac:dyDescent="0.2">
      <c r="B32816">
        <v>5</v>
      </c>
      <c r="C32816">
        <v>5.952</v>
      </c>
    </row>
    <row r="32817" spans="2:3" x14ac:dyDescent="0.2">
      <c r="B32817">
        <v>0</v>
      </c>
      <c r="C32817">
        <v>0.80100000000000005</v>
      </c>
    </row>
    <row r="32818" spans="2:3" x14ac:dyDescent="0.2">
      <c r="B32818">
        <v>0</v>
      </c>
      <c r="C32818">
        <v>0.90200000000000002</v>
      </c>
    </row>
    <row r="32819" spans="2:3" x14ac:dyDescent="0.2">
      <c r="B32819">
        <v>1</v>
      </c>
      <c r="C32819">
        <v>1.7629999999999999</v>
      </c>
    </row>
    <row r="32820" spans="2:3" x14ac:dyDescent="0.2">
      <c r="B32820">
        <v>2</v>
      </c>
      <c r="C32820">
        <v>1.7470000000000001</v>
      </c>
    </row>
    <row r="32821" spans="2:3" x14ac:dyDescent="0.2">
      <c r="B32821">
        <v>3</v>
      </c>
      <c r="C32821">
        <v>1.5469999999999999</v>
      </c>
    </row>
    <row r="32822" spans="2:3" x14ac:dyDescent="0.2">
      <c r="B32822">
        <v>0</v>
      </c>
      <c r="C32822">
        <v>1.0669999999999999</v>
      </c>
    </row>
    <row r="32823" spans="2:3" x14ac:dyDescent="0.2">
      <c r="B32823">
        <v>1</v>
      </c>
      <c r="C32823">
        <v>2.653</v>
      </c>
    </row>
    <row r="32824" spans="2:3" x14ac:dyDescent="0.2">
      <c r="B32824">
        <v>2</v>
      </c>
      <c r="C32824">
        <v>2.6760000000000002</v>
      </c>
    </row>
    <row r="32825" spans="2:3" x14ac:dyDescent="0.2">
      <c r="B32825">
        <v>3</v>
      </c>
      <c r="C32825">
        <v>2.4279999999999999</v>
      </c>
    </row>
    <row r="32826" spans="2:3" x14ac:dyDescent="0.2">
      <c r="B32826">
        <v>4</v>
      </c>
      <c r="C32826">
        <v>2.3919999999999999</v>
      </c>
    </row>
    <row r="32827" spans="2:3" x14ac:dyDescent="0.2">
      <c r="B32827">
        <v>5</v>
      </c>
      <c r="C32827">
        <v>2.3069999999999999</v>
      </c>
    </row>
    <row r="32828" spans="2:3" x14ac:dyDescent="0.2">
      <c r="B32828">
        <v>0</v>
      </c>
      <c r="C32828">
        <v>1.02</v>
      </c>
    </row>
    <row r="32829" spans="2:3" x14ac:dyDescent="0.2">
      <c r="B32829">
        <v>1</v>
      </c>
      <c r="C32829">
        <v>1.849</v>
      </c>
    </row>
    <row r="32830" spans="2:3" x14ac:dyDescent="0.2">
      <c r="B32830">
        <v>2</v>
      </c>
      <c r="C32830">
        <v>2.6509999999999998</v>
      </c>
    </row>
    <row r="32831" spans="2:3" x14ac:dyDescent="0.2">
      <c r="B32831">
        <v>3</v>
      </c>
      <c r="C32831">
        <v>3.1930000000000001</v>
      </c>
    </row>
    <row r="32832" spans="2:3" x14ac:dyDescent="0.2">
      <c r="B32832">
        <v>4</v>
      </c>
      <c r="C32832">
        <v>4.3129999999999997</v>
      </c>
    </row>
    <row r="32833" spans="2:3" x14ac:dyDescent="0.2">
      <c r="B32833">
        <v>5</v>
      </c>
      <c r="C32833">
        <v>4.4080000000000004</v>
      </c>
    </row>
    <row r="32834" spans="2:3" x14ac:dyDescent="0.2">
      <c r="B32834">
        <v>0</v>
      </c>
      <c r="C32834">
        <v>0.77700000000000002</v>
      </c>
    </row>
    <row r="32835" spans="2:3" x14ac:dyDescent="0.2">
      <c r="B32835">
        <v>1</v>
      </c>
      <c r="C32835">
        <v>1.99</v>
      </c>
    </row>
    <row r="32836" spans="2:3" x14ac:dyDescent="0.2">
      <c r="B32836">
        <v>2</v>
      </c>
      <c r="C32836">
        <v>2.5190000000000001</v>
      </c>
    </row>
    <row r="32837" spans="2:3" x14ac:dyDescent="0.2">
      <c r="B32837">
        <v>3</v>
      </c>
      <c r="C32837">
        <v>3.1019999999999999</v>
      </c>
    </row>
    <row r="32838" spans="2:3" x14ac:dyDescent="0.2">
      <c r="B32838">
        <v>4</v>
      </c>
      <c r="C32838">
        <v>3.7839999999999998</v>
      </c>
    </row>
    <row r="32839" spans="2:3" x14ac:dyDescent="0.2">
      <c r="B32839">
        <v>5</v>
      </c>
      <c r="C32839">
        <v>4.3499999999999996</v>
      </c>
    </row>
    <row r="32840" spans="2:3" x14ac:dyDescent="0.2">
      <c r="B32840">
        <v>0</v>
      </c>
      <c r="C32840">
        <v>0.74399999999999999</v>
      </c>
    </row>
    <row r="32841" spans="2:3" x14ac:dyDescent="0.2">
      <c r="B32841">
        <v>1</v>
      </c>
      <c r="C32841">
        <v>1.7470000000000001</v>
      </c>
    </row>
    <row r="32842" spans="2:3" x14ac:dyDescent="0.2">
      <c r="B32842">
        <v>2</v>
      </c>
      <c r="C32842">
        <v>2.61</v>
      </c>
    </row>
    <row r="32843" spans="2:3" x14ac:dyDescent="0.2">
      <c r="B32843">
        <v>3</v>
      </c>
      <c r="C32843">
        <v>3.1549999999999998</v>
      </c>
    </row>
    <row r="32844" spans="2:3" x14ac:dyDescent="0.2">
      <c r="B32844">
        <v>4</v>
      </c>
      <c r="C32844">
        <v>3.7719999999999998</v>
      </c>
    </row>
    <row r="32845" spans="2:3" x14ac:dyDescent="0.2">
      <c r="B32845">
        <v>5</v>
      </c>
      <c r="C32845">
        <v>4.6120000000000001</v>
      </c>
    </row>
    <row r="32846" spans="2:3" x14ac:dyDescent="0.2">
      <c r="B32846">
        <v>0</v>
      </c>
      <c r="C32846">
        <v>0.82</v>
      </c>
    </row>
    <row r="32847" spans="2:3" x14ac:dyDescent="0.2">
      <c r="B32847">
        <v>1</v>
      </c>
      <c r="C32847">
        <v>1.806</v>
      </c>
    </row>
    <row r="32848" spans="2:3" x14ac:dyDescent="0.2">
      <c r="B32848">
        <v>2</v>
      </c>
      <c r="C32848">
        <v>1.984</v>
      </c>
    </row>
    <row r="32849" spans="2:3" x14ac:dyDescent="0.2">
      <c r="B32849">
        <v>3</v>
      </c>
      <c r="C32849">
        <v>1.784</v>
      </c>
    </row>
    <row r="32850" spans="2:3" x14ac:dyDescent="0.2">
      <c r="B32850">
        <v>4</v>
      </c>
      <c r="C32850">
        <v>2.2829999999999999</v>
      </c>
    </row>
    <row r="32851" spans="2:3" x14ac:dyDescent="0.2">
      <c r="B32851">
        <v>5</v>
      </c>
      <c r="C32851">
        <v>1.802</v>
      </c>
    </row>
    <row r="32852" spans="2:3" x14ac:dyDescent="0.2">
      <c r="B32852">
        <v>0</v>
      </c>
      <c r="C32852">
        <v>0.82599999999999996</v>
      </c>
    </row>
    <row r="32853" spans="2:3" x14ac:dyDescent="0.2">
      <c r="B32853">
        <v>0</v>
      </c>
      <c r="C32853">
        <v>0.68100000000000005</v>
      </c>
    </row>
    <row r="32854" spans="2:3" x14ac:dyDescent="0.2">
      <c r="B32854">
        <v>1</v>
      </c>
      <c r="C32854">
        <v>1.9359999999999999</v>
      </c>
    </row>
    <row r="32855" spans="2:3" x14ac:dyDescent="0.2">
      <c r="B32855">
        <v>2</v>
      </c>
      <c r="C32855">
        <v>2.577</v>
      </c>
    </row>
    <row r="32856" spans="2:3" x14ac:dyDescent="0.2">
      <c r="B32856">
        <v>3</v>
      </c>
      <c r="C32856">
        <v>3.4569999999999999</v>
      </c>
    </row>
    <row r="32857" spans="2:3" x14ac:dyDescent="0.2">
      <c r="B32857">
        <v>4</v>
      </c>
      <c r="C32857">
        <v>4.0289999999999999</v>
      </c>
    </row>
    <row r="32858" spans="2:3" x14ac:dyDescent="0.2">
      <c r="B32858">
        <v>5</v>
      </c>
      <c r="C32858">
        <v>5.1539999999999999</v>
      </c>
    </row>
    <row r="32859" spans="2:3" x14ac:dyDescent="0.2">
      <c r="B32859">
        <v>0</v>
      </c>
      <c r="C32859">
        <v>0.79200000000000004</v>
      </c>
    </row>
    <row r="32860" spans="2:3" x14ac:dyDescent="0.2">
      <c r="B32860">
        <v>1</v>
      </c>
      <c r="C32860">
        <v>2.0739999999999998</v>
      </c>
    </row>
    <row r="32861" spans="2:3" x14ac:dyDescent="0.2">
      <c r="B32861">
        <v>2</v>
      </c>
      <c r="C32861">
        <v>2.6150000000000002</v>
      </c>
    </row>
    <row r="32862" spans="2:3" x14ac:dyDescent="0.2">
      <c r="B32862">
        <v>3</v>
      </c>
      <c r="C32862">
        <v>3.0569999999999999</v>
      </c>
    </row>
    <row r="32863" spans="2:3" x14ac:dyDescent="0.2">
      <c r="B32863">
        <v>4</v>
      </c>
      <c r="C32863">
        <v>3.581</v>
      </c>
    </row>
    <row r="32864" spans="2:3" x14ac:dyDescent="0.2">
      <c r="B32864">
        <v>5</v>
      </c>
      <c r="C32864">
        <v>4.585</v>
      </c>
    </row>
    <row r="32865" spans="2:3" x14ac:dyDescent="0.2">
      <c r="B32865">
        <v>0</v>
      </c>
      <c r="C32865">
        <v>0.83099999999999996</v>
      </c>
    </row>
    <row r="32866" spans="2:3" x14ac:dyDescent="0.2">
      <c r="B32866">
        <v>1</v>
      </c>
      <c r="C32866">
        <v>1.143</v>
      </c>
    </row>
    <row r="32867" spans="2:3" x14ac:dyDescent="0.2">
      <c r="B32867">
        <v>2</v>
      </c>
      <c r="C32867">
        <v>1.038</v>
      </c>
    </row>
    <row r="32868" spans="2:3" x14ac:dyDescent="0.2">
      <c r="B32868">
        <v>0</v>
      </c>
      <c r="C32868">
        <v>0.81399999999999995</v>
      </c>
    </row>
    <row r="32869" spans="2:3" x14ac:dyDescent="0.2">
      <c r="B32869">
        <v>1</v>
      </c>
      <c r="C32869">
        <v>1.3169999999999999</v>
      </c>
    </row>
    <row r="32870" spans="2:3" x14ac:dyDescent="0.2">
      <c r="B32870">
        <v>2</v>
      </c>
      <c r="C32870">
        <v>1.143</v>
      </c>
    </row>
    <row r="32871" spans="2:3" x14ac:dyDescent="0.2">
      <c r="B32871">
        <v>0</v>
      </c>
      <c r="C32871">
        <v>0.81</v>
      </c>
    </row>
    <row r="32872" spans="2:3" x14ac:dyDescent="0.2">
      <c r="B32872">
        <v>1</v>
      </c>
      <c r="C32872">
        <v>1.925</v>
      </c>
    </row>
    <row r="32873" spans="2:3" x14ac:dyDescent="0.2">
      <c r="B32873">
        <v>2</v>
      </c>
      <c r="C32873">
        <v>2.9409999999999998</v>
      </c>
    </row>
    <row r="32874" spans="2:3" x14ac:dyDescent="0.2">
      <c r="B32874">
        <v>3</v>
      </c>
      <c r="C32874">
        <v>3.5009999999999999</v>
      </c>
    </row>
    <row r="32875" spans="2:3" x14ac:dyDescent="0.2">
      <c r="B32875">
        <v>4</v>
      </c>
      <c r="C32875">
        <v>4.34</v>
      </c>
    </row>
    <row r="32876" spans="2:3" x14ac:dyDescent="0.2">
      <c r="B32876">
        <v>5</v>
      </c>
      <c r="C32876">
        <v>4.9429999999999996</v>
      </c>
    </row>
    <row r="32877" spans="2:3" x14ac:dyDescent="0.2">
      <c r="B32877">
        <v>0</v>
      </c>
      <c r="C32877">
        <v>1.3089999999999999</v>
      </c>
    </row>
    <row r="32878" spans="2:3" x14ac:dyDescent="0.2">
      <c r="B32878">
        <v>1</v>
      </c>
      <c r="C32878">
        <v>1.9950000000000001</v>
      </c>
    </row>
    <row r="32879" spans="2:3" x14ac:dyDescent="0.2">
      <c r="B32879">
        <v>2</v>
      </c>
      <c r="C32879">
        <v>2.919</v>
      </c>
    </row>
    <row r="32880" spans="2:3" x14ac:dyDescent="0.2">
      <c r="B32880">
        <v>3</v>
      </c>
      <c r="C32880">
        <v>4.0110000000000001</v>
      </c>
    </row>
    <row r="32881" spans="2:3" x14ac:dyDescent="0.2">
      <c r="B32881">
        <v>4</v>
      </c>
      <c r="C32881">
        <v>4.0519999999999996</v>
      </c>
    </row>
    <row r="32882" spans="2:3" x14ac:dyDescent="0.2">
      <c r="B32882">
        <v>5</v>
      </c>
      <c r="C32882">
        <v>3.891</v>
      </c>
    </row>
    <row r="32883" spans="2:3" x14ac:dyDescent="0.2">
      <c r="B32883">
        <v>0</v>
      </c>
      <c r="C32883">
        <v>0.85399999999999998</v>
      </c>
    </row>
    <row r="32884" spans="2:3" x14ac:dyDescent="0.2">
      <c r="B32884">
        <v>1</v>
      </c>
      <c r="C32884">
        <v>2.1339999999999999</v>
      </c>
    </row>
    <row r="32885" spans="2:3" x14ac:dyDescent="0.2">
      <c r="B32885">
        <v>2</v>
      </c>
      <c r="C32885">
        <v>2.7490000000000001</v>
      </c>
    </row>
    <row r="32886" spans="2:3" x14ac:dyDescent="0.2">
      <c r="B32886">
        <v>3</v>
      </c>
      <c r="C32886">
        <v>2.9089999999999998</v>
      </c>
    </row>
    <row r="32887" spans="2:3" x14ac:dyDescent="0.2">
      <c r="B32887">
        <v>4</v>
      </c>
      <c r="C32887">
        <v>2.6339999999999999</v>
      </c>
    </row>
    <row r="32888" spans="2:3" x14ac:dyDescent="0.2">
      <c r="B32888">
        <v>5</v>
      </c>
      <c r="C32888">
        <v>3.2280000000000002</v>
      </c>
    </row>
    <row r="32889" spans="2:3" x14ac:dyDescent="0.2">
      <c r="B32889">
        <v>0</v>
      </c>
      <c r="C32889">
        <v>0.83299999999999996</v>
      </c>
    </row>
    <row r="32890" spans="2:3" x14ac:dyDescent="0.2">
      <c r="B32890">
        <v>1</v>
      </c>
      <c r="C32890">
        <v>2.1150000000000002</v>
      </c>
    </row>
    <row r="32891" spans="2:3" x14ac:dyDescent="0.2">
      <c r="B32891">
        <v>2</v>
      </c>
      <c r="C32891">
        <v>2.7130000000000001</v>
      </c>
    </row>
    <row r="32892" spans="2:3" x14ac:dyDescent="0.2">
      <c r="B32892">
        <v>3</v>
      </c>
      <c r="C32892">
        <v>3.544</v>
      </c>
    </row>
    <row r="32893" spans="2:3" x14ac:dyDescent="0.2">
      <c r="B32893">
        <v>4</v>
      </c>
      <c r="C32893">
        <v>4.1369999999999996</v>
      </c>
    </row>
    <row r="32894" spans="2:3" x14ac:dyDescent="0.2">
      <c r="B32894">
        <v>5</v>
      </c>
      <c r="C32894">
        <v>4.883</v>
      </c>
    </row>
    <row r="32895" spans="2:3" x14ac:dyDescent="0.2">
      <c r="B32895">
        <v>0</v>
      </c>
      <c r="C32895">
        <v>0.95299999999999996</v>
      </c>
    </row>
    <row r="32896" spans="2:3" x14ac:dyDescent="0.2">
      <c r="B32896">
        <v>1</v>
      </c>
      <c r="C32896">
        <v>2.0979999999999999</v>
      </c>
    </row>
    <row r="32897" spans="2:3" x14ac:dyDescent="0.2">
      <c r="B32897">
        <v>2</v>
      </c>
      <c r="C32897">
        <v>2.7629999999999999</v>
      </c>
    </row>
    <row r="32898" spans="2:3" x14ac:dyDescent="0.2">
      <c r="B32898">
        <v>3</v>
      </c>
      <c r="C32898">
        <v>3.6320000000000001</v>
      </c>
    </row>
    <row r="32899" spans="2:3" x14ac:dyDescent="0.2">
      <c r="B32899">
        <v>4</v>
      </c>
      <c r="C32899">
        <v>4.3920000000000003</v>
      </c>
    </row>
    <row r="32900" spans="2:3" x14ac:dyDescent="0.2">
      <c r="B32900">
        <v>5</v>
      </c>
      <c r="C32900">
        <v>4.9870000000000001</v>
      </c>
    </row>
    <row r="32901" spans="2:3" x14ac:dyDescent="0.2">
      <c r="B32901">
        <v>0</v>
      </c>
      <c r="C32901">
        <v>1.4890000000000001</v>
      </c>
    </row>
    <row r="32902" spans="2:3" x14ac:dyDescent="0.2">
      <c r="B32902">
        <v>1</v>
      </c>
      <c r="C32902">
        <v>2.19</v>
      </c>
    </row>
    <row r="32903" spans="2:3" x14ac:dyDescent="0.2">
      <c r="B32903">
        <v>2</v>
      </c>
      <c r="C32903">
        <v>2.4510000000000001</v>
      </c>
    </row>
    <row r="32904" spans="2:3" x14ac:dyDescent="0.2">
      <c r="B32904">
        <v>3</v>
      </c>
      <c r="C32904">
        <v>2.1549999999999998</v>
      </c>
    </row>
    <row r="32905" spans="2:3" x14ac:dyDescent="0.2">
      <c r="B32905">
        <v>4</v>
      </c>
      <c r="C32905">
        <v>1.742</v>
      </c>
    </row>
    <row r="32906" spans="2:3" x14ac:dyDescent="0.2">
      <c r="B32906">
        <v>5</v>
      </c>
      <c r="C32906">
        <v>2.452</v>
      </c>
    </row>
    <row r="32907" spans="2:3" x14ac:dyDescent="0.2">
      <c r="B32907">
        <v>0</v>
      </c>
      <c r="C32907">
        <v>1.0169999999999999</v>
      </c>
    </row>
    <row r="32908" spans="2:3" x14ac:dyDescent="0.2">
      <c r="B32908">
        <v>0</v>
      </c>
      <c r="C32908">
        <v>1.0649999999999999</v>
      </c>
    </row>
    <row r="32909" spans="2:3" x14ac:dyDescent="0.2">
      <c r="B32909">
        <v>0</v>
      </c>
      <c r="C32909">
        <v>1.0209999999999999</v>
      </c>
    </row>
    <row r="32910" spans="2:3" x14ac:dyDescent="0.2">
      <c r="B32910">
        <v>1</v>
      </c>
      <c r="C32910">
        <v>2.2010000000000001</v>
      </c>
    </row>
    <row r="32911" spans="2:3" x14ac:dyDescent="0.2">
      <c r="B32911">
        <v>2</v>
      </c>
      <c r="C32911">
        <v>3.6560000000000001</v>
      </c>
    </row>
    <row r="32912" spans="2:3" x14ac:dyDescent="0.2">
      <c r="B32912">
        <v>3</v>
      </c>
      <c r="C32912">
        <v>3.5590000000000002</v>
      </c>
    </row>
    <row r="32913" spans="2:3" x14ac:dyDescent="0.2">
      <c r="B32913">
        <v>4</v>
      </c>
      <c r="C32913">
        <v>3.5310000000000001</v>
      </c>
    </row>
    <row r="32914" spans="2:3" x14ac:dyDescent="0.2">
      <c r="B32914">
        <v>5</v>
      </c>
      <c r="C32914">
        <v>3.5259999999999998</v>
      </c>
    </row>
    <row r="32915" spans="2:3" x14ac:dyDescent="0.2">
      <c r="B32915">
        <v>0</v>
      </c>
      <c r="C32915">
        <v>1.151</v>
      </c>
    </row>
    <row r="32916" spans="2:3" x14ac:dyDescent="0.2">
      <c r="B32916">
        <v>0</v>
      </c>
      <c r="C32916">
        <v>1.3560000000000001</v>
      </c>
    </row>
    <row r="32917" spans="2:3" x14ac:dyDescent="0.2">
      <c r="B32917">
        <v>1</v>
      </c>
      <c r="C32917">
        <v>1.383</v>
      </c>
    </row>
    <row r="32918" spans="2:3" x14ac:dyDescent="0.2">
      <c r="B32918">
        <v>2</v>
      </c>
      <c r="C32918">
        <v>1.244</v>
      </c>
    </row>
    <row r="32919" spans="2:3" x14ac:dyDescent="0.2">
      <c r="B32919">
        <v>0</v>
      </c>
      <c r="C32919">
        <v>1.119</v>
      </c>
    </row>
    <row r="32920" spans="2:3" x14ac:dyDescent="0.2">
      <c r="B32920">
        <v>1</v>
      </c>
      <c r="C32920">
        <v>1.331</v>
      </c>
    </row>
    <row r="32921" spans="2:3" x14ac:dyDescent="0.2">
      <c r="B32921">
        <v>2</v>
      </c>
      <c r="C32921">
        <v>1.268</v>
      </c>
    </row>
    <row r="32922" spans="2:3" x14ac:dyDescent="0.2">
      <c r="B32922">
        <v>0</v>
      </c>
      <c r="C32922">
        <v>1.077</v>
      </c>
    </row>
    <row r="32923" spans="2:3" x14ac:dyDescent="0.2">
      <c r="B32923">
        <v>0</v>
      </c>
      <c r="C32923">
        <v>1.0069999999999999</v>
      </c>
    </row>
    <row r="32924" spans="2:3" x14ac:dyDescent="0.2">
      <c r="B32924">
        <v>1</v>
      </c>
      <c r="C32924">
        <v>1.792</v>
      </c>
    </row>
    <row r="32925" spans="2:3" x14ac:dyDescent="0.2">
      <c r="B32925">
        <v>2</v>
      </c>
      <c r="C32925">
        <v>2.621</v>
      </c>
    </row>
    <row r="32926" spans="2:3" x14ac:dyDescent="0.2">
      <c r="B32926">
        <v>3</v>
      </c>
      <c r="C32926">
        <v>3.081</v>
      </c>
    </row>
    <row r="32927" spans="2:3" x14ac:dyDescent="0.2">
      <c r="B32927">
        <v>4</v>
      </c>
      <c r="C32927">
        <v>4.0510000000000002</v>
      </c>
    </row>
    <row r="32928" spans="2:3" x14ac:dyDescent="0.2">
      <c r="B32928">
        <v>5</v>
      </c>
      <c r="C32928">
        <v>4.2990000000000004</v>
      </c>
    </row>
    <row r="32929" spans="2:3" x14ac:dyDescent="0.2">
      <c r="B32929">
        <v>0</v>
      </c>
      <c r="C32929">
        <v>0.747</v>
      </c>
    </row>
    <row r="32930" spans="2:3" x14ac:dyDescent="0.2">
      <c r="B32930">
        <v>1</v>
      </c>
      <c r="C32930">
        <v>1.893</v>
      </c>
    </row>
    <row r="32931" spans="2:3" x14ac:dyDescent="0.2">
      <c r="B32931">
        <v>2</v>
      </c>
      <c r="C32931">
        <v>2.4910000000000001</v>
      </c>
    </row>
    <row r="32932" spans="2:3" x14ac:dyDescent="0.2">
      <c r="B32932">
        <v>3</v>
      </c>
      <c r="C32932">
        <v>3.073</v>
      </c>
    </row>
    <row r="32933" spans="2:3" x14ac:dyDescent="0.2">
      <c r="B32933">
        <v>4</v>
      </c>
      <c r="C32933">
        <v>4.21</v>
      </c>
    </row>
    <row r="32934" spans="2:3" x14ac:dyDescent="0.2">
      <c r="B32934">
        <v>5</v>
      </c>
      <c r="C32934">
        <v>4.3970000000000002</v>
      </c>
    </row>
    <row r="32935" spans="2:3" x14ac:dyDescent="0.2">
      <c r="B32935">
        <v>0</v>
      </c>
      <c r="C32935">
        <v>0.86399999999999999</v>
      </c>
    </row>
    <row r="32936" spans="2:3" x14ac:dyDescent="0.2">
      <c r="B32936">
        <v>1</v>
      </c>
      <c r="C32936">
        <v>1.9279999999999999</v>
      </c>
    </row>
    <row r="32937" spans="2:3" x14ac:dyDescent="0.2">
      <c r="B32937">
        <v>2</v>
      </c>
      <c r="C32937">
        <v>2.923</v>
      </c>
    </row>
    <row r="32938" spans="2:3" x14ac:dyDescent="0.2">
      <c r="B32938">
        <v>3</v>
      </c>
      <c r="C32938">
        <v>3.5249999999999999</v>
      </c>
    </row>
    <row r="32939" spans="2:3" x14ac:dyDescent="0.2">
      <c r="B32939">
        <v>4</v>
      </c>
      <c r="C32939">
        <v>4.0209999999999999</v>
      </c>
    </row>
    <row r="32940" spans="2:3" x14ac:dyDescent="0.2">
      <c r="B32940">
        <v>5</v>
      </c>
      <c r="C32940">
        <v>4.7889999999999997</v>
      </c>
    </row>
    <row r="32941" spans="2:3" x14ac:dyDescent="0.2">
      <c r="B32941">
        <v>0</v>
      </c>
      <c r="C32941">
        <v>0.95599999999999996</v>
      </c>
    </row>
    <row r="32942" spans="2:3" x14ac:dyDescent="0.2">
      <c r="B32942">
        <v>1</v>
      </c>
      <c r="C32942">
        <v>2.1800000000000002</v>
      </c>
    </row>
    <row r="32943" spans="2:3" x14ac:dyDescent="0.2">
      <c r="B32943">
        <v>2</v>
      </c>
      <c r="C32943">
        <v>3.0179999999999998</v>
      </c>
    </row>
    <row r="32944" spans="2:3" x14ac:dyDescent="0.2">
      <c r="B32944">
        <v>3</v>
      </c>
      <c r="C32944">
        <v>2.9060000000000001</v>
      </c>
    </row>
    <row r="32945" spans="2:3" x14ac:dyDescent="0.2">
      <c r="B32945">
        <v>4</v>
      </c>
      <c r="C32945">
        <v>3.1150000000000002</v>
      </c>
    </row>
    <row r="32946" spans="2:3" x14ac:dyDescent="0.2">
      <c r="B32946">
        <v>5</v>
      </c>
      <c r="C32946">
        <v>3.3620000000000001</v>
      </c>
    </row>
    <row r="32947" spans="2:3" x14ac:dyDescent="0.2">
      <c r="B32947">
        <v>0</v>
      </c>
      <c r="C32947">
        <v>0.93799999999999994</v>
      </c>
    </row>
    <row r="32948" spans="2:3" x14ac:dyDescent="0.2">
      <c r="B32948">
        <v>1</v>
      </c>
      <c r="C32948">
        <v>0.94799999999999995</v>
      </c>
    </row>
    <row r="32949" spans="2:3" x14ac:dyDescent="0.2">
      <c r="B32949">
        <v>0</v>
      </c>
      <c r="C32949">
        <v>1.0409999999999999</v>
      </c>
    </row>
    <row r="32950" spans="2:3" x14ac:dyDescent="0.2">
      <c r="B32950">
        <v>1</v>
      </c>
      <c r="C32950">
        <v>0.98499999999999999</v>
      </c>
    </row>
    <row r="32951" spans="2:3" x14ac:dyDescent="0.2">
      <c r="B32951">
        <v>0</v>
      </c>
      <c r="C32951">
        <v>1.0029999999999999</v>
      </c>
    </row>
    <row r="32952" spans="2:3" x14ac:dyDescent="0.2">
      <c r="B32952">
        <v>1</v>
      </c>
      <c r="C32952">
        <v>2.117</v>
      </c>
    </row>
    <row r="32953" spans="2:3" x14ac:dyDescent="0.2">
      <c r="B32953">
        <v>2</v>
      </c>
      <c r="C32953">
        <v>2.82</v>
      </c>
    </row>
    <row r="32954" spans="2:3" x14ac:dyDescent="0.2">
      <c r="B32954">
        <v>3</v>
      </c>
      <c r="C32954">
        <v>2.1040000000000001</v>
      </c>
    </row>
    <row r="32955" spans="2:3" x14ac:dyDescent="0.2">
      <c r="B32955">
        <v>4</v>
      </c>
      <c r="C32955">
        <v>2.5409999999999999</v>
      </c>
    </row>
    <row r="32956" spans="2:3" x14ac:dyDescent="0.2">
      <c r="B32956">
        <v>5</v>
      </c>
      <c r="C32956">
        <v>2.8719999999999999</v>
      </c>
    </row>
    <row r="32957" spans="2:3" x14ac:dyDescent="0.2">
      <c r="B32957">
        <v>0</v>
      </c>
      <c r="C32957">
        <v>0.84</v>
      </c>
    </row>
    <row r="32958" spans="2:3" x14ac:dyDescent="0.2">
      <c r="B32958">
        <v>1</v>
      </c>
      <c r="C32958">
        <v>1.776</v>
      </c>
    </row>
    <row r="32959" spans="2:3" x14ac:dyDescent="0.2">
      <c r="B32959">
        <v>2</v>
      </c>
      <c r="C32959">
        <v>2.6030000000000002</v>
      </c>
    </row>
    <row r="32960" spans="2:3" x14ac:dyDescent="0.2">
      <c r="B32960">
        <v>3</v>
      </c>
      <c r="C32960">
        <v>3.484</v>
      </c>
    </row>
    <row r="32961" spans="2:3" x14ac:dyDescent="0.2">
      <c r="B32961">
        <v>4</v>
      </c>
      <c r="C32961">
        <v>3.806</v>
      </c>
    </row>
    <row r="32962" spans="2:3" x14ac:dyDescent="0.2">
      <c r="B32962">
        <v>5</v>
      </c>
      <c r="C32962">
        <v>4.5990000000000002</v>
      </c>
    </row>
    <row r="32963" spans="2:3" x14ac:dyDescent="0.2">
      <c r="B32963">
        <v>0</v>
      </c>
      <c r="C32963">
        <v>0.95</v>
      </c>
    </row>
    <row r="32964" spans="2:3" x14ac:dyDescent="0.2">
      <c r="B32964">
        <v>1</v>
      </c>
      <c r="C32964">
        <v>1.867</v>
      </c>
    </row>
    <row r="32965" spans="2:3" x14ac:dyDescent="0.2">
      <c r="B32965">
        <v>2</v>
      </c>
      <c r="C32965">
        <v>2.9169999999999998</v>
      </c>
    </row>
    <row r="32966" spans="2:3" x14ac:dyDescent="0.2">
      <c r="B32966">
        <v>3</v>
      </c>
      <c r="C32966">
        <v>2.5510000000000002</v>
      </c>
    </row>
    <row r="32967" spans="2:3" x14ac:dyDescent="0.2">
      <c r="B32967">
        <v>4</v>
      </c>
      <c r="C32967">
        <v>2.177</v>
      </c>
    </row>
    <row r="32968" spans="2:3" x14ac:dyDescent="0.2">
      <c r="B32968">
        <v>5</v>
      </c>
      <c r="C32968">
        <v>1.6990000000000001</v>
      </c>
    </row>
    <row r="32969" spans="2:3" x14ac:dyDescent="0.2">
      <c r="B32969">
        <v>0</v>
      </c>
      <c r="C32969">
        <v>0.86499999999999999</v>
      </c>
    </row>
    <row r="32970" spans="2:3" x14ac:dyDescent="0.2">
      <c r="B32970">
        <v>1</v>
      </c>
      <c r="C32970">
        <v>2.0059999999999998</v>
      </c>
    </row>
    <row r="32971" spans="2:3" x14ac:dyDescent="0.2">
      <c r="B32971">
        <v>2</v>
      </c>
      <c r="C32971">
        <v>2.5830000000000002</v>
      </c>
    </row>
    <row r="32972" spans="2:3" x14ac:dyDescent="0.2">
      <c r="B32972">
        <v>3</v>
      </c>
      <c r="C32972">
        <v>3.5169999999999999</v>
      </c>
    </row>
    <row r="32973" spans="2:3" x14ac:dyDescent="0.2">
      <c r="B32973">
        <v>4</v>
      </c>
      <c r="C32973">
        <v>4.024</v>
      </c>
    </row>
    <row r="32974" spans="2:3" x14ac:dyDescent="0.2">
      <c r="B32974">
        <v>5</v>
      </c>
      <c r="C32974">
        <v>4.5350000000000001</v>
      </c>
    </row>
    <row r="32975" spans="2:3" x14ac:dyDescent="0.2">
      <c r="B32975">
        <v>0</v>
      </c>
      <c r="C32975">
        <v>0.98199999999999998</v>
      </c>
    </row>
    <row r="32976" spans="2:3" x14ac:dyDescent="0.2">
      <c r="B32976">
        <v>1</v>
      </c>
      <c r="C32976">
        <v>2.024</v>
      </c>
    </row>
    <row r="32977" spans="2:3" x14ac:dyDescent="0.2">
      <c r="B32977">
        <v>2</v>
      </c>
      <c r="C32977">
        <v>2.7389999999999999</v>
      </c>
    </row>
    <row r="32978" spans="2:3" x14ac:dyDescent="0.2">
      <c r="B32978">
        <v>3</v>
      </c>
      <c r="C32978">
        <v>3.681</v>
      </c>
    </row>
    <row r="32979" spans="2:3" x14ac:dyDescent="0.2">
      <c r="B32979">
        <v>4</v>
      </c>
      <c r="C32979">
        <v>4.0979999999999999</v>
      </c>
    </row>
    <row r="32980" spans="2:3" x14ac:dyDescent="0.2">
      <c r="B32980">
        <v>5</v>
      </c>
      <c r="C32980">
        <v>4.7380000000000004</v>
      </c>
    </row>
    <row r="32981" spans="2:3" x14ac:dyDescent="0.2">
      <c r="B32981">
        <v>0</v>
      </c>
      <c r="C32981">
        <v>0.93799999999999994</v>
      </c>
    </row>
    <row r="32982" spans="2:3" x14ac:dyDescent="0.2">
      <c r="B32982">
        <v>1</v>
      </c>
      <c r="C32982">
        <v>2.0089999999999999</v>
      </c>
    </row>
    <row r="32983" spans="2:3" x14ac:dyDescent="0.2">
      <c r="B32983">
        <v>2</v>
      </c>
      <c r="C32983">
        <v>2.6920000000000002</v>
      </c>
    </row>
    <row r="32984" spans="2:3" x14ac:dyDescent="0.2">
      <c r="B32984">
        <v>3</v>
      </c>
      <c r="C32984">
        <v>2.383</v>
      </c>
    </row>
    <row r="32985" spans="2:3" x14ac:dyDescent="0.2">
      <c r="B32985">
        <v>4</v>
      </c>
      <c r="C32985">
        <v>2.42</v>
      </c>
    </row>
    <row r="32986" spans="2:3" x14ac:dyDescent="0.2">
      <c r="B32986">
        <v>5</v>
      </c>
      <c r="C32986">
        <v>2.9249999999999998</v>
      </c>
    </row>
    <row r="32987" spans="2:3" x14ac:dyDescent="0.2">
      <c r="B32987">
        <v>0</v>
      </c>
      <c r="C32987">
        <v>1.204</v>
      </c>
    </row>
    <row r="32988" spans="2:3" x14ac:dyDescent="0.2">
      <c r="B32988">
        <v>1</v>
      </c>
      <c r="C32988">
        <v>1.034</v>
      </c>
    </row>
    <row r="32989" spans="2:3" x14ac:dyDescent="0.2">
      <c r="B32989">
        <v>0</v>
      </c>
      <c r="C32989">
        <v>1.024</v>
      </c>
    </row>
    <row r="32990" spans="2:3" x14ac:dyDescent="0.2">
      <c r="B32990">
        <v>0</v>
      </c>
      <c r="C32990">
        <v>0.91300000000000003</v>
      </c>
    </row>
    <row r="32991" spans="2:3" x14ac:dyDescent="0.2">
      <c r="B32991">
        <v>1</v>
      </c>
      <c r="C32991">
        <v>1.9850000000000001</v>
      </c>
    </row>
    <row r="32992" spans="2:3" x14ac:dyDescent="0.2">
      <c r="B32992">
        <v>2</v>
      </c>
      <c r="C32992">
        <v>2.552</v>
      </c>
    </row>
    <row r="32993" spans="2:3" x14ac:dyDescent="0.2">
      <c r="B32993">
        <v>3</v>
      </c>
      <c r="C32993">
        <v>3.298</v>
      </c>
    </row>
    <row r="32994" spans="2:3" x14ac:dyDescent="0.2">
      <c r="B32994">
        <v>4</v>
      </c>
      <c r="C32994">
        <v>3.86</v>
      </c>
    </row>
    <row r="32995" spans="2:3" x14ac:dyDescent="0.2">
      <c r="B32995">
        <v>5</v>
      </c>
      <c r="C32995">
        <v>5.41</v>
      </c>
    </row>
    <row r="32996" spans="2:3" x14ac:dyDescent="0.2">
      <c r="B32996">
        <v>0</v>
      </c>
      <c r="C32996">
        <v>0.89</v>
      </c>
    </row>
    <row r="32997" spans="2:3" x14ac:dyDescent="0.2">
      <c r="B32997">
        <v>1</v>
      </c>
      <c r="C32997">
        <v>2.1040000000000001</v>
      </c>
    </row>
    <row r="32998" spans="2:3" x14ac:dyDescent="0.2">
      <c r="B32998">
        <v>2</v>
      </c>
      <c r="C32998">
        <v>2.7789999999999999</v>
      </c>
    </row>
    <row r="32999" spans="2:3" x14ac:dyDescent="0.2">
      <c r="B32999">
        <v>3</v>
      </c>
      <c r="C32999">
        <v>2.6389999999999998</v>
      </c>
    </row>
    <row r="33000" spans="2:3" x14ac:dyDescent="0.2">
      <c r="B33000">
        <v>4</v>
      </c>
      <c r="C33000">
        <v>2.5539999999999998</v>
      </c>
    </row>
    <row r="33001" spans="2:3" x14ac:dyDescent="0.2">
      <c r="B33001">
        <v>5</v>
      </c>
      <c r="C33001">
        <v>2.794</v>
      </c>
    </row>
    <row r="33002" spans="2:3" x14ac:dyDescent="0.2">
      <c r="B33002">
        <v>0</v>
      </c>
      <c r="C33002">
        <v>1.2150000000000001</v>
      </c>
    </row>
    <row r="33003" spans="2:3" x14ac:dyDescent="0.2">
      <c r="B33003">
        <v>0</v>
      </c>
      <c r="C33003">
        <v>0.94399999999999995</v>
      </c>
    </row>
    <row r="33004" spans="2:3" x14ac:dyDescent="0.2">
      <c r="B33004">
        <v>1</v>
      </c>
      <c r="C33004">
        <v>2.0219999999999998</v>
      </c>
    </row>
    <row r="33005" spans="2:3" x14ac:dyDescent="0.2">
      <c r="B33005">
        <v>2</v>
      </c>
      <c r="C33005">
        <v>2.585</v>
      </c>
    </row>
    <row r="33006" spans="2:3" x14ac:dyDescent="0.2">
      <c r="B33006">
        <v>3</v>
      </c>
      <c r="C33006">
        <v>2.6760000000000002</v>
      </c>
    </row>
    <row r="33007" spans="2:3" x14ac:dyDescent="0.2">
      <c r="B33007">
        <v>4</v>
      </c>
      <c r="C33007">
        <v>2.4260000000000002</v>
      </c>
    </row>
    <row r="33008" spans="2:3" x14ac:dyDescent="0.2">
      <c r="B33008">
        <v>5</v>
      </c>
      <c r="C33008">
        <v>2.84</v>
      </c>
    </row>
    <row r="33009" spans="2:3" x14ac:dyDescent="0.2">
      <c r="B33009">
        <v>0</v>
      </c>
      <c r="C33009">
        <v>1.048</v>
      </c>
    </row>
    <row r="33010" spans="2:3" x14ac:dyDescent="0.2">
      <c r="B33010">
        <v>0</v>
      </c>
      <c r="C33010">
        <v>0.98099999999999998</v>
      </c>
    </row>
    <row r="33011" spans="2:3" x14ac:dyDescent="0.2">
      <c r="B33011">
        <v>1</v>
      </c>
      <c r="C33011">
        <v>2.0009999999999999</v>
      </c>
    </row>
    <row r="33012" spans="2:3" x14ac:dyDescent="0.2">
      <c r="B33012">
        <v>2</v>
      </c>
      <c r="C33012">
        <v>3.0529999999999999</v>
      </c>
    </row>
    <row r="33013" spans="2:3" x14ac:dyDescent="0.2">
      <c r="B33013">
        <v>3</v>
      </c>
      <c r="C33013">
        <v>2.585</v>
      </c>
    </row>
    <row r="33014" spans="2:3" x14ac:dyDescent="0.2">
      <c r="B33014">
        <v>4</v>
      </c>
      <c r="C33014">
        <v>2.5529999999999999</v>
      </c>
    </row>
    <row r="33015" spans="2:3" x14ac:dyDescent="0.2">
      <c r="B33015">
        <v>5</v>
      </c>
      <c r="C33015">
        <v>2.7250000000000001</v>
      </c>
    </row>
    <row r="33016" spans="2:3" x14ac:dyDescent="0.2">
      <c r="B33016">
        <v>0</v>
      </c>
      <c r="C33016">
        <v>1.127</v>
      </c>
    </row>
    <row r="33017" spans="2:3" x14ac:dyDescent="0.2">
      <c r="B33017">
        <v>0</v>
      </c>
      <c r="C33017">
        <v>0.68300000000000005</v>
      </c>
    </row>
    <row r="33018" spans="2:3" x14ac:dyDescent="0.2">
      <c r="B33018">
        <v>1</v>
      </c>
      <c r="C33018">
        <v>1.8959999999999999</v>
      </c>
    </row>
    <row r="33019" spans="2:3" x14ac:dyDescent="0.2">
      <c r="B33019">
        <v>2</v>
      </c>
      <c r="C33019">
        <v>2.4390000000000001</v>
      </c>
    </row>
    <row r="33020" spans="2:3" x14ac:dyDescent="0.2">
      <c r="B33020">
        <v>3</v>
      </c>
      <c r="C33020">
        <v>3.085</v>
      </c>
    </row>
    <row r="33021" spans="2:3" x14ac:dyDescent="0.2">
      <c r="B33021">
        <v>4</v>
      </c>
      <c r="C33021">
        <v>3.6850000000000001</v>
      </c>
    </row>
    <row r="33022" spans="2:3" x14ac:dyDescent="0.2">
      <c r="B33022">
        <v>5</v>
      </c>
      <c r="C33022">
        <v>4.4859999999999998</v>
      </c>
    </row>
    <row r="33023" spans="2:3" x14ac:dyDescent="0.2">
      <c r="B33023">
        <v>0</v>
      </c>
      <c r="C33023">
        <v>0.66300000000000003</v>
      </c>
    </row>
    <row r="33024" spans="2:3" x14ac:dyDescent="0.2">
      <c r="B33024">
        <v>1</v>
      </c>
      <c r="C33024">
        <v>1.728</v>
      </c>
    </row>
    <row r="33025" spans="2:3" x14ac:dyDescent="0.2">
      <c r="B33025">
        <v>2</v>
      </c>
      <c r="C33025">
        <v>2.4300000000000002</v>
      </c>
    </row>
    <row r="33026" spans="2:3" x14ac:dyDescent="0.2">
      <c r="B33026">
        <v>3</v>
      </c>
      <c r="C33026">
        <v>3.0459999999999998</v>
      </c>
    </row>
    <row r="33027" spans="2:3" x14ac:dyDescent="0.2">
      <c r="B33027">
        <v>4</v>
      </c>
      <c r="C33027">
        <v>3.5329999999999999</v>
      </c>
    </row>
    <row r="33028" spans="2:3" x14ac:dyDescent="0.2">
      <c r="B33028">
        <v>5</v>
      </c>
      <c r="C33028">
        <v>4.2729999999999997</v>
      </c>
    </row>
    <row r="33029" spans="2:3" x14ac:dyDescent="0.2">
      <c r="B33029">
        <v>0</v>
      </c>
      <c r="C33029">
        <v>0.67200000000000004</v>
      </c>
    </row>
    <row r="33030" spans="2:3" x14ac:dyDescent="0.2">
      <c r="B33030">
        <v>1</v>
      </c>
      <c r="C33030">
        <v>1.7529999999999999</v>
      </c>
    </row>
    <row r="33031" spans="2:3" x14ac:dyDescent="0.2">
      <c r="B33031">
        <v>2</v>
      </c>
      <c r="C33031">
        <v>2.3130000000000002</v>
      </c>
    </row>
    <row r="33032" spans="2:3" x14ac:dyDescent="0.2">
      <c r="B33032">
        <v>3</v>
      </c>
      <c r="C33032">
        <v>2.3559999999999999</v>
      </c>
    </row>
    <row r="33033" spans="2:3" x14ac:dyDescent="0.2">
      <c r="B33033">
        <v>4</v>
      </c>
      <c r="C33033">
        <v>2.073</v>
      </c>
    </row>
    <row r="33034" spans="2:3" x14ac:dyDescent="0.2">
      <c r="B33034">
        <v>5</v>
      </c>
      <c r="C33034">
        <v>2.4780000000000002</v>
      </c>
    </row>
    <row r="33035" spans="2:3" x14ac:dyDescent="0.2">
      <c r="B33035">
        <v>0</v>
      </c>
      <c r="C33035">
        <v>0.79800000000000004</v>
      </c>
    </row>
    <row r="33036" spans="2:3" x14ac:dyDescent="0.2">
      <c r="B33036">
        <v>0</v>
      </c>
      <c r="C33036">
        <v>0.7</v>
      </c>
    </row>
    <row r="33037" spans="2:3" x14ac:dyDescent="0.2">
      <c r="B33037">
        <v>1</v>
      </c>
      <c r="C33037">
        <v>0.85199999999999998</v>
      </c>
    </row>
    <row r="33038" spans="2:3" x14ac:dyDescent="0.2">
      <c r="B33038">
        <v>0</v>
      </c>
      <c r="C33038">
        <v>0.86</v>
      </c>
    </row>
    <row r="33039" spans="2:3" x14ac:dyDescent="0.2">
      <c r="B33039">
        <v>1</v>
      </c>
      <c r="C33039">
        <v>1.85</v>
      </c>
    </row>
    <row r="33040" spans="2:3" x14ac:dyDescent="0.2">
      <c r="B33040">
        <v>2</v>
      </c>
      <c r="C33040">
        <v>1.9450000000000001</v>
      </c>
    </row>
    <row r="33041" spans="2:3" x14ac:dyDescent="0.2">
      <c r="B33041">
        <v>3</v>
      </c>
      <c r="C33041">
        <v>1.885</v>
      </c>
    </row>
    <row r="33042" spans="2:3" x14ac:dyDescent="0.2">
      <c r="B33042">
        <v>4</v>
      </c>
      <c r="C33042">
        <v>1.506</v>
      </c>
    </row>
    <row r="33043" spans="2:3" x14ac:dyDescent="0.2">
      <c r="B33043">
        <v>5</v>
      </c>
      <c r="C33043">
        <v>2.0840000000000001</v>
      </c>
    </row>
    <row r="33044" spans="2:3" x14ac:dyDescent="0.2">
      <c r="B33044">
        <v>0</v>
      </c>
      <c r="C33044">
        <v>0.84099999999999997</v>
      </c>
    </row>
    <row r="33045" spans="2:3" x14ac:dyDescent="0.2">
      <c r="B33045">
        <v>1</v>
      </c>
      <c r="C33045">
        <v>1.8460000000000001</v>
      </c>
    </row>
    <row r="33046" spans="2:3" x14ac:dyDescent="0.2">
      <c r="B33046">
        <v>2</v>
      </c>
      <c r="C33046">
        <v>2.577</v>
      </c>
    </row>
    <row r="33047" spans="2:3" x14ac:dyDescent="0.2">
      <c r="B33047">
        <v>3</v>
      </c>
      <c r="C33047">
        <v>3.5009999999999999</v>
      </c>
    </row>
    <row r="33048" spans="2:3" x14ac:dyDescent="0.2">
      <c r="B33048">
        <v>4</v>
      </c>
      <c r="C33048">
        <v>4.0519999999999996</v>
      </c>
    </row>
    <row r="33049" spans="2:3" x14ac:dyDescent="0.2">
      <c r="B33049">
        <v>5</v>
      </c>
      <c r="C33049">
        <v>5.0730000000000004</v>
      </c>
    </row>
    <row r="33050" spans="2:3" x14ac:dyDescent="0.2">
      <c r="B33050">
        <v>0</v>
      </c>
      <c r="C33050">
        <v>0.86799999999999999</v>
      </c>
    </row>
    <row r="33051" spans="2:3" x14ac:dyDescent="0.2">
      <c r="B33051">
        <v>1</v>
      </c>
      <c r="C33051">
        <v>1.7909999999999999</v>
      </c>
    </row>
    <row r="33052" spans="2:3" x14ac:dyDescent="0.2">
      <c r="B33052">
        <v>2</v>
      </c>
      <c r="C33052">
        <v>1.452</v>
      </c>
    </row>
    <row r="33053" spans="2:3" x14ac:dyDescent="0.2">
      <c r="B33053">
        <v>3</v>
      </c>
      <c r="C33053">
        <v>1.5</v>
      </c>
    </row>
    <row r="33054" spans="2:3" x14ac:dyDescent="0.2">
      <c r="B33054">
        <v>4</v>
      </c>
      <c r="C33054">
        <v>1.4970000000000001</v>
      </c>
    </row>
    <row r="33055" spans="2:3" x14ac:dyDescent="0.2">
      <c r="B33055">
        <v>5</v>
      </c>
      <c r="C33055">
        <v>1.726</v>
      </c>
    </row>
    <row r="33056" spans="2:3" x14ac:dyDescent="0.2">
      <c r="B33056">
        <v>0</v>
      </c>
      <c r="C33056">
        <v>1.0509999999999999</v>
      </c>
    </row>
    <row r="33057" spans="2:3" x14ac:dyDescent="0.2">
      <c r="B33057">
        <v>1</v>
      </c>
      <c r="C33057">
        <v>2.1800000000000002</v>
      </c>
    </row>
    <row r="33058" spans="2:3" x14ac:dyDescent="0.2">
      <c r="B33058">
        <v>2</v>
      </c>
      <c r="C33058">
        <v>2.4300000000000002</v>
      </c>
    </row>
    <row r="33059" spans="2:3" x14ac:dyDescent="0.2">
      <c r="B33059">
        <v>3</v>
      </c>
      <c r="C33059">
        <v>2.2170000000000001</v>
      </c>
    </row>
    <row r="33060" spans="2:3" x14ac:dyDescent="0.2">
      <c r="B33060">
        <v>4</v>
      </c>
      <c r="C33060">
        <v>1.8480000000000001</v>
      </c>
    </row>
    <row r="33061" spans="2:3" x14ac:dyDescent="0.2">
      <c r="B33061">
        <v>5</v>
      </c>
      <c r="C33061">
        <v>2.71</v>
      </c>
    </row>
    <row r="33062" spans="2:3" x14ac:dyDescent="0.2">
      <c r="B33062">
        <v>0</v>
      </c>
      <c r="C33062">
        <v>0.97499999999999998</v>
      </c>
    </row>
    <row r="33063" spans="2:3" x14ac:dyDescent="0.2">
      <c r="B33063">
        <v>1</v>
      </c>
      <c r="C33063">
        <v>2.1469999999999998</v>
      </c>
    </row>
    <row r="33064" spans="2:3" x14ac:dyDescent="0.2">
      <c r="B33064">
        <v>2</v>
      </c>
      <c r="C33064">
        <v>2.6240000000000001</v>
      </c>
    </row>
    <row r="33065" spans="2:3" x14ac:dyDescent="0.2">
      <c r="B33065">
        <v>3</v>
      </c>
      <c r="C33065">
        <v>2.6219999999999999</v>
      </c>
    </row>
    <row r="33066" spans="2:3" x14ac:dyDescent="0.2">
      <c r="B33066">
        <v>4</v>
      </c>
      <c r="C33066">
        <v>2.3820000000000001</v>
      </c>
    </row>
    <row r="33067" spans="2:3" x14ac:dyDescent="0.2">
      <c r="B33067">
        <v>5</v>
      </c>
      <c r="C33067">
        <v>2.9689999999999999</v>
      </c>
    </row>
    <row r="33068" spans="2:3" x14ac:dyDescent="0.2">
      <c r="B33068">
        <v>0</v>
      </c>
      <c r="C33068">
        <v>1.0569999999999999</v>
      </c>
    </row>
    <row r="33069" spans="2:3" x14ac:dyDescent="0.2">
      <c r="B33069">
        <v>0</v>
      </c>
      <c r="C33069">
        <v>1.0229999999999999</v>
      </c>
    </row>
    <row r="33070" spans="2:3" x14ac:dyDescent="0.2">
      <c r="B33070">
        <v>0</v>
      </c>
      <c r="C33070">
        <v>1.071</v>
      </c>
    </row>
    <row r="33071" spans="2:3" x14ac:dyDescent="0.2">
      <c r="B33071">
        <v>1</v>
      </c>
      <c r="C33071">
        <v>2.024</v>
      </c>
    </row>
    <row r="33072" spans="2:3" x14ac:dyDescent="0.2">
      <c r="B33072">
        <v>2</v>
      </c>
      <c r="C33072">
        <v>1.726</v>
      </c>
    </row>
    <row r="33073" spans="2:3" x14ac:dyDescent="0.2">
      <c r="B33073">
        <v>3</v>
      </c>
      <c r="C33073">
        <v>2.407</v>
      </c>
    </row>
    <row r="33074" spans="2:3" x14ac:dyDescent="0.2">
      <c r="B33074">
        <v>4</v>
      </c>
      <c r="C33074">
        <v>1.7869999999999999</v>
      </c>
    </row>
    <row r="33075" spans="2:3" x14ac:dyDescent="0.2">
      <c r="B33075">
        <v>5</v>
      </c>
      <c r="C33075">
        <v>2.1179999999999999</v>
      </c>
    </row>
    <row r="33076" spans="2:3" x14ac:dyDescent="0.2">
      <c r="B33076">
        <v>0</v>
      </c>
      <c r="C33076">
        <v>1.107</v>
      </c>
    </row>
    <row r="33077" spans="2:3" x14ac:dyDescent="0.2">
      <c r="B33077">
        <v>0</v>
      </c>
      <c r="C33077">
        <v>0.83799999999999997</v>
      </c>
    </row>
    <row r="33078" spans="2:3" x14ac:dyDescent="0.2">
      <c r="B33078">
        <v>1</v>
      </c>
      <c r="C33078">
        <v>2.0459999999999998</v>
      </c>
    </row>
    <row r="33079" spans="2:3" x14ac:dyDescent="0.2">
      <c r="B33079">
        <v>2</v>
      </c>
      <c r="C33079">
        <v>2.9790000000000001</v>
      </c>
    </row>
    <row r="33080" spans="2:3" x14ac:dyDescent="0.2">
      <c r="B33080">
        <v>3</v>
      </c>
      <c r="C33080">
        <v>3.7189999999999999</v>
      </c>
    </row>
    <row r="33081" spans="2:3" x14ac:dyDescent="0.2">
      <c r="B33081">
        <v>4</v>
      </c>
      <c r="C33081">
        <v>4.5620000000000003</v>
      </c>
    </row>
    <row r="33082" spans="2:3" x14ac:dyDescent="0.2">
      <c r="B33082">
        <v>5</v>
      </c>
      <c r="C33082">
        <v>5.3120000000000003</v>
      </c>
    </row>
    <row r="33083" spans="2:3" x14ac:dyDescent="0.2">
      <c r="B33083">
        <v>0</v>
      </c>
      <c r="C33083">
        <v>1.2969999999999999</v>
      </c>
    </row>
    <row r="33084" spans="2:3" x14ac:dyDescent="0.2">
      <c r="B33084">
        <v>1</v>
      </c>
      <c r="C33084">
        <v>2.355</v>
      </c>
    </row>
    <row r="33085" spans="2:3" x14ac:dyDescent="0.2">
      <c r="B33085">
        <v>2</v>
      </c>
      <c r="C33085">
        <v>2.262</v>
      </c>
    </row>
    <row r="33086" spans="2:3" x14ac:dyDescent="0.2">
      <c r="B33086">
        <v>3</v>
      </c>
      <c r="C33086">
        <v>2.1680000000000001</v>
      </c>
    </row>
    <row r="33087" spans="2:3" x14ac:dyDescent="0.2">
      <c r="B33087">
        <v>4</v>
      </c>
      <c r="C33087">
        <v>2.6230000000000002</v>
      </c>
    </row>
    <row r="33088" spans="2:3" x14ac:dyDescent="0.2">
      <c r="B33088">
        <v>5</v>
      </c>
      <c r="C33088">
        <v>2.0339999999999998</v>
      </c>
    </row>
    <row r="33089" spans="2:3" x14ac:dyDescent="0.2">
      <c r="B33089">
        <v>0</v>
      </c>
      <c r="C33089">
        <v>0.96299999999999997</v>
      </c>
    </row>
    <row r="33090" spans="2:3" x14ac:dyDescent="0.2">
      <c r="B33090">
        <v>1</v>
      </c>
      <c r="C33090">
        <v>2.181</v>
      </c>
    </row>
    <row r="33091" spans="2:3" x14ac:dyDescent="0.2">
      <c r="B33091">
        <v>2</v>
      </c>
      <c r="C33091">
        <v>3.0409999999999999</v>
      </c>
    </row>
    <row r="33092" spans="2:3" x14ac:dyDescent="0.2">
      <c r="B33092">
        <v>3</v>
      </c>
      <c r="C33092">
        <v>2.7549999999999999</v>
      </c>
    </row>
    <row r="33093" spans="2:3" x14ac:dyDescent="0.2">
      <c r="B33093">
        <v>4</v>
      </c>
      <c r="C33093">
        <v>3.3180000000000001</v>
      </c>
    </row>
    <row r="33094" spans="2:3" x14ac:dyDescent="0.2">
      <c r="B33094">
        <v>5</v>
      </c>
      <c r="C33094">
        <v>2.15</v>
      </c>
    </row>
    <row r="33095" spans="2:3" x14ac:dyDescent="0.2">
      <c r="B33095">
        <v>0</v>
      </c>
      <c r="C33095">
        <v>1.1559999999999999</v>
      </c>
    </row>
    <row r="33096" spans="2:3" x14ac:dyDescent="0.2">
      <c r="B33096">
        <v>1</v>
      </c>
      <c r="C33096">
        <v>1.393</v>
      </c>
    </row>
    <row r="33097" spans="2:3" x14ac:dyDescent="0.2">
      <c r="B33097">
        <v>2</v>
      </c>
      <c r="C33097">
        <v>1.5529999999999999</v>
      </c>
    </row>
    <row r="33098" spans="2:3" x14ac:dyDescent="0.2">
      <c r="B33098">
        <v>0</v>
      </c>
      <c r="C33098">
        <v>0.77500000000000002</v>
      </c>
    </row>
    <row r="33099" spans="2:3" x14ac:dyDescent="0.2">
      <c r="B33099">
        <v>0</v>
      </c>
      <c r="C33099">
        <v>1.1200000000000001</v>
      </c>
    </row>
    <row r="33100" spans="2:3" x14ac:dyDescent="0.2">
      <c r="B33100">
        <v>1</v>
      </c>
      <c r="C33100">
        <v>1.1120000000000001</v>
      </c>
    </row>
    <row r="33101" spans="2:3" x14ac:dyDescent="0.2">
      <c r="B33101">
        <v>0</v>
      </c>
      <c r="C33101">
        <v>1.2270000000000001</v>
      </c>
    </row>
    <row r="33102" spans="2:3" x14ac:dyDescent="0.2">
      <c r="B33102">
        <v>0</v>
      </c>
      <c r="C33102">
        <v>0.73399999999999999</v>
      </c>
    </row>
    <row r="33103" spans="2:3" x14ac:dyDescent="0.2">
      <c r="B33103">
        <v>1</v>
      </c>
      <c r="C33103">
        <v>1.9870000000000001</v>
      </c>
    </row>
    <row r="33104" spans="2:3" x14ac:dyDescent="0.2">
      <c r="B33104">
        <v>2</v>
      </c>
      <c r="C33104">
        <v>2.8319999999999999</v>
      </c>
    </row>
    <row r="33105" spans="2:3" x14ac:dyDescent="0.2">
      <c r="B33105">
        <v>3</v>
      </c>
      <c r="C33105">
        <v>3.4009999999999998</v>
      </c>
    </row>
    <row r="33106" spans="2:3" x14ac:dyDescent="0.2">
      <c r="B33106">
        <v>4</v>
      </c>
      <c r="C33106">
        <v>4.34</v>
      </c>
    </row>
    <row r="33107" spans="2:3" x14ac:dyDescent="0.2">
      <c r="B33107">
        <v>5</v>
      </c>
      <c r="C33107">
        <v>5.4820000000000002</v>
      </c>
    </row>
    <row r="33108" spans="2:3" x14ac:dyDescent="0.2">
      <c r="B33108">
        <v>0</v>
      </c>
      <c r="C33108">
        <v>0.72599999999999998</v>
      </c>
    </row>
    <row r="33109" spans="2:3" x14ac:dyDescent="0.2">
      <c r="B33109">
        <v>1</v>
      </c>
      <c r="C33109">
        <v>1.9390000000000001</v>
      </c>
    </row>
    <row r="33110" spans="2:3" x14ac:dyDescent="0.2">
      <c r="B33110">
        <v>2</v>
      </c>
      <c r="C33110">
        <v>2.82</v>
      </c>
    </row>
    <row r="33111" spans="2:3" x14ac:dyDescent="0.2">
      <c r="B33111">
        <v>3</v>
      </c>
      <c r="C33111">
        <v>3.6429999999999998</v>
      </c>
    </row>
    <row r="33112" spans="2:3" x14ac:dyDescent="0.2">
      <c r="B33112">
        <v>4</v>
      </c>
      <c r="C33112">
        <v>4.3739999999999997</v>
      </c>
    </row>
    <row r="33113" spans="2:3" x14ac:dyDescent="0.2">
      <c r="B33113">
        <v>5</v>
      </c>
      <c r="C33113">
        <v>5.2489999999999997</v>
      </c>
    </row>
    <row r="33114" spans="2:3" x14ac:dyDescent="0.2">
      <c r="B33114">
        <v>0</v>
      </c>
      <c r="C33114">
        <v>0.755</v>
      </c>
    </row>
    <row r="33115" spans="2:3" x14ac:dyDescent="0.2">
      <c r="B33115">
        <v>1</v>
      </c>
      <c r="C33115">
        <v>2.3159999999999998</v>
      </c>
    </row>
    <row r="33116" spans="2:3" x14ac:dyDescent="0.2">
      <c r="B33116">
        <v>2</v>
      </c>
      <c r="C33116">
        <v>3.1760000000000002</v>
      </c>
    </row>
    <row r="33117" spans="2:3" x14ac:dyDescent="0.2">
      <c r="B33117">
        <v>3</v>
      </c>
      <c r="C33117">
        <v>3.8740000000000001</v>
      </c>
    </row>
    <row r="33118" spans="2:3" x14ac:dyDescent="0.2">
      <c r="B33118">
        <v>4</v>
      </c>
      <c r="C33118">
        <v>5.1210000000000004</v>
      </c>
    </row>
    <row r="33119" spans="2:3" x14ac:dyDescent="0.2">
      <c r="B33119">
        <v>5</v>
      </c>
      <c r="C33119">
        <v>5.5</v>
      </c>
    </row>
    <row r="33120" spans="2:3" x14ac:dyDescent="0.2">
      <c r="B33120">
        <v>0</v>
      </c>
      <c r="C33120">
        <v>0.79300000000000004</v>
      </c>
    </row>
    <row r="33121" spans="2:3" x14ac:dyDescent="0.2">
      <c r="B33121">
        <v>1</v>
      </c>
      <c r="C33121">
        <v>2.02</v>
      </c>
    </row>
    <row r="33122" spans="2:3" x14ac:dyDescent="0.2">
      <c r="B33122">
        <v>2</v>
      </c>
      <c r="C33122">
        <v>2.944</v>
      </c>
    </row>
    <row r="33123" spans="2:3" x14ac:dyDescent="0.2">
      <c r="B33123">
        <v>3</v>
      </c>
      <c r="C33123">
        <v>3.8650000000000002</v>
      </c>
    </row>
    <row r="33124" spans="2:3" x14ac:dyDescent="0.2">
      <c r="B33124">
        <v>4</v>
      </c>
      <c r="C33124">
        <v>4.6950000000000003</v>
      </c>
    </row>
    <row r="33125" spans="2:3" x14ac:dyDescent="0.2">
      <c r="B33125">
        <v>5</v>
      </c>
      <c r="C33125">
        <v>5.7629999999999999</v>
      </c>
    </row>
    <row r="33126" spans="2:3" x14ac:dyDescent="0.2">
      <c r="B33126">
        <v>0</v>
      </c>
      <c r="C33126">
        <v>0.98199999999999998</v>
      </c>
    </row>
    <row r="33127" spans="2:3" x14ac:dyDescent="0.2">
      <c r="B33127">
        <v>1</v>
      </c>
      <c r="C33127">
        <v>2.427</v>
      </c>
    </row>
    <row r="33128" spans="2:3" x14ac:dyDescent="0.2">
      <c r="B33128">
        <v>2</v>
      </c>
      <c r="C33128">
        <v>2.9169999999999998</v>
      </c>
    </row>
    <row r="33129" spans="2:3" x14ac:dyDescent="0.2">
      <c r="B33129">
        <v>3</v>
      </c>
      <c r="C33129">
        <v>2.6909999999999998</v>
      </c>
    </row>
    <row r="33130" spans="2:3" x14ac:dyDescent="0.2">
      <c r="B33130">
        <v>4</v>
      </c>
      <c r="C33130">
        <v>2.5670000000000002</v>
      </c>
    </row>
    <row r="33131" spans="2:3" x14ac:dyDescent="0.2">
      <c r="B33131">
        <v>5</v>
      </c>
      <c r="C33131">
        <v>2.6160000000000001</v>
      </c>
    </row>
    <row r="33132" spans="2:3" x14ac:dyDescent="0.2">
      <c r="B33132">
        <v>0</v>
      </c>
      <c r="C33132">
        <v>1.232</v>
      </c>
    </row>
    <row r="33133" spans="2:3" x14ac:dyDescent="0.2">
      <c r="B33133">
        <v>1</v>
      </c>
      <c r="C33133">
        <v>1.619</v>
      </c>
    </row>
    <row r="33134" spans="2:3" x14ac:dyDescent="0.2">
      <c r="B33134">
        <v>2</v>
      </c>
      <c r="C33134">
        <v>1.4770000000000001</v>
      </c>
    </row>
    <row r="33135" spans="2:3" x14ac:dyDescent="0.2">
      <c r="B33135">
        <v>3</v>
      </c>
      <c r="C33135">
        <v>1.9379999999999999</v>
      </c>
    </row>
    <row r="33136" spans="2:3" x14ac:dyDescent="0.2">
      <c r="B33136">
        <v>0</v>
      </c>
      <c r="C33136">
        <v>0.96399999999999997</v>
      </c>
    </row>
    <row r="33137" spans="2:3" x14ac:dyDescent="0.2">
      <c r="B33137">
        <v>1</v>
      </c>
      <c r="C33137">
        <v>2.12</v>
      </c>
    </row>
    <row r="33138" spans="2:3" x14ac:dyDescent="0.2">
      <c r="B33138">
        <v>2</v>
      </c>
      <c r="C33138">
        <v>1.53</v>
      </c>
    </row>
    <row r="33139" spans="2:3" x14ac:dyDescent="0.2">
      <c r="B33139">
        <v>3</v>
      </c>
      <c r="C33139">
        <v>1.399</v>
      </c>
    </row>
    <row r="33140" spans="2:3" x14ac:dyDescent="0.2">
      <c r="B33140">
        <v>4</v>
      </c>
      <c r="C33140">
        <v>1.629</v>
      </c>
    </row>
    <row r="33141" spans="2:3" x14ac:dyDescent="0.2">
      <c r="B33141">
        <v>0</v>
      </c>
      <c r="C33141">
        <v>0.86899999999999999</v>
      </c>
    </row>
    <row r="33142" spans="2:3" x14ac:dyDescent="0.2">
      <c r="B33142">
        <v>1</v>
      </c>
      <c r="C33142">
        <v>2.1379999999999999</v>
      </c>
    </row>
    <row r="33143" spans="2:3" x14ac:dyDescent="0.2">
      <c r="B33143">
        <v>2</v>
      </c>
      <c r="C33143">
        <v>2.9889999999999999</v>
      </c>
    </row>
    <row r="33144" spans="2:3" x14ac:dyDescent="0.2">
      <c r="B33144">
        <v>3</v>
      </c>
      <c r="C33144">
        <v>4.6269999999999998</v>
      </c>
    </row>
    <row r="33145" spans="2:3" x14ac:dyDescent="0.2">
      <c r="B33145">
        <v>4</v>
      </c>
      <c r="C33145">
        <v>5.0149999999999997</v>
      </c>
    </row>
    <row r="33146" spans="2:3" x14ac:dyDescent="0.2">
      <c r="B33146">
        <v>5</v>
      </c>
      <c r="C33146">
        <v>4.6879999999999997</v>
      </c>
    </row>
    <row r="33147" spans="2:3" x14ac:dyDescent="0.2">
      <c r="B33147">
        <v>0</v>
      </c>
      <c r="C33147">
        <v>0.80600000000000005</v>
      </c>
    </row>
    <row r="33148" spans="2:3" x14ac:dyDescent="0.2">
      <c r="B33148">
        <v>1</v>
      </c>
      <c r="C33148">
        <v>1.373</v>
      </c>
    </row>
    <row r="33149" spans="2:3" x14ac:dyDescent="0.2">
      <c r="B33149">
        <v>2</v>
      </c>
      <c r="C33149">
        <v>1.139</v>
      </c>
    </row>
    <row r="33150" spans="2:3" x14ac:dyDescent="0.2">
      <c r="B33150">
        <v>0</v>
      </c>
      <c r="C33150">
        <v>0.73499999999999999</v>
      </c>
    </row>
    <row r="33151" spans="2:3" x14ac:dyDescent="0.2">
      <c r="B33151">
        <v>1</v>
      </c>
      <c r="C33151">
        <v>2.0270000000000001</v>
      </c>
    </row>
    <row r="33152" spans="2:3" x14ac:dyDescent="0.2">
      <c r="B33152">
        <v>2</v>
      </c>
      <c r="C33152">
        <v>2.4900000000000002</v>
      </c>
    </row>
    <row r="33153" spans="2:3" x14ac:dyDescent="0.2">
      <c r="B33153">
        <v>3</v>
      </c>
      <c r="C33153">
        <v>3.2170000000000001</v>
      </c>
    </row>
    <row r="33154" spans="2:3" x14ac:dyDescent="0.2">
      <c r="B33154">
        <v>4</v>
      </c>
      <c r="C33154">
        <v>3.7160000000000002</v>
      </c>
    </row>
    <row r="33155" spans="2:3" x14ac:dyDescent="0.2">
      <c r="B33155">
        <v>5</v>
      </c>
      <c r="C33155">
        <v>4.37</v>
      </c>
    </row>
    <row r="33156" spans="2:3" x14ac:dyDescent="0.2">
      <c r="B33156">
        <v>0</v>
      </c>
      <c r="C33156">
        <v>0.69199999999999995</v>
      </c>
    </row>
    <row r="33157" spans="2:3" x14ac:dyDescent="0.2">
      <c r="B33157">
        <v>1</v>
      </c>
      <c r="C33157">
        <v>1.85</v>
      </c>
    </row>
    <row r="33158" spans="2:3" x14ac:dyDescent="0.2">
      <c r="B33158">
        <v>2</v>
      </c>
      <c r="C33158">
        <v>2.5179999999999998</v>
      </c>
    </row>
    <row r="33159" spans="2:3" x14ac:dyDescent="0.2">
      <c r="B33159">
        <v>3</v>
      </c>
      <c r="C33159">
        <v>3.1619999999999999</v>
      </c>
    </row>
    <row r="33160" spans="2:3" x14ac:dyDescent="0.2">
      <c r="B33160">
        <v>4</v>
      </c>
      <c r="C33160">
        <v>4.1139999999999999</v>
      </c>
    </row>
    <row r="33161" spans="2:3" x14ac:dyDescent="0.2">
      <c r="B33161">
        <v>5</v>
      </c>
      <c r="C33161">
        <v>4.5339999999999998</v>
      </c>
    </row>
    <row r="33162" spans="2:3" x14ac:dyDescent="0.2">
      <c r="B33162">
        <v>0</v>
      </c>
      <c r="C33162">
        <v>0.71699999999999997</v>
      </c>
    </row>
    <row r="33163" spans="2:3" x14ac:dyDescent="0.2">
      <c r="B33163">
        <v>1</v>
      </c>
      <c r="C33163">
        <v>1.8109999999999999</v>
      </c>
    </row>
    <row r="33164" spans="2:3" x14ac:dyDescent="0.2">
      <c r="B33164">
        <v>2</v>
      </c>
      <c r="C33164">
        <v>2.4710000000000001</v>
      </c>
    </row>
    <row r="33165" spans="2:3" x14ac:dyDescent="0.2">
      <c r="B33165">
        <v>3</v>
      </c>
      <c r="C33165">
        <v>3.306</v>
      </c>
    </row>
    <row r="33166" spans="2:3" x14ac:dyDescent="0.2">
      <c r="B33166">
        <v>4</v>
      </c>
      <c r="C33166">
        <v>3.8849999999999998</v>
      </c>
    </row>
    <row r="33167" spans="2:3" x14ac:dyDescent="0.2">
      <c r="B33167">
        <v>5</v>
      </c>
      <c r="C33167">
        <v>4.6689999999999996</v>
      </c>
    </row>
    <row r="33168" spans="2:3" x14ac:dyDescent="0.2">
      <c r="B33168">
        <v>0</v>
      </c>
      <c r="C33168">
        <v>0.71299999999999997</v>
      </c>
    </row>
    <row r="33169" spans="2:3" x14ac:dyDescent="0.2">
      <c r="B33169">
        <v>1</v>
      </c>
      <c r="C33169">
        <v>1.956</v>
      </c>
    </row>
    <row r="33170" spans="2:3" x14ac:dyDescent="0.2">
      <c r="B33170">
        <v>2</v>
      </c>
      <c r="C33170">
        <v>2.6179999999999999</v>
      </c>
    </row>
    <row r="33171" spans="2:3" x14ac:dyDescent="0.2">
      <c r="B33171">
        <v>3</v>
      </c>
      <c r="C33171">
        <v>3.2730000000000001</v>
      </c>
    </row>
    <row r="33172" spans="2:3" x14ac:dyDescent="0.2">
      <c r="B33172">
        <v>4</v>
      </c>
      <c r="C33172">
        <v>4.0739999999999998</v>
      </c>
    </row>
    <row r="33173" spans="2:3" x14ac:dyDescent="0.2">
      <c r="B33173">
        <v>5</v>
      </c>
      <c r="C33173">
        <v>4.7619999999999996</v>
      </c>
    </row>
    <row r="33174" spans="2:3" x14ac:dyDescent="0.2">
      <c r="B33174">
        <v>0</v>
      </c>
      <c r="C33174">
        <v>0.67700000000000005</v>
      </c>
    </row>
    <row r="33175" spans="2:3" x14ac:dyDescent="0.2">
      <c r="B33175">
        <v>1</v>
      </c>
      <c r="C33175">
        <v>1.48</v>
      </c>
    </row>
    <row r="33176" spans="2:3" x14ac:dyDescent="0.2">
      <c r="B33176">
        <v>2</v>
      </c>
      <c r="C33176">
        <v>0.96199999999999997</v>
      </c>
    </row>
    <row r="33177" spans="2:3" x14ac:dyDescent="0.2">
      <c r="B33177">
        <v>3</v>
      </c>
      <c r="C33177">
        <v>1.2589999999999999</v>
      </c>
    </row>
    <row r="33178" spans="2:3" x14ac:dyDescent="0.2">
      <c r="B33178">
        <v>0</v>
      </c>
      <c r="C33178">
        <v>1.0820000000000001</v>
      </c>
    </row>
    <row r="33179" spans="2:3" x14ac:dyDescent="0.2">
      <c r="B33179">
        <v>1</v>
      </c>
      <c r="C33179">
        <v>2.601</v>
      </c>
    </row>
    <row r="33180" spans="2:3" x14ac:dyDescent="0.2">
      <c r="B33180">
        <v>2</v>
      </c>
      <c r="C33180">
        <v>1.827</v>
      </c>
    </row>
    <row r="33181" spans="2:3" x14ac:dyDescent="0.2">
      <c r="B33181">
        <v>3</v>
      </c>
      <c r="C33181">
        <v>1.5349999999999999</v>
      </c>
    </row>
    <row r="33182" spans="2:3" x14ac:dyDescent="0.2">
      <c r="B33182">
        <v>4</v>
      </c>
      <c r="C33182">
        <v>2.0529999999999999</v>
      </c>
    </row>
    <row r="33183" spans="2:3" x14ac:dyDescent="0.2">
      <c r="B33183">
        <v>0</v>
      </c>
      <c r="C33183">
        <v>1.234</v>
      </c>
    </row>
    <row r="33184" spans="2:3" x14ac:dyDescent="0.2">
      <c r="B33184">
        <v>0</v>
      </c>
      <c r="C33184">
        <v>1.0369999999999999</v>
      </c>
    </row>
    <row r="33185" spans="2:3" x14ac:dyDescent="0.2">
      <c r="B33185">
        <v>0</v>
      </c>
      <c r="C33185">
        <v>1.1679999999999999</v>
      </c>
    </row>
    <row r="33186" spans="2:3" x14ac:dyDescent="0.2">
      <c r="B33186">
        <v>1</v>
      </c>
      <c r="C33186">
        <v>1.607</v>
      </c>
    </row>
    <row r="33187" spans="2:3" x14ac:dyDescent="0.2">
      <c r="B33187">
        <v>2</v>
      </c>
      <c r="C33187">
        <v>1.44</v>
      </c>
    </row>
    <row r="33188" spans="2:3" x14ac:dyDescent="0.2">
      <c r="B33188">
        <v>3</v>
      </c>
      <c r="C33188">
        <v>2.2610000000000001</v>
      </c>
    </row>
    <row r="33189" spans="2:3" x14ac:dyDescent="0.2">
      <c r="B33189">
        <v>0</v>
      </c>
      <c r="C33189">
        <v>0.76400000000000001</v>
      </c>
    </row>
    <row r="33190" spans="2:3" x14ac:dyDescent="0.2">
      <c r="B33190">
        <v>1</v>
      </c>
      <c r="C33190">
        <v>1.597</v>
      </c>
    </row>
    <row r="33191" spans="2:3" x14ac:dyDescent="0.2">
      <c r="B33191">
        <v>2</v>
      </c>
      <c r="C33191">
        <v>1.6679999999999999</v>
      </c>
    </row>
    <row r="33192" spans="2:3" x14ac:dyDescent="0.2">
      <c r="B33192">
        <v>3</v>
      </c>
      <c r="C33192">
        <v>1.77</v>
      </c>
    </row>
    <row r="33193" spans="2:3" x14ac:dyDescent="0.2">
      <c r="B33193">
        <v>4</v>
      </c>
      <c r="C33193">
        <v>1.895</v>
      </c>
    </row>
    <row r="33194" spans="2:3" x14ac:dyDescent="0.2">
      <c r="B33194">
        <v>0</v>
      </c>
      <c r="C33194">
        <v>0.89200000000000002</v>
      </c>
    </row>
    <row r="33195" spans="2:3" x14ac:dyDescent="0.2">
      <c r="B33195">
        <v>1</v>
      </c>
      <c r="C33195">
        <v>2.1040000000000001</v>
      </c>
    </row>
    <row r="33196" spans="2:3" x14ac:dyDescent="0.2">
      <c r="B33196">
        <v>2</v>
      </c>
      <c r="C33196">
        <v>1.7410000000000001</v>
      </c>
    </row>
    <row r="33197" spans="2:3" x14ac:dyDescent="0.2">
      <c r="B33197">
        <v>3</v>
      </c>
      <c r="C33197">
        <v>1.498</v>
      </c>
    </row>
    <row r="33198" spans="2:3" x14ac:dyDescent="0.2">
      <c r="B33198">
        <v>4</v>
      </c>
      <c r="C33198">
        <v>1.8240000000000001</v>
      </c>
    </row>
    <row r="33199" spans="2:3" x14ac:dyDescent="0.2">
      <c r="B33199">
        <v>5</v>
      </c>
      <c r="C33199">
        <v>2.347</v>
      </c>
    </row>
    <row r="33200" spans="2:3" x14ac:dyDescent="0.2">
      <c r="B33200">
        <v>0</v>
      </c>
      <c r="C33200">
        <v>1.0660000000000001</v>
      </c>
    </row>
    <row r="33201" spans="2:3" x14ac:dyDescent="0.2">
      <c r="B33201">
        <v>1</v>
      </c>
      <c r="C33201">
        <v>1.1220000000000001</v>
      </c>
    </row>
    <row r="33202" spans="2:3" x14ac:dyDescent="0.2">
      <c r="B33202">
        <v>0</v>
      </c>
      <c r="C33202">
        <v>1.06</v>
      </c>
    </row>
    <row r="33203" spans="2:3" x14ac:dyDescent="0.2">
      <c r="B33203">
        <v>1</v>
      </c>
      <c r="C33203">
        <v>1.988</v>
      </c>
    </row>
    <row r="33204" spans="2:3" x14ac:dyDescent="0.2">
      <c r="B33204">
        <v>2</v>
      </c>
      <c r="C33204">
        <v>2.7970000000000002</v>
      </c>
    </row>
    <row r="33205" spans="2:3" x14ac:dyDescent="0.2">
      <c r="B33205">
        <v>3</v>
      </c>
      <c r="C33205">
        <v>3.5680000000000001</v>
      </c>
    </row>
    <row r="33206" spans="2:3" x14ac:dyDescent="0.2">
      <c r="B33206">
        <v>4</v>
      </c>
      <c r="C33206">
        <v>4.3689999999999998</v>
      </c>
    </row>
    <row r="33207" spans="2:3" x14ac:dyDescent="0.2">
      <c r="B33207">
        <v>5</v>
      </c>
      <c r="C33207">
        <v>5.7409999999999997</v>
      </c>
    </row>
    <row r="33208" spans="2:3" x14ac:dyDescent="0.2">
      <c r="B33208">
        <v>0</v>
      </c>
      <c r="C33208">
        <v>0.82499999999999996</v>
      </c>
    </row>
    <row r="33209" spans="2:3" x14ac:dyDescent="0.2">
      <c r="B33209">
        <v>1</v>
      </c>
      <c r="C33209">
        <v>2.1720000000000002</v>
      </c>
    </row>
    <row r="33210" spans="2:3" x14ac:dyDescent="0.2">
      <c r="B33210">
        <v>2</v>
      </c>
      <c r="C33210">
        <v>2.9390000000000001</v>
      </c>
    </row>
    <row r="33211" spans="2:3" x14ac:dyDescent="0.2">
      <c r="B33211">
        <v>3</v>
      </c>
      <c r="C33211">
        <v>3.8119999999999998</v>
      </c>
    </row>
    <row r="33212" spans="2:3" x14ac:dyDescent="0.2">
      <c r="B33212">
        <v>4</v>
      </c>
      <c r="C33212">
        <v>4.6900000000000004</v>
      </c>
    </row>
    <row r="33213" spans="2:3" x14ac:dyDescent="0.2">
      <c r="B33213">
        <v>5</v>
      </c>
      <c r="C33213">
        <v>5.4320000000000004</v>
      </c>
    </row>
    <row r="33214" spans="2:3" x14ac:dyDescent="0.2">
      <c r="B33214">
        <v>0</v>
      </c>
      <c r="C33214">
        <v>0.873</v>
      </c>
    </row>
    <row r="33215" spans="2:3" x14ac:dyDescent="0.2">
      <c r="B33215">
        <v>1</v>
      </c>
      <c r="C33215">
        <v>2.17</v>
      </c>
    </row>
    <row r="33216" spans="2:3" x14ac:dyDescent="0.2">
      <c r="B33216">
        <v>2</v>
      </c>
      <c r="C33216">
        <v>3.085</v>
      </c>
    </row>
    <row r="33217" spans="2:3" x14ac:dyDescent="0.2">
      <c r="B33217">
        <v>3</v>
      </c>
      <c r="C33217">
        <v>3.3809999999999998</v>
      </c>
    </row>
    <row r="33218" spans="2:3" x14ac:dyDescent="0.2">
      <c r="B33218">
        <v>4</v>
      </c>
      <c r="C33218">
        <v>3.1070000000000002</v>
      </c>
    </row>
    <row r="33219" spans="2:3" x14ac:dyDescent="0.2">
      <c r="B33219">
        <v>5</v>
      </c>
      <c r="C33219">
        <v>3.673</v>
      </c>
    </row>
    <row r="33220" spans="2:3" x14ac:dyDescent="0.2">
      <c r="B33220">
        <v>0</v>
      </c>
      <c r="C33220">
        <v>0.99399999999999999</v>
      </c>
    </row>
    <row r="33221" spans="2:3" x14ac:dyDescent="0.2">
      <c r="B33221">
        <v>0</v>
      </c>
      <c r="C33221">
        <v>0.86499999999999999</v>
      </c>
    </row>
    <row r="33222" spans="2:3" x14ac:dyDescent="0.2">
      <c r="B33222">
        <v>1</v>
      </c>
      <c r="C33222">
        <v>2.0979999999999999</v>
      </c>
    </row>
    <row r="33223" spans="2:3" x14ac:dyDescent="0.2">
      <c r="B33223">
        <v>2</v>
      </c>
      <c r="C33223">
        <v>3.0059999999999998</v>
      </c>
    </row>
    <row r="33224" spans="2:3" x14ac:dyDescent="0.2">
      <c r="B33224">
        <v>3</v>
      </c>
      <c r="C33224">
        <v>3.2669999999999999</v>
      </c>
    </row>
    <row r="33225" spans="2:3" x14ac:dyDescent="0.2">
      <c r="B33225">
        <v>4</v>
      </c>
      <c r="C33225">
        <v>2.863</v>
      </c>
    </row>
    <row r="33226" spans="2:3" x14ac:dyDescent="0.2">
      <c r="B33226">
        <v>5</v>
      </c>
      <c r="C33226">
        <v>3.4220000000000002</v>
      </c>
    </row>
    <row r="33227" spans="2:3" x14ac:dyDescent="0.2">
      <c r="B33227">
        <v>0</v>
      </c>
      <c r="C33227">
        <v>1.0489999999999999</v>
      </c>
    </row>
    <row r="33228" spans="2:3" x14ac:dyDescent="0.2">
      <c r="B33228">
        <v>1</v>
      </c>
      <c r="C33228">
        <v>1.2569999999999999</v>
      </c>
    </row>
    <row r="33229" spans="2:3" x14ac:dyDescent="0.2">
      <c r="B33229">
        <v>2</v>
      </c>
      <c r="C33229">
        <v>1.2549999999999999</v>
      </c>
    </row>
    <row r="33230" spans="2:3" x14ac:dyDescent="0.2">
      <c r="B33230">
        <v>0</v>
      </c>
      <c r="C33230">
        <v>1.0740000000000001</v>
      </c>
    </row>
    <row r="33231" spans="2:3" x14ac:dyDescent="0.2">
      <c r="B33231">
        <v>1</v>
      </c>
      <c r="C33231">
        <v>1.347</v>
      </c>
    </row>
    <row r="33232" spans="2:3" x14ac:dyDescent="0.2">
      <c r="B33232">
        <v>0</v>
      </c>
      <c r="C33232">
        <v>1.645</v>
      </c>
    </row>
    <row r="33233" spans="2:3" x14ac:dyDescent="0.2">
      <c r="B33233">
        <v>0</v>
      </c>
      <c r="C33233">
        <v>1.252</v>
      </c>
    </row>
    <row r="33234" spans="2:3" x14ac:dyDescent="0.2">
      <c r="B33234">
        <v>0</v>
      </c>
      <c r="C33234">
        <v>0.66100000000000003</v>
      </c>
    </row>
    <row r="33235" spans="2:3" x14ac:dyDescent="0.2">
      <c r="B33235">
        <v>1</v>
      </c>
      <c r="C33235">
        <v>1.9690000000000001</v>
      </c>
    </row>
    <row r="33236" spans="2:3" x14ac:dyDescent="0.2">
      <c r="B33236">
        <v>2</v>
      </c>
      <c r="C33236">
        <v>2.988</v>
      </c>
    </row>
    <row r="33237" spans="2:3" x14ac:dyDescent="0.2">
      <c r="B33237">
        <v>3</v>
      </c>
      <c r="C33237">
        <v>3.7080000000000002</v>
      </c>
    </row>
    <row r="33238" spans="2:3" x14ac:dyDescent="0.2">
      <c r="B33238">
        <v>4</v>
      </c>
      <c r="C33238">
        <v>4.1609999999999996</v>
      </c>
    </row>
    <row r="33239" spans="2:3" x14ac:dyDescent="0.2">
      <c r="B33239">
        <v>5</v>
      </c>
      <c r="C33239">
        <v>4.96</v>
      </c>
    </row>
    <row r="33240" spans="2:3" x14ac:dyDescent="0.2">
      <c r="B33240">
        <v>0</v>
      </c>
      <c r="C33240">
        <v>0.70199999999999996</v>
      </c>
    </row>
    <row r="33241" spans="2:3" x14ac:dyDescent="0.2">
      <c r="B33241">
        <v>1</v>
      </c>
      <c r="C33241">
        <v>2.1930000000000001</v>
      </c>
    </row>
    <row r="33242" spans="2:3" x14ac:dyDescent="0.2">
      <c r="B33242">
        <v>2</v>
      </c>
      <c r="C33242">
        <v>2.7240000000000002</v>
      </c>
    </row>
    <row r="33243" spans="2:3" x14ac:dyDescent="0.2">
      <c r="B33243">
        <v>3</v>
      </c>
      <c r="C33243">
        <v>3.4049999999999998</v>
      </c>
    </row>
    <row r="33244" spans="2:3" x14ac:dyDescent="0.2">
      <c r="B33244">
        <v>4</v>
      </c>
      <c r="C33244">
        <v>4.2290000000000001</v>
      </c>
    </row>
    <row r="33245" spans="2:3" x14ac:dyDescent="0.2">
      <c r="B33245">
        <v>5</v>
      </c>
      <c r="C33245">
        <v>5.14</v>
      </c>
    </row>
    <row r="33246" spans="2:3" x14ac:dyDescent="0.2">
      <c r="B33246">
        <v>0</v>
      </c>
      <c r="C33246">
        <v>0.69899999999999995</v>
      </c>
    </row>
    <row r="33247" spans="2:3" x14ac:dyDescent="0.2">
      <c r="B33247">
        <v>1</v>
      </c>
      <c r="C33247">
        <v>2.0459999999999998</v>
      </c>
    </row>
    <row r="33248" spans="2:3" x14ac:dyDescent="0.2">
      <c r="B33248">
        <v>2</v>
      </c>
      <c r="C33248">
        <v>2.6659999999999999</v>
      </c>
    </row>
    <row r="33249" spans="2:3" x14ac:dyDescent="0.2">
      <c r="B33249">
        <v>3</v>
      </c>
      <c r="C33249">
        <v>2.72</v>
      </c>
    </row>
    <row r="33250" spans="2:3" x14ac:dyDescent="0.2">
      <c r="B33250">
        <v>4</v>
      </c>
      <c r="C33250">
        <v>2.6240000000000001</v>
      </c>
    </row>
    <row r="33251" spans="2:3" x14ac:dyDescent="0.2">
      <c r="B33251">
        <v>5</v>
      </c>
      <c r="C33251">
        <v>3.4550000000000001</v>
      </c>
    </row>
    <row r="33252" spans="2:3" x14ac:dyDescent="0.2">
      <c r="B33252">
        <v>0</v>
      </c>
      <c r="C33252">
        <v>0.74199999999999999</v>
      </c>
    </row>
    <row r="33253" spans="2:3" x14ac:dyDescent="0.2">
      <c r="B33253">
        <v>1</v>
      </c>
      <c r="C33253">
        <v>0.90700000000000003</v>
      </c>
    </row>
    <row r="33254" spans="2:3" x14ac:dyDescent="0.2">
      <c r="B33254">
        <v>0</v>
      </c>
      <c r="C33254">
        <v>0.85399999999999998</v>
      </c>
    </row>
    <row r="33255" spans="2:3" x14ac:dyDescent="0.2">
      <c r="B33255">
        <v>1</v>
      </c>
      <c r="C33255">
        <v>1.3160000000000001</v>
      </c>
    </row>
    <row r="33256" spans="2:3" x14ac:dyDescent="0.2">
      <c r="B33256">
        <v>2</v>
      </c>
      <c r="C33256">
        <v>1.1859999999999999</v>
      </c>
    </row>
    <row r="33257" spans="2:3" x14ac:dyDescent="0.2">
      <c r="B33257">
        <v>0</v>
      </c>
      <c r="C33257">
        <v>1.2410000000000001</v>
      </c>
    </row>
    <row r="33258" spans="2:3" x14ac:dyDescent="0.2">
      <c r="B33258">
        <v>1</v>
      </c>
      <c r="C33258">
        <v>2.0880000000000001</v>
      </c>
    </row>
    <row r="33259" spans="2:3" x14ac:dyDescent="0.2">
      <c r="B33259">
        <v>2</v>
      </c>
      <c r="C33259">
        <v>3.66</v>
      </c>
    </row>
    <row r="33260" spans="2:3" x14ac:dyDescent="0.2">
      <c r="B33260">
        <v>3</v>
      </c>
      <c r="C33260">
        <v>3.8679999999999999</v>
      </c>
    </row>
    <row r="33261" spans="2:3" x14ac:dyDescent="0.2">
      <c r="B33261">
        <v>4</v>
      </c>
      <c r="C33261">
        <v>4.6779999999999999</v>
      </c>
    </row>
    <row r="33262" spans="2:3" x14ac:dyDescent="0.2">
      <c r="B33262">
        <v>5</v>
      </c>
      <c r="C33262">
        <v>5.32</v>
      </c>
    </row>
    <row r="33263" spans="2:3" x14ac:dyDescent="0.2">
      <c r="B33263">
        <v>0</v>
      </c>
      <c r="C33263">
        <v>0.875</v>
      </c>
    </row>
    <row r="33264" spans="2:3" x14ac:dyDescent="0.2">
      <c r="B33264">
        <v>1</v>
      </c>
      <c r="C33264">
        <v>1.7769999999999999</v>
      </c>
    </row>
    <row r="33265" spans="2:3" x14ac:dyDescent="0.2">
      <c r="B33265">
        <v>2</v>
      </c>
      <c r="C33265">
        <v>1.835</v>
      </c>
    </row>
    <row r="33266" spans="2:3" x14ac:dyDescent="0.2">
      <c r="B33266">
        <v>3</v>
      </c>
      <c r="C33266">
        <v>1.8979999999999999</v>
      </c>
    </row>
    <row r="33267" spans="2:3" x14ac:dyDescent="0.2">
      <c r="B33267">
        <v>0</v>
      </c>
      <c r="C33267">
        <v>1.3280000000000001</v>
      </c>
    </row>
    <row r="33268" spans="2:3" x14ac:dyDescent="0.2">
      <c r="B33268">
        <v>1</v>
      </c>
      <c r="C33268">
        <v>3.3</v>
      </c>
    </row>
    <row r="33269" spans="2:3" x14ac:dyDescent="0.2">
      <c r="B33269">
        <v>2</v>
      </c>
      <c r="C33269">
        <v>5.609</v>
      </c>
    </row>
    <row r="33270" spans="2:3" x14ac:dyDescent="0.2">
      <c r="B33270">
        <v>3</v>
      </c>
      <c r="C33270">
        <v>6.4829999999999997</v>
      </c>
    </row>
    <row r="33271" spans="2:3" x14ac:dyDescent="0.2">
      <c r="B33271">
        <v>4</v>
      </c>
      <c r="C33271">
        <v>12.182</v>
      </c>
    </row>
    <row r="33272" spans="2:3" x14ac:dyDescent="0.2">
      <c r="B33272">
        <v>5</v>
      </c>
      <c r="C33272">
        <v>15.234</v>
      </c>
    </row>
    <row r="33273" spans="2:3" x14ac:dyDescent="0.2">
      <c r="B33273">
        <v>0</v>
      </c>
      <c r="C33273">
        <v>0.77600000000000002</v>
      </c>
    </row>
    <row r="33274" spans="2:3" x14ac:dyDescent="0.2">
      <c r="B33274">
        <v>1</v>
      </c>
      <c r="C33274">
        <v>2.3540000000000001</v>
      </c>
    </row>
    <row r="33275" spans="2:3" x14ac:dyDescent="0.2">
      <c r="B33275">
        <v>2</v>
      </c>
      <c r="C33275">
        <v>3.2610000000000001</v>
      </c>
    </row>
    <row r="33276" spans="2:3" x14ac:dyDescent="0.2">
      <c r="B33276">
        <v>3</v>
      </c>
      <c r="C33276">
        <v>3.911</v>
      </c>
    </row>
    <row r="33277" spans="2:3" x14ac:dyDescent="0.2">
      <c r="B33277">
        <v>4</v>
      </c>
      <c r="C33277">
        <v>4.83</v>
      </c>
    </row>
    <row r="33278" spans="2:3" x14ac:dyDescent="0.2">
      <c r="B33278">
        <v>5</v>
      </c>
      <c r="C33278">
        <v>5.6319999999999997</v>
      </c>
    </row>
    <row r="33279" spans="2:3" x14ac:dyDescent="0.2">
      <c r="B33279">
        <v>0</v>
      </c>
      <c r="C33279">
        <v>0.83699999999999997</v>
      </c>
    </row>
    <row r="33280" spans="2:3" x14ac:dyDescent="0.2">
      <c r="B33280">
        <v>1</v>
      </c>
      <c r="C33280">
        <v>2.2410000000000001</v>
      </c>
    </row>
    <row r="33281" spans="2:3" x14ac:dyDescent="0.2">
      <c r="B33281">
        <v>2</v>
      </c>
      <c r="C33281">
        <v>3.4590000000000001</v>
      </c>
    </row>
    <row r="33282" spans="2:3" x14ac:dyDescent="0.2">
      <c r="B33282">
        <v>3</v>
      </c>
      <c r="C33282">
        <v>4.7460000000000004</v>
      </c>
    </row>
    <row r="33283" spans="2:3" x14ac:dyDescent="0.2">
      <c r="B33283">
        <v>4</v>
      </c>
      <c r="C33283">
        <v>5.4450000000000003</v>
      </c>
    </row>
    <row r="33284" spans="2:3" x14ac:dyDescent="0.2">
      <c r="B33284">
        <v>5</v>
      </c>
      <c r="C33284">
        <v>7.6470000000000002</v>
      </c>
    </row>
    <row r="33285" spans="2:3" x14ac:dyDescent="0.2">
      <c r="B33285">
        <v>0</v>
      </c>
      <c r="C33285">
        <v>0.81200000000000006</v>
      </c>
    </row>
    <row r="33286" spans="2:3" x14ac:dyDescent="0.2">
      <c r="B33286">
        <v>1</v>
      </c>
      <c r="C33286">
        <v>1.976</v>
      </c>
    </row>
    <row r="33287" spans="2:3" x14ac:dyDescent="0.2">
      <c r="B33287">
        <v>2</v>
      </c>
      <c r="C33287">
        <v>3.3769999999999998</v>
      </c>
    </row>
    <row r="33288" spans="2:3" x14ac:dyDescent="0.2">
      <c r="B33288">
        <v>3</v>
      </c>
      <c r="C33288">
        <v>3.2090000000000001</v>
      </c>
    </row>
    <row r="33289" spans="2:3" x14ac:dyDescent="0.2">
      <c r="B33289">
        <v>4</v>
      </c>
      <c r="C33289">
        <v>3.5150000000000001</v>
      </c>
    </row>
    <row r="33290" spans="2:3" x14ac:dyDescent="0.2">
      <c r="B33290">
        <v>5</v>
      </c>
      <c r="C33290">
        <v>3.1019999999999999</v>
      </c>
    </row>
    <row r="33291" spans="2:3" x14ac:dyDescent="0.2">
      <c r="B33291">
        <v>0</v>
      </c>
      <c r="C33291">
        <v>0.97599999999999998</v>
      </c>
    </row>
    <row r="33292" spans="2:3" x14ac:dyDescent="0.2">
      <c r="B33292">
        <v>1</v>
      </c>
      <c r="C33292">
        <v>1.492</v>
      </c>
    </row>
    <row r="33293" spans="2:3" x14ac:dyDescent="0.2">
      <c r="B33293">
        <v>2</v>
      </c>
      <c r="C33293">
        <v>1.258</v>
      </c>
    </row>
    <row r="33294" spans="2:3" x14ac:dyDescent="0.2">
      <c r="B33294">
        <v>0</v>
      </c>
      <c r="C33294">
        <v>1.075</v>
      </c>
    </row>
    <row r="33295" spans="2:3" x14ac:dyDescent="0.2">
      <c r="B33295">
        <v>0</v>
      </c>
      <c r="C33295">
        <v>1.4119999999999999</v>
      </c>
    </row>
    <row r="33296" spans="2:3" x14ac:dyDescent="0.2">
      <c r="B33296">
        <v>1</v>
      </c>
      <c r="C33296">
        <v>3.2010000000000001</v>
      </c>
    </row>
    <row r="33297" spans="2:3" x14ac:dyDescent="0.2">
      <c r="B33297">
        <v>2</v>
      </c>
      <c r="C33297">
        <v>4.6760000000000002</v>
      </c>
    </row>
    <row r="33298" spans="2:3" x14ac:dyDescent="0.2">
      <c r="B33298">
        <v>3</v>
      </c>
      <c r="C33298">
        <v>6.7480000000000002</v>
      </c>
    </row>
    <row r="33299" spans="2:3" x14ac:dyDescent="0.2">
      <c r="B33299">
        <v>4</v>
      </c>
      <c r="C33299">
        <v>8.8930000000000007</v>
      </c>
    </row>
    <row r="33300" spans="2:3" x14ac:dyDescent="0.2">
      <c r="B33300">
        <v>5</v>
      </c>
      <c r="C33300">
        <v>11.244999999999999</v>
      </c>
    </row>
    <row r="33301" spans="2:3" x14ac:dyDescent="0.2">
      <c r="B33301">
        <v>0</v>
      </c>
      <c r="C33301">
        <v>0.78500000000000003</v>
      </c>
    </row>
    <row r="33302" spans="2:3" x14ac:dyDescent="0.2">
      <c r="B33302">
        <v>1</v>
      </c>
      <c r="C33302">
        <v>2.177</v>
      </c>
    </row>
    <row r="33303" spans="2:3" x14ac:dyDescent="0.2">
      <c r="B33303">
        <v>2</v>
      </c>
      <c r="C33303">
        <v>2.875</v>
      </c>
    </row>
    <row r="33304" spans="2:3" x14ac:dyDescent="0.2">
      <c r="B33304">
        <v>3</v>
      </c>
      <c r="C33304">
        <v>3.899</v>
      </c>
    </row>
    <row r="33305" spans="2:3" x14ac:dyDescent="0.2">
      <c r="B33305">
        <v>4</v>
      </c>
      <c r="C33305">
        <v>4.8280000000000003</v>
      </c>
    </row>
    <row r="33306" spans="2:3" x14ac:dyDescent="0.2">
      <c r="B33306">
        <v>5</v>
      </c>
      <c r="C33306">
        <v>5.3949999999999996</v>
      </c>
    </row>
    <row r="33307" spans="2:3" x14ac:dyDescent="0.2">
      <c r="B33307">
        <v>0</v>
      </c>
      <c r="C33307">
        <v>0.91800000000000004</v>
      </c>
    </row>
    <row r="33308" spans="2:3" x14ac:dyDescent="0.2">
      <c r="B33308">
        <v>1</v>
      </c>
      <c r="C33308">
        <v>2.149</v>
      </c>
    </row>
    <row r="33309" spans="2:3" x14ac:dyDescent="0.2">
      <c r="B33309">
        <v>2</v>
      </c>
      <c r="C33309">
        <v>3.105</v>
      </c>
    </row>
    <row r="33310" spans="2:3" x14ac:dyDescent="0.2">
      <c r="B33310">
        <v>3</v>
      </c>
      <c r="C33310">
        <v>4.1769999999999996</v>
      </c>
    </row>
    <row r="33311" spans="2:3" x14ac:dyDescent="0.2">
      <c r="B33311">
        <v>4</v>
      </c>
      <c r="C33311">
        <v>4.8810000000000002</v>
      </c>
    </row>
    <row r="33312" spans="2:3" x14ac:dyDescent="0.2">
      <c r="B33312">
        <v>5</v>
      </c>
      <c r="C33312">
        <v>4.4290000000000003</v>
      </c>
    </row>
    <row r="33313" spans="2:3" x14ac:dyDescent="0.2">
      <c r="B33313">
        <v>0</v>
      </c>
      <c r="C33313">
        <v>0.98699999999999999</v>
      </c>
    </row>
    <row r="33314" spans="2:3" x14ac:dyDescent="0.2">
      <c r="B33314">
        <v>1</v>
      </c>
      <c r="C33314">
        <v>1.637</v>
      </c>
    </row>
    <row r="33315" spans="2:3" x14ac:dyDescent="0.2">
      <c r="B33315">
        <v>0</v>
      </c>
      <c r="C33315">
        <v>1.042</v>
      </c>
    </row>
    <row r="33316" spans="2:3" x14ac:dyDescent="0.2">
      <c r="B33316">
        <v>1</v>
      </c>
      <c r="C33316">
        <v>1.526</v>
      </c>
    </row>
    <row r="33317" spans="2:3" x14ac:dyDescent="0.2">
      <c r="B33317">
        <v>2</v>
      </c>
      <c r="C33317">
        <v>1.3029999999999999</v>
      </c>
    </row>
    <row r="33318" spans="2:3" x14ac:dyDescent="0.2">
      <c r="B33318">
        <v>3</v>
      </c>
      <c r="C33318">
        <v>1.6759999999999999</v>
      </c>
    </row>
    <row r="33319" spans="2:3" x14ac:dyDescent="0.2">
      <c r="B33319">
        <v>4</v>
      </c>
      <c r="C33319">
        <v>2.0049999999999999</v>
      </c>
    </row>
    <row r="33320" spans="2:3" x14ac:dyDescent="0.2">
      <c r="B33320">
        <v>0</v>
      </c>
      <c r="C33320">
        <v>1.0920000000000001</v>
      </c>
    </row>
    <row r="33321" spans="2:3" x14ac:dyDescent="0.2">
      <c r="B33321">
        <v>0</v>
      </c>
      <c r="C33321">
        <v>1.0589999999999999</v>
      </c>
    </row>
    <row r="33322" spans="2:3" x14ac:dyDescent="0.2">
      <c r="B33322">
        <v>1</v>
      </c>
      <c r="C33322">
        <v>1.8580000000000001</v>
      </c>
    </row>
    <row r="33323" spans="2:3" x14ac:dyDescent="0.2">
      <c r="B33323">
        <v>2</v>
      </c>
      <c r="C33323">
        <v>1.276</v>
      </c>
    </row>
    <row r="33324" spans="2:3" x14ac:dyDescent="0.2">
      <c r="B33324">
        <v>3</v>
      </c>
      <c r="C33324">
        <v>1.599</v>
      </c>
    </row>
    <row r="33325" spans="2:3" x14ac:dyDescent="0.2">
      <c r="B33325">
        <v>0</v>
      </c>
      <c r="C33325">
        <v>0.94699999999999995</v>
      </c>
    </row>
    <row r="33326" spans="2:3" x14ac:dyDescent="0.2">
      <c r="B33326">
        <v>1</v>
      </c>
      <c r="C33326">
        <v>1.6359999999999999</v>
      </c>
    </row>
    <row r="33327" spans="2:3" x14ac:dyDescent="0.2">
      <c r="B33327">
        <v>2</v>
      </c>
      <c r="C33327">
        <v>1.542</v>
      </c>
    </row>
    <row r="33328" spans="2:3" x14ac:dyDescent="0.2">
      <c r="B33328">
        <v>3</v>
      </c>
      <c r="C33328">
        <v>1.383</v>
      </c>
    </row>
    <row r="33329" spans="2:3" x14ac:dyDescent="0.2">
      <c r="B33329">
        <v>0</v>
      </c>
      <c r="C33329">
        <v>0.82399999999999995</v>
      </c>
    </row>
    <row r="33330" spans="2:3" x14ac:dyDescent="0.2">
      <c r="B33330">
        <v>1</v>
      </c>
      <c r="C33330">
        <v>2.0750000000000002</v>
      </c>
    </row>
    <row r="33331" spans="2:3" x14ac:dyDescent="0.2">
      <c r="B33331">
        <v>2</v>
      </c>
      <c r="C33331">
        <v>2.8610000000000002</v>
      </c>
    </row>
    <row r="33332" spans="2:3" x14ac:dyDescent="0.2">
      <c r="B33332">
        <v>3</v>
      </c>
      <c r="C33332">
        <v>3.6779999999999999</v>
      </c>
    </row>
    <row r="33333" spans="2:3" x14ac:dyDescent="0.2">
      <c r="B33333">
        <v>4</v>
      </c>
      <c r="C33333">
        <v>4.3129999999999997</v>
      </c>
    </row>
    <row r="33334" spans="2:3" x14ac:dyDescent="0.2">
      <c r="B33334">
        <v>5</v>
      </c>
      <c r="C33334">
        <v>4.9770000000000003</v>
      </c>
    </row>
    <row r="33335" spans="2:3" x14ac:dyDescent="0.2">
      <c r="B33335">
        <v>0</v>
      </c>
      <c r="C33335">
        <v>0.84699999999999998</v>
      </c>
    </row>
    <row r="33336" spans="2:3" x14ac:dyDescent="0.2">
      <c r="B33336">
        <v>1</v>
      </c>
      <c r="C33336">
        <v>2.0129999999999999</v>
      </c>
    </row>
    <row r="33337" spans="2:3" x14ac:dyDescent="0.2">
      <c r="B33337">
        <v>2</v>
      </c>
      <c r="C33337">
        <v>2.798</v>
      </c>
    </row>
    <row r="33338" spans="2:3" x14ac:dyDescent="0.2">
      <c r="B33338">
        <v>3</v>
      </c>
      <c r="C33338">
        <v>3.992</v>
      </c>
    </row>
    <row r="33339" spans="2:3" x14ac:dyDescent="0.2">
      <c r="B33339">
        <v>4</v>
      </c>
      <c r="C33339">
        <v>3.5529999999999999</v>
      </c>
    </row>
    <row r="33340" spans="2:3" x14ac:dyDescent="0.2">
      <c r="B33340">
        <v>5</v>
      </c>
      <c r="C33340">
        <v>3.9060000000000001</v>
      </c>
    </row>
    <row r="33341" spans="2:3" x14ac:dyDescent="0.2">
      <c r="B33341">
        <v>0</v>
      </c>
      <c r="C33341">
        <v>0.97399999999999998</v>
      </c>
    </row>
    <row r="33342" spans="2:3" x14ac:dyDescent="0.2">
      <c r="B33342">
        <v>1</v>
      </c>
      <c r="C33342">
        <v>1.268</v>
      </c>
    </row>
    <row r="33343" spans="2:3" x14ac:dyDescent="0.2">
      <c r="B33343">
        <v>2</v>
      </c>
      <c r="C33343">
        <v>1.35</v>
      </c>
    </row>
    <row r="33344" spans="2:3" x14ac:dyDescent="0.2">
      <c r="B33344">
        <v>0</v>
      </c>
      <c r="C33344">
        <v>0.82699999999999996</v>
      </c>
    </row>
    <row r="33345" spans="2:3" x14ac:dyDescent="0.2">
      <c r="B33345">
        <v>1</v>
      </c>
      <c r="C33345">
        <v>2.145</v>
      </c>
    </row>
    <row r="33346" spans="2:3" x14ac:dyDescent="0.2">
      <c r="B33346">
        <v>2</v>
      </c>
      <c r="C33346">
        <v>2.77</v>
      </c>
    </row>
    <row r="33347" spans="2:3" x14ac:dyDescent="0.2">
      <c r="B33347">
        <v>3</v>
      </c>
      <c r="C33347">
        <v>3.69</v>
      </c>
    </row>
    <row r="33348" spans="2:3" x14ac:dyDescent="0.2">
      <c r="B33348">
        <v>4</v>
      </c>
      <c r="C33348">
        <v>4.5659999999999998</v>
      </c>
    </row>
    <row r="33349" spans="2:3" x14ac:dyDescent="0.2">
      <c r="B33349">
        <v>5</v>
      </c>
      <c r="C33349">
        <v>5.258</v>
      </c>
    </row>
    <row r="33350" spans="2:3" x14ac:dyDescent="0.2">
      <c r="B33350">
        <v>0</v>
      </c>
      <c r="C33350">
        <v>1.0109999999999999</v>
      </c>
    </row>
    <row r="33351" spans="2:3" x14ac:dyDescent="0.2">
      <c r="B33351">
        <v>1</v>
      </c>
      <c r="C33351">
        <v>1.2470000000000001</v>
      </c>
    </row>
    <row r="33352" spans="2:3" x14ac:dyDescent="0.2">
      <c r="B33352">
        <v>2</v>
      </c>
      <c r="C33352">
        <v>1.1839999999999999</v>
      </c>
    </row>
    <row r="33353" spans="2:3" x14ac:dyDescent="0.2">
      <c r="B33353">
        <v>3</v>
      </c>
      <c r="C33353">
        <v>2.0329999999999999</v>
      </c>
    </row>
    <row r="33354" spans="2:3" x14ac:dyDescent="0.2">
      <c r="B33354">
        <v>0</v>
      </c>
      <c r="C33354">
        <v>1.006</v>
      </c>
    </row>
    <row r="33355" spans="2:3" x14ac:dyDescent="0.2">
      <c r="B33355">
        <v>1</v>
      </c>
      <c r="C33355">
        <v>2.2240000000000002</v>
      </c>
    </row>
    <row r="33356" spans="2:3" x14ac:dyDescent="0.2">
      <c r="B33356">
        <v>2</v>
      </c>
      <c r="C33356">
        <v>2.0179999999999998</v>
      </c>
    </row>
    <row r="33357" spans="2:3" x14ac:dyDescent="0.2">
      <c r="B33357">
        <v>3</v>
      </c>
      <c r="C33357">
        <v>2.2160000000000002</v>
      </c>
    </row>
    <row r="33358" spans="2:3" x14ac:dyDescent="0.2">
      <c r="B33358">
        <v>4</v>
      </c>
      <c r="C33358">
        <v>2.2589999999999999</v>
      </c>
    </row>
    <row r="33359" spans="2:3" x14ac:dyDescent="0.2">
      <c r="B33359">
        <v>5</v>
      </c>
      <c r="C33359">
        <v>2.1019999999999999</v>
      </c>
    </row>
    <row r="33360" spans="2:3" x14ac:dyDescent="0.2">
      <c r="B33360">
        <v>0</v>
      </c>
      <c r="C33360">
        <v>1.1930000000000001</v>
      </c>
    </row>
    <row r="33361" spans="2:3" x14ac:dyDescent="0.2">
      <c r="B33361">
        <v>1</v>
      </c>
      <c r="C33361">
        <v>0.91800000000000004</v>
      </c>
    </row>
    <row r="33362" spans="2:3" x14ac:dyDescent="0.2">
      <c r="B33362">
        <v>2</v>
      </c>
      <c r="C33362">
        <v>1.4890000000000001</v>
      </c>
    </row>
    <row r="33363" spans="2:3" x14ac:dyDescent="0.2">
      <c r="B33363">
        <v>0</v>
      </c>
      <c r="C33363">
        <v>0.83199999999999996</v>
      </c>
    </row>
    <row r="33364" spans="2:3" x14ac:dyDescent="0.2">
      <c r="B33364">
        <v>1</v>
      </c>
      <c r="C33364">
        <v>0.80700000000000005</v>
      </c>
    </row>
    <row r="33365" spans="2:3" x14ac:dyDescent="0.2">
      <c r="B33365">
        <v>0</v>
      </c>
      <c r="C33365">
        <v>0.83</v>
      </c>
    </row>
    <row r="33366" spans="2:3" x14ac:dyDescent="0.2">
      <c r="B33366">
        <v>1</v>
      </c>
      <c r="C33366">
        <v>2.266</v>
      </c>
    </row>
    <row r="33367" spans="2:3" x14ac:dyDescent="0.2">
      <c r="B33367">
        <v>2</v>
      </c>
      <c r="C33367">
        <v>3.0960000000000001</v>
      </c>
    </row>
    <row r="33368" spans="2:3" x14ac:dyDescent="0.2">
      <c r="B33368">
        <v>3</v>
      </c>
      <c r="C33368">
        <v>3.8250000000000002</v>
      </c>
    </row>
    <row r="33369" spans="2:3" x14ac:dyDescent="0.2">
      <c r="B33369">
        <v>4</v>
      </c>
      <c r="C33369">
        <v>4.7939999999999996</v>
      </c>
    </row>
    <row r="33370" spans="2:3" x14ac:dyDescent="0.2">
      <c r="B33370">
        <v>5</v>
      </c>
      <c r="C33370">
        <v>5.1349999999999998</v>
      </c>
    </row>
    <row r="33371" spans="2:3" x14ac:dyDescent="0.2">
      <c r="B33371">
        <v>0</v>
      </c>
      <c r="C33371">
        <v>0.76</v>
      </c>
    </row>
    <row r="33372" spans="2:3" x14ac:dyDescent="0.2">
      <c r="B33372">
        <v>1</v>
      </c>
      <c r="C33372">
        <v>1.929</v>
      </c>
    </row>
    <row r="33373" spans="2:3" x14ac:dyDescent="0.2">
      <c r="B33373">
        <v>2</v>
      </c>
      <c r="C33373">
        <v>2.1669999999999998</v>
      </c>
    </row>
    <row r="33374" spans="2:3" x14ac:dyDescent="0.2">
      <c r="B33374">
        <v>3</v>
      </c>
      <c r="C33374">
        <v>2.0939999999999999</v>
      </c>
    </row>
    <row r="33375" spans="2:3" x14ac:dyDescent="0.2">
      <c r="B33375">
        <v>4</v>
      </c>
      <c r="C33375">
        <v>2.4580000000000002</v>
      </c>
    </row>
    <row r="33376" spans="2:3" x14ac:dyDescent="0.2">
      <c r="B33376">
        <v>5</v>
      </c>
      <c r="C33376">
        <v>1.966</v>
      </c>
    </row>
    <row r="33377" spans="2:3" x14ac:dyDescent="0.2">
      <c r="B33377">
        <v>0</v>
      </c>
      <c r="C33377">
        <v>0.92500000000000004</v>
      </c>
    </row>
    <row r="33378" spans="2:3" x14ac:dyDescent="0.2">
      <c r="B33378">
        <v>0</v>
      </c>
      <c r="C33378">
        <v>0.78600000000000003</v>
      </c>
    </row>
    <row r="33379" spans="2:3" x14ac:dyDescent="0.2">
      <c r="B33379">
        <v>1</v>
      </c>
      <c r="C33379">
        <v>0.874</v>
      </c>
    </row>
    <row r="33380" spans="2:3" x14ac:dyDescent="0.2">
      <c r="B33380">
        <v>0</v>
      </c>
      <c r="C33380">
        <v>1.22</v>
      </c>
    </row>
    <row r="33381" spans="2:3" x14ac:dyDescent="0.2">
      <c r="B33381">
        <v>1</v>
      </c>
      <c r="C33381">
        <v>2.4289999999999998</v>
      </c>
    </row>
    <row r="33382" spans="2:3" x14ac:dyDescent="0.2">
      <c r="B33382">
        <v>2</v>
      </c>
      <c r="C33382">
        <v>3.5089999999999999</v>
      </c>
    </row>
    <row r="33383" spans="2:3" x14ac:dyDescent="0.2">
      <c r="B33383">
        <v>3</v>
      </c>
      <c r="C33383">
        <v>3.5459999999999998</v>
      </c>
    </row>
    <row r="33384" spans="2:3" x14ac:dyDescent="0.2">
      <c r="B33384">
        <v>4</v>
      </c>
      <c r="C33384">
        <v>3.7109999999999999</v>
      </c>
    </row>
    <row r="33385" spans="2:3" x14ac:dyDescent="0.2">
      <c r="B33385">
        <v>5</v>
      </c>
      <c r="C33385">
        <v>3.9079999999999999</v>
      </c>
    </row>
    <row r="33386" spans="2:3" x14ac:dyDescent="0.2">
      <c r="B33386">
        <v>0</v>
      </c>
      <c r="C33386">
        <v>1.036</v>
      </c>
    </row>
    <row r="33387" spans="2:3" x14ac:dyDescent="0.2">
      <c r="B33387">
        <v>1</v>
      </c>
      <c r="C33387">
        <v>1.0660000000000001</v>
      </c>
    </row>
    <row r="33388" spans="2:3" x14ac:dyDescent="0.2">
      <c r="B33388">
        <v>0</v>
      </c>
      <c r="C33388">
        <v>1.49</v>
      </c>
    </row>
    <row r="33389" spans="2:3" x14ac:dyDescent="0.2">
      <c r="B33389">
        <v>0</v>
      </c>
      <c r="C33389">
        <v>0.78700000000000003</v>
      </c>
    </row>
    <row r="33390" spans="2:3" x14ac:dyDescent="0.2">
      <c r="B33390">
        <v>1</v>
      </c>
      <c r="C33390">
        <v>1.893</v>
      </c>
    </row>
    <row r="33391" spans="2:3" x14ac:dyDescent="0.2">
      <c r="B33391">
        <v>2</v>
      </c>
      <c r="C33391">
        <v>2.8759999999999999</v>
      </c>
    </row>
    <row r="33392" spans="2:3" x14ac:dyDescent="0.2">
      <c r="B33392">
        <v>3</v>
      </c>
      <c r="C33392">
        <v>2.7530000000000001</v>
      </c>
    </row>
    <row r="33393" spans="2:3" x14ac:dyDescent="0.2">
      <c r="B33393">
        <v>4</v>
      </c>
      <c r="C33393">
        <v>2.7810000000000001</v>
      </c>
    </row>
    <row r="33394" spans="2:3" x14ac:dyDescent="0.2">
      <c r="B33394">
        <v>5</v>
      </c>
      <c r="C33394">
        <v>2.9169999999999998</v>
      </c>
    </row>
    <row r="33395" spans="2:3" x14ac:dyDescent="0.2">
      <c r="B33395">
        <v>0</v>
      </c>
      <c r="C33395">
        <v>0.88400000000000001</v>
      </c>
    </row>
    <row r="33396" spans="2:3" x14ac:dyDescent="0.2">
      <c r="B33396">
        <v>0</v>
      </c>
      <c r="C33396">
        <v>0.82699999999999996</v>
      </c>
    </row>
    <row r="33397" spans="2:3" x14ac:dyDescent="0.2">
      <c r="B33397">
        <v>0</v>
      </c>
      <c r="C33397">
        <v>0.78700000000000003</v>
      </c>
    </row>
    <row r="33398" spans="2:3" x14ac:dyDescent="0.2">
      <c r="B33398">
        <v>1</v>
      </c>
      <c r="C33398">
        <v>2.528</v>
      </c>
    </row>
    <row r="33399" spans="2:3" x14ac:dyDescent="0.2">
      <c r="B33399">
        <v>2</v>
      </c>
      <c r="C33399">
        <v>2.7879999999999998</v>
      </c>
    </row>
    <row r="33400" spans="2:3" x14ac:dyDescent="0.2">
      <c r="B33400">
        <v>3</v>
      </c>
      <c r="C33400">
        <v>3.3660000000000001</v>
      </c>
    </row>
    <row r="33401" spans="2:3" x14ac:dyDescent="0.2">
      <c r="B33401">
        <v>4</v>
      </c>
      <c r="C33401">
        <v>2.7080000000000002</v>
      </c>
    </row>
    <row r="33402" spans="2:3" x14ac:dyDescent="0.2">
      <c r="B33402">
        <v>5</v>
      </c>
      <c r="C33402">
        <v>2.907</v>
      </c>
    </row>
    <row r="33403" spans="2:3" x14ac:dyDescent="0.2">
      <c r="B33403">
        <v>0</v>
      </c>
      <c r="C33403">
        <v>0.77400000000000002</v>
      </c>
    </row>
    <row r="33404" spans="2:3" x14ac:dyDescent="0.2">
      <c r="B33404">
        <v>0</v>
      </c>
      <c r="C33404">
        <v>1.075</v>
      </c>
    </row>
    <row r="33405" spans="2:3" x14ac:dyDescent="0.2">
      <c r="B33405">
        <v>1</v>
      </c>
      <c r="C33405">
        <v>1.381</v>
      </c>
    </row>
    <row r="33406" spans="2:3" x14ac:dyDescent="0.2">
      <c r="B33406">
        <v>2</v>
      </c>
      <c r="C33406">
        <v>1.26</v>
      </c>
    </row>
    <row r="33407" spans="2:3" x14ac:dyDescent="0.2">
      <c r="B33407">
        <v>0</v>
      </c>
      <c r="C33407">
        <v>0.82199999999999995</v>
      </c>
    </row>
    <row r="33408" spans="2:3" x14ac:dyDescent="0.2">
      <c r="B33408">
        <v>1</v>
      </c>
      <c r="C33408">
        <v>2.2069999999999999</v>
      </c>
    </row>
    <row r="33409" spans="2:3" x14ac:dyDescent="0.2">
      <c r="B33409">
        <v>2</v>
      </c>
      <c r="C33409">
        <v>2.8740000000000001</v>
      </c>
    </row>
    <row r="33410" spans="2:3" x14ac:dyDescent="0.2">
      <c r="B33410">
        <v>3</v>
      </c>
      <c r="C33410">
        <v>3.7010000000000001</v>
      </c>
    </row>
    <row r="33411" spans="2:3" x14ac:dyDescent="0.2">
      <c r="B33411">
        <v>4</v>
      </c>
      <c r="C33411">
        <v>4.6459999999999999</v>
      </c>
    </row>
    <row r="33412" spans="2:3" x14ac:dyDescent="0.2">
      <c r="B33412">
        <v>5</v>
      </c>
      <c r="C33412">
        <v>5.43</v>
      </c>
    </row>
    <row r="33413" spans="2:3" x14ac:dyDescent="0.2">
      <c r="B33413">
        <v>0</v>
      </c>
      <c r="C33413">
        <v>0.82199999999999995</v>
      </c>
    </row>
    <row r="33414" spans="2:3" x14ac:dyDescent="0.2">
      <c r="B33414">
        <v>1</v>
      </c>
      <c r="C33414">
        <v>2.2749999999999999</v>
      </c>
    </row>
    <row r="33415" spans="2:3" x14ac:dyDescent="0.2">
      <c r="B33415">
        <v>2</v>
      </c>
      <c r="C33415">
        <v>3.0819999999999999</v>
      </c>
    </row>
    <row r="33416" spans="2:3" x14ac:dyDescent="0.2">
      <c r="B33416">
        <v>3</v>
      </c>
      <c r="C33416">
        <v>3.992</v>
      </c>
    </row>
    <row r="33417" spans="2:3" x14ac:dyDescent="0.2">
      <c r="B33417">
        <v>4</v>
      </c>
      <c r="C33417">
        <v>4.9210000000000003</v>
      </c>
    </row>
    <row r="33418" spans="2:3" x14ac:dyDescent="0.2">
      <c r="B33418">
        <v>5</v>
      </c>
      <c r="C33418">
        <v>5.8129999999999997</v>
      </c>
    </row>
    <row r="33419" spans="2:3" x14ac:dyDescent="0.2">
      <c r="B33419">
        <v>0</v>
      </c>
      <c r="C33419">
        <v>0.82299999999999995</v>
      </c>
    </row>
    <row r="33420" spans="2:3" x14ac:dyDescent="0.2">
      <c r="B33420">
        <v>1</v>
      </c>
      <c r="C33420">
        <v>2.411</v>
      </c>
    </row>
    <row r="33421" spans="2:3" x14ac:dyDescent="0.2">
      <c r="B33421">
        <v>2</v>
      </c>
      <c r="C33421">
        <v>3.5409999999999999</v>
      </c>
    </row>
    <row r="33422" spans="2:3" x14ac:dyDescent="0.2">
      <c r="B33422">
        <v>3</v>
      </c>
      <c r="C33422">
        <v>4.2510000000000003</v>
      </c>
    </row>
    <row r="33423" spans="2:3" x14ac:dyDescent="0.2">
      <c r="B33423">
        <v>4</v>
      </c>
      <c r="C33423">
        <v>5.62</v>
      </c>
    </row>
    <row r="33424" spans="2:3" x14ac:dyDescent="0.2">
      <c r="B33424">
        <v>5</v>
      </c>
      <c r="C33424">
        <v>5.3780000000000001</v>
      </c>
    </row>
    <row r="33425" spans="2:3" x14ac:dyDescent="0.2">
      <c r="B33425">
        <v>0</v>
      </c>
      <c r="C33425">
        <v>0.82199999999999995</v>
      </c>
    </row>
    <row r="33426" spans="2:3" x14ac:dyDescent="0.2">
      <c r="B33426">
        <v>1</v>
      </c>
      <c r="C33426">
        <v>1.002</v>
      </c>
    </row>
    <row r="33427" spans="2:3" x14ac:dyDescent="0.2">
      <c r="B33427">
        <v>0</v>
      </c>
      <c r="C33427">
        <v>1.1359999999999999</v>
      </c>
    </row>
    <row r="33428" spans="2:3" x14ac:dyDescent="0.2">
      <c r="B33428">
        <v>1</v>
      </c>
      <c r="C33428">
        <v>2.84</v>
      </c>
    </row>
    <row r="33429" spans="2:3" x14ac:dyDescent="0.2">
      <c r="B33429">
        <v>2</v>
      </c>
      <c r="C33429">
        <v>3.4359999999999999</v>
      </c>
    </row>
    <row r="33430" spans="2:3" x14ac:dyDescent="0.2">
      <c r="B33430">
        <v>3</v>
      </c>
      <c r="C33430">
        <v>3.15</v>
      </c>
    </row>
    <row r="33431" spans="2:3" x14ac:dyDescent="0.2">
      <c r="B33431">
        <v>4</v>
      </c>
      <c r="C33431">
        <v>4.2249999999999996</v>
      </c>
    </row>
    <row r="33432" spans="2:3" x14ac:dyDescent="0.2">
      <c r="B33432">
        <v>5</v>
      </c>
      <c r="C33432">
        <v>4.8090000000000002</v>
      </c>
    </row>
    <row r="33433" spans="2:3" x14ac:dyDescent="0.2">
      <c r="B33433">
        <v>0</v>
      </c>
      <c r="C33433">
        <v>0.88300000000000001</v>
      </c>
    </row>
    <row r="33434" spans="2:3" x14ac:dyDescent="0.2">
      <c r="B33434">
        <v>1</v>
      </c>
      <c r="C33434">
        <v>2.2309999999999999</v>
      </c>
    </row>
    <row r="33435" spans="2:3" x14ac:dyDescent="0.2">
      <c r="B33435">
        <v>2</v>
      </c>
      <c r="C33435">
        <v>3.161</v>
      </c>
    </row>
    <row r="33436" spans="2:3" x14ac:dyDescent="0.2">
      <c r="B33436">
        <v>3</v>
      </c>
      <c r="C33436">
        <v>4.1159999999999997</v>
      </c>
    </row>
    <row r="33437" spans="2:3" x14ac:dyDescent="0.2">
      <c r="B33437">
        <v>4</v>
      </c>
      <c r="C33437">
        <v>5.4669999999999996</v>
      </c>
    </row>
    <row r="33438" spans="2:3" x14ac:dyDescent="0.2">
      <c r="B33438">
        <v>5</v>
      </c>
      <c r="C33438">
        <v>5.9290000000000003</v>
      </c>
    </row>
    <row r="33439" spans="2:3" x14ac:dyDescent="0.2">
      <c r="B33439">
        <v>0</v>
      </c>
      <c r="C33439">
        <v>0.89800000000000002</v>
      </c>
    </row>
    <row r="33440" spans="2:3" x14ac:dyDescent="0.2">
      <c r="B33440">
        <v>1</v>
      </c>
      <c r="C33440">
        <v>2.5670000000000002</v>
      </c>
    </row>
    <row r="33441" spans="2:3" x14ac:dyDescent="0.2">
      <c r="B33441">
        <v>2</v>
      </c>
      <c r="C33441">
        <v>3.6230000000000002</v>
      </c>
    </row>
    <row r="33442" spans="2:3" x14ac:dyDescent="0.2">
      <c r="B33442">
        <v>3</v>
      </c>
      <c r="C33442">
        <v>4.665</v>
      </c>
    </row>
    <row r="33443" spans="2:3" x14ac:dyDescent="0.2">
      <c r="B33443">
        <v>4</v>
      </c>
      <c r="C33443">
        <v>5.9640000000000004</v>
      </c>
    </row>
    <row r="33444" spans="2:3" x14ac:dyDescent="0.2">
      <c r="B33444">
        <v>5</v>
      </c>
      <c r="C33444">
        <v>6.9009999999999998</v>
      </c>
    </row>
    <row r="33445" spans="2:3" x14ac:dyDescent="0.2">
      <c r="B33445">
        <v>0</v>
      </c>
      <c r="C33445">
        <v>1.079</v>
      </c>
    </row>
    <row r="33446" spans="2:3" x14ac:dyDescent="0.2">
      <c r="B33446">
        <v>1</v>
      </c>
      <c r="C33446">
        <v>2.6819999999999999</v>
      </c>
    </row>
    <row r="33447" spans="2:3" x14ac:dyDescent="0.2">
      <c r="B33447">
        <v>2</v>
      </c>
      <c r="C33447">
        <v>4.0549999999999997</v>
      </c>
    </row>
    <row r="33448" spans="2:3" x14ac:dyDescent="0.2">
      <c r="B33448">
        <v>3</v>
      </c>
      <c r="C33448">
        <v>5.51</v>
      </c>
    </row>
    <row r="33449" spans="2:3" x14ac:dyDescent="0.2">
      <c r="B33449">
        <v>4</v>
      </c>
      <c r="C33449">
        <v>7.048</v>
      </c>
    </row>
    <row r="33450" spans="2:3" x14ac:dyDescent="0.2">
      <c r="B33450">
        <v>5</v>
      </c>
      <c r="C33450">
        <v>6.6859999999999999</v>
      </c>
    </row>
    <row r="33451" spans="2:3" x14ac:dyDescent="0.2">
      <c r="B33451">
        <v>0</v>
      </c>
      <c r="C33451">
        <v>1.135</v>
      </c>
    </row>
    <row r="33452" spans="2:3" x14ac:dyDescent="0.2">
      <c r="B33452">
        <v>1</v>
      </c>
      <c r="C33452">
        <v>1.597</v>
      </c>
    </row>
    <row r="33453" spans="2:3" x14ac:dyDescent="0.2">
      <c r="B33453">
        <v>2</v>
      </c>
      <c r="C33453">
        <v>1.54</v>
      </c>
    </row>
    <row r="33454" spans="2:3" x14ac:dyDescent="0.2">
      <c r="B33454">
        <v>3</v>
      </c>
      <c r="C33454">
        <v>2.3879999999999999</v>
      </c>
    </row>
    <row r="33455" spans="2:3" x14ac:dyDescent="0.2">
      <c r="B33455">
        <v>4</v>
      </c>
      <c r="C33455">
        <v>3.218</v>
      </c>
    </row>
    <row r="33456" spans="2:3" x14ac:dyDescent="0.2">
      <c r="B33456">
        <v>0</v>
      </c>
      <c r="C33456">
        <v>0.79300000000000004</v>
      </c>
    </row>
    <row r="33457" spans="2:3" x14ac:dyDescent="0.2">
      <c r="B33457">
        <v>1</v>
      </c>
      <c r="C33457">
        <v>2.113</v>
      </c>
    </row>
    <row r="33458" spans="2:3" x14ac:dyDescent="0.2">
      <c r="B33458">
        <v>2</v>
      </c>
      <c r="C33458">
        <v>2.7160000000000002</v>
      </c>
    </row>
    <row r="33459" spans="2:3" x14ac:dyDescent="0.2">
      <c r="B33459">
        <v>3</v>
      </c>
      <c r="C33459">
        <v>3.4489999999999998</v>
      </c>
    </row>
    <row r="33460" spans="2:3" x14ac:dyDescent="0.2">
      <c r="B33460">
        <v>4</v>
      </c>
      <c r="C33460">
        <v>4.5519999999999996</v>
      </c>
    </row>
    <row r="33461" spans="2:3" x14ac:dyDescent="0.2">
      <c r="B33461">
        <v>5</v>
      </c>
      <c r="C33461">
        <v>5.6079999999999997</v>
      </c>
    </row>
    <row r="33462" spans="2:3" x14ac:dyDescent="0.2">
      <c r="B33462">
        <v>0</v>
      </c>
      <c r="C33462">
        <v>0.754</v>
      </c>
    </row>
    <row r="33463" spans="2:3" x14ac:dyDescent="0.2">
      <c r="B33463">
        <v>1</v>
      </c>
      <c r="C33463">
        <v>1.8859999999999999</v>
      </c>
    </row>
    <row r="33464" spans="2:3" x14ac:dyDescent="0.2">
      <c r="B33464">
        <v>2</v>
      </c>
      <c r="C33464">
        <v>2.5739999999999998</v>
      </c>
    </row>
    <row r="33465" spans="2:3" x14ac:dyDescent="0.2">
      <c r="B33465">
        <v>3</v>
      </c>
      <c r="C33465">
        <v>3.34</v>
      </c>
    </row>
    <row r="33466" spans="2:3" x14ac:dyDescent="0.2">
      <c r="B33466">
        <v>4</v>
      </c>
      <c r="C33466">
        <v>3.468</v>
      </c>
    </row>
    <row r="33467" spans="2:3" x14ac:dyDescent="0.2">
      <c r="B33467">
        <v>5</v>
      </c>
      <c r="C33467">
        <v>3.2029999999999998</v>
      </c>
    </row>
    <row r="33468" spans="2:3" x14ac:dyDescent="0.2">
      <c r="B33468">
        <v>0</v>
      </c>
      <c r="C33468">
        <v>0.82799999999999996</v>
      </c>
    </row>
    <row r="33469" spans="2:3" x14ac:dyDescent="0.2">
      <c r="B33469">
        <v>1</v>
      </c>
      <c r="C33469">
        <v>1.254</v>
      </c>
    </row>
    <row r="33470" spans="2:3" x14ac:dyDescent="0.2">
      <c r="B33470">
        <v>2</v>
      </c>
      <c r="C33470">
        <v>1.111</v>
      </c>
    </row>
    <row r="33471" spans="2:3" x14ac:dyDescent="0.2">
      <c r="B33471">
        <v>3</v>
      </c>
      <c r="C33471">
        <v>1.3580000000000001</v>
      </c>
    </row>
    <row r="33472" spans="2:3" x14ac:dyDescent="0.2">
      <c r="B33472">
        <v>0</v>
      </c>
      <c r="C33472">
        <v>1.252</v>
      </c>
    </row>
    <row r="33473" spans="2:3" x14ac:dyDescent="0.2">
      <c r="B33473">
        <v>1</v>
      </c>
      <c r="C33473">
        <v>1.236</v>
      </c>
    </row>
    <row r="33474" spans="2:3" x14ac:dyDescent="0.2">
      <c r="B33474">
        <v>2</v>
      </c>
      <c r="C33474">
        <v>1.94</v>
      </c>
    </row>
    <row r="33475" spans="2:3" x14ac:dyDescent="0.2">
      <c r="B33475">
        <v>3</v>
      </c>
      <c r="C33475">
        <v>2.649</v>
      </c>
    </row>
    <row r="33476" spans="2:3" x14ac:dyDescent="0.2">
      <c r="B33476">
        <v>0</v>
      </c>
      <c r="C33476">
        <v>0.81799999999999995</v>
      </c>
    </row>
    <row r="33477" spans="2:3" x14ac:dyDescent="0.2">
      <c r="B33477">
        <v>1</v>
      </c>
      <c r="C33477">
        <v>2.0430000000000001</v>
      </c>
    </row>
    <row r="33478" spans="2:3" x14ac:dyDescent="0.2">
      <c r="B33478">
        <v>2</v>
      </c>
      <c r="C33478">
        <v>2.5390000000000001</v>
      </c>
    </row>
    <row r="33479" spans="2:3" x14ac:dyDescent="0.2">
      <c r="B33479">
        <v>3</v>
      </c>
      <c r="C33479">
        <v>3.2509999999999999</v>
      </c>
    </row>
    <row r="33480" spans="2:3" x14ac:dyDescent="0.2">
      <c r="B33480">
        <v>4</v>
      </c>
      <c r="C33480">
        <v>3.8719999999999999</v>
      </c>
    </row>
    <row r="33481" spans="2:3" x14ac:dyDescent="0.2">
      <c r="B33481">
        <v>5</v>
      </c>
      <c r="C33481">
        <v>4.6669999999999998</v>
      </c>
    </row>
    <row r="33482" spans="2:3" x14ac:dyDescent="0.2">
      <c r="B33482">
        <v>0</v>
      </c>
      <c r="C33482">
        <v>0.95599999999999996</v>
      </c>
    </row>
    <row r="33483" spans="2:3" x14ac:dyDescent="0.2">
      <c r="B33483">
        <v>1</v>
      </c>
      <c r="C33483">
        <v>2.149</v>
      </c>
    </row>
    <row r="33484" spans="2:3" x14ac:dyDescent="0.2">
      <c r="B33484">
        <v>2</v>
      </c>
      <c r="C33484">
        <v>2.6829999999999998</v>
      </c>
    </row>
    <row r="33485" spans="2:3" x14ac:dyDescent="0.2">
      <c r="B33485">
        <v>3</v>
      </c>
      <c r="C33485">
        <v>2.319</v>
      </c>
    </row>
    <row r="33486" spans="2:3" x14ac:dyDescent="0.2">
      <c r="B33486">
        <v>4</v>
      </c>
      <c r="C33486">
        <v>1.8480000000000001</v>
      </c>
    </row>
    <row r="33487" spans="2:3" x14ac:dyDescent="0.2">
      <c r="B33487">
        <v>5</v>
      </c>
      <c r="C33487">
        <v>2.2320000000000002</v>
      </c>
    </row>
    <row r="33488" spans="2:3" x14ac:dyDescent="0.2">
      <c r="B33488">
        <v>0</v>
      </c>
      <c r="C33488">
        <v>0.74299999999999999</v>
      </c>
    </row>
    <row r="33489" spans="2:3" x14ac:dyDescent="0.2">
      <c r="B33489">
        <v>0</v>
      </c>
      <c r="C33489">
        <v>1.4079999999999999</v>
      </c>
    </row>
    <row r="33490" spans="2:3" x14ac:dyDescent="0.2">
      <c r="B33490">
        <v>1</v>
      </c>
      <c r="C33490">
        <v>1.869</v>
      </c>
    </row>
    <row r="33491" spans="2:3" x14ac:dyDescent="0.2">
      <c r="B33491">
        <v>2</v>
      </c>
      <c r="C33491">
        <v>1.8440000000000001</v>
      </c>
    </row>
    <row r="33492" spans="2:3" x14ac:dyDescent="0.2">
      <c r="B33492">
        <v>3</v>
      </c>
      <c r="C33492">
        <v>1.929</v>
      </c>
    </row>
    <row r="33493" spans="2:3" x14ac:dyDescent="0.2">
      <c r="B33493">
        <v>4</v>
      </c>
      <c r="C33493">
        <v>2.25</v>
      </c>
    </row>
    <row r="33494" spans="2:3" x14ac:dyDescent="0.2">
      <c r="B33494">
        <v>0</v>
      </c>
      <c r="C33494">
        <v>0.98299999999999998</v>
      </c>
    </row>
    <row r="33495" spans="2:3" x14ac:dyDescent="0.2">
      <c r="B33495">
        <v>1</v>
      </c>
      <c r="C33495">
        <v>2.4889999999999999</v>
      </c>
    </row>
    <row r="33496" spans="2:3" x14ac:dyDescent="0.2">
      <c r="B33496">
        <v>2</v>
      </c>
      <c r="C33496">
        <v>2.89</v>
      </c>
    </row>
    <row r="33497" spans="2:3" x14ac:dyDescent="0.2">
      <c r="B33497">
        <v>3</v>
      </c>
      <c r="C33497">
        <v>2.7269999999999999</v>
      </c>
    </row>
    <row r="33498" spans="2:3" x14ac:dyDescent="0.2">
      <c r="B33498">
        <v>4</v>
      </c>
      <c r="C33498">
        <v>3.7519999999999998</v>
      </c>
    </row>
    <row r="33499" spans="2:3" x14ac:dyDescent="0.2">
      <c r="B33499">
        <v>5</v>
      </c>
      <c r="C33499">
        <v>4.3570000000000002</v>
      </c>
    </row>
    <row r="33500" spans="2:3" x14ac:dyDescent="0.2">
      <c r="B33500">
        <v>0</v>
      </c>
      <c r="C33500">
        <v>0.91500000000000004</v>
      </c>
    </row>
    <row r="33501" spans="2:3" x14ac:dyDescent="0.2">
      <c r="B33501">
        <v>1</v>
      </c>
      <c r="C33501">
        <v>2.0449999999999999</v>
      </c>
    </row>
    <row r="33502" spans="2:3" x14ac:dyDescent="0.2">
      <c r="B33502">
        <v>2</v>
      </c>
      <c r="C33502">
        <v>2.8919999999999999</v>
      </c>
    </row>
    <row r="33503" spans="2:3" x14ac:dyDescent="0.2">
      <c r="B33503">
        <v>3</v>
      </c>
      <c r="C33503">
        <v>3.6760000000000002</v>
      </c>
    </row>
    <row r="33504" spans="2:3" x14ac:dyDescent="0.2">
      <c r="B33504">
        <v>4</v>
      </c>
      <c r="C33504">
        <v>4.57</v>
      </c>
    </row>
    <row r="33505" spans="2:3" x14ac:dyDescent="0.2">
      <c r="B33505">
        <v>5</v>
      </c>
      <c r="C33505">
        <v>4.8360000000000003</v>
      </c>
    </row>
    <row r="33506" spans="2:3" x14ac:dyDescent="0.2">
      <c r="B33506">
        <v>0</v>
      </c>
      <c r="C33506">
        <v>0.94199999999999995</v>
      </c>
    </row>
    <row r="33507" spans="2:3" x14ac:dyDescent="0.2">
      <c r="B33507">
        <v>1</v>
      </c>
      <c r="C33507">
        <v>1.3109999999999999</v>
      </c>
    </row>
    <row r="33508" spans="2:3" x14ac:dyDescent="0.2">
      <c r="B33508">
        <v>2</v>
      </c>
      <c r="C33508">
        <v>1.1679999999999999</v>
      </c>
    </row>
    <row r="33509" spans="2:3" x14ac:dyDescent="0.2">
      <c r="B33509">
        <v>3</v>
      </c>
      <c r="C33509">
        <v>1.6539999999999999</v>
      </c>
    </row>
    <row r="33510" spans="2:3" x14ac:dyDescent="0.2">
      <c r="B33510">
        <v>0</v>
      </c>
      <c r="C33510">
        <v>0.72299999999999998</v>
      </c>
    </row>
    <row r="33511" spans="2:3" x14ac:dyDescent="0.2">
      <c r="B33511">
        <v>1</v>
      </c>
      <c r="C33511">
        <v>1.8380000000000001</v>
      </c>
    </row>
    <row r="33512" spans="2:3" x14ac:dyDescent="0.2">
      <c r="B33512">
        <v>2</v>
      </c>
      <c r="C33512">
        <v>1.52</v>
      </c>
    </row>
    <row r="33513" spans="2:3" x14ac:dyDescent="0.2">
      <c r="B33513">
        <v>3</v>
      </c>
      <c r="C33513">
        <v>1.905</v>
      </c>
    </row>
    <row r="33514" spans="2:3" x14ac:dyDescent="0.2">
      <c r="B33514">
        <v>4</v>
      </c>
      <c r="C33514">
        <v>1.581</v>
      </c>
    </row>
    <row r="33515" spans="2:3" x14ac:dyDescent="0.2">
      <c r="B33515">
        <v>5</v>
      </c>
      <c r="C33515">
        <v>1.798</v>
      </c>
    </row>
    <row r="33516" spans="2:3" x14ac:dyDescent="0.2">
      <c r="B33516">
        <v>0</v>
      </c>
      <c r="C33516">
        <v>0.93600000000000005</v>
      </c>
    </row>
    <row r="33517" spans="2:3" x14ac:dyDescent="0.2">
      <c r="B33517">
        <v>1</v>
      </c>
      <c r="C33517">
        <v>1.9510000000000001</v>
      </c>
    </row>
    <row r="33518" spans="2:3" x14ac:dyDescent="0.2">
      <c r="B33518">
        <v>2</v>
      </c>
      <c r="C33518">
        <v>1.863</v>
      </c>
    </row>
    <row r="33519" spans="2:3" x14ac:dyDescent="0.2">
      <c r="B33519">
        <v>3</v>
      </c>
      <c r="C33519">
        <v>1.931</v>
      </c>
    </row>
    <row r="33520" spans="2:3" x14ac:dyDescent="0.2">
      <c r="B33520">
        <v>4</v>
      </c>
      <c r="C33520">
        <v>1.9319999999999999</v>
      </c>
    </row>
    <row r="33521" spans="2:3" x14ac:dyDescent="0.2">
      <c r="B33521">
        <v>5</v>
      </c>
      <c r="C33521">
        <v>2.988</v>
      </c>
    </row>
    <row r="33522" spans="2:3" x14ac:dyDescent="0.2">
      <c r="B33522">
        <v>0</v>
      </c>
      <c r="C33522">
        <v>1.0209999999999999</v>
      </c>
    </row>
    <row r="33523" spans="2:3" x14ac:dyDescent="0.2">
      <c r="B33523">
        <v>1</v>
      </c>
      <c r="C33523">
        <v>2.649</v>
      </c>
    </row>
    <row r="33524" spans="2:3" x14ac:dyDescent="0.2">
      <c r="B33524">
        <v>2</v>
      </c>
      <c r="C33524">
        <v>3.66</v>
      </c>
    </row>
    <row r="33525" spans="2:3" x14ac:dyDescent="0.2">
      <c r="B33525">
        <v>3</v>
      </c>
      <c r="C33525">
        <v>4.8650000000000002</v>
      </c>
    </row>
    <row r="33526" spans="2:3" x14ac:dyDescent="0.2">
      <c r="B33526">
        <v>4</v>
      </c>
      <c r="C33526">
        <v>4.6139999999999999</v>
      </c>
    </row>
    <row r="33527" spans="2:3" x14ac:dyDescent="0.2">
      <c r="B33527">
        <v>5</v>
      </c>
      <c r="C33527">
        <v>3.984</v>
      </c>
    </row>
    <row r="33528" spans="2:3" x14ac:dyDescent="0.2">
      <c r="B33528">
        <v>0</v>
      </c>
      <c r="C33528">
        <v>1.02</v>
      </c>
    </row>
    <row r="33529" spans="2:3" x14ac:dyDescent="0.2">
      <c r="B33529">
        <v>0</v>
      </c>
      <c r="C33529">
        <v>0.86</v>
      </c>
    </row>
    <row r="33530" spans="2:3" x14ac:dyDescent="0.2">
      <c r="B33530">
        <v>1</v>
      </c>
      <c r="C33530">
        <v>2.5179999999999998</v>
      </c>
    </row>
    <row r="33531" spans="2:3" x14ac:dyDescent="0.2">
      <c r="B33531">
        <v>2</v>
      </c>
      <c r="C33531">
        <v>3.6579999999999999</v>
      </c>
    </row>
    <row r="33532" spans="2:3" x14ac:dyDescent="0.2">
      <c r="B33532">
        <v>3</v>
      </c>
      <c r="C33532">
        <v>5.3609999999999998</v>
      </c>
    </row>
    <row r="33533" spans="2:3" x14ac:dyDescent="0.2">
      <c r="B33533">
        <v>4</v>
      </c>
      <c r="C33533">
        <v>6.1630000000000003</v>
      </c>
    </row>
    <row r="33534" spans="2:3" x14ac:dyDescent="0.2">
      <c r="B33534">
        <v>5</v>
      </c>
      <c r="C33534">
        <v>8.8480000000000008</v>
      </c>
    </row>
    <row r="33535" spans="2:3" x14ac:dyDescent="0.2">
      <c r="B33535">
        <v>0</v>
      </c>
      <c r="C33535">
        <v>1.0029999999999999</v>
      </c>
    </row>
    <row r="33536" spans="2:3" x14ac:dyDescent="0.2">
      <c r="B33536">
        <v>1</v>
      </c>
      <c r="C33536">
        <v>2.5609999999999999</v>
      </c>
    </row>
    <row r="33537" spans="2:3" x14ac:dyDescent="0.2">
      <c r="B33537">
        <v>2</v>
      </c>
      <c r="C33537">
        <v>3.9780000000000002</v>
      </c>
    </row>
    <row r="33538" spans="2:3" x14ac:dyDescent="0.2">
      <c r="B33538">
        <v>3</v>
      </c>
      <c r="C33538">
        <v>5.4829999999999997</v>
      </c>
    </row>
    <row r="33539" spans="2:3" x14ac:dyDescent="0.2">
      <c r="B33539">
        <v>4</v>
      </c>
      <c r="C33539">
        <v>5.8929999999999998</v>
      </c>
    </row>
    <row r="33540" spans="2:3" x14ac:dyDescent="0.2">
      <c r="B33540">
        <v>5</v>
      </c>
      <c r="C33540">
        <v>8.3330000000000002</v>
      </c>
    </row>
    <row r="33541" spans="2:3" x14ac:dyDescent="0.2">
      <c r="B33541">
        <v>0</v>
      </c>
      <c r="C33541">
        <v>0.78700000000000003</v>
      </c>
    </row>
    <row r="33542" spans="2:3" x14ac:dyDescent="0.2">
      <c r="B33542">
        <v>1</v>
      </c>
      <c r="C33542">
        <v>2.0449999999999999</v>
      </c>
    </row>
    <row r="33543" spans="2:3" x14ac:dyDescent="0.2">
      <c r="B33543">
        <v>2</v>
      </c>
      <c r="C33543">
        <v>3.0790000000000002</v>
      </c>
    </row>
    <row r="33544" spans="2:3" x14ac:dyDescent="0.2">
      <c r="B33544">
        <v>3</v>
      </c>
      <c r="C33544">
        <v>3.7130000000000001</v>
      </c>
    </row>
    <row r="33545" spans="2:3" x14ac:dyDescent="0.2">
      <c r="B33545">
        <v>4</v>
      </c>
      <c r="C33545">
        <v>4.4720000000000004</v>
      </c>
    </row>
    <row r="33546" spans="2:3" x14ac:dyDescent="0.2">
      <c r="B33546">
        <v>5</v>
      </c>
      <c r="C33546">
        <v>5.8920000000000003</v>
      </c>
    </row>
    <row r="33547" spans="2:3" x14ac:dyDescent="0.2">
      <c r="B33547">
        <v>0</v>
      </c>
      <c r="C33547">
        <v>0.877</v>
      </c>
    </row>
    <row r="33548" spans="2:3" x14ac:dyDescent="0.2">
      <c r="B33548">
        <v>1</v>
      </c>
      <c r="C33548">
        <v>2.351</v>
      </c>
    </row>
    <row r="33549" spans="2:3" x14ac:dyDescent="0.2">
      <c r="B33549">
        <v>2</v>
      </c>
      <c r="C33549">
        <v>3.125</v>
      </c>
    </row>
    <row r="33550" spans="2:3" x14ac:dyDescent="0.2">
      <c r="B33550">
        <v>3</v>
      </c>
      <c r="C33550">
        <v>4.4480000000000004</v>
      </c>
    </row>
    <row r="33551" spans="2:3" x14ac:dyDescent="0.2">
      <c r="B33551">
        <v>4</v>
      </c>
      <c r="C33551">
        <v>4.952</v>
      </c>
    </row>
    <row r="33552" spans="2:3" x14ac:dyDescent="0.2">
      <c r="B33552">
        <v>5</v>
      </c>
      <c r="C33552">
        <v>6.4939999999999998</v>
      </c>
    </row>
    <row r="33553" spans="2:3" x14ac:dyDescent="0.2">
      <c r="B33553">
        <v>0</v>
      </c>
      <c r="C33553">
        <v>1.0249999999999999</v>
      </c>
    </row>
    <row r="33554" spans="2:3" x14ac:dyDescent="0.2">
      <c r="B33554">
        <v>1</v>
      </c>
      <c r="C33554">
        <v>2.3929999999999998</v>
      </c>
    </row>
    <row r="33555" spans="2:3" x14ac:dyDescent="0.2">
      <c r="B33555">
        <v>2</v>
      </c>
      <c r="C33555">
        <v>3.452</v>
      </c>
    </row>
    <row r="33556" spans="2:3" x14ac:dyDescent="0.2">
      <c r="B33556">
        <v>3</v>
      </c>
      <c r="C33556">
        <v>4.5419999999999998</v>
      </c>
    </row>
    <row r="33557" spans="2:3" x14ac:dyDescent="0.2">
      <c r="B33557">
        <v>4</v>
      </c>
      <c r="C33557">
        <v>6.1420000000000003</v>
      </c>
    </row>
    <row r="33558" spans="2:3" x14ac:dyDescent="0.2">
      <c r="B33558">
        <v>5</v>
      </c>
      <c r="C33558">
        <v>6.9569999999999999</v>
      </c>
    </row>
    <row r="33559" spans="2:3" x14ac:dyDescent="0.2">
      <c r="B33559">
        <v>0</v>
      </c>
      <c r="C33559">
        <v>1.159</v>
      </c>
    </row>
    <row r="33560" spans="2:3" x14ac:dyDescent="0.2">
      <c r="B33560">
        <v>1</v>
      </c>
      <c r="C33560">
        <v>2.8</v>
      </c>
    </row>
    <row r="33561" spans="2:3" x14ac:dyDescent="0.2">
      <c r="B33561">
        <v>2</v>
      </c>
      <c r="C33561">
        <v>3.9849999999999999</v>
      </c>
    </row>
    <row r="33562" spans="2:3" x14ac:dyDescent="0.2">
      <c r="B33562">
        <v>3</v>
      </c>
      <c r="C33562">
        <v>5.37</v>
      </c>
    </row>
    <row r="33563" spans="2:3" x14ac:dyDescent="0.2">
      <c r="B33563">
        <v>4</v>
      </c>
      <c r="C33563">
        <v>6.952</v>
      </c>
    </row>
    <row r="33564" spans="2:3" x14ac:dyDescent="0.2">
      <c r="B33564">
        <v>5</v>
      </c>
      <c r="C33564">
        <v>8.8149999999999995</v>
      </c>
    </row>
    <row r="33565" spans="2:3" x14ac:dyDescent="0.2">
      <c r="B33565">
        <v>0</v>
      </c>
      <c r="C33565">
        <v>1.4359999999999999</v>
      </c>
    </row>
    <row r="33566" spans="2:3" x14ac:dyDescent="0.2">
      <c r="B33566">
        <v>1</v>
      </c>
      <c r="C33566">
        <v>2.9470000000000001</v>
      </c>
    </row>
    <row r="33567" spans="2:3" x14ac:dyDescent="0.2">
      <c r="B33567">
        <v>2</v>
      </c>
      <c r="C33567">
        <v>4.5250000000000004</v>
      </c>
    </row>
    <row r="33568" spans="2:3" x14ac:dyDescent="0.2">
      <c r="B33568">
        <v>3</v>
      </c>
      <c r="C33568">
        <v>6.5170000000000003</v>
      </c>
    </row>
    <row r="33569" spans="2:3" x14ac:dyDescent="0.2">
      <c r="B33569">
        <v>4</v>
      </c>
      <c r="C33569">
        <v>6.2119999999999997</v>
      </c>
    </row>
    <row r="33570" spans="2:3" x14ac:dyDescent="0.2">
      <c r="B33570">
        <v>5</v>
      </c>
      <c r="C33570">
        <v>8.1690000000000005</v>
      </c>
    </row>
    <row r="33571" spans="2:3" x14ac:dyDescent="0.2">
      <c r="B33571">
        <v>0</v>
      </c>
      <c r="C33571">
        <v>1.7270000000000001</v>
      </c>
    </row>
    <row r="33572" spans="2:3" x14ac:dyDescent="0.2">
      <c r="B33572">
        <v>1</v>
      </c>
      <c r="C33572">
        <v>2.4980000000000002</v>
      </c>
    </row>
    <row r="33573" spans="2:3" x14ac:dyDescent="0.2">
      <c r="B33573">
        <v>2</v>
      </c>
      <c r="C33573">
        <v>3.0539999999999998</v>
      </c>
    </row>
    <row r="33574" spans="2:3" x14ac:dyDescent="0.2">
      <c r="B33574">
        <v>3</v>
      </c>
      <c r="C33574">
        <v>3.625</v>
      </c>
    </row>
    <row r="33575" spans="2:3" x14ac:dyDescent="0.2">
      <c r="B33575">
        <v>4</v>
      </c>
      <c r="C33575">
        <v>2.5409999999999999</v>
      </c>
    </row>
    <row r="33576" spans="2:3" x14ac:dyDescent="0.2">
      <c r="B33576">
        <v>5</v>
      </c>
      <c r="C33576">
        <v>3.0209999999999999</v>
      </c>
    </row>
    <row r="33577" spans="2:3" x14ac:dyDescent="0.2">
      <c r="B33577">
        <v>0</v>
      </c>
      <c r="C33577">
        <v>1.0880000000000001</v>
      </c>
    </row>
    <row r="33578" spans="2:3" x14ac:dyDescent="0.2">
      <c r="B33578">
        <v>1</v>
      </c>
      <c r="C33578">
        <v>2.4580000000000002</v>
      </c>
    </row>
    <row r="33579" spans="2:3" x14ac:dyDescent="0.2">
      <c r="B33579">
        <v>2</v>
      </c>
      <c r="C33579">
        <v>3.1240000000000001</v>
      </c>
    </row>
    <row r="33580" spans="2:3" x14ac:dyDescent="0.2">
      <c r="B33580">
        <v>3</v>
      </c>
      <c r="C33580">
        <v>3.6909999999999998</v>
      </c>
    </row>
    <row r="33581" spans="2:3" x14ac:dyDescent="0.2">
      <c r="B33581">
        <v>4</v>
      </c>
      <c r="C33581">
        <v>3.4119999999999999</v>
      </c>
    </row>
    <row r="33582" spans="2:3" x14ac:dyDescent="0.2">
      <c r="B33582">
        <v>5</v>
      </c>
      <c r="C33582">
        <v>4.1749999999999998</v>
      </c>
    </row>
    <row r="33583" spans="2:3" x14ac:dyDescent="0.2">
      <c r="B33583">
        <v>0</v>
      </c>
      <c r="C33583">
        <v>0.68700000000000006</v>
      </c>
    </row>
    <row r="33584" spans="2:3" x14ac:dyDescent="0.2">
      <c r="B33584">
        <v>1</v>
      </c>
      <c r="C33584">
        <v>1.7210000000000001</v>
      </c>
    </row>
    <row r="33585" spans="2:3" x14ac:dyDescent="0.2">
      <c r="B33585">
        <v>2</v>
      </c>
      <c r="C33585">
        <v>2.3490000000000002</v>
      </c>
    </row>
    <row r="33586" spans="2:3" x14ac:dyDescent="0.2">
      <c r="B33586">
        <v>3</v>
      </c>
      <c r="C33586">
        <v>2.8660000000000001</v>
      </c>
    </row>
    <row r="33587" spans="2:3" x14ac:dyDescent="0.2">
      <c r="B33587">
        <v>4</v>
      </c>
      <c r="C33587">
        <v>3.5259999999999998</v>
      </c>
    </row>
    <row r="33588" spans="2:3" x14ac:dyDescent="0.2">
      <c r="B33588">
        <v>5</v>
      </c>
      <c r="C33588">
        <v>4.1609999999999996</v>
      </c>
    </row>
    <row r="33589" spans="2:3" x14ac:dyDescent="0.2">
      <c r="B33589">
        <v>0</v>
      </c>
      <c r="C33589">
        <v>0.67700000000000005</v>
      </c>
    </row>
    <row r="33590" spans="2:3" x14ac:dyDescent="0.2">
      <c r="B33590">
        <v>1</v>
      </c>
      <c r="C33590">
        <v>1.7849999999999999</v>
      </c>
    </row>
    <row r="33591" spans="2:3" x14ac:dyDescent="0.2">
      <c r="B33591">
        <v>2</v>
      </c>
      <c r="C33591">
        <v>2.371</v>
      </c>
    </row>
    <row r="33592" spans="2:3" x14ac:dyDescent="0.2">
      <c r="B33592">
        <v>3</v>
      </c>
      <c r="C33592">
        <v>3.306</v>
      </c>
    </row>
    <row r="33593" spans="2:3" x14ac:dyDescent="0.2">
      <c r="B33593">
        <v>4</v>
      </c>
      <c r="C33593">
        <v>3.6469999999999998</v>
      </c>
    </row>
    <row r="33594" spans="2:3" x14ac:dyDescent="0.2">
      <c r="B33594">
        <v>5</v>
      </c>
      <c r="C33594">
        <v>4.3810000000000002</v>
      </c>
    </row>
    <row r="33595" spans="2:3" x14ac:dyDescent="0.2">
      <c r="B33595">
        <v>0</v>
      </c>
      <c r="C33595">
        <v>0.81599999999999995</v>
      </c>
    </row>
    <row r="33596" spans="2:3" x14ac:dyDescent="0.2">
      <c r="B33596">
        <v>1</v>
      </c>
      <c r="C33596">
        <v>1.992</v>
      </c>
    </row>
    <row r="33597" spans="2:3" x14ac:dyDescent="0.2">
      <c r="B33597">
        <v>2</v>
      </c>
      <c r="C33597">
        <v>2.6629999999999998</v>
      </c>
    </row>
    <row r="33598" spans="2:3" x14ac:dyDescent="0.2">
      <c r="B33598">
        <v>3</v>
      </c>
      <c r="C33598">
        <v>3.4670000000000001</v>
      </c>
    </row>
    <row r="33599" spans="2:3" x14ac:dyDescent="0.2">
      <c r="B33599">
        <v>4</v>
      </c>
      <c r="C33599">
        <v>4.3959999999999999</v>
      </c>
    </row>
    <row r="33600" spans="2:3" x14ac:dyDescent="0.2">
      <c r="B33600">
        <v>5</v>
      </c>
      <c r="C33600">
        <v>5.3879999999999999</v>
      </c>
    </row>
    <row r="33601" spans="2:3" x14ac:dyDescent="0.2">
      <c r="B33601">
        <v>0</v>
      </c>
      <c r="C33601">
        <v>0.91200000000000003</v>
      </c>
    </row>
    <row r="33602" spans="2:3" x14ac:dyDescent="0.2">
      <c r="B33602">
        <v>1</v>
      </c>
      <c r="C33602">
        <v>2.177</v>
      </c>
    </row>
    <row r="33603" spans="2:3" x14ac:dyDescent="0.2">
      <c r="B33603">
        <v>2</v>
      </c>
      <c r="C33603">
        <v>2.78</v>
      </c>
    </row>
    <row r="33604" spans="2:3" x14ac:dyDescent="0.2">
      <c r="B33604">
        <v>3</v>
      </c>
      <c r="C33604">
        <v>4.0469999999999997</v>
      </c>
    </row>
    <row r="33605" spans="2:3" x14ac:dyDescent="0.2">
      <c r="B33605">
        <v>4</v>
      </c>
      <c r="C33605">
        <v>4.5019999999999998</v>
      </c>
    </row>
    <row r="33606" spans="2:3" x14ac:dyDescent="0.2">
      <c r="B33606">
        <v>5</v>
      </c>
      <c r="C33606">
        <v>5.3680000000000003</v>
      </c>
    </row>
    <row r="33607" spans="2:3" x14ac:dyDescent="0.2">
      <c r="B33607">
        <v>0</v>
      </c>
      <c r="C33607">
        <v>1.2</v>
      </c>
    </row>
    <row r="33608" spans="2:3" x14ac:dyDescent="0.2">
      <c r="B33608">
        <v>1</v>
      </c>
      <c r="C33608">
        <v>2.14</v>
      </c>
    </row>
    <row r="33609" spans="2:3" x14ac:dyDescent="0.2">
      <c r="B33609">
        <v>2</v>
      </c>
      <c r="C33609">
        <v>1.762</v>
      </c>
    </row>
    <row r="33610" spans="2:3" x14ac:dyDescent="0.2">
      <c r="B33610">
        <v>3</v>
      </c>
      <c r="C33610">
        <v>2.1549999999999998</v>
      </c>
    </row>
    <row r="33611" spans="2:3" x14ac:dyDescent="0.2">
      <c r="B33611">
        <v>4</v>
      </c>
      <c r="C33611">
        <v>1.772</v>
      </c>
    </row>
    <row r="33612" spans="2:3" x14ac:dyDescent="0.2">
      <c r="B33612">
        <v>5</v>
      </c>
      <c r="C33612">
        <v>2.6160000000000001</v>
      </c>
    </row>
    <row r="33613" spans="2:3" x14ac:dyDescent="0.2">
      <c r="B33613">
        <v>0</v>
      </c>
      <c r="C33613">
        <v>1.2010000000000001</v>
      </c>
    </row>
    <row r="33614" spans="2:3" x14ac:dyDescent="0.2">
      <c r="B33614">
        <v>1</v>
      </c>
      <c r="C33614">
        <v>1.8260000000000001</v>
      </c>
    </row>
    <row r="33615" spans="2:3" x14ac:dyDescent="0.2">
      <c r="B33615">
        <v>2</v>
      </c>
      <c r="C33615">
        <v>1.954</v>
      </c>
    </row>
    <row r="33616" spans="2:3" x14ac:dyDescent="0.2">
      <c r="B33616">
        <v>3</v>
      </c>
      <c r="C33616">
        <v>2.2000000000000002</v>
      </c>
    </row>
    <row r="33617" spans="2:3" x14ac:dyDescent="0.2">
      <c r="B33617">
        <v>4</v>
      </c>
      <c r="C33617">
        <v>2.2160000000000002</v>
      </c>
    </row>
    <row r="33618" spans="2:3" x14ac:dyDescent="0.2">
      <c r="B33618">
        <v>5</v>
      </c>
      <c r="C33618">
        <v>2.9740000000000002</v>
      </c>
    </row>
    <row r="33619" spans="2:3" x14ac:dyDescent="0.2">
      <c r="B33619">
        <v>0</v>
      </c>
      <c r="C33619">
        <v>1.208</v>
      </c>
    </row>
    <row r="33620" spans="2:3" x14ac:dyDescent="0.2">
      <c r="B33620">
        <v>0</v>
      </c>
      <c r="C33620">
        <v>1.024</v>
      </c>
    </row>
    <row r="33621" spans="2:3" x14ac:dyDescent="0.2">
      <c r="B33621">
        <v>1</v>
      </c>
      <c r="C33621">
        <v>1.9770000000000001</v>
      </c>
    </row>
    <row r="33622" spans="2:3" x14ac:dyDescent="0.2">
      <c r="B33622">
        <v>2</v>
      </c>
      <c r="C33622">
        <v>2.802</v>
      </c>
    </row>
    <row r="33623" spans="2:3" x14ac:dyDescent="0.2">
      <c r="B33623">
        <v>3</v>
      </c>
      <c r="C33623">
        <v>3.5819999999999999</v>
      </c>
    </row>
    <row r="33624" spans="2:3" x14ac:dyDescent="0.2">
      <c r="B33624">
        <v>4</v>
      </c>
      <c r="C33624">
        <v>4.1840000000000002</v>
      </c>
    </row>
    <row r="33625" spans="2:3" x14ac:dyDescent="0.2">
      <c r="B33625">
        <v>5</v>
      </c>
      <c r="C33625">
        <v>4.8940000000000001</v>
      </c>
    </row>
    <row r="33626" spans="2:3" x14ac:dyDescent="0.2">
      <c r="B33626">
        <v>0</v>
      </c>
      <c r="C33626">
        <v>0.96399999999999997</v>
      </c>
    </row>
    <row r="33627" spans="2:3" x14ac:dyDescent="0.2">
      <c r="B33627">
        <v>1</v>
      </c>
      <c r="C33627">
        <v>2.0950000000000002</v>
      </c>
    </row>
    <row r="33628" spans="2:3" x14ac:dyDescent="0.2">
      <c r="B33628">
        <v>2</v>
      </c>
      <c r="C33628">
        <v>2.4249999999999998</v>
      </c>
    </row>
    <row r="33629" spans="2:3" x14ac:dyDescent="0.2">
      <c r="B33629">
        <v>3</v>
      </c>
      <c r="C33629">
        <v>2.4289999999999998</v>
      </c>
    </row>
    <row r="33630" spans="2:3" x14ac:dyDescent="0.2">
      <c r="B33630">
        <v>4</v>
      </c>
      <c r="C33630">
        <v>2.669</v>
      </c>
    </row>
    <row r="33631" spans="2:3" x14ac:dyDescent="0.2">
      <c r="B33631">
        <v>5</v>
      </c>
      <c r="C33631">
        <v>2.5489999999999999</v>
      </c>
    </row>
    <row r="33632" spans="2:3" x14ac:dyDescent="0.2">
      <c r="B33632">
        <v>0</v>
      </c>
      <c r="C33632">
        <v>1.1160000000000001</v>
      </c>
    </row>
    <row r="33633" spans="2:3" x14ac:dyDescent="0.2">
      <c r="B33633">
        <v>0</v>
      </c>
      <c r="C33633">
        <v>1.127</v>
      </c>
    </row>
    <row r="33634" spans="2:3" x14ac:dyDescent="0.2">
      <c r="B33634">
        <v>0</v>
      </c>
      <c r="C33634">
        <v>0.69899999999999995</v>
      </c>
    </row>
    <row r="33635" spans="2:3" x14ac:dyDescent="0.2">
      <c r="B33635">
        <v>1</v>
      </c>
      <c r="C33635">
        <v>1.978</v>
      </c>
    </row>
    <row r="33636" spans="2:3" x14ac:dyDescent="0.2">
      <c r="B33636">
        <v>2</v>
      </c>
      <c r="C33636">
        <v>2.5659999999999998</v>
      </c>
    </row>
    <row r="33637" spans="2:3" x14ac:dyDescent="0.2">
      <c r="B33637">
        <v>3</v>
      </c>
      <c r="C33637">
        <v>3.258</v>
      </c>
    </row>
    <row r="33638" spans="2:3" x14ac:dyDescent="0.2">
      <c r="B33638">
        <v>4</v>
      </c>
      <c r="C33638">
        <v>3.9910000000000001</v>
      </c>
    </row>
    <row r="33639" spans="2:3" x14ac:dyDescent="0.2">
      <c r="B33639">
        <v>5</v>
      </c>
      <c r="C33639">
        <v>4.6740000000000004</v>
      </c>
    </row>
    <row r="33640" spans="2:3" x14ac:dyDescent="0.2">
      <c r="B33640">
        <v>0</v>
      </c>
      <c r="C33640">
        <v>0.71199999999999997</v>
      </c>
    </row>
    <row r="33641" spans="2:3" x14ac:dyDescent="0.2">
      <c r="B33641">
        <v>1</v>
      </c>
      <c r="C33641">
        <v>2.1779999999999999</v>
      </c>
    </row>
    <row r="33642" spans="2:3" x14ac:dyDescent="0.2">
      <c r="B33642">
        <v>2</v>
      </c>
      <c r="C33642">
        <v>2.9489999999999998</v>
      </c>
    </row>
    <row r="33643" spans="2:3" x14ac:dyDescent="0.2">
      <c r="B33643">
        <v>3</v>
      </c>
      <c r="C33643">
        <v>3.7189999999999999</v>
      </c>
    </row>
    <row r="33644" spans="2:3" x14ac:dyDescent="0.2">
      <c r="B33644">
        <v>4</v>
      </c>
      <c r="C33644">
        <v>4.1929999999999996</v>
      </c>
    </row>
    <row r="33645" spans="2:3" x14ac:dyDescent="0.2">
      <c r="B33645">
        <v>5</v>
      </c>
      <c r="C33645">
        <v>4.9160000000000004</v>
      </c>
    </row>
    <row r="33646" spans="2:3" x14ac:dyDescent="0.2">
      <c r="B33646">
        <v>0</v>
      </c>
      <c r="C33646">
        <v>0.83799999999999997</v>
      </c>
    </row>
    <row r="33647" spans="2:3" x14ac:dyDescent="0.2">
      <c r="B33647">
        <v>1</v>
      </c>
      <c r="C33647">
        <v>1.948</v>
      </c>
    </row>
    <row r="33648" spans="2:3" x14ac:dyDescent="0.2">
      <c r="B33648">
        <v>2</v>
      </c>
      <c r="C33648">
        <v>2.72</v>
      </c>
    </row>
    <row r="33649" spans="2:3" x14ac:dyDescent="0.2">
      <c r="B33649">
        <v>3</v>
      </c>
      <c r="C33649">
        <v>3.8370000000000002</v>
      </c>
    </row>
    <row r="33650" spans="2:3" x14ac:dyDescent="0.2">
      <c r="B33650">
        <v>4</v>
      </c>
      <c r="C33650">
        <v>4.2039999999999997</v>
      </c>
    </row>
    <row r="33651" spans="2:3" x14ac:dyDescent="0.2">
      <c r="B33651">
        <v>5</v>
      </c>
      <c r="C33651">
        <v>4.8979999999999997</v>
      </c>
    </row>
    <row r="33652" spans="2:3" x14ac:dyDescent="0.2">
      <c r="B33652">
        <v>0</v>
      </c>
      <c r="C33652">
        <v>0.96699999999999997</v>
      </c>
    </row>
    <row r="33653" spans="2:3" x14ac:dyDescent="0.2">
      <c r="B33653">
        <v>1</v>
      </c>
      <c r="C33653">
        <v>1.7</v>
      </c>
    </row>
    <row r="33654" spans="2:3" x14ac:dyDescent="0.2">
      <c r="B33654">
        <v>2</v>
      </c>
      <c r="C33654">
        <v>1.4490000000000001</v>
      </c>
    </row>
    <row r="33655" spans="2:3" x14ac:dyDescent="0.2">
      <c r="B33655">
        <v>3</v>
      </c>
      <c r="C33655">
        <v>1.8460000000000001</v>
      </c>
    </row>
    <row r="33656" spans="2:3" x14ac:dyDescent="0.2">
      <c r="B33656">
        <v>0</v>
      </c>
      <c r="C33656">
        <v>0.81299999999999994</v>
      </c>
    </row>
    <row r="33657" spans="2:3" x14ac:dyDescent="0.2">
      <c r="B33657">
        <v>1</v>
      </c>
      <c r="C33657">
        <v>1.9059999999999999</v>
      </c>
    </row>
    <row r="33658" spans="2:3" x14ac:dyDescent="0.2">
      <c r="B33658">
        <v>2</v>
      </c>
      <c r="C33658">
        <v>2.79</v>
      </c>
    </row>
    <row r="33659" spans="2:3" x14ac:dyDescent="0.2">
      <c r="B33659">
        <v>3</v>
      </c>
      <c r="C33659">
        <v>3.64</v>
      </c>
    </row>
    <row r="33660" spans="2:3" x14ac:dyDescent="0.2">
      <c r="B33660">
        <v>4</v>
      </c>
      <c r="C33660">
        <v>4.3120000000000003</v>
      </c>
    </row>
    <row r="33661" spans="2:3" x14ac:dyDescent="0.2">
      <c r="B33661">
        <v>5</v>
      </c>
      <c r="C33661">
        <v>5.5149999999999997</v>
      </c>
    </row>
    <row r="33662" spans="2:3" x14ac:dyDescent="0.2">
      <c r="B33662">
        <v>0</v>
      </c>
      <c r="C33662">
        <v>0.86099999999999999</v>
      </c>
    </row>
    <row r="33663" spans="2:3" x14ac:dyDescent="0.2">
      <c r="B33663">
        <v>1</v>
      </c>
      <c r="C33663">
        <v>2.0070000000000001</v>
      </c>
    </row>
    <row r="33664" spans="2:3" x14ac:dyDescent="0.2">
      <c r="B33664">
        <v>2</v>
      </c>
      <c r="C33664">
        <v>1.7070000000000001</v>
      </c>
    </row>
    <row r="33665" spans="2:3" x14ac:dyDescent="0.2">
      <c r="B33665">
        <v>3</v>
      </c>
      <c r="C33665">
        <v>1.714</v>
      </c>
    </row>
    <row r="33666" spans="2:3" x14ac:dyDescent="0.2">
      <c r="B33666">
        <v>4</v>
      </c>
      <c r="C33666">
        <v>1.75</v>
      </c>
    </row>
    <row r="33667" spans="2:3" x14ac:dyDescent="0.2">
      <c r="B33667">
        <v>5</v>
      </c>
      <c r="C33667">
        <v>2.528</v>
      </c>
    </row>
    <row r="33668" spans="2:3" x14ac:dyDescent="0.2">
      <c r="B33668">
        <v>0</v>
      </c>
      <c r="C33668">
        <v>0.95899999999999996</v>
      </c>
    </row>
    <row r="33669" spans="2:3" x14ac:dyDescent="0.2">
      <c r="B33669">
        <v>1</v>
      </c>
      <c r="C33669">
        <v>1.766</v>
      </c>
    </row>
    <row r="33670" spans="2:3" x14ac:dyDescent="0.2">
      <c r="B33670">
        <v>2</v>
      </c>
      <c r="C33670">
        <v>1.254</v>
      </c>
    </row>
    <row r="33671" spans="2:3" x14ac:dyDescent="0.2">
      <c r="B33671">
        <v>3</v>
      </c>
      <c r="C33671">
        <v>1.583</v>
      </c>
    </row>
    <row r="33672" spans="2:3" x14ac:dyDescent="0.2">
      <c r="B33672">
        <v>0</v>
      </c>
      <c r="C33672">
        <v>0.82299999999999995</v>
      </c>
    </row>
    <row r="33673" spans="2:3" x14ac:dyDescent="0.2">
      <c r="B33673">
        <v>1</v>
      </c>
      <c r="C33673">
        <v>1.218</v>
      </c>
    </row>
    <row r="33674" spans="2:3" x14ac:dyDescent="0.2">
      <c r="B33674">
        <v>2</v>
      </c>
      <c r="C33674">
        <v>1.1160000000000001</v>
      </c>
    </row>
    <row r="33675" spans="2:3" x14ac:dyDescent="0.2">
      <c r="B33675">
        <v>0</v>
      </c>
      <c r="C33675">
        <v>0.95699999999999996</v>
      </c>
    </row>
    <row r="33676" spans="2:3" x14ac:dyDescent="0.2">
      <c r="B33676">
        <v>1</v>
      </c>
      <c r="C33676">
        <v>1.3520000000000001</v>
      </c>
    </row>
    <row r="33677" spans="2:3" x14ac:dyDescent="0.2">
      <c r="B33677">
        <v>0</v>
      </c>
      <c r="C33677">
        <v>1.0289999999999999</v>
      </c>
    </row>
    <row r="33678" spans="2:3" x14ac:dyDescent="0.2">
      <c r="B33678">
        <v>0</v>
      </c>
      <c r="C33678">
        <v>0.748</v>
      </c>
    </row>
    <row r="33679" spans="2:3" x14ac:dyDescent="0.2">
      <c r="B33679">
        <v>1</v>
      </c>
      <c r="C33679">
        <v>1.984</v>
      </c>
    </row>
    <row r="33680" spans="2:3" x14ac:dyDescent="0.2">
      <c r="B33680">
        <v>2</v>
      </c>
      <c r="C33680">
        <v>2.6680000000000001</v>
      </c>
    </row>
    <row r="33681" spans="2:3" x14ac:dyDescent="0.2">
      <c r="B33681">
        <v>3</v>
      </c>
      <c r="C33681">
        <v>3.2450000000000001</v>
      </c>
    </row>
    <row r="33682" spans="2:3" x14ac:dyDescent="0.2">
      <c r="B33682">
        <v>4</v>
      </c>
      <c r="C33682">
        <v>4.2149999999999999</v>
      </c>
    </row>
    <row r="33683" spans="2:3" x14ac:dyDescent="0.2">
      <c r="B33683">
        <v>5</v>
      </c>
      <c r="C33683">
        <v>4.9909999999999997</v>
      </c>
    </row>
    <row r="33684" spans="2:3" x14ac:dyDescent="0.2">
      <c r="B33684">
        <v>0</v>
      </c>
      <c r="C33684">
        <v>0.65500000000000003</v>
      </c>
    </row>
    <row r="33685" spans="2:3" x14ac:dyDescent="0.2">
      <c r="B33685">
        <v>1</v>
      </c>
      <c r="C33685">
        <v>1.7789999999999999</v>
      </c>
    </row>
    <row r="33686" spans="2:3" x14ac:dyDescent="0.2">
      <c r="B33686">
        <v>2</v>
      </c>
      <c r="C33686">
        <v>2.4580000000000002</v>
      </c>
    </row>
    <row r="33687" spans="2:3" x14ac:dyDescent="0.2">
      <c r="B33687">
        <v>3</v>
      </c>
      <c r="C33687">
        <v>3.5059999999999998</v>
      </c>
    </row>
    <row r="33688" spans="2:3" x14ac:dyDescent="0.2">
      <c r="B33688">
        <v>4</v>
      </c>
      <c r="C33688">
        <v>4.1109999999999998</v>
      </c>
    </row>
    <row r="33689" spans="2:3" x14ac:dyDescent="0.2">
      <c r="B33689">
        <v>5</v>
      </c>
      <c r="C33689">
        <v>4.2910000000000004</v>
      </c>
    </row>
    <row r="33690" spans="2:3" x14ac:dyDescent="0.2">
      <c r="B33690">
        <v>0</v>
      </c>
      <c r="C33690">
        <v>0.68600000000000005</v>
      </c>
    </row>
    <row r="33691" spans="2:3" x14ac:dyDescent="0.2">
      <c r="B33691">
        <v>1</v>
      </c>
      <c r="C33691">
        <v>1.73</v>
      </c>
    </row>
    <row r="33692" spans="2:3" x14ac:dyDescent="0.2">
      <c r="B33692">
        <v>2</v>
      </c>
      <c r="C33692">
        <v>2.202</v>
      </c>
    </row>
    <row r="33693" spans="2:3" x14ac:dyDescent="0.2">
      <c r="B33693">
        <v>3</v>
      </c>
      <c r="C33693">
        <v>3.0030000000000001</v>
      </c>
    </row>
    <row r="33694" spans="2:3" x14ac:dyDescent="0.2">
      <c r="B33694">
        <v>4</v>
      </c>
      <c r="C33694">
        <v>2.1040000000000001</v>
      </c>
    </row>
    <row r="33695" spans="2:3" x14ac:dyDescent="0.2">
      <c r="B33695">
        <v>5</v>
      </c>
      <c r="C33695">
        <v>2.4220000000000002</v>
      </c>
    </row>
    <row r="33696" spans="2:3" x14ac:dyDescent="0.2">
      <c r="B33696">
        <v>0</v>
      </c>
      <c r="C33696">
        <v>0.89700000000000002</v>
      </c>
    </row>
    <row r="33697" spans="2:3" x14ac:dyDescent="0.2">
      <c r="B33697">
        <v>1</v>
      </c>
      <c r="C33697">
        <v>0.94099999999999995</v>
      </c>
    </row>
    <row r="33698" spans="2:3" x14ac:dyDescent="0.2">
      <c r="B33698">
        <v>0</v>
      </c>
      <c r="C33698">
        <v>0.84199999999999997</v>
      </c>
    </row>
    <row r="33699" spans="2:3" x14ac:dyDescent="0.2">
      <c r="B33699">
        <v>1</v>
      </c>
      <c r="C33699">
        <v>1.9790000000000001</v>
      </c>
    </row>
    <row r="33700" spans="2:3" x14ac:dyDescent="0.2">
      <c r="B33700">
        <v>2</v>
      </c>
      <c r="C33700">
        <v>2.7330000000000001</v>
      </c>
    </row>
    <row r="33701" spans="2:3" x14ac:dyDescent="0.2">
      <c r="B33701">
        <v>3</v>
      </c>
      <c r="C33701">
        <v>3.3639999999999999</v>
      </c>
    </row>
    <row r="33702" spans="2:3" x14ac:dyDescent="0.2">
      <c r="B33702">
        <v>4</v>
      </c>
      <c r="C33702">
        <v>3.661</v>
      </c>
    </row>
    <row r="33703" spans="2:3" x14ac:dyDescent="0.2">
      <c r="B33703">
        <v>5</v>
      </c>
      <c r="C33703">
        <v>4.5709999999999997</v>
      </c>
    </row>
    <row r="33704" spans="2:3" x14ac:dyDescent="0.2">
      <c r="B33704">
        <v>0</v>
      </c>
      <c r="C33704">
        <v>0.92200000000000004</v>
      </c>
    </row>
    <row r="33705" spans="2:3" x14ac:dyDescent="0.2">
      <c r="B33705">
        <v>1</v>
      </c>
      <c r="C33705">
        <v>1.6559999999999999</v>
      </c>
    </row>
    <row r="33706" spans="2:3" x14ac:dyDescent="0.2">
      <c r="B33706">
        <v>2</v>
      </c>
      <c r="C33706">
        <v>1.1919999999999999</v>
      </c>
    </row>
    <row r="33707" spans="2:3" x14ac:dyDescent="0.2">
      <c r="B33707">
        <v>3</v>
      </c>
      <c r="C33707">
        <v>1.4330000000000001</v>
      </c>
    </row>
    <row r="33708" spans="2:3" x14ac:dyDescent="0.2">
      <c r="B33708">
        <v>0</v>
      </c>
      <c r="C33708">
        <v>0.82499999999999996</v>
      </c>
    </row>
    <row r="33709" spans="2:3" x14ac:dyDescent="0.2">
      <c r="B33709">
        <v>0</v>
      </c>
      <c r="C33709">
        <v>0.93700000000000006</v>
      </c>
    </row>
    <row r="33710" spans="2:3" x14ac:dyDescent="0.2">
      <c r="B33710">
        <v>0</v>
      </c>
      <c r="C33710">
        <v>0.751</v>
      </c>
    </row>
    <row r="33711" spans="2:3" x14ac:dyDescent="0.2">
      <c r="B33711">
        <v>1</v>
      </c>
      <c r="C33711">
        <v>1.869</v>
      </c>
    </row>
    <row r="33712" spans="2:3" x14ac:dyDescent="0.2">
      <c r="B33712">
        <v>2</v>
      </c>
      <c r="C33712">
        <v>1.992</v>
      </c>
    </row>
    <row r="33713" spans="2:3" x14ac:dyDescent="0.2">
      <c r="B33713">
        <v>3</v>
      </c>
      <c r="C33713">
        <v>1.8540000000000001</v>
      </c>
    </row>
    <row r="33714" spans="2:3" x14ac:dyDescent="0.2">
      <c r="B33714">
        <v>4</v>
      </c>
      <c r="C33714">
        <v>1.891</v>
      </c>
    </row>
    <row r="33715" spans="2:3" x14ac:dyDescent="0.2">
      <c r="B33715">
        <v>5</v>
      </c>
      <c r="C33715">
        <v>1.74</v>
      </c>
    </row>
    <row r="33716" spans="2:3" x14ac:dyDescent="0.2">
      <c r="B33716">
        <v>0</v>
      </c>
      <c r="C33716">
        <v>1.369</v>
      </c>
    </row>
    <row r="33717" spans="2:3" x14ac:dyDescent="0.2">
      <c r="B33717">
        <v>1</v>
      </c>
      <c r="C33717">
        <v>2.2509999999999999</v>
      </c>
    </row>
    <row r="33718" spans="2:3" x14ac:dyDescent="0.2">
      <c r="B33718">
        <v>2</v>
      </c>
      <c r="C33718">
        <v>2.6819999999999999</v>
      </c>
    </row>
    <row r="33719" spans="2:3" x14ac:dyDescent="0.2">
      <c r="B33719">
        <v>3</v>
      </c>
      <c r="C33719">
        <v>1.837</v>
      </c>
    </row>
    <row r="33720" spans="2:3" x14ac:dyDescent="0.2">
      <c r="B33720">
        <v>4</v>
      </c>
      <c r="C33720">
        <v>2.3029999999999999</v>
      </c>
    </row>
    <row r="33721" spans="2:3" x14ac:dyDescent="0.2">
      <c r="B33721">
        <v>5</v>
      </c>
      <c r="C33721">
        <v>2.8719999999999999</v>
      </c>
    </row>
    <row r="33722" spans="2:3" x14ac:dyDescent="0.2">
      <c r="B33722">
        <v>0</v>
      </c>
      <c r="C33722">
        <v>0.69699999999999995</v>
      </c>
    </row>
    <row r="33723" spans="2:3" x14ac:dyDescent="0.2">
      <c r="B33723">
        <v>1</v>
      </c>
      <c r="C33723">
        <v>1.931</v>
      </c>
    </row>
    <row r="33724" spans="2:3" x14ac:dyDescent="0.2">
      <c r="B33724">
        <v>2</v>
      </c>
      <c r="C33724">
        <v>2.4929999999999999</v>
      </c>
    </row>
    <row r="33725" spans="2:3" x14ac:dyDescent="0.2">
      <c r="B33725">
        <v>3</v>
      </c>
      <c r="C33725">
        <v>3.4740000000000002</v>
      </c>
    </row>
    <row r="33726" spans="2:3" x14ac:dyDescent="0.2">
      <c r="B33726">
        <v>4</v>
      </c>
      <c r="C33726">
        <v>3.8769999999999998</v>
      </c>
    </row>
    <row r="33727" spans="2:3" x14ac:dyDescent="0.2">
      <c r="B33727">
        <v>5</v>
      </c>
      <c r="C33727">
        <v>4.4320000000000004</v>
      </c>
    </row>
    <row r="33728" spans="2:3" x14ac:dyDescent="0.2">
      <c r="B33728">
        <v>0</v>
      </c>
      <c r="C33728">
        <v>0.70599999999999996</v>
      </c>
    </row>
    <row r="33729" spans="2:3" x14ac:dyDescent="0.2">
      <c r="B33729">
        <v>1</v>
      </c>
      <c r="C33729">
        <v>1.7909999999999999</v>
      </c>
    </row>
    <row r="33730" spans="2:3" x14ac:dyDescent="0.2">
      <c r="B33730">
        <v>2</v>
      </c>
      <c r="C33730">
        <v>2.8860000000000001</v>
      </c>
    </row>
    <row r="33731" spans="2:3" x14ac:dyDescent="0.2">
      <c r="B33731">
        <v>3</v>
      </c>
      <c r="C33731">
        <v>3.4689999999999999</v>
      </c>
    </row>
    <row r="33732" spans="2:3" x14ac:dyDescent="0.2">
      <c r="B33732">
        <v>4</v>
      </c>
      <c r="C33732">
        <v>3.9820000000000002</v>
      </c>
    </row>
    <row r="33733" spans="2:3" x14ac:dyDescent="0.2">
      <c r="B33733">
        <v>5</v>
      </c>
      <c r="C33733">
        <v>3.629</v>
      </c>
    </row>
    <row r="33734" spans="2:3" x14ac:dyDescent="0.2">
      <c r="B33734">
        <v>0</v>
      </c>
      <c r="C33734">
        <v>0.79</v>
      </c>
    </row>
    <row r="33735" spans="2:3" x14ac:dyDescent="0.2">
      <c r="B33735">
        <v>1</v>
      </c>
      <c r="C33735">
        <v>1.196</v>
      </c>
    </row>
    <row r="33736" spans="2:3" x14ac:dyDescent="0.2">
      <c r="B33736">
        <v>2</v>
      </c>
      <c r="C33736">
        <v>1.3660000000000001</v>
      </c>
    </row>
    <row r="33737" spans="2:3" x14ac:dyDescent="0.2">
      <c r="B33737">
        <v>0</v>
      </c>
      <c r="C33737">
        <v>0.627</v>
      </c>
    </row>
    <row r="33738" spans="2:3" x14ac:dyDescent="0.2">
      <c r="B33738">
        <v>1</v>
      </c>
      <c r="C33738">
        <v>1.179</v>
      </c>
    </row>
    <row r="33739" spans="2:3" x14ac:dyDescent="0.2">
      <c r="B33739">
        <v>2</v>
      </c>
      <c r="C33739">
        <v>1.073</v>
      </c>
    </row>
    <row r="33740" spans="2:3" x14ac:dyDescent="0.2">
      <c r="B33740">
        <v>0</v>
      </c>
      <c r="C33740">
        <v>1.3759999999999999</v>
      </c>
    </row>
    <row r="33741" spans="2:3" x14ac:dyDescent="0.2">
      <c r="B33741">
        <v>1</v>
      </c>
      <c r="C33741">
        <v>3.0779999999999998</v>
      </c>
    </row>
    <row r="33742" spans="2:3" x14ac:dyDescent="0.2">
      <c r="B33742">
        <v>2</v>
      </c>
      <c r="C33742">
        <v>5.008</v>
      </c>
    </row>
    <row r="33743" spans="2:3" x14ac:dyDescent="0.2">
      <c r="B33743">
        <v>3</v>
      </c>
      <c r="C33743">
        <v>7.65</v>
      </c>
    </row>
    <row r="33744" spans="2:3" x14ac:dyDescent="0.2">
      <c r="B33744">
        <v>4</v>
      </c>
      <c r="C33744">
        <v>9.5839999999999996</v>
      </c>
    </row>
    <row r="33745" spans="2:3" x14ac:dyDescent="0.2">
      <c r="B33745">
        <v>5</v>
      </c>
      <c r="C33745">
        <v>11.917</v>
      </c>
    </row>
    <row r="33746" spans="2:3" x14ac:dyDescent="0.2">
      <c r="B33746">
        <v>0</v>
      </c>
      <c r="C33746">
        <v>1.5620000000000001</v>
      </c>
    </row>
    <row r="33747" spans="2:3" x14ac:dyDescent="0.2">
      <c r="B33747">
        <v>1</v>
      </c>
      <c r="C33747">
        <v>3.6949999999999998</v>
      </c>
    </row>
    <row r="33748" spans="2:3" x14ac:dyDescent="0.2">
      <c r="B33748">
        <v>2</v>
      </c>
      <c r="C33748">
        <v>4.242</v>
      </c>
    </row>
    <row r="33749" spans="2:3" x14ac:dyDescent="0.2">
      <c r="B33749">
        <v>3</v>
      </c>
      <c r="C33749">
        <v>4.0609999999999999</v>
      </c>
    </row>
    <row r="33750" spans="2:3" x14ac:dyDescent="0.2">
      <c r="B33750">
        <v>4</v>
      </c>
      <c r="C33750">
        <v>5.0819999999999999</v>
      </c>
    </row>
    <row r="33751" spans="2:3" x14ac:dyDescent="0.2">
      <c r="B33751">
        <v>5</v>
      </c>
      <c r="C33751">
        <v>6.3879999999999999</v>
      </c>
    </row>
    <row r="33752" spans="2:3" x14ac:dyDescent="0.2">
      <c r="B33752">
        <v>0</v>
      </c>
      <c r="C33752">
        <v>0.68799999999999994</v>
      </c>
    </row>
    <row r="33753" spans="2:3" x14ac:dyDescent="0.2">
      <c r="B33753">
        <v>1</v>
      </c>
      <c r="C33753">
        <v>1.86</v>
      </c>
    </row>
    <row r="33754" spans="2:3" x14ac:dyDescent="0.2">
      <c r="B33754">
        <v>2</v>
      </c>
      <c r="C33754">
        <v>2.6219999999999999</v>
      </c>
    </row>
    <row r="33755" spans="2:3" x14ac:dyDescent="0.2">
      <c r="B33755">
        <v>3</v>
      </c>
      <c r="C33755">
        <v>3.3580000000000001</v>
      </c>
    </row>
    <row r="33756" spans="2:3" x14ac:dyDescent="0.2">
      <c r="B33756">
        <v>4</v>
      </c>
      <c r="C33756">
        <v>4.6340000000000003</v>
      </c>
    </row>
    <row r="33757" spans="2:3" x14ac:dyDescent="0.2">
      <c r="B33757">
        <v>5</v>
      </c>
      <c r="C33757">
        <v>4.9340000000000002</v>
      </c>
    </row>
    <row r="33758" spans="2:3" x14ac:dyDescent="0.2">
      <c r="B33758">
        <v>0</v>
      </c>
      <c r="C33758">
        <v>0.83399999999999996</v>
      </c>
    </row>
    <row r="33759" spans="2:3" x14ac:dyDescent="0.2">
      <c r="B33759">
        <v>1</v>
      </c>
      <c r="C33759">
        <v>2.0070000000000001</v>
      </c>
    </row>
    <row r="33760" spans="2:3" x14ac:dyDescent="0.2">
      <c r="B33760">
        <v>2</v>
      </c>
      <c r="C33760">
        <v>2.6360000000000001</v>
      </c>
    </row>
    <row r="33761" spans="2:3" x14ac:dyDescent="0.2">
      <c r="B33761">
        <v>3</v>
      </c>
      <c r="C33761">
        <v>3.3940000000000001</v>
      </c>
    </row>
    <row r="33762" spans="2:3" x14ac:dyDescent="0.2">
      <c r="B33762">
        <v>4</v>
      </c>
      <c r="C33762">
        <v>4.1859999999999999</v>
      </c>
    </row>
    <row r="33763" spans="2:3" x14ac:dyDescent="0.2">
      <c r="B33763">
        <v>5</v>
      </c>
      <c r="C33763">
        <v>4.907</v>
      </c>
    </row>
    <row r="33764" spans="2:3" x14ac:dyDescent="0.2">
      <c r="B33764">
        <v>0</v>
      </c>
      <c r="C33764">
        <v>0.76</v>
      </c>
    </row>
    <row r="33765" spans="2:3" x14ac:dyDescent="0.2">
      <c r="B33765">
        <v>1</v>
      </c>
      <c r="C33765">
        <v>1.875</v>
      </c>
    </row>
    <row r="33766" spans="2:3" x14ac:dyDescent="0.2">
      <c r="B33766">
        <v>2</v>
      </c>
      <c r="C33766">
        <v>1.5680000000000001</v>
      </c>
    </row>
    <row r="33767" spans="2:3" x14ac:dyDescent="0.2">
      <c r="B33767">
        <v>3</v>
      </c>
      <c r="C33767">
        <v>1.373</v>
      </c>
    </row>
    <row r="33768" spans="2:3" x14ac:dyDescent="0.2">
      <c r="B33768">
        <v>4</v>
      </c>
      <c r="C33768">
        <v>1.665</v>
      </c>
    </row>
    <row r="33769" spans="2:3" x14ac:dyDescent="0.2">
      <c r="B33769">
        <v>0</v>
      </c>
      <c r="C33769">
        <v>1.0449999999999999</v>
      </c>
    </row>
    <row r="33770" spans="2:3" x14ac:dyDescent="0.2">
      <c r="B33770">
        <v>1</v>
      </c>
      <c r="C33770">
        <v>2.1970000000000001</v>
      </c>
    </row>
    <row r="33771" spans="2:3" x14ac:dyDescent="0.2">
      <c r="B33771">
        <v>2</v>
      </c>
      <c r="C33771">
        <v>2.11</v>
      </c>
    </row>
    <row r="33772" spans="2:3" x14ac:dyDescent="0.2">
      <c r="B33772">
        <v>3</v>
      </c>
      <c r="C33772">
        <v>2.274</v>
      </c>
    </row>
    <row r="33773" spans="2:3" x14ac:dyDescent="0.2">
      <c r="B33773">
        <v>4</v>
      </c>
      <c r="C33773">
        <v>1.8169999999999999</v>
      </c>
    </row>
    <row r="33774" spans="2:3" x14ac:dyDescent="0.2">
      <c r="B33774">
        <v>5</v>
      </c>
      <c r="C33774">
        <v>2.39</v>
      </c>
    </row>
    <row r="33775" spans="2:3" x14ac:dyDescent="0.2">
      <c r="B33775">
        <v>0</v>
      </c>
      <c r="C33775">
        <v>0.73899999999999999</v>
      </c>
    </row>
    <row r="33776" spans="2:3" x14ac:dyDescent="0.2">
      <c r="B33776">
        <v>1</v>
      </c>
      <c r="C33776">
        <v>1.9179999999999999</v>
      </c>
    </row>
    <row r="33777" spans="2:3" x14ac:dyDescent="0.2">
      <c r="B33777">
        <v>2</v>
      </c>
      <c r="C33777">
        <v>2.5459999999999998</v>
      </c>
    </row>
    <row r="33778" spans="2:3" x14ac:dyDescent="0.2">
      <c r="B33778">
        <v>3</v>
      </c>
      <c r="C33778">
        <v>3.3559999999999999</v>
      </c>
    </row>
    <row r="33779" spans="2:3" x14ac:dyDescent="0.2">
      <c r="B33779">
        <v>4</v>
      </c>
      <c r="C33779">
        <v>4.1710000000000003</v>
      </c>
    </row>
    <row r="33780" spans="2:3" x14ac:dyDescent="0.2">
      <c r="B33780">
        <v>5</v>
      </c>
      <c r="C33780">
        <v>4.8739999999999997</v>
      </c>
    </row>
    <row r="33781" spans="2:3" x14ac:dyDescent="0.2">
      <c r="B33781">
        <v>0</v>
      </c>
      <c r="C33781">
        <v>0.78200000000000003</v>
      </c>
    </row>
    <row r="33782" spans="2:3" x14ac:dyDescent="0.2">
      <c r="B33782">
        <v>1</v>
      </c>
      <c r="C33782">
        <v>1.2649999999999999</v>
      </c>
    </row>
    <row r="33783" spans="2:3" x14ac:dyDescent="0.2">
      <c r="B33783">
        <v>0</v>
      </c>
      <c r="C33783">
        <v>1.0469999999999999</v>
      </c>
    </row>
    <row r="33784" spans="2:3" x14ac:dyDescent="0.2">
      <c r="B33784">
        <v>1</v>
      </c>
      <c r="C33784">
        <v>2.3199999999999998</v>
      </c>
    </row>
    <row r="33785" spans="2:3" x14ac:dyDescent="0.2">
      <c r="B33785">
        <v>2</v>
      </c>
      <c r="C33785">
        <v>3.2170000000000001</v>
      </c>
    </row>
    <row r="33786" spans="2:3" x14ac:dyDescent="0.2">
      <c r="B33786">
        <v>3</v>
      </c>
      <c r="C33786">
        <v>4.2539999999999996</v>
      </c>
    </row>
    <row r="33787" spans="2:3" x14ac:dyDescent="0.2">
      <c r="B33787">
        <v>4</v>
      </c>
      <c r="C33787">
        <v>5.13</v>
      </c>
    </row>
    <row r="33788" spans="2:3" x14ac:dyDescent="0.2">
      <c r="B33788">
        <v>5</v>
      </c>
      <c r="C33788">
        <v>7.0170000000000003</v>
      </c>
    </row>
    <row r="33789" spans="2:3" x14ac:dyDescent="0.2">
      <c r="B33789">
        <v>0</v>
      </c>
      <c r="C33789">
        <v>1.0109999999999999</v>
      </c>
    </row>
    <row r="33790" spans="2:3" x14ac:dyDescent="0.2">
      <c r="B33790">
        <v>1</v>
      </c>
      <c r="C33790">
        <v>2.2869999999999999</v>
      </c>
    </row>
    <row r="33791" spans="2:3" x14ac:dyDescent="0.2">
      <c r="B33791">
        <v>2</v>
      </c>
      <c r="C33791">
        <v>1.843</v>
      </c>
    </row>
    <row r="33792" spans="2:3" x14ac:dyDescent="0.2">
      <c r="B33792">
        <v>3</v>
      </c>
      <c r="C33792">
        <v>2.4540000000000002</v>
      </c>
    </row>
    <row r="33793" spans="2:3" x14ac:dyDescent="0.2">
      <c r="B33793">
        <v>4</v>
      </c>
      <c r="C33793">
        <v>1.899</v>
      </c>
    </row>
    <row r="33794" spans="2:3" x14ac:dyDescent="0.2">
      <c r="B33794">
        <v>5</v>
      </c>
      <c r="C33794">
        <v>2.2759999999999998</v>
      </c>
    </row>
    <row r="33795" spans="2:3" x14ac:dyDescent="0.2">
      <c r="B33795">
        <v>0</v>
      </c>
      <c r="C33795">
        <v>0.82199999999999995</v>
      </c>
    </row>
    <row r="33796" spans="2:3" x14ac:dyDescent="0.2">
      <c r="B33796">
        <v>1</v>
      </c>
      <c r="C33796">
        <v>2.0249999999999999</v>
      </c>
    </row>
    <row r="33797" spans="2:3" x14ac:dyDescent="0.2">
      <c r="B33797">
        <v>2</v>
      </c>
      <c r="C33797">
        <v>3.266</v>
      </c>
    </row>
    <row r="33798" spans="2:3" x14ac:dyDescent="0.2">
      <c r="B33798">
        <v>3</v>
      </c>
      <c r="C33798">
        <v>3.601</v>
      </c>
    </row>
    <row r="33799" spans="2:3" x14ac:dyDescent="0.2">
      <c r="B33799">
        <v>4</v>
      </c>
      <c r="C33799">
        <v>5.0570000000000004</v>
      </c>
    </row>
    <row r="33800" spans="2:3" x14ac:dyDescent="0.2">
      <c r="B33800">
        <v>5</v>
      </c>
      <c r="C33800">
        <v>5.07</v>
      </c>
    </row>
    <row r="33801" spans="2:3" x14ac:dyDescent="0.2">
      <c r="B33801">
        <v>0</v>
      </c>
      <c r="C33801">
        <v>0.81699999999999995</v>
      </c>
    </row>
    <row r="33802" spans="2:3" x14ac:dyDescent="0.2">
      <c r="B33802">
        <v>1</v>
      </c>
      <c r="C33802">
        <v>2.4390000000000001</v>
      </c>
    </row>
    <row r="33803" spans="2:3" x14ac:dyDescent="0.2">
      <c r="B33803">
        <v>2</v>
      </c>
      <c r="C33803">
        <v>3.0129999999999999</v>
      </c>
    </row>
    <row r="33804" spans="2:3" x14ac:dyDescent="0.2">
      <c r="B33804">
        <v>3</v>
      </c>
      <c r="C33804">
        <v>3.819</v>
      </c>
    </row>
    <row r="33805" spans="2:3" x14ac:dyDescent="0.2">
      <c r="B33805">
        <v>4</v>
      </c>
      <c r="C33805">
        <v>5.4359999999999999</v>
      </c>
    </row>
    <row r="33806" spans="2:3" x14ac:dyDescent="0.2">
      <c r="B33806">
        <v>5</v>
      </c>
      <c r="C33806">
        <v>5.6550000000000002</v>
      </c>
    </row>
    <row r="33807" spans="2:3" x14ac:dyDescent="0.2">
      <c r="B33807">
        <v>0</v>
      </c>
      <c r="C33807">
        <v>1.0580000000000001</v>
      </c>
    </row>
    <row r="33808" spans="2:3" x14ac:dyDescent="0.2">
      <c r="B33808">
        <v>1</v>
      </c>
      <c r="C33808">
        <v>1.88</v>
      </c>
    </row>
    <row r="33809" spans="2:3" x14ac:dyDescent="0.2">
      <c r="B33809">
        <v>2</v>
      </c>
      <c r="C33809">
        <v>1.8560000000000001</v>
      </c>
    </row>
    <row r="33810" spans="2:3" x14ac:dyDescent="0.2">
      <c r="B33810">
        <v>3</v>
      </c>
      <c r="C33810">
        <v>2.42</v>
      </c>
    </row>
    <row r="33811" spans="2:3" x14ac:dyDescent="0.2">
      <c r="B33811">
        <v>4</v>
      </c>
      <c r="C33811">
        <v>1.8979999999999999</v>
      </c>
    </row>
    <row r="33812" spans="2:3" x14ac:dyDescent="0.2">
      <c r="B33812">
        <v>5</v>
      </c>
      <c r="C33812">
        <v>2.2189999999999999</v>
      </c>
    </row>
    <row r="33813" spans="2:3" x14ac:dyDescent="0.2">
      <c r="B33813">
        <v>0</v>
      </c>
      <c r="C33813">
        <v>1.036</v>
      </c>
    </row>
    <row r="33814" spans="2:3" x14ac:dyDescent="0.2">
      <c r="B33814">
        <v>0</v>
      </c>
      <c r="C33814">
        <v>0.97899999999999998</v>
      </c>
    </row>
    <row r="33815" spans="2:3" x14ac:dyDescent="0.2">
      <c r="B33815">
        <v>0</v>
      </c>
      <c r="C33815">
        <v>0.97499999999999998</v>
      </c>
    </row>
    <row r="33816" spans="2:3" x14ac:dyDescent="0.2">
      <c r="B33816">
        <v>1</v>
      </c>
      <c r="C33816">
        <v>1.8879999999999999</v>
      </c>
    </row>
    <row r="33817" spans="2:3" x14ac:dyDescent="0.2">
      <c r="B33817">
        <v>2</v>
      </c>
      <c r="C33817">
        <v>1.8149999999999999</v>
      </c>
    </row>
    <row r="33818" spans="2:3" x14ac:dyDescent="0.2">
      <c r="B33818">
        <v>3</v>
      </c>
      <c r="C33818">
        <v>1.524</v>
      </c>
    </row>
    <row r="33819" spans="2:3" x14ac:dyDescent="0.2">
      <c r="B33819">
        <v>4</v>
      </c>
      <c r="C33819">
        <v>2.5230000000000001</v>
      </c>
    </row>
    <row r="33820" spans="2:3" x14ac:dyDescent="0.2">
      <c r="B33820">
        <v>0</v>
      </c>
      <c r="C33820">
        <v>0.872</v>
      </c>
    </row>
    <row r="33821" spans="2:3" x14ac:dyDescent="0.2">
      <c r="B33821">
        <v>1</v>
      </c>
      <c r="C33821">
        <v>2.1850000000000001</v>
      </c>
    </row>
    <row r="33822" spans="2:3" x14ac:dyDescent="0.2">
      <c r="B33822">
        <v>2</v>
      </c>
      <c r="C33822">
        <v>2.8180000000000001</v>
      </c>
    </row>
    <row r="33823" spans="2:3" x14ac:dyDescent="0.2">
      <c r="B33823">
        <v>3</v>
      </c>
      <c r="C33823">
        <v>3.637</v>
      </c>
    </row>
    <row r="33824" spans="2:3" x14ac:dyDescent="0.2">
      <c r="B33824">
        <v>4</v>
      </c>
      <c r="C33824">
        <v>4.5919999999999996</v>
      </c>
    </row>
    <row r="33825" spans="2:3" x14ac:dyDescent="0.2">
      <c r="B33825">
        <v>5</v>
      </c>
      <c r="C33825">
        <v>4.899</v>
      </c>
    </row>
    <row r="33826" spans="2:3" x14ac:dyDescent="0.2">
      <c r="B33826">
        <v>0</v>
      </c>
      <c r="C33826">
        <v>1.069</v>
      </c>
    </row>
    <row r="33827" spans="2:3" x14ac:dyDescent="0.2">
      <c r="B33827">
        <v>1</v>
      </c>
      <c r="C33827">
        <v>1.38</v>
      </c>
    </row>
    <row r="33828" spans="2:3" x14ac:dyDescent="0.2">
      <c r="B33828">
        <v>2</v>
      </c>
      <c r="C33828">
        <v>1.3480000000000001</v>
      </c>
    </row>
    <row r="33829" spans="2:3" x14ac:dyDescent="0.2">
      <c r="B33829">
        <v>3</v>
      </c>
      <c r="C33829">
        <v>2.0070000000000001</v>
      </c>
    </row>
    <row r="33830" spans="2:3" x14ac:dyDescent="0.2">
      <c r="B33830">
        <v>0</v>
      </c>
      <c r="C33830">
        <v>0.91600000000000004</v>
      </c>
    </row>
    <row r="33831" spans="2:3" x14ac:dyDescent="0.2">
      <c r="B33831">
        <v>1</v>
      </c>
      <c r="C33831">
        <v>1.042</v>
      </c>
    </row>
    <row r="33832" spans="2:3" x14ac:dyDescent="0.2">
      <c r="B33832">
        <v>0</v>
      </c>
      <c r="C33832">
        <v>0.93</v>
      </c>
    </row>
    <row r="33833" spans="2:3" x14ac:dyDescent="0.2">
      <c r="B33833">
        <v>1</v>
      </c>
      <c r="C33833">
        <v>2.0499999999999998</v>
      </c>
    </row>
    <row r="33834" spans="2:3" x14ac:dyDescent="0.2">
      <c r="B33834">
        <v>2</v>
      </c>
      <c r="C33834">
        <v>2.9940000000000002</v>
      </c>
    </row>
    <row r="33835" spans="2:3" x14ac:dyDescent="0.2">
      <c r="B33835">
        <v>3</v>
      </c>
      <c r="C33835">
        <v>3.9329999999999998</v>
      </c>
    </row>
    <row r="33836" spans="2:3" x14ac:dyDescent="0.2">
      <c r="B33836">
        <v>4</v>
      </c>
      <c r="C33836">
        <v>4.5170000000000003</v>
      </c>
    </row>
    <row r="33837" spans="2:3" x14ac:dyDescent="0.2">
      <c r="B33837">
        <v>5</v>
      </c>
      <c r="C33837">
        <v>6.0380000000000003</v>
      </c>
    </row>
    <row r="33838" spans="2:3" x14ac:dyDescent="0.2">
      <c r="B33838">
        <v>0</v>
      </c>
      <c r="C33838">
        <v>0.95499999999999996</v>
      </c>
    </row>
    <row r="33839" spans="2:3" x14ac:dyDescent="0.2">
      <c r="B33839">
        <v>1</v>
      </c>
      <c r="C33839">
        <v>2.1739999999999999</v>
      </c>
    </row>
    <row r="33840" spans="2:3" x14ac:dyDescent="0.2">
      <c r="B33840">
        <v>2</v>
      </c>
      <c r="C33840">
        <v>3.395</v>
      </c>
    </row>
    <row r="33841" spans="2:3" x14ac:dyDescent="0.2">
      <c r="B33841">
        <v>3</v>
      </c>
      <c r="C33841">
        <v>4.133</v>
      </c>
    </row>
    <row r="33842" spans="2:3" x14ac:dyDescent="0.2">
      <c r="B33842">
        <v>4</v>
      </c>
      <c r="C33842">
        <v>5.1550000000000002</v>
      </c>
    </row>
    <row r="33843" spans="2:3" x14ac:dyDescent="0.2">
      <c r="B33843">
        <v>5</v>
      </c>
      <c r="C33843">
        <v>4.8019999999999996</v>
      </c>
    </row>
    <row r="33844" spans="2:3" x14ac:dyDescent="0.2">
      <c r="B33844">
        <v>0</v>
      </c>
      <c r="C33844">
        <v>1.0469999999999999</v>
      </c>
    </row>
    <row r="33845" spans="2:3" x14ac:dyDescent="0.2">
      <c r="B33845">
        <v>1</v>
      </c>
      <c r="C33845">
        <v>1.8879999999999999</v>
      </c>
    </row>
    <row r="33846" spans="2:3" x14ac:dyDescent="0.2">
      <c r="B33846">
        <v>2</v>
      </c>
      <c r="C33846">
        <v>1.9319999999999999</v>
      </c>
    </row>
    <row r="33847" spans="2:3" x14ac:dyDescent="0.2">
      <c r="B33847">
        <v>3</v>
      </c>
      <c r="C33847">
        <v>2.145</v>
      </c>
    </row>
    <row r="33848" spans="2:3" x14ac:dyDescent="0.2">
      <c r="B33848">
        <v>4</v>
      </c>
      <c r="C33848">
        <v>1.976</v>
      </c>
    </row>
    <row r="33849" spans="2:3" x14ac:dyDescent="0.2">
      <c r="B33849">
        <v>5</v>
      </c>
      <c r="C33849">
        <v>2.3479999999999999</v>
      </c>
    </row>
    <row r="33850" spans="2:3" x14ac:dyDescent="0.2">
      <c r="B33850">
        <v>0</v>
      </c>
      <c r="C33850">
        <v>0.88</v>
      </c>
    </row>
    <row r="33851" spans="2:3" x14ac:dyDescent="0.2">
      <c r="B33851">
        <v>1</v>
      </c>
      <c r="C33851">
        <v>1.958</v>
      </c>
    </row>
    <row r="33852" spans="2:3" x14ac:dyDescent="0.2">
      <c r="B33852">
        <v>2</v>
      </c>
      <c r="C33852">
        <v>3.1230000000000002</v>
      </c>
    </row>
    <row r="33853" spans="2:3" x14ac:dyDescent="0.2">
      <c r="B33853">
        <v>3</v>
      </c>
      <c r="C33853">
        <v>3.5459999999999998</v>
      </c>
    </row>
    <row r="33854" spans="2:3" x14ac:dyDescent="0.2">
      <c r="B33854">
        <v>4</v>
      </c>
      <c r="C33854">
        <v>3.5289999999999999</v>
      </c>
    </row>
    <row r="33855" spans="2:3" x14ac:dyDescent="0.2">
      <c r="B33855">
        <v>5</v>
      </c>
      <c r="C33855">
        <v>3.0760000000000001</v>
      </c>
    </row>
    <row r="33856" spans="2:3" x14ac:dyDescent="0.2">
      <c r="B33856">
        <v>0</v>
      </c>
      <c r="C33856">
        <v>0.996</v>
      </c>
    </row>
    <row r="33857" spans="2:3" x14ac:dyDescent="0.2">
      <c r="B33857">
        <v>1</v>
      </c>
      <c r="C33857">
        <v>1.3109999999999999</v>
      </c>
    </row>
    <row r="33858" spans="2:3" x14ac:dyDescent="0.2">
      <c r="B33858">
        <v>2</v>
      </c>
      <c r="C33858">
        <v>1.2030000000000001</v>
      </c>
    </row>
    <row r="33859" spans="2:3" x14ac:dyDescent="0.2">
      <c r="B33859">
        <v>0</v>
      </c>
      <c r="C33859">
        <v>0.97599999999999998</v>
      </c>
    </row>
    <row r="33860" spans="2:3" x14ac:dyDescent="0.2">
      <c r="B33860">
        <v>1</v>
      </c>
      <c r="C33860">
        <v>1.3460000000000001</v>
      </c>
    </row>
    <row r="33861" spans="2:3" x14ac:dyDescent="0.2">
      <c r="B33861">
        <v>2</v>
      </c>
      <c r="C33861">
        <v>1.276</v>
      </c>
    </row>
    <row r="33862" spans="2:3" x14ac:dyDescent="0.2">
      <c r="B33862">
        <v>0</v>
      </c>
      <c r="C33862">
        <v>0.93600000000000005</v>
      </c>
    </row>
    <row r="33863" spans="2:3" x14ac:dyDescent="0.2">
      <c r="B33863">
        <v>1</v>
      </c>
      <c r="C33863">
        <v>1.7090000000000001</v>
      </c>
    </row>
    <row r="33864" spans="2:3" x14ac:dyDescent="0.2">
      <c r="B33864">
        <v>2</v>
      </c>
      <c r="C33864">
        <v>1.714</v>
      </c>
    </row>
    <row r="33865" spans="2:3" x14ac:dyDescent="0.2">
      <c r="B33865">
        <v>3</v>
      </c>
      <c r="C33865">
        <v>1.504</v>
      </c>
    </row>
    <row r="33866" spans="2:3" x14ac:dyDescent="0.2">
      <c r="B33866">
        <v>4</v>
      </c>
      <c r="C33866">
        <v>1.7470000000000001</v>
      </c>
    </row>
    <row r="33867" spans="2:3" x14ac:dyDescent="0.2">
      <c r="B33867">
        <v>5</v>
      </c>
      <c r="C33867">
        <v>2.202</v>
      </c>
    </row>
    <row r="33868" spans="2:3" x14ac:dyDescent="0.2">
      <c r="B33868">
        <v>0</v>
      </c>
      <c r="C33868">
        <v>0.69799999999999995</v>
      </c>
    </row>
    <row r="33869" spans="2:3" x14ac:dyDescent="0.2">
      <c r="B33869">
        <v>1</v>
      </c>
      <c r="C33869">
        <v>1.79</v>
      </c>
    </row>
    <row r="33870" spans="2:3" x14ac:dyDescent="0.2">
      <c r="B33870">
        <v>2</v>
      </c>
      <c r="C33870">
        <v>2.4350000000000001</v>
      </c>
    </row>
    <row r="33871" spans="2:3" x14ac:dyDescent="0.2">
      <c r="B33871">
        <v>3</v>
      </c>
      <c r="C33871">
        <v>3.3090000000000002</v>
      </c>
    </row>
    <row r="33872" spans="2:3" x14ac:dyDescent="0.2">
      <c r="B33872">
        <v>4</v>
      </c>
      <c r="C33872">
        <v>3.9849999999999999</v>
      </c>
    </row>
    <row r="33873" spans="2:3" x14ac:dyDescent="0.2">
      <c r="B33873">
        <v>5</v>
      </c>
      <c r="C33873">
        <v>4.25</v>
      </c>
    </row>
    <row r="33874" spans="2:3" x14ac:dyDescent="0.2">
      <c r="B33874">
        <v>0</v>
      </c>
      <c r="C33874">
        <v>0.80100000000000005</v>
      </c>
    </row>
    <row r="33875" spans="2:3" x14ac:dyDescent="0.2">
      <c r="B33875">
        <v>1</v>
      </c>
      <c r="C33875">
        <v>1.927</v>
      </c>
    </row>
    <row r="33876" spans="2:3" x14ac:dyDescent="0.2">
      <c r="B33876">
        <v>2</v>
      </c>
      <c r="C33876">
        <v>2.6720000000000002</v>
      </c>
    </row>
    <row r="33877" spans="2:3" x14ac:dyDescent="0.2">
      <c r="B33877">
        <v>3</v>
      </c>
      <c r="C33877">
        <v>2.6890000000000001</v>
      </c>
    </row>
    <row r="33878" spans="2:3" x14ac:dyDescent="0.2">
      <c r="B33878">
        <v>4</v>
      </c>
      <c r="C33878">
        <v>2.5819999999999999</v>
      </c>
    </row>
    <row r="33879" spans="2:3" x14ac:dyDescent="0.2">
      <c r="B33879">
        <v>5</v>
      </c>
      <c r="C33879">
        <v>2.6680000000000001</v>
      </c>
    </row>
    <row r="33880" spans="2:3" x14ac:dyDescent="0.2">
      <c r="B33880">
        <v>0</v>
      </c>
      <c r="C33880">
        <v>0.79300000000000004</v>
      </c>
    </row>
    <row r="33881" spans="2:3" x14ac:dyDescent="0.2">
      <c r="B33881">
        <v>1</v>
      </c>
      <c r="C33881">
        <v>0.88</v>
      </c>
    </row>
    <row r="33882" spans="2:3" x14ac:dyDescent="0.2">
      <c r="B33882">
        <v>0</v>
      </c>
      <c r="C33882">
        <v>0.84</v>
      </c>
    </row>
    <row r="33883" spans="2:3" x14ac:dyDescent="0.2">
      <c r="B33883">
        <v>1</v>
      </c>
      <c r="C33883">
        <v>1.286</v>
      </c>
    </row>
    <row r="33884" spans="2:3" x14ac:dyDescent="0.2">
      <c r="B33884">
        <v>0</v>
      </c>
      <c r="C33884">
        <v>0.65200000000000002</v>
      </c>
    </row>
    <row r="33885" spans="2:3" x14ac:dyDescent="0.2">
      <c r="B33885">
        <v>1</v>
      </c>
      <c r="C33885">
        <v>1.839</v>
      </c>
    </row>
    <row r="33886" spans="2:3" x14ac:dyDescent="0.2">
      <c r="B33886">
        <v>2</v>
      </c>
      <c r="C33886">
        <v>2.2200000000000002</v>
      </c>
    </row>
    <row r="33887" spans="2:3" x14ac:dyDescent="0.2">
      <c r="B33887">
        <v>3</v>
      </c>
      <c r="C33887">
        <v>1.839</v>
      </c>
    </row>
    <row r="33888" spans="2:3" x14ac:dyDescent="0.2">
      <c r="B33888">
        <v>4</v>
      </c>
      <c r="C33888">
        <v>1.405</v>
      </c>
    </row>
    <row r="33889" spans="2:3" x14ac:dyDescent="0.2">
      <c r="B33889">
        <v>5</v>
      </c>
      <c r="C33889">
        <v>1.923</v>
      </c>
    </row>
    <row r="33890" spans="2:3" x14ac:dyDescent="0.2">
      <c r="B33890">
        <v>0</v>
      </c>
      <c r="C33890">
        <v>0.61699999999999999</v>
      </c>
    </row>
    <row r="33891" spans="2:3" x14ac:dyDescent="0.2">
      <c r="B33891">
        <v>0</v>
      </c>
      <c r="C33891">
        <v>0.63</v>
      </c>
    </row>
    <row r="33892" spans="2:3" x14ac:dyDescent="0.2">
      <c r="B33892">
        <v>0</v>
      </c>
      <c r="C33892">
        <v>0.999</v>
      </c>
    </row>
    <row r="33893" spans="2:3" x14ac:dyDescent="0.2">
      <c r="B33893">
        <v>1</v>
      </c>
      <c r="C33893">
        <v>1.3180000000000001</v>
      </c>
    </row>
    <row r="33894" spans="2:3" x14ac:dyDescent="0.2">
      <c r="B33894">
        <v>2</v>
      </c>
      <c r="C33894">
        <v>1.1890000000000001</v>
      </c>
    </row>
    <row r="33895" spans="2:3" x14ac:dyDescent="0.2">
      <c r="B33895">
        <v>3</v>
      </c>
      <c r="C33895">
        <v>1.468</v>
      </c>
    </row>
    <row r="33896" spans="2:3" x14ac:dyDescent="0.2">
      <c r="B33896">
        <v>0</v>
      </c>
      <c r="C33896">
        <v>1.3540000000000001</v>
      </c>
    </row>
    <row r="33897" spans="2:3" x14ac:dyDescent="0.2">
      <c r="B33897">
        <v>1</v>
      </c>
      <c r="C33897">
        <v>3.7069999999999999</v>
      </c>
    </row>
    <row r="33898" spans="2:3" x14ac:dyDescent="0.2">
      <c r="B33898">
        <v>2</v>
      </c>
      <c r="C33898">
        <v>6.0970000000000004</v>
      </c>
    </row>
    <row r="33899" spans="2:3" x14ac:dyDescent="0.2">
      <c r="B33899">
        <v>3</v>
      </c>
      <c r="C33899">
        <v>10.363</v>
      </c>
    </row>
    <row r="33900" spans="2:3" x14ac:dyDescent="0.2">
      <c r="B33900">
        <v>4</v>
      </c>
      <c r="C33900">
        <v>13.981999999999999</v>
      </c>
    </row>
    <row r="33901" spans="2:3" x14ac:dyDescent="0.2">
      <c r="B33901">
        <v>5</v>
      </c>
      <c r="C33901">
        <v>15.206</v>
      </c>
    </row>
    <row r="33902" spans="2:3" x14ac:dyDescent="0.2">
      <c r="B33902">
        <v>0</v>
      </c>
      <c r="C33902">
        <v>0.72099999999999997</v>
      </c>
    </row>
    <row r="33903" spans="2:3" x14ac:dyDescent="0.2">
      <c r="B33903">
        <v>1</v>
      </c>
      <c r="C33903">
        <v>1.7909999999999999</v>
      </c>
    </row>
    <row r="33904" spans="2:3" x14ac:dyDescent="0.2">
      <c r="B33904">
        <v>2</v>
      </c>
      <c r="C33904">
        <v>2.343</v>
      </c>
    </row>
    <row r="33905" spans="2:3" x14ac:dyDescent="0.2">
      <c r="B33905">
        <v>3</v>
      </c>
      <c r="C33905">
        <v>3.1309999999999998</v>
      </c>
    </row>
    <row r="33906" spans="2:3" x14ac:dyDescent="0.2">
      <c r="B33906">
        <v>4</v>
      </c>
      <c r="C33906">
        <v>3.7050000000000001</v>
      </c>
    </row>
    <row r="33907" spans="2:3" x14ac:dyDescent="0.2">
      <c r="B33907">
        <v>5</v>
      </c>
      <c r="C33907">
        <v>4.2759999999999998</v>
      </c>
    </row>
    <row r="33908" spans="2:3" x14ac:dyDescent="0.2">
      <c r="B33908">
        <v>0</v>
      </c>
      <c r="C33908">
        <v>0.80600000000000005</v>
      </c>
    </row>
    <row r="33909" spans="2:3" x14ac:dyDescent="0.2">
      <c r="B33909">
        <v>1</v>
      </c>
      <c r="C33909">
        <v>1.923</v>
      </c>
    </row>
    <row r="33910" spans="2:3" x14ac:dyDescent="0.2">
      <c r="B33910">
        <v>2</v>
      </c>
      <c r="C33910">
        <v>2.6549999999999998</v>
      </c>
    </row>
    <row r="33911" spans="2:3" x14ac:dyDescent="0.2">
      <c r="B33911">
        <v>3</v>
      </c>
      <c r="C33911">
        <v>3.7770000000000001</v>
      </c>
    </row>
    <row r="33912" spans="2:3" x14ac:dyDescent="0.2">
      <c r="B33912">
        <v>4</v>
      </c>
      <c r="C33912">
        <v>4.24</v>
      </c>
    </row>
    <row r="33913" spans="2:3" x14ac:dyDescent="0.2">
      <c r="B33913">
        <v>5</v>
      </c>
      <c r="C33913">
        <v>5.0449999999999999</v>
      </c>
    </row>
    <row r="33914" spans="2:3" x14ac:dyDescent="0.2">
      <c r="B33914">
        <v>0</v>
      </c>
      <c r="C33914">
        <v>0.81299999999999994</v>
      </c>
    </row>
    <row r="33915" spans="2:3" x14ac:dyDescent="0.2">
      <c r="B33915">
        <v>1</v>
      </c>
      <c r="C33915">
        <v>1.9530000000000001</v>
      </c>
    </row>
    <row r="33916" spans="2:3" x14ac:dyDescent="0.2">
      <c r="B33916">
        <v>2</v>
      </c>
      <c r="C33916">
        <v>2.6720000000000002</v>
      </c>
    </row>
    <row r="33917" spans="2:3" x14ac:dyDescent="0.2">
      <c r="B33917">
        <v>3</v>
      </c>
      <c r="C33917">
        <v>3.629</v>
      </c>
    </row>
    <row r="33918" spans="2:3" x14ac:dyDescent="0.2">
      <c r="B33918">
        <v>4</v>
      </c>
      <c r="C33918">
        <v>4.516</v>
      </c>
    </row>
    <row r="33919" spans="2:3" x14ac:dyDescent="0.2">
      <c r="B33919">
        <v>5</v>
      </c>
      <c r="C33919">
        <v>5.54</v>
      </c>
    </row>
    <row r="33920" spans="2:3" x14ac:dyDescent="0.2">
      <c r="B33920">
        <v>0</v>
      </c>
      <c r="C33920">
        <v>1.0349999999999999</v>
      </c>
    </row>
    <row r="33921" spans="2:3" x14ac:dyDescent="0.2">
      <c r="B33921">
        <v>1</v>
      </c>
      <c r="C33921">
        <v>2.3359999999999999</v>
      </c>
    </row>
    <row r="33922" spans="2:3" x14ac:dyDescent="0.2">
      <c r="B33922">
        <v>2</v>
      </c>
      <c r="C33922">
        <v>3.3570000000000002</v>
      </c>
    </row>
    <row r="33923" spans="2:3" x14ac:dyDescent="0.2">
      <c r="B33923">
        <v>3</v>
      </c>
      <c r="C33923">
        <v>4.4180000000000001</v>
      </c>
    </row>
    <row r="33924" spans="2:3" x14ac:dyDescent="0.2">
      <c r="B33924">
        <v>4</v>
      </c>
      <c r="C33924">
        <v>5.6639999999999997</v>
      </c>
    </row>
    <row r="33925" spans="2:3" x14ac:dyDescent="0.2">
      <c r="B33925">
        <v>5</v>
      </c>
      <c r="C33925">
        <v>6.9450000000000003</v>
      </c>
    </row>
    <row r="33926" spans="2:3" x14ac:dyDescent="0.2">
      <c r="B33926">
        <v>0</v>
      </c>
      <c r="C33926">
        <v>1.165</v>
      </c>
    </row>
    <row r="33927" spans="2:3" x14ac:dyDescent="0.2">
      <c r="B33927">
        <v>1</v>
      </c>
      <c r="C33927">
        <v>2.5990000000000002</v>
      </c>
    </row>
    <row r="33928" spans="2:3" x14ac:dyDescent="0.2">
      <c r="B33928">
        <v>2</v>
      </c>
      <c r="C33928">
        <v>3.6150000000000002</v>
      </c>
    </row>
    <row r="33929" spans="2:3" x14ac:dyDescent="0.2">
      <c r="B33929">
        <v>3</v>
      </c>
      <c r="C33929">
        <v>4.8849999999999998</v>
      </c>
    </row>
    <row r="33930" spans="2:3" x14ac:dyDescent="0.2">
      <c r="B33930">
        <v>4</v>
      </c>
      <c r="C33930">
        <v>6.4950000000000001</v>
      </c>
    </row>
    <row r="33931" spans="2:3" x14ac:dyDescent="0.2">
      <c r="B33931">
        <v>5</v>
      </c>
      <c r="C33931">
        <v>8.5510000000000002</v>
      </c>
    </row>
    <row r="33932" spans="2:3" x14ac:dyDescent="0.2">
      <c r="B33932">
        <v>0</v>
      </c>
      <c r="C33932">
        <v>1.1839999999999999</v>
      </c>
    </row>
    <row r="33933" spans="2:3" x14ac:dyDescent="0.2">
      <c r="B33933">
        <v>1</v>
      </c>
      <c r="C33933">
        <v>2.34</v>
      </c>
    </row>
    <row r="33934" spans="2:3" x14ac:dyDescent="0.2">
      <c r="B33934">
        <v>2</v>
      </c>
      <c r="C33934">
        <v>3.8580000000000001</v>
      </c>
    </row>
    <row r="33935" spans="2:3" x14ac:dyDescent="0.2">
      <c r="B33935">
        <v>3</v>
      </c>
      <c r="C33935">
        <v>4.6429999999999998</v>
      </c>
    </row>
    <row r="33936" spans="2:3" x14ac:dyDescent="0.2">
      <c r="B33936">
        <v>4</v>
      </c>
      <c r="C33936">
        <v>4.3639999999999999</v>
      </c>
    </row>
    <row r="33937" spans="2:3" x14ac:dyDescent="0.2">
      <c r="B33937">
        <v>5</v>
      </c>
      <c r="C33937">
        <v>5.383</v>
      </c>
    </row>
    <row r="33938" spans="2:3" x14ac:dyDescent="0.2">
      <c r="B33938">
        <v>0</v>
      </c>
      <c r="C33938">
        <v>1.343</v>
      </c>
    </row>
    <row r="33939" spans="2:3" x14ac:dyDescent="0.2">
      <c r="B33939">
        <v>1</v>
      </c>
      <c r="C33939">
        <v>2.085</v>
      </c>
    </row>
    <row r="33940" spans="2:3" x14ac:dyDescent="0.2">
      <c r="B33940">
        <v>2</v>
      </c>
      <c r="C33940">
        <v>1.835</v>
      </c>
    </row>
    <row r="33941" spans="2:3" x14ac:dyDescent="0.2">
      <c r="B33941">
        <v>3</v>
      </c>
      <c r="C33941">
        <v>1.764</v>
      </c>
    </row>
    <row r="33942" spans="2:3" x14ac:dyDescent="0.2">
      <c r="B33942">
        <v>0</v>
      </c>
      <c r="C33942">
        <v>1.3859999999999999</v>
      </c>
    </row>
    <row r="33943" spans="2:3" x14ac:dyDescent="0.2">
      <c r="B33943">
        <v>1</v>
      </c>
      <c r="C33943">
        <v>1.603</v>
      </c>
    </row>
    <row r="33944" spans="2:3" x14ac:dyDescent="0.2">
      <c r="B33944">
        <v>2</v>
      </c>
      <c r="C33944">
        <v>1.5189999999999999</v>
      </c>
    </row>
    <row r="33945" spans="2:3" x14ac:dyDescent="0.2">
      <c r="B33945">
        <v>3</v>
      </c>
      <c r="C33945">
        <v>1.881</v>
      </c>
    </row>
    <row r="33946" spans="2:3" x14ac:dyDescent="0.2">
      <c r="B33946">
        <v>0</v>
      </c>
      <c r="C33946">
        <v>0.95</v>
      </c>
    </row>
    <row r="33947" spans="2:3" x14ac:dyDescent="0.2">
      <c r="B33947">
        <v>1</v>
      </c>
      <c r="C33947">
        <v>2.0059999999999998</v>
      </c>
    </row>
    <row r="33948" spans="2:3" x14ac:dyDescent="0.2">
      <c r="B33948">
        <v>2</v>
      </c>
      <c r="C33948">
        <v>2.6880000000000002</v>
      </c>
    </row>
    <row r="33949" spans="2:3" x14ac:dyDescent="0.2">
      <c r="B33949">
        <v>3</v>
      </c>
      <c r="C33949">
        <v>3.3279999999999998</v>
      </c>
    </row>
    <row r="33950" spans="2:3" x14ac:dyDescent="0.2">
      <c r="B33950">
        <v>4</v>
      </c>
      <c r="C33950">
        <v>4.149</v>
      </c>
    </row>
    <row r="33951" spans="2:3" x14ac:dyDescent="0.2">
      <c r="B33951">
        <v>5</v>
      </c>
      <c r="C33951">
        <v>4.6390000000000002</v>
      </c>
    </row>
    <row r="33952" spans="2:3" x14ac:dyDescent="0.2">
      <c r="B33952">
        <v>0</v>
      </c>
      <c r="C33952">
        <v>0.98799999999999999</v>
      </c>
    </row>
    <row r="33953" spans="2:3" x14ac:dyDescent="0.2">
      <c r="B33953">
        <v>1</v>
      </c>
      <c r="C33953">
        <v>1.986</v>
      </c>
    </row>
    <row r="33954" spans="2:3" x14ac:dyDescent="0.2">
      <c r="B33954">
        <v>2</v>
      </c>
      <c r="C33954">
        <v>2.6669999999999998</v>
      </c>
    </row>
    <row r="33955" spans="2:3" x14ac:dyDescent="0.2">
      <c r="B33955">
        <v>3</v>
      </c>
      <c r="C33955">
        <v>1.893</v>
      </c>
    </row>
    <row r="33956" spans="2:3" x14ac:dyDescent="0.2">
      <c r="B33956">
        <v>4</v>
      </c>
      <c r="C33956">
        <v>2.355</v>
      </c>
    </row>
    <row r="33957" spans="2:3" x14ac:dyDescent="0.2">
      <c r="B33957">
        <v>5</v>
      </c>
      <c r="C33957">
        <v>2.8639999999999999</v>
      </c>
    </row>
    <row r="33958" spans="2:3" x14ac:dyDescent="0.2">
      <c r="B33958">
        <v>0</v>
      </c>
      <c r="C33958">
        <v>1.347</v>
      </c>
    </row>
    <row r="33959" spans="2:3" x14ac:dyDescent="0.2">
      <c r="B33959">
        <v>1</v>
      </c>
      <c r="C33959">
        <v>3.1</v>
      </c>
    </row>
    <row r="33960" spans="2:3" x14ac:dyDescent="0.2">
      <c r="B33960">
        <v>2</v>
      </c>
      <c r="C33960">
        <v>3.423</v>
      </c>
    </row>
    <row r="33961" spans="2:3" x14ac:dyDescent="0.2">
      <c r="B33961">
        <v>3</v>
      </c>
      <c r="C33961">
        <v>4.0090000000000003</v>
      </c>
    </row>
    <row r="33962" spans="2:3" x14ac:dyDescent="0.2">
      <c r="B33962">
        <v>4</v>
      </c>
      <c r="C33962">
        <v>4.1529999999999996</v>
      </c>
    </row>
    <row r="33963" spans="2:3" x14ac:dyDescent="0.2">
      <c r="B33963">
        <v>5</v>
      </c>
      <c r="C33963">
        <v>4.6050000000000004</v>
      </c>
    </row>
    <row r="33964" spans="2:3" x14ac:dyDescent="0.2">
      <c r="B33964">
        <v>0</v>
      </c>
      <c r="C33964">
        <v>1.1659999999999999</v>
      </c>
    </row>
    <row r="33965" spans="2:3" x14ac:dyDescent="0.2">
      <c r="B33965">
        <v>1</v>
      </c>
      <c r="C33965">
        <v>1.8120000000000001</v>
      </c>
    </row>
    <row r="33966" spans="2:3" x14ac:dyDescent="0.2">
      <c r="B33966">
        <v>2</v>
      </c>
      <c r="C33966">
        <v>1.5449999999999999</v>
      </c>
    </row>
    <row r="33967" spans="2:3" x14ac:dyDescent="0.2">
      <c r="B33967">
        <v>3</v>
      </c>
      <c r="C33967">
        <v>2.5979999999999999</v>
      </c>
    </row>
    <row r="33968" spans="2:3" x14ac:dyDescent="0.2">
      <c r="B33968">
        <v>4</v>
      </c>
      <c r="C33968">
        <v>3.0960000000000001</v>
      </c>
    </row>
    <row r="33969" spans="2:3" x14ac:dyDescent="0.2">
      <c r="B33969">
        <v>0</v>
      </c>
      <c r="C33969">
        <v>1.762</v>
      </c>
    </row>
    <row r="33970" spans="2:3" x14ac:dyDescent="0.2">
      <c r="B33970">
        <v>1</v>
      </c>
      <c r="C33970">
        <v>3.8450000000000002</v>
      </c>
    </row>
    <row r="33971" spans="2:3" x14ac:dyDescent="0.2">
      <c r="B33971">
        <v>2</v>
      </c>
      <c r="C33971">
        <v>5.98</v>
      </c>
    </row>
    <row r="33972" spans="2:3" x14ac:dyDescent="0.2">
      <c r="B33972">
        <v>3</v>
      </c>
      <c r="C33972">
        <v>9.4779999999999998</v>
      </c>
    </row>
    <row r="33973" spans="2:3" x14ac:dyDescent="0.2">
      <c r="B33973">
        <v>4</v>
      </c>
      <c r="C33973">
        <v>11.583</v>
      </c>
    </row>
    <row r="33974" spans="2:3" x14ac:dyDescent="0.2">
      <c r="B33974">
        <v>5</v>
      </c>
      <c r="C33974">
        <v>9.2870000000000008</v>
      </c>
    </row>
    <row r="33975" spans="2:3" x14ac:dyDescent="0.2">
      <c r="B33975">
        <v>0</v>
      </c>
      <c r="C33975">
        <v>0.81399999999999995</v>
      </c>
    </row>
    <row r="33976" spans="2:3" x14ac:dyDescent="0.2">
      <c r="B33976">
        <v>1</v>
      </c>
      <c r="C33976">
        <v>2.056</v>
      </c>
    </row>
    <row r="33977" spans="2:3" x14ac:dyDescent="0.2">
      <c r="B33977">
        <v>2</v>
      </c>
      <c r="C33977">
        <v>2.74</v>
      </c>
    </row>
    <row r="33978" spans="2:3" x14ac:dyDescent="0.2">
      <c r="B33978">
        <v>3</v>
      </c>
      <c r="C33978">
        <v>3.456</v>
      </c>
    </row>
    <row r="33979" spans="2:3" x14ac:dyDescent="0.2">
      <c r="B33979">
        <v>4</v>
      </c>
      <c r="C33979">
        <v>4.6109999999999998</v>
      </c>
    </row>
    <row r="33980" spans="2:3" x14ac:dyDescent="0.2">
      <c r="B33980">
        <v>5</v>
      </c>
      <c r="C33980">
        <v>4.915</v>
      </c>
    </row>
    <row r="33981" spans="2:3" x14ac:dyDescent="0.2">
      <c r="B33981">
        <v>0</v>
      </c>
      <c r="C33981">
        <v>0.879</v>
      </c>
    </row>
    <row r="33982" spans="2:3" x14ac:dyDescent="0.2">
      <c r="B33982">
        <v>1</v>
      </c>
      <c r="C33982">
        <v>2.476</v>
      </c>
    </row>
    <row r="33983" spans="2:3" x14ac:dyDescent="0.2">
      <c r="B33983">
        <v>2</v>
      </c>
      <c r="C33983">
        <v>3.2090000000000001</v>
      </c>
    </row>
    <row r="33984" spans="2:3" x14ac:dyDescent="0.2">
      <c r="B33984">
        <v>3</v>
      </c>
      <c r="C33984">
        <v>4.4530000000000003</v>
      </c>
    </row>
    <row r="33985" spans="2:3" x14ac:dyDescent="0.2">
      <c r="B33985">
        <v>4</v>
      </c>
      <c r="C33985">
        <v>4.9359999999999999</v>
      </c>
    </row>
    <row r="33986" spans="2:3" x14ac:dyDescent="0.2">
      <c r="B33986">
        <v>5</v>
      </c>
      <c r="C33986">
        <v>6.4989999999999997</v>
      </c>
    </row>
    <row r="33987" spans="2:3" x14ac:dyDescent="0.2">
      <c r="B33987">
        <v>0</v>
      </c>
      <c r="C33987">
        <v>0.85099999999999998</v>
      </c>
    </row>
    <row r="33988" spans="2:3" x14ac:dyDescent="0.2">
      <c r="B33988">
        <v>1</v>
      </c>
      <c r="C33988">
        <v>2.3740000000000001</v>
      </c>
    </row>
    <row r="33989" spans="2:3" x14ac:dyDescent="0.2">
      <c r="B33989">
        <v>2</v>
      </c>
      <c r="C33989">
        <v>3.2749999999999999</v>
      </c>
    </row>
    <row r="33990" spans="2:3" x14ac:dyDescent="0.2">
      <c r="B33990">
        <v>3</v>
      </c>
      <c r="C33990">
        <v>4.0709999999999997</v>
      </c>
    </row>
    <row r="33991" spans="2:3" x14ac:dyDescent="0.2">
      <c r="B33991">
        <v>4</v>
      </c>
      <c r="C33991">
        <v>5.2939999999999996</v>
      </c>
    </row>
    <row r="33992" spans="2:3" x14ac:dyDescent="0.2">
      <c r="B33992">
        <v>5</v>
      </c>
      <c r="C33992">
        <v>6.6890000000000001</v>
      </c>
    </row>
    <row r="33993" spans="2:3" x14ac:dyDescent="0.2">
      <c r="B33993">
        <v>0</v>
      </c>
      <c r="C33993">
        <v>0.94499999999999995</v>
      </c>
    </row>
    <row r="33994" spans="2:3" x14ac:dyDescent="0.2">
      <c r="B33994">
        <v>1</v>
      </c>
      <c r="C33994">
        <v>2.35</v>
      </c>
    </row>
    <row r="33995" spans="2:3" x14ac:dyDescent="0.2">
      <c r="B33995">
        <v>2</v>
      </c>
      <c r="C33995">
        <v>3.335</v>
      </c>
    </row>
    <row r="33996" spans="2:3" x14ac:dyDescent="0.2">
      <c r="B33996">
        <v>3</v>
      </c>
      <c r="C33996">
        <v>4.3170000000000002</v>
      </c>
    </row>
    <row r="33997" spans="2:3" x14ac:dyDescent="0.2">
      <c r="B33997">
        <v>4</v>
      </c>
      <c r="C33997">
        <v>5.2649999999999997</v>
      </c>
    </row>
    <row r="33998" spans="2:3" x14ac:dyDescent="0.2">
      <c r="B33998">
        <v>5</v>
      </c>
      <c r="C33998">
        <v>6.3479999999999999</v>
      </c>
    </row>
    <row r="33999" spans="2:3" x14ac:dyDescent="0.2">
      <c r="B33999">
        <v>0</v>
      </c>
      <c r="C33999">
        <v>0.95299999999999996</v>
      </c>
    </row>
    <row r="34000" spans="2:3" x14ac:dyDescent="0.2">
      <c r="B34000">
        <v>1</v>
      </c>
      <c r="C34000">
        <v>2.37</v>
      </c>
    </row>
    <row r="34001" spans="2:3" x14ac:dyDescent="0.2">
      <c r="B34001">
        <v>2</v>
      </c>
      <c r="C34001">
        <v>3.4239999999999999</v>
      </c>
    </row>
    <row r="34002" spans="2:3" x14ac:dyDescent="0.2">
      <c r="B34002">
        <v>3</v>
      </c>
      <c r="C34002">
        <v>4.7489999999999997</v>
      </c>
    </row>
    <row r="34003" spans="2:3" x14ac:dyDescent="0.2">
      <c r="B34003">
        <v>4</v>
      </c>
      <c r="C34003">
        <v>5.6520000000000001</v>
      </c>
    </row>
    <row r="34004" spans="2:3" x14ac:dyDescent="0.2">
      <c r="B34004">
        <v>5</v>
      </c>
      <c r="C34004">
        <v>7.359</v>
      </c>
    </row>
    <row r="34005" spans="2:3" x14ac:dyDescent="0.2">
      <c r="B34005">
        <v>0</v>
      </c>
      <c r="C34005">
        <v>1.1679999999999999</v>
      </c>
    </row>
    <row r="34006" spans="2:3" x14ac:dyDescent="0.2">
      <c r="B34006">
        <v>1</v>
      </c>
      <c r="C34006">
        <v>2.7429999999999999</v>
      </c>
    </row>
    <row r="34007" spans="2:3" x14ac:dyDescent="0.2">
      <c r="B34007">
        <v>2</v>
      </c>
      <c r="C34007">
        <v>4.1769999999999996</v>
      </c>
    </row>
    <row r="34008" spans="2:3" x14ac:dyDescent="0.2">
      <c r="B34008">
        <v>3</v>
      </c>
      <c r="C34008">
        <v>5.6520000000000001</v>
      </c>
    </row>
    <row r="34009" spans="2:3" x14ac:dyDescent="0.2">
      <c r="B34009">
        <v>4</v>
      </c>
      <c r="C34009">
        <v>7.3390000000000004</v>
      </c>
    </row>
    <row r="34010" spans="2:3" x14ac:dyDescent="0.2">
      <c r="B34010">
        <v>5</v>
      </c>
      <c r="C34010">
        <v>8.8640000000000008</v>
      </c>
    </row>
    <row r="34011" spans="2:3" x14ac:dyDescent="0.2">
      <c r="B34011">
        <v>0</v>
      </c>
      <c r="C34011">
        <v>1.2390000000000001</v>
      </c>
    </row>
    <row r="34012" spans="2:3" x14ac:dyDescent="0.2">
      <c r="B34012">
        <v>1</v>
      </c>
      <c r="C34012">
        <v>3.2480000000000002</v>
      </c>
    </row>
    <row r="34013" spans="2:3" x14ac:dyDescent="0.2">
      <c r="B34013">
        <v>2</v>
      </c>
      <c r="C34013">
        <v>3.8490000000000002</v>
      </c>
    </row>
    <row r="34014" spans="2:3" x14ac:dyDescent="0.2">
      <c r="B34014">
        <v>3</v>
      </c>
      <c r="C34014">
        <v>5.1189999999999998</v>
      </c>
    </row>
    <row r="34015" spans="2:3" x14ac:dyDescent="0.2">
      <c r="B34015">
        <v>4</v>
      </c>
      <c r="C34015">
        <v>4.0209999999999999</v>
      </c>
    </row>
    <row r="34016" spans="2:3" x14ac:dyDescent="0.2">
      <c r="B34016">
        <v>5</v>
      </c>
      <c r="C34016">
        <v>5.2910000000000004</v>
      </c>
    </row>
    <row r="34017" spans="2:3" x14ac:dyDescent="0.2">
      <c r="B34017">
        <v>0</v>
      </c>
      <c r="C34017">
        <v>1.347</v>
      </c>
    </row>
    <row r="34018" spans="2:3" x14ac:dyDescent="0.2">
      <c r="B34018">
        <v>1</v>
      </c>
      <c r="C34018">
        <v>2.38</v>
      </c>
    </row>
    <row r="34019" spans="2:3" x14ac:dyDescent="0.2">
      <c r="B34019">
        <v>2</v>
      </c>
      <c r="C34019">
        <v>2.4390000000000001</v>
      </c>
    </row>
    <row r="34020" spans="2:3" x14ac:dyDescent="0.2">
      <c r="B34020">
        <v>3</v>
      </c>
      <c r="C34020">
        <v>2.0819999999999999</v>
      </c>
    </row>
    <row r="34021" spans="2:3" x14ac:dyDescent="0.2">
      <c r="B34021">
        <v>4</v>
      </c>
      <c r="C34021">
        <v>2.7280000000000002</v>
      </c>
    </row>
    <row r="34022" spans="2:3" x14ac:dyDescent="0.2">
      <c r="B34022">
        <v>5</v>
      </c>
      <c r="C34022">
        <v>4.9109999999999996</v>
      </c>
    </row>
    <row r="34023" spans="2:3" x14ac:dyDescent="0.2">
      <c r="B34023">
        <v>0</v>
      </c>
      <c r="C34023">
        <v>1.3580000000000001</v>
      </c>
    </row>
    <row r="34024" spans="2:3" x14ac:dyDescent="0.2">
      <c r="B34024">
        <v>1</v>
      </c>
      <c r="C34024">
        <v>2.8650000000000002</v>
      </c>
    </row>
    <row r="34025" spans="2:3" x14ac:dyDescent="0.2">
      <c r="B34025">
        <v>2</v>
      </c>
      <c r="C34025">
        <v>3.17</v>
      </c>
    </row>
    <row r="34026" spans="2:3" x14ac:dyDescent="0.2">
      <c r="B34026">
        <v>3</v>
      </c>
      <c r="C34026">
        <v>3.476</v>
      </c>
    </row>
    <row r="34027" spans="2:3" x14ac:dyDescent="0.2">
      <c r="B34027">
        <v>4</v>
      </c>
      <c r="C34027">
        <v>4.3010000000000002</v>
      </c>
    </row>
    <row r="34028" spans="2:3" x14ac:dyDescent="0.2">
      <c r="B34028">
        <v>5</v>
      </c>
      <c r="C34028">
        <v>3.5830000000000002</v>
      </c>
    </row>
    <row r="34029" spans="2:3" x14ac:dyDescent="0.2">
      <c r="B34029">
        <v>0</v>
      </c>
      <c r="C34029">
        <v>0.97299999999999998</v>
      </c>
    </row>
    <row r="34030" spans="2:3" x14ac:dyDescent="0.2">
      <c r="B34030">
        <v>1</v>
      </c>
      <c r="C34030">
        <v>2.2429999999999999</v>
      </c>
    </row>
    <row r="34031" spans="2:3" x14ac:dyDescent="0.2">
      <c r="B34031">
        <v>2</v>
      </c>
      <c r="C34031">
        <v>3.2930000000000001</v>
      </c>
    </row>
    <row r="34032" spans="2:3" x14ac:dyDescent="0.2">
      <c r="B34032">
        <v>3</v>
      </c>
      <c r="C34032">
        <v>3.1960000000000002</v>
      </c>
    </row>
    <row r="34033" spans="2:3" x14ac:dyDescent="0.2">
      <c r="B34033">
        <v>4</v>
      </c>
      <c r="C34033">
        <v>2.907</v>
      </c>
    </row>
    <row r="34034" spans="2:3" x14ac:dyDescent="0.2">
      <c r="B34034">
        <v>5</v>
      </c>
      <c r="C34034">
        <v>3.2490000000000001</v>
      </c>
    </row>
    <row r="34035" spans="2:3" x14ac:dyDescent="0.2">
      <c r="B34035">
        <v>0</v>
      </c>
      <c r="C34035">
        <v>0.69299999999999995</v>
      </c>
    </row>
    <row r="34036" spans="2:3" x14ac:dyDescent="0.2">
      <c r="B34036">
        <v>1</v>
      </c>
      <c r="C34036">
        <v>1.9039999999999999</v>
      </c>
    </row>
    <row r="34037" spans="2:3" x14ac:dyDescent="0.2">
      <c r="B34037">
        <v>2</v>
      </c>
      <c r="C34037">
        <v>2.5329999999999999</v>
      </c>
    </row>
    <row r="34038" spans="2:3" x14ac:dyDescent="0.2">
      <c r="B34038">
        <v>3</v>
      </c>
      <c r="C34038">
        <v>3.0649999999999999</v>
      </c>
    </row>
    <row r="34039" spans="2:3" x14ac:dyDescent="0.2">
      <c r="B34039">
        <v>4</v>
      </c>
      <c r="C34039">
        <v>3.508</v>
      </c>
    </row>
    <row r="34040" spans="2:3" x14ac:dyDescent="0.2">
      <c r="B34040">
        <v>5</v>
      </c>
      <c r="C34040">
        <v>4.74</v>
      </c>
    </row>
    <row r="34041" spans="2:3" x14ac:dyDescent="0.2">
      <c r="B34041">
        <v>0</v>
      </c>
      <c r="C34041">
        <v>0.68400000000000005</v>
      </c>
    </row>
    <row r="34042" spans="2:3" x14ac:dyDescent="0.2">
      <c r="B34042">
        <v>1</v>
      </c>
      <c r="C34042">
        <v>1.93</v>
      </c>
    </row>
    <row r="34043" spans="2:3" x14ac:dyDescent="0.2">
      <c r="B34043">
        <v>2</v>
      </c>
      <c r="C34043">
        <v>2.4740000000000002</v>
      </c>
    </row>
    <row r="34044" spans="2:3" x14ac:dyDescent="0.2">
      <c r="B34044">
        <v>3</v>
      </c>
      <c r="C34044">
        <v>3.1509999999999998</v>
      </c>
    </row>
    <row r="34045" spans="2:3" x14ac:dyDescent="0.2">
      <c r="B34045">
        <v>4</v>
      </c>
      <c r="C34045">
        <v>3.88</v>
      </c>
    </row>
    <row r="34046" spans="2:3" x14ac:dyDescent="0.2">
      <c r="B34046">
        <v>5</v>
      </c>
      <c r="C34046">
        <v>4.8970000000000002</v>
      </c>
    </row>
    <row r="34047" spans="2:3" x14ac:dyDescent="0.2">
      <c r="B34047">
        <v>0</v>
      </c>
      <c r="C34047">
        <v>0.73799999999999999</v>
      </c>
    </row>
    <row r="34048" spans="2:3" x14ac:dyDescent="0.2">
      <c r="B34048">
        <v>1</v>
      </c>
      <c r="C34048">
        <v>1.8660000000000001</v>
      </c>
    </row>
    <row r="34049" spans="2:3" x14ac:dyDescent="0.2">
      <c r="B34049">
        <v>2</v>
      </c>
      <c r="C34049">
        <v>2.6059999999999999</v>
      </c>
    </row>
    <row r="34050" spans="2:3" x14ac:dyDescent="0.2">
      <c r="B34050">
        <v>3</v>
      </c>
      <c r="C34050">
        <v>3.306</v>
      </c>
    </row>
    <row r="34051" spans="2:3" x14ac:dyDescent="0.2">
      <c r="B34051">
        <v>4</v>
      </c>
      <c r="C34051">
        <v>4.5010000000000003</v>
      </c>
    </row>
    <row r="34052" spans="2:3" x14ac:dyDescent="0.2">
      <c r="B34052">
        <v>5</v>
      </c>
      <c r="C34052">
        <v>4.8959999999999999</v>
      </c>
    </row>
    <row r="34053" spans="2:3" x14ac:dyDescent="0.2">
      <c r="B34053">
        <v>0</v>
      </c>
      <c r="C34053">
        <v>0.82599999999999996</v>
      </c>
    </row>
    <row r="34054" spans="2:3" x14ac:dyDescent="0.2">
      <c r="B34054">
        <v>1</v>
      </c>
      <c r="C34054">
        <v>2.0049999999999999</v>
      </c>
    </row>
    <row r="34055" spans="2:3" x14ac:dyDescent="0.2">
      <c r="B34055">
        <v>2</v>
      </c>
      <c r="C34055">
        <v>2.25</v>
      </c>
    </row>
    <row r="34056" spans="2:3" x14ac:dyDescent="0.2">
      <c r="B34056">
        <v>3</v>
      </c>
      <c r="C34056">
        <v>2.089</v>
      </c>
    </row>
    <row r="34057" spans="2:3" x14ac:dyDescent="0.2">
      <c r="B34057">
        <v>4</v>
      </c>
      <c r="C34057">
        <v>2.5059999999999998</v>
      </c>
    </row>
    <row r="34058" spans="2:3" x14ac:dyDescent="0.2">
      <c r="B34058">
        <v>5</v>
      </c>
      <c r="C34058">
        <v>2.5030000000000001</v>
      </c>
    </row>
    <row r="34059" spans="2:3" x14ac:dyDescent="0.2">
      <c r="B34059">
        <v>0</v>
      </c>
      <c r="C34059">
        <v>0.85199999999999998</v>
      </c>
    </row>
    <row r="34060" spans="2:3" x14ac:dyDescent="0.2">
      <c r="B34060">
        <v>1</v>
      </c>
      <c r="C34060">
        <v>2.1429999999999998</v>
      </c>
    </row>
    <row r="34061" spans="2:3" x14ac:dyDescent="0.2">
      <c r="B34061">
        <v>2</v>
      </c>
      <c r="C34061">
        <v>2.59</v>
      </c>
    </row>
    <row r="34062" spans="2:3" x14ac:dyDescent="0.2">
      <c r="B34062">
        <v>3</v>
      </c>
      <c r="C34062">
        <v>2.9980000000000002</v>
      </c>
    </row>
    <row r="34063" spans="2:3" x14ac:dyDescent="0.2">
      <c r="B34063">
        <v>4</v>
      </c>
      <c r="C34063">
        <v>2.766</v>
      </c>
    </row>
    <row r="34064" spans="2:3" x14ac:dyDescent="0.2">
      <c r="B34064">
        <v>5</v>
      </c>
      <c r="C34064">
        <v>2.3410000000000002</v>
      </c>
    </row>
    <row r="34065" spans="2:3" x14ac:dyDescent="0.2">
      <c r="B34065">
        <v>0</v>
      </c>
      <c r="C34065">
        <v>1.4039999999999999</v>
      </c>
    </row>
    <row r="34066" spans="2:3" x14ac:dyDescent="0.2">
      <c r="B34066">
        <v>1</v>
      </c>
      <c r="C34066">
        <v>3.528</v>
      </c>
    </row>
    <row r="34067" spans="2:3" x14ac:dyDescent="0.2">
      <c r="B34067">
        <v>2</v>
      </c>
      <c r="C34067">
        <v>5.2919999999999998</v>
      </c>
    </row>
    <row r="34068" spans="2:3" x14ac:dyDescent="0.2">
      <c r="B34068">
        <v>3</v>
      </c>
      <c r="C34068">
        <v>7.4710000000000001</v>
      </c>
    </row>
    <row r="34069" spans="2:3" x14ac:dyDescent="0.2">
      <c r="B34069">
        <v>4</v>
      </c>
      <c r="C34069">
        <v>11.125</v>
      </c>
    </row>
    <row r="34070" spans="2:3" x14ac:dyDescent="0.2">
      <c r="B34070">
        <v>5</v>
      </c>
      <c r="C34070">
        <v>12.597</v>
      </c>
    </row>
    <row r="34071" spans="2:3" x14ac:dyDescent="0.2">
      <c r="B34071">
        <v>0</v>
      </c>
      <c r="C34071">
        <v>1.6020000000000001</v>
      </c>
    </row>
    <row r="34072" spans="2:3" x14ac:dyDescent="0.2">
      <c r="B34072">
        <v>1</v>
      </c>
      <c r="C34072">
        <v>3.3660000000000001</v>
      </c>
    </row>
    <row r="34073" spans="2:3" x14ac:dyDescent="0.2">
      <c r="B34073">
        <v>2</v>
      </c>
      <c r="C34073">
        <v>5.8170000000000002</v>
      </c>
    </row>
    <row r="34074" spans="2:3" x14ac:dyDescent="0.2">
      <c r="B34074">
        <v>3</v>
      </c>
      <c r="C34074">
        <v>7.5439999999999996</v>
      </c>
    </row>
    <row r="34075" spans="2:3" x14ac:dyDescent="0.2">
      <c r="B34075">
        <v>4</v>
      </c>
      <c r="C34075">
        <v>11.426</v>
      </c>
    </row>
    <row r="34076" spans="2:3" x14ac:dyDescent="0.2">
      <c r="B34076">
        <v>5</v>
      </c>
      <c r="C34076">
        <v>11.833</v>
      </c>
    </row>
    <row r="34077" spans="2:3" x14ac:dyDescent="0.2">
      <c r="B34077">
        <v>0</v>
      </c>
      <c r="C34077">
        <v>1.6040000000000001</v>
      </c>
    </row>
    <row r="34078" spans="2:3" x14ac:dyDescent="0.2">
      <c r="B34078">
        <v>1</v>
      </c>
      <c r="C34078">
        <v>3.9129999999999998</v>
      </c>
    </row>
    <row r="34079" spans="2:3" x14ac:dyDescent="0.2">
      <c r="B34079">
        <v>2</v>
      </c>
      <c r="C34079">
        <v>5.7690000000000001</v>
      </c>
    </row>
    <row r="34080" spans="2:3" x14ac:dyDescent="0.2">
      <c r="B34080">
        <v>3</v>
      </c>
      <c r="C34080">
        <v>9.1869999999999994</v>
      </c>
    </row>
    <row r="34081" spans="2:3" x14ac:dyDescent="0.2">
      <c r="B34081">
        <v>4</v>
      </c>
      <c r="C34081">
        <v>10.997</v>
      </c>
    </row>
    <row r="34082" spans="2:3" x14ac:dyDescent="0.2">
      <c r="B34082">
        <v>5</v>
      </c>
      <c r="C34082">
        <v>15.532999999999999</v>
      </c>
    </row>
    <row r="34083" spans="2:3" x14ac:dyDescent="0.2">
      <c r="B34083">
        <v>0</v>
      </c>
      <c r="C34083">
        <v>1.6259999999999999</v>
      </c>
    </row>
    <row r="34084" spans="2:3" x14ac:dyDescent="0.2">
      <c r="B34084">
        <v>1</v>
      </c>
      <c r="C34084">
        <v>3.722</v>
      </c>
    </row>
    <row r="34085" spans="2:3" x14ac:dyDescent="0.2">
      <c r="B34085">
        <v>2</v>
      </c>
      <c r="C34085">
        <v>5.923</v>
      </c>
    </row>
    <row r="34086" spans="2:3" x14ac:dyDescent="0.2">
      <c r="B34086">
        <v>3</v>
      </c>
      <c r="C34086">
        <v>6.2320000000000002</v>
      </c>
    </row>
    <row r="34087" spans="2:3" x14ac:dyDescent="0.2">
      <c r="B34087">
        <v>4</v>
      </c>
      <c r="C34087">
        <v>8.9749999999999996</v>
      </c>
    </row>
    <row r="34088" spans="2:3" x14ac:dyDescent="0.2">
      <c r="B34088">
        <v>5</v>
      </c>
      <c r="C34088">
        <v>10.249000000000001</v>
      </c>
    </row>
    <row r="34089" spans="2:3" x14ac:dyDescent="0.2">
      <c r="B34089">
        <v>0</v>
      </c>
      <c r="C34089">
        <v>0.73499999999999999</v>
      </c>
    </row>
    <row r="34090" spans="2:3" x14ac:dyDescent="0.2">
      <c r="B34090">
        <v>1</v>
      </c>
      <c r="C34090">
        <v>1.9410000000000001</v>
      </c>
    </row>
    <row r="34091" spans="2:3" x14ac:dyDescent="0.2">
      <c r="B34091">
        <v>2</v>
      </c>
      <c r="C34091">
        <v>2.7290000000000001</v>
      </c>
    </row>
    <row r="34092" spans="2:3" x14ac:dyDescent="0.2">
      <c r="B34092">
        <v>3</v>
      </c>
      <c r="C34092">
        <v>3.383</v>
      </c>
    </row>
    <row r="34093" spans="2:3" x14ac:dyDescent="0.2">
      <c r="B34093">
        <v>4</v>
      </c>
      <c r="C34093">
        <v>4.0389999999999997</v>
      </c>
    </row>
    <row r="34094" spans="2:3" x14ac:dyDescent="0.2">
      <c r="B34094">
        <v>5</v>
      </c>
      <c r="C34094">
        <v>5.2679999999999998</v>
      </c>
    </row>
    <row r="34095" spans="2:3" x14ac:dyDescent="0.2">
      <c r="B34095">
        <v>0</v>
      </c>
      <c r="C34095">
        <v>0.80400000000000005</v>
      </c>
    </row>
    <row r="34096" spans="2:3" x14ac:dyDescent="0.2">
      <c r="B34096">
        <v>1</v>
      </c>
      <c r="C34096">
        <v>2.1259999999999999</v>
      </c>
    </row>
    <row r="34097" spans="2:3" x14ac:dyDescent="0.2">
      <c r="B34097">
        <v>2</v>
      </c>
      <c r="C34097">
        <v>2.92</v>
      </c>
    </row>
    <row r="34098" spans="2:3" x14ac:dyDescent="0.2">
      <c r="B34098">
        <v>3</v>
      </c>
      <c r="C34098">
        <v>3.5579999999999998</v>
      </c>
    </row>
    <row r="34099" spans="2:3" x14ac:dyDescent="0.2">
      <c r="B34099">
        <v>4</v>
      </c>
      <c r="C34099">
        <v>4.3659999999999997</v>
      </c>
    </row>
    <row r="34100" spans="2:3" x14ac:dyDescent="0.2">
      <c r="B34100">
        <v>5</v>
      </c>
      <c r="C34100">
        <v>5.4379999999999997</v>
      </c>
    </row>
    <row r="34101" spans="2:3" x14ac:dyDescent="0.2">
      <c r="B34101">
        <v>0</v>
      </c>
      <c r="C34101">
        <v>0.79900000000000004</v>
      </c>
    </row>
    <row r="34102" spans="2:3" x14ac:dyDescent="0.2">
      <c r="B34102">
        <v>1</v>
      </c>
      <c r="C34102">
        <v>2.0859999999999999</v>
      </c>
    </row>
    <row r="34103" spans="2:3" x14ac:dyDescent="0.2">
      <c r="B34103">
        <v>2</v>
      </c>
      <c r="C34103">
        <v>3.3690000000000002</v>
      </c>
    </row>
    <row r="34104" spans="2:3" x14ac:dyDescent="0.2">
      <c r="B34104">
        <v>3</v>
      </c>
      <c r="C34104">
        <v>4.4790000000000001</v>
      </c>
    </row>
    <row r="34105" spans="2:3" x14ac:dyDescent="0.2">
      <c r="B34105">
        <v>4</v>
      </c>
      <c r="C34105">
        <v>4.7939999999999996</v>
      </c>
    </row>
    <row r="34106" spans="2:3" x14ac:dyDescent="0.2">
      <c r="B34106">
        <v>5</v>
      </c>
      <c r="C34106">
        <v>5.5460000000000003</v>
      </c>
    </row>
    <row r="34107" spans="2:3" x14ac:dyDescent="0.2">
      <c r="B34107">
        <v>0</v>
      </c>
      <c r="C34107">
        <v>0.877</v>
      </c>
    </row>
    <row r="34108" spans="2:3" x14ac:dyDescent="0.2">
      <c r="B34108">
        <v>1</v>
      </c>
      <c r="C34108">
        <v>2.4830000000000001</v>
      </c>
    </row>
    <row r="34109" spans="2:3" x14ac:dyDescent="0.2">
      <c r="B34109">
        <v>2</v>
      </c>
      <c r="C34109">
        <v>3.569</v>
      </c>
    </row>
    <row r="34110" spans="2:3" x14ac:dyDescent="0.2">
      <c r="B34110">
        <v>3</v>
      </c>
      <c r="C34110">
        <v>3.605</v>
      </c>
    </row>
    <row r="34111" spans="2:3" x14ac:dyDescent="0.2">
      <c r="B34111">
        <v>4</v>
      </c>
      <c r="C34111">
        <v>4.2569999999999997</v>
      </c>
    </row>
    <row r="34112" spans="2:3" x14ac:dyDescent="0.2">
      <c r="B34112">
        <v>5</v>
      </c>
      <c r="C34112">
        <v>3.665</v>
      </c>
    </row>
    <row r="34113" spans="2:3" x14ac:dyDescent="0.2">
      <c r="B34113">
        <v>0</v>
      </c>
      <c r="C34113">
        <v>1.0169999999999999</v>
      </c>
    </row>
    <row r="34114" spans="2:3" x14ac:dyDescent="0.2">
      <c r="B34114">
        <v>1</v>
      </c>
      <c r="C34114">
        <v>1.5589999999999999</v>
      </c>
    </row>
    <row r="34115" spans="2:3" x14ac:dyDescent="0.2">
      <c r="B34115">
        <v>2</v>
      </c>
      <c r="C34115">
        <v>1.3919999999999999</v>
      </c>
    </row>
    <row r="34116" spans="2:3" x14ac:dyDescent="0.2">
      <c r="B34116">
        <v>0</v>
      </c>
      <c r="C34116">
        <v>0.93700000000000006</v>
      </c>
    </row>
    <row r="34117" spans="2:3" x14ac:dyDescent="0.2">
      <c r="B34117">
        <v>1</v>
      </c>
      <c r="C34117">
        <v>2.262</v>
      </c>
    </row>
    <row r="34118" spans="2:3" x14ac:dyDescent="0.2">
      <c r="B34118">
        <v>2</v>
      </c>
      <c r="C34118">
        <v>4.1449999999999996</v>
      </c>
    </row>
    <row r="34119" spans="2:3" x14ac:dyDescent="0.2">
      <c r="B34119">
        <v>3</v>
      </c>
      <c r="C34119">
        <v>4.0469999999999997</v>
      </c>
    </row>
    <row r="34120" spans="2:3" x14ac:dyDescent="0.2">
      <c r="B34120">
        <v>4</v>
      </c>
      <c r="C34120">
        <v>4.1109999999999998</v>
      </c>
    </row>
    <row r="34121" spans="2:3" x14ac:dyDescent="0.2">
      <c r="B34121">
        <v>5</v>
      </c>
      <c r="C34121">
        <v>4.3209999999999997</v>
      </c>
    </row>
    <row r="34122" spans="2:3" x14ac:dyDescent="0.2">
      <c r="B34122">
        <v>0</v>
      </c>
      <c r="C34122">
        <v>0.98599999999999999</v>
      </c>
    </row>
    <row r="34123" spans="2:3" x14ac:dyDescent="0.2">
      <c r="B34123">
        <v>0</v>
      </c>
      <c r="C34123">
        <v>1.0860000000000001</v>
      </c>
    </row>
    <row r="34124" spans="2:3" x14ac:dyDescent="0.2">
      <c r="B34124">
        <v>1</v>
      </c>
      <c r="C34124">
        <v>2.0049999999999999</v>
      </c>
    </row>
    <row r="34125" spans="2:3" x14ac:dyDescent="0.2">
      <c r="B34125">
        <v>2</v>
      </c>
      <c r="C34125">
        <v>2.794</v>
      </c>
    </row>
    <row r="34126" spans="2:3" x14ac:dyDescent="0.2">
      <c r="B34126">
        <v>3</v>
      </c>
      <c r="C34126">
        <v>3.7010000000000001</v>
      </c>
    </row>
    <row r="34127" spans="2:3" x14ac:dyDescent="0.2">
      <c r="B34127">
        <v>4</v>
      </c>
      <c r="C34127">
        <v>4.37</v>
      </c>
    </row>
    <row r="34128" spans="2:3" x14ac:dyDescent="0.2">
      <c r="B34128">
        <v>5</v>
      </c>
      <c r="C34128">
        <v>5.2140000000000004</v>
      </c>
    </row>
    <row r="34129" spans="2:3" x14ac:dyDescent="0.2">
      <c r="B34129">
        <v>0</v>
      </c>
      <c r="C34129">
        <v>0.91400000000000003</v>
      </c>
    </row>
    <row r="34130" spans="2:3" x14ac:dyDescent="0.2">
      <c r="B34130">
        <v>1</v>
      </c>
      <c r="C34130">
        <v>2.028</v>
      </c>
    </row>
    <row r="34131" spans="2:3" x14ac:dyDescent="0.2">
      <c r="B34131">
        <v>2</v>
      </c>
      <c r="C34131">
        <v>2.786</v>
      </c>
    </row>
    <row r="34132" spans="2:3" x14ac:dyDescent="0.2">
      <c r="B34132">
        <v>3</v>
      </c>
      <c r="C34132">
        <v>3.677</v>
      </c>
    </row>
    <row r="34133" spans="2:3" x14ac:dyDescent="0.2">
      <c r="B34133">
        <v>4</v>
      </c>
      <c r="C34133">
        <v>3.4630000000000001</v>
      </c>
    </row>
    <row r="34134" spans="2:3" x14ac:dyDescent="0.2">
      <c r="B34134">
        <v>5</v>
      </c>
      <c r="C34134">
        <v>3.09</v>
      </c>
    </row>
    <row r="34135" spans="2:3" x14ac:dyDescent="0.2">
      <c r="B34135">
        <v>0</v>
      </c>
      <c r="C34135">
        <v>0.95299999999999996</v>
      </c>
    </row>
    <row r="34136" spans="2:3" x14ac:dyDescent="0.2">
      <c r="B34136">
        <v>0</v>
      </c>
      <c r="C34136">
        <v>1.3129999999999999</v>
      </c>
    </row>
    <row r="34137" spans="2:3" x14ac:dyDescent="0.2">
      <c r="B34137">
        <v>1</v>
      </c>
      <c r="C34137">
        <v>1.397</v>
      </c>
    </row>
    <row r="34138" spans="2:3" x14ac:dyDescent="0.2">
      <c r="B34138">
        <v>2</v>
      </c>
      <c r="C34138">
        <v>1.3939999999999999</v>
      </c>
    </row>
    <row r="34139" spans="2:3" x14ac:dyDescent="0.2">
      <c r="B34139">
        <v>0</v>
      </c>
      <c r="C34139">
        <v>1.0960000000000001</v>
      </c>
    </row>
    <row r="34140" spans="2:3" x14ac:dyDescent="0.2">
      <c r="B34140">
        <v>1</v>
      </c>
      <c r="C34140">
        <v>1.123</v>
      </c>
    </row>
    <row r="34141" spans="2:3" x14ac:dyDescent="0.2">
      <c r="B34141">
        <v>2</v>
      </c>
      <c r="C34141">
        <v>1.585</v>
      </c>
    </row>
    <row r="34142" spans="2:3" x14ac:dyDescent="0.2">
      <c r="B34142">
        <v>0</v>
      </c>
      <c r="C34142">
        <v>1.6020000000000001</v>
      </c>
    </row>
    <row r="34143" spans="2:3" x14ac:dyDescent="0.2">
      <c r="B34143">
        <v>1</v>
      </c>
      <c r="C34143">
        <v>1.9470000000000001</v>
      </c>
    </row>
    <row r="34144" spans="2:3" x14ac:dyDescent="0.2">
      <c r="B34144">
        <v>2</v>
      </c>
      <c r="C34144">
        <v>2.903</v>
      </c>
    </row>
    <row r="34145" spans="2:3" x14ac:dyDescent="0.2">
      <c r="B34145">
        <v>3</v>
      </c>
      <c r="C34145">
        <v>2.2709999999999999</v>
      </c>
    </row>
    <row r="34146" spans="2:3" x14ac:dyDescent="0.2">
      <c r="B34146">
        <v>4</v>
      </c>
      <c r="C34146">
        <v>2.5569999999999999</v>
      </c>
    </row>
    <row r="34147" spans="2:3" x14ac:dyDescent="0.2">
      <c r="B34147">
        <v>5</v>
      </c>
      <c r="C34147">
        <v>2.8050000000000002</v>
      </c>
    </row>
    <row r="34148" spans="2:3" x14ac:dyDescent="0.2">
      <c r="B34148">
        <v>0</v>
      </c>
      <c r="C34148">
        <v>0.82499999999999996</v>
      </c>
    </row>
    <row r="34149" spans="2:3" x14ac:dyDescent="0.2">
      <c r="B34149">
        <v>1</v>
      </c>
      <c r="C34149">
        <v>2.0030000000000001</v>
      </c>
    </row>
    <row r="34150" spans="2:3" x14ac:dyDescent="0.2">
      <c r="B34150">
        <v>2</v>
      </c>
      <c r="C34150">
        <v>2.8079999999999998</v>
      </c>
    </row>
    <row r="34151" spans="2:3" x14ac:dyDescent="0.2">
      <c r="B34151">
        <v>3</v>
      </c>
      <c r="C34151">
        <v>3.5609999999999999</v>
      </c>
    </row>
    <row r="34152" spans="2:3" x14ac:dyDescent="0.2">
      <c r="B34152">
        <v>4</v>
      </c>
      <c r="C34152">
        <v>4.2759999999999998</v>
      </c>
    </row>
    <row r="34153" spans="2:3" x14ac:dyDescent="0.2">
      <c r="B34153">
        <v>5</v>
      </c>
      <c r="C34153">
        <v>4.9020000000000001</v>
      </c>
    </row>
    <row r="34154" spans="2:3" x14ac:dyDescent="0.2">
      <c r="B34154">
        <v>0</v>
      </c>
      <c r="C34154">
        <v>0.78</v>
      </c>
    </row>
    <row r="34155" spans="2:3" x14ac:dyDescent="0.2">
      <c r="B34155">
        <v>1</v>
      </c>
      <c r="C34155">
        <v>2.081</v>
      </c>
    </row>
    <row r="34156" spans="2:3" x14ac:dyDescent="0.2">
      <c r="B34156">
        <v>2</v>
      </c>
      <c r="C34156">
        <v>3.2389999999999999</v>
      </c>
    </row>
    <row r="34157" spans="2:3" x14ac:dyDescent="0.2">
      <c r="B34157">
        <v>3</v>
      </c>
      <c r="C34157">
        <v>3.9510000000000001</v>
      </c>
    </row>
    <row r="34158" spans="2:3" x14ac:dyDescent="0.2">
      <c r="B34158">
        <v>4</v>
      </c>
      <c r="C34158">
        <v>4.68</v>
      </c>
    </row>
    <row r="34159" spans="2:3" x14ac:dyDescent="0.2">
      <c r="B34159">
        <v>5</v>
      </c>
      <c r="C34159">
        <v>5.1340000000000003</v>
      </c>
    </row>
    <row r="34160" spans="2:3" x14ac:dyDescent="0.2">
      <c r="B34160">
        <v>0</v>
      </c>
      <c r="C34160">
        <v>0.89200000000000002</v>
      </c>
    </row>
    <row r="34161" spans="2:3" x14ac:dyDescent="0.2">
      <c r="B34161">
        <v>1</v>
      </c>
      <c r="C34161">
        <v>2.0449999999999999</v>
      </c>
    </row>
    <row r="34162" spans="2:3" x14ac:dyDescent="0.2">
      <c r="B34162">
        <v>2</v>
      </c>
      <c r="C34162">
        <v>2.5710000000000002</v>
      </c>
    </row>
    <row r="34163" spans="2:3" x14ac:dyDescent="0.2">
      <c r="B34163">
        <v>3</v>
      </c>
      <c r="C34163">
        <v>2.2410000000000001</v>
      </c>
    </row>
    <row r="34164" spans="2:3" x14ac:dyDescent="0.2">
      <c r="B34164">
        <v>4</v>
      </c>
      <c r="C34164">
        <v>1.7829999999999999</v>
      </c>
    </row>
    <row r="34165" spans="2:3" x14ac:dyDescent="0.2">
      <c r="B34165">
        <v>5</v>
      </c>
      <c r="C34165">
        <v>2.544</v>
      </c>
    </row>
    <row r="34166" spans="2:3" x14ac:dyDescent="0.2">
      <c r="B34166">
        <v>0</v>
      </c>
      <c r="C34166">
        <v>0.84299999999999997</v>
      </c>
    </row>
    <row r="34167" spans="2:3" x14ac:dyDescent="0.2">
      <c r="B34167">
        <v>1</v>
      </c>
      <c r="C34167">
        <v>2.0030000000000001</v>
      </c>
    </row>
    <row r="34168" spans="2:3" x14ac:dyDescent="0.2">
      <c r="B34168">
        <v>2</v>
      </c>
      <c r="C34168">
        <v>2.891</v>
      </c>
    </row>
    <row r="34169" spans="2:3" x14ac:dyDescent="0.2">
      <c r="B34169">
        <v>3</v>
      </c>
      <c r="C34169">
        <v>3.5739999999999998</v>
      </c>
    </row>
    <row r="34170" spans="2:3" x14ac:dyDescent="0.2">
      <c r="B34170">
        <v>4</v>
      </c>
      <c r="C34170">
        <v>4.2149999999999999</v>
      </c>
    </row>
    <row r="34171" spans="2:3" x14ac:dyDescent="0.2">
      <c r="B34171">
        <v>5</v>
      </c>
      <c r="C34171">
        <v>4.93</v>
      </c>
    </row>
    <row r="34172" spans="2:3" x14ac:dyDescent="0.2">
      <c r="B34172">
        <v>0</v>
      </c>
      <c r="C34172">
        <v>1.0109999999999999</v>
      </c>
    </row>
    <row r="34173" spans="2:3" x14ac:dyDescent="0.2">
      <c r="B34173">
        <v>1</v>
      </c>
      <c r="C34173">
        <v>2.1219999999999999</v>
      </c>
    </row>
    <row r="34174" spans="2:3" x14ac:dyDescent="0.2">
      <c r="B34174">
        <v>2</v>
      </c>
      <c r="C34174">
        <v>1.831</v>
      </c>
    </row>
    <row r="34175" spans="2:3" x14ac:dyDescent="0.2">
      <c r="B34175">
        <v>3</v>
      </c>
      <c r="C34175">
        <v>2.7869999999999999</v>
      </c>
    </row>
    <row r="34176" spans="2:3" x14ac:dyDescent="0.2">
      <c r="B34176">
        <v>4</v>
      </c>
      <c r="C34176">
        <v>1.7190000000000001</v>
      </c>
    </row>
    <row r="34177" spans="2:3" x14ac:dyDescent="0.2">
      <c r="B34177">
        <v>5</v>
      </c>
      <c r="C34177">
        <v>2.4780000000000002</v>
      </c>
    </row>
    <row r="34178" spans="2:3" x14ac:dyDescent="0.2">
      <c r="B34178">
        <v>0</v>
      </c>
      <c r="C34178">
        <v>0.86899999999999999</v>
      </c>
    </row>
    <row r="34179" spans="2:3" x14ac:dyDescent="0.2">
      <c r="B34179">
        <v>1</v>
      </c>
      <c r="C34179">
        <v>2.0350000000000001</v>
      </c>
    </row>
    <row r="34180" spans="2:3" x14ac:dyDescent="0.2">
      <c r="B34180">
        <v>2</v>
      </c>
      <c r="C34180">
        <v>1.974</v>
      </c>
    </row>
    <row r="34181" spans="2:3" x14ac:dyDescent="0.2">
      <c r="B34181">
        <v>3</v>
      </c>
      <c r="C34181">
        <v>2.246</v>
      </c>
    </row>
    <row r="34182" spans="2:3" x14ac:dyDescent="0.2">
      <c r="B34182">
        <v>4</v>
      </c>
      <c r="C34182">
        <v>2.14</v>
      </c>
    </row>
    <row r="34183" spans="2:3" x14ac:dyDescent="0.2">
      <c r="B34183">
        <v>5</v>
      </c>
      <c r="C34183">
        <v>2.137</v>
      </c>
    </row>
    <row r="34184" spans="2:3" x14ac:dyDescent="0.2">
      <c r="B34184">
        <v>0</v>
      </c>
      <c r="C34184">
        <v>0.878</v>
      </c>
    </row>
    <row r="34185" spans="2:3" x14ac:dyDescent="0.2">
      <c r="B34185">
        <v>1</v>
      </c>
      <c r="C34185">
        <v>1.7350000000000001</v>
      </c>
    </row>
    <row r="34186" spans="2:3" x14ac:dyDescent="0.2">
      <c r="B34186">
        <v>2</v>
      </c>
      <c r="C34186">
        <v>1.8560000000000001</v>
      </c>
    </row>
    <row r="34187" spans="2:3" x14ac:dyDescent="0.2">
      <c r="B34187">
        <v>3</v>
      </c>
      <c r="C34187">
        <v>1.57</v>
      </c>
    </row>
    <row r="34188" spans="2:3" x14ac:dyDescent="0.2">
      <c r="B34188">
        <v>4</v>
      </c>
      <c r="C34188">
        <v>2.3660000000000001</v>
      </c>
    </row>
    <row r="34189" spans="2:3" x14ac:dyDescent="0.2">
      <c r="B34189">
        <v>5</v>
      </c>
      <c r="C34189">
        <v>2.9390000000000001</v>
      </c>
    </row>
    <row r="34190" spans="2:3" x14ac:dyDescent="0.2">
      <c r="B34190">
        <v>0</v>
      </c>
      <c r="C34190">
        <v>0.97</v>
      </c>
    </row>
    <row r="34191" spans="2:3" x14ac:dyDescent="0.2">
      <c r="B34191">
        <v>1</v>
      </c>
      <c r="C34191">
        <v>2.1190000000000002</v>
      </c>
    </row>
    <row r="34192" spans="2:3" x14ac:dyDescent="0.2">
      <c r="B34192">
        <v>2</v>
      </c>
      <c r="C34192">
        <v>3.069</v>
      </c>
    </row>
    <row r="34193" spans="2:3" x14ac:dyDescent="0.2">
      <c r="B34193">
        <v>3</v>
      </c>
      <c r="C34193">
        <v>3.2429999999999999</v>
      </c>
    </row>
    <row r="34194" spans="2:3" x14ac:dyDescent="0.2">
      <c r="B34194">
        <v>4</v>
      </c>
      <c r="C34194">
        <v>3.4409999999999998</v>
      </c>
    </row>
    <row r="34195" spans="2:3" x14ac:dyDescent="0.2">
      <c r="B34195">
        <v>5</v>
      </c>
      <c r="C34195">
        <v>4.3120000000000003</v>
      </c>
    </row>
    <row r="34196" spans="2:3" x14ac:dyDescent="0.2">
      <c r="B34196">
        <v>0</v>
      </c>
      <c r="C34196">
        <v>1.177</v>
      </c>
    </row>
    <row r="34197" spans="2:3" x14ac:dyDescent="0.2">
      <c r="B34197">
        <v>1</v>
      </c>
      <c r="C34197">
        <v>2.214</v>
      </c>
    </row>
    <row r="34198" spans="2:3" x14ac:dyDescent="0.2">
      <c r="B34198">
        <v>2</v>
      </c>
      <c r="C34198">
        <v>3.0310000000000001</v>
      </c>
    </row>
    <row r="34199" spans="2:3" x14ac:dyDescent="0.2">
      <c r="B34199">
        <v>3</v>
      </c>
      <c r="C34199">
        <v>3.8849999999999998</v>
      </c>
    </row>
    <row r="34200" spans="2:3" x14ac:dyDescent="0.2">
      <c r="B34200">
        <v>4</v>
      </c>
      <c r="C34200">
        <v>3.8130000000000002</v>
      </c>
    </row>
    <row r="34201" spans="2:3" x14ac:dyDescent="0.2">
      <c r="B34201">
        <v>5</v>
      </c>
      <c r="C34201">
        <v>3.1030000000000002</v>
      </c>
    </row>
    <row r="34202" spans="2:3" x14ac:dyDescent="0.2">
      <c r="B34202">
        <v>0</v>
      </c>
      <c r="C34202">
        <v>1.0840000000000001</v>
      </c>
    </row>
    <row r="34203" spans="2:3" x14ac:dyDescent="0.2">
      <c r="B34203">
        <v>1</v>
      </c>
      <c r="C34203">
        <v>1.1100000000000001</v>
      </c>
    </row>
    <row r="34204" spans="2:3" x14ac:dyDescent="0.2">
      <c r="B34204">
        <v>0</v>
      </c>
      <c r="C34204">
        <v>1.1579999999999999</v>
      </c>
    </row>
    <row r="34205" spans="2:3" x14ac:dyDescent="0.2">
      <c r="B34205">
        <v>0</v>
      </c>
      <c r="C34205">
        <v>0.90300000000000002</v>
      </c>
    </row>
    <row r="34206" spans="2:3" x14ac:dyDescent="0.2">
      <c r="B34206">
        <v>1</v>
      </c>
      <c r="C34206">
        <v>2.2949999999999999</v>
      </c>
    </row>
    <row r="34207" spans="2:3" x14ac:dyDescent="0.2">
      <c r="B34207">
        <v>2</v>
      </c>
      <c r="C34207">
        <v>3.367</v>
      </c>
    </row>
    <row r="34208" spans="2:3" x14ac:dyDescent="0.2">
      <c r="B34208">
        <v>3</v>
      </c>
      <c r="C34208">
        <v>4.1340000000000003</v>
      </c>
    </row>
    <row r="34209" spans="2:3" x14ac:dyDescent="0.2">
      <c r="B34209">
        <v>4</v>
      </c>
      <c r="C34209">
        <v>5.6639999999999997</v>
      </c>
    </row>
    <row r="34210" spans="2:3" x14ac:dyDescent="0.2">
      <c r="B34210">
        <v>5</v>
      </c>
      <c r="C34210">
        <v>7.032</v>
      </c>
    </row>
    <row r="34211" spans="2:3" x14ac:dyDescent="0.2">
      <c r="B34211">
        <v>0</v>
      </c>
      <c r="C34211">
        <v>0.90100000000000002</v>
      </c>
    </row>
    <row r="34212" spans="2:3" x14ac:dyDescent="0.2">
      <c r="B34212">
        <v>1</v>
      </c>
      <c r="C34212">
        <v>2.4180000000000001</v>
      </c>
    </row>
    <row r="34213" spans="2:3" x14ac:dyDescent="0.2">
      <c r="B34213">
        <v>2</v>
      </c>
      <c r="C34213">
        <v>3.8620000000000001</v>
      </c>
    </row>
    <row r="34214" spans="2:3" x14ac:dyDescent="0.2">
      <c r="B34214">
        <v>3</v>
      </c>
      <c r="C34214">
        <v>5.2279999999999998</v>
      </c>
    </row>
    <row r="34215" spans="2:3" x14ac:dyDescent="0.2">
      <c r="B34215">
        <v>4</v>
      </c>
      <c r="C34215">
        <v>5.9820000000000002</v>
      </c>
    </row>
    <row r="34216" spans="2:3" x14ac:dyDescent="0.2">
      <c r="B34216">
        <v>5</v>
      </c>
      <c r="C34216">
        <v>8.0289999999999999</v>
      </c>
    </row>
    <row r="34217" spans="2:3" x14ac:dyDescent="0.2">
      <c r="B34217">
        <v>0</v>
      </c>
      <c r="C34217">
        <v>1.2749999999999999</v>
      </c>
    </row>
    <row r="34218" spans="2:3" x14ac:dyDescent="0.2">
      <c r="B34218">
        <v>1</v>
      </c>
      <c r="C34218">
        <v>2.6190000000000002</v>
      </c>
    </row>
    <row r="34219" spans="2:3" x14ac:dyDescent="0.2">
      <c r="B34219">
        <v>2</v>
      </c>
      <c r="C34219">
        <v>2.2189999999999999</v>
      </c>
    </row>
    <row r="34220" spans="2:3" x14ac:dyDescent="0.2">
      <c r="B34220">
        <v>3</v>
      </c>
      <c r="C34220">
        <v>2.34</v>
      </c>
    </row>
    <row r="34221" spans="2:3" x14ac:dyDescent="0.2">
      <c r="B34221">
        <v>4</v>
      </c>
      <c r="C34221">
        <v>3.7280000000000002</v>
      </c>
    </row>
    <row r="34222" spans="2:3" x14ac:dyDescent="0.2">
      <c r="B34222">
        <v>5</v>
      </c>
      <c r="C34222">
        <v>3.82</v>
      </c>
    </row>
    <row r="34223" spans="2:3" x14ac:dyDescent="0.2">
      <c r="B34223">
        <v>0</v>
      </c>
      <c r="C34223">
        <v>1.278</v>
      </c>
    </row>
    <row r="34224" spans="2:3" x14ac:dyDescent="0.2">
      <c r="B34224">
        <v>1</v>
      </c>
      <c r="C34224">
        <v>2.8610000000000002</v>
      </c>
    </row>
    <row r="34225" spans="2:3" x14ac:dyDescent="0.2">
      <c r="B34225">
        <v>2</v>
      </c>
      <c r="C34225">
        <v>4.0999999999999996</v>
      </c>
    </row>
    <row r="34226" spans="2:3" x14ac:dyDescent="0.2">
      <c r="B34226">
        <v>3</v>
      </c>
      <c r="C34226">
        <v>6.22</v>
      </c>
    </row>
    <row r="34227" spans="2:3" x14ac:dyDescent="0.2">
      <c r="B34227">
        <v>4</v>
      </c>
      <c r="C34227">
        <v>8.14</v>
      </c>
    </row>
    <row r="34228" spans="2:3" x14ac:dyDescent="0.2">
      <c r="B34228">
        <v>5</v>
      </c>
      <c r="C34228">
        <v>9.0470000000000006</v>
      </c>
    </row>
    <row r="34229" spans="2:3" x14ac:dyDescent="0.2">
      <c r="B34229">
        <v>0</v>
      </c>
      <c r="C34229">
        <v>1.359</v>
      </c>
    </row>
    <row r="34230" spans="2:3" x14ac:dyDescent="0.2">
      <c r="B34230">
        <v>1</v>
      </c>
      <c r="C34230">
        <v>2.5979999999999999</v>
      </c>
    </row>
    <row r="34231" spans="2:3" x14ac:dyDescent="0.2">
      <c r="B34231">
        <v>2</v>
      </c>
      <c r="C34231">
        <v>2.754</v>
      </c>
    </row>
    <row r="34232" spans="2:3" x14ac:dyDescent="0.2">
      <c r="B34232">
        <v>3</v>
      </c>
      <c r="C34232">
        <v>2.5710000000000002</v>
      </c>
    </row>
    <row r="34233" spans="2:3" x14ac:dyDescent="0.2">
      <c r="B34233">
        <v>4</v>
      </c>
      <c r="C34233">
        <v>3.2080000000000002</v>
      </c>
    </row>
    <row r="34234" spans="2:3" x14ac:dyDescent="0.2">
      <c r="B34234">
        <v>5</v>
      </c>
      <c r="C34234">
        <v>3.2919999999999998</v>
      </c>
    </row>
    <row r="34235" spans="2:3" x14ac:dyDescent="0.2">
      <c r="B34235">
        <v>0</v>
      </c>
      <c r="C34235">
        <v>1.014</v>
      </c>
    </row>
    <row r="34236" spans="2:3" x14ac:dyDescent="0.2">
      <c r="B34236">
        <v>1</v>
      </c>
      <c r="C34236">
        <v>2.464</v>
      </c>
    </row>
    <row r="34237" spans="2:3" x14ac:dyDescent="0.2">
      <c r="B34237">
        <v>2</v>
      </c>
      <c r="C34237">
        <v>3.508</v>
      </c>
    </row>
    <row r="34238" spans="2:3" x14ac:dyDescent="0.2">
      <c r="B34238">
        <v>3</v>
      </c>
      <c r="C34238">
        <v>4.2430000000000003</v>
      </c>
    </row>
    <row r="34239" spans="2:3" x14ac:dyDescent="0.2">
      <c r="B34239">
        <v>4</v>
      </c>
      <c r="C34239">
        <v>5.49</v>
      </c>
    </row>
    <row r="34240" spans="2:3" x14ac:dyDescent="0.2">
      <c r="B34240">
        <v>5</v>
      </c>
      <c r="C34240">
        <v>6.8739999999999997</v>
      </c>
    </row>
    <row r="34241" spans="2:3" x14ac:dyDescent="0.2">
      <c r="B34241">
        <v>0</v>
      </c>
      <c r="C34241">
        <v>1.2629999999999999</v>
      </c>
    </row>
    <row r="34242" spans="2:3" x14ac:dyDescent="0.2">
      <c r="B34242">
        <v>1</v>
      </c>
      <c r="C34242">
        <v>2.6280000000000001</v>
      </c>
    </row>
    <row r="34243" spans="2:3" x14ac:dyDescent="0.2">
      <c r="B34243">
        <v>2</v>
      </c>
      <c r="C34243">
        <v>4.16</v>
      </c>
    </row>
    <row r="34244" spans="2:3" x14ac:dyDescent="0.2">
      <c r="B34244">
        <v>3</v>
      </c>
      <c r="C34244">
        <v>4.1139999999999999</v>
      </c>
    </row>
    <row r="34245" spans="2:3" x14ac:dyDescent="0.2">
      <c r="B34245">
        <v>4</v>
      </c>
      <c r="C34245">
        <v>4.601</v>
      </c>
    </row>
    <row r="34246" spans="2:3" x14ac:dyDescent="0.2">
      <c r="B34246">
        <v>5</v>
      </c>
      <c r="C34246">
        <v>6.141</v>
      </c>
    </row>
    <row r="34247" spans="2:3" x14ac:dyDescent="0.2">
      <c r="B34247">
        <v>0</v>
      </c>
      <c r="C34247">
        <v>1.3420000000000001</v>
      </c>
    </row>
    <row r="34248" spans="2:3" x14ac:dyDescent="0.2">
      <c r="B34248">
        <v>0</v>
      </c>
      <c r="C34248">
        <v>0.82</v>
      </c>
    </row>
    <row r="34249" spans="2:3" x14ac:dyDescent="0.2">
      <c r="B34249">
        <v>1</v>
      </c>
      <c r="C34249">
        <v>2.036</v>
      </c>
    </row>
    <row r="34250" spans="2:3" x14ac:dyDescent="0.2">
      <c r="B34250">
        <v>2</v>
      </c>
      <c r="C34250">
        <v>2.613</v>
      </c>
    </row>
    <row r="34251" spans="2:3" x14ac:dyDescent="0.2">
      <c r="B34251">
        <v>3</v>
      </c>
      <c r="C34251">
        <v>3.4140000000000001</v>
      </c>
    </row>
    <row r="34252" spans="2:3" x14ac:dyDescent="0.2">
      <c r="B34252">
        <v>4</v>
      </c>
      <c r="C34252">
        <v>4.16</v>
      </c>
    </row>
    <row r="34253" spans="2:3" x14ac:dyDescent="0.2">
      <c r="B34253">
        <v>5</v>
      </c>
      <c r="C34253">
        <v>5.3250000000000002</v>
      </c>
    </row>
    <row r="34254" spans="2:3" x14ac:dyDescent="0.2">
      <c r="B34254">
        <v>0</v>
      </c>
      <c r="C34254">
        <v>0.78500000000000003</v>
      </c>
    </row>
    <row r="34255" spans="2:3" x14ac:dyDescent="0.2">
      <c r="B34255">
        <v>1</v>
      </c>
      <c r="C34255">
        <v>1.9359999999999999</v>
      </c>
    </row>
    <row r="34256" spans="2:3" x14ac:dyDescent="0.2">
      <c r="B34256">
        <v>2</v>
      </c>
      <c r="C34256">
        <v>2.6339999999999999</v>
      </c>
    </row>
    <row r="34257" spans="2:3" x14ac:dyDescent="0.2">
      <c r="B34257">
        <v>3</v>
      </c>
      <c r="C34257">
        <v>3.3620000000000001</v>
      </c>
    </row>
    <row r="34258" spans="2:3" x14ac:dyDescent="0.2">
      <c r="B34258">
        <v>4</v>
      </c>
      <c r="C34258">
        <v>4.1289999999999996</v>
      </c>
    </row>
    <row r="34259" spans="2:3" x14ac:dyDescent="0.2">
      <c r="B34259">
        <v>5</v>
      </c>
      <c r="C34259">
        <v>5.3330000000000002</v>
      </c>
    </row>
    <row r="34260" spans="2:3" x14ac:dyDescent="0.2">
      <c r="B34260">
        <v>0</v>
      </c>
      <c r="C34260">
        <v>0.93500000000000005</v>
      </c>
    </row>
    <row r="34261" spans="2:3" x14ac:dyDescent="0.2">
      <c r="B34261">
        <v>1</v>
      </c>
      <c r="C34261">
        <v>1.978</v>
      </c>
    </row>
    <row r="34262" spans="2:3" x14ac:dyDescent="0.2">
      <c r="B34262">
        <v>2</v>
      </c>
      <c r="C34262">
        <v>1.595</v>
      </c>
    </row>
    <row r="34263" spans="2:3" x14ac:dyDescent="0.2">
      <c r="B34263">
        <v>3</v>
      </c>
      <c r="C34263">
        <v>1.9510000000000001</v>
      </c>
    </row>
    <row r="34264" spans="2:3" x14ac:dyDescent="0.2">
      <c r="B34264">
        <v>4</v>
      </c>
      <c r="C34264">
        <v>1.6719999999999999</v>
      </c>
    </row>
    <row r="34265" spans="2:3" x14ac:dyDescent="0.2">
      <c r="B34265">
        <v>5</v>
      </c>
      <c r="C34265">
        <v>1.85</v>
      </c>
    </row>
    <row r="34266" spans="2:3" x14ac:dyDescent="0.2">
      <c r="B34266">
        <v>0</v>
      </c>
      <c r="C34266">
        <v>0.93300000000000005</v>
      </c>
    </row>
    <row r="34267" spans="2:3" x14ac:dyDescent="0.2">
      <c r="B34267">
        <v>1</v>
      </c>
      <c r="C34267">
        <v>2.3199999999999998</v>
      </c>
    </row>
    <row r="34268" spans="2:3" x14ac:dyDescent="0.2">
      <c r="B34268">
        <v>2</v>
      </c>
      <c r="C34268">
        <v>3.105</v>
      </c>
    </row>
    <row r="34269" spans="2:3" x14ac:dyDescent="0.2">
      <c r="B34269">
        <v>3</v>
      </c>
      <c r="C34269">
        <v>3.8820000000000001</v>
      </c>
    </row>
    <row r="34270" spans="2:3" x14ac:dyDescent="0.2">
      <c r="B34270">
        <v>4</v>
      </c>
      <c r="C34270">
        <v>4.3120000000000003</v>
      </c>
    </row>
    <row r="34271" spans="2:3" x14ac:dyDescent="0.2">
      <c r="B34271">
        <v>5</v>
      </c>
      <c r="C34271">
        <v>4.5</v>
      </c>
    </row>
    <row r="34272" spans="2:3" x14ac:dyDescent="0.2">
      <c r="B34272">
        <v>0</v>
      </c>
      <c r="C34272">
        <v>0.86199999999999999</v>
      </c>
    </row>
    <row r="34273" spans="2:3" x14ac:dyDescent="0.2">
      <c r="B34273">
        <v>1</v>
      </c>
      <c r="C34273">
        <v>0.88700000000000001</v>
      </c>
    </row>
    <row r="34274" spans="2:3" x14ac:dyDescent="0.2">
      <c r="B34274">
        <v>0</v>
      </c>
      <c r="C34274">
        <v>1.34</v>
      </c>
    </row>
    <row r="34275" spans="2:3" x14ac:dyDescent="0.2">
      <c r="B34275">
        <v>1</v>
      </c>
      <c r="C34275">
        <v>1.3080000000000001</v>
      </c>
    </row>
    <row r="34276" spans="2:3" x14ac:dyDescent="0.2">
      <c r="B34276">
        <v>2</v>
      </c>
      <c r="C34276">
        <v>1.4790000000000001</v>
      </c>
    </row>
    <row r="34277" spans="2:3" x14ac:dyDescent="0.2">
      <c r="B34277">
        <v>0</v>
      </c>
      <c r="C34277">
        <v>0.85</v>
      </c>
    </row>
    <row r="34278" spans="2:3" x14ac:dyDescent="0.2">
      <c r="B34278">
        <v>1</v>
      </c>
      <c r="C34278">
        <v>1.9119999999999999</v>
      </c>
    </row>
    <row r="34279" spans="2:3" x14ac:dyDescent="0.2">
      <c r="B34279">
        <v>2</v>
      </c>
      <c r="C34279">
        <v>2.6680000000000001</v>
      </c>
    </row>
    <row r="34280" spans="2:3" x14ac:dyDescent="0.2">
      <c r="B34280">
        <v>3</v>
      </c>
      <c r="C34280">
        <v>4.0780000000000003</v>
      </c>
    </row>
    <row r="34281" spans="2:3" x14ac:dyDescent="0.2">
      <c r="B34281">
        <v>4</v>
      </c>
      <c r="C34281">
        <v>3.9809999999999999</v>
      </c>
    </row>
    <row r="34282" spans="2:3" x14ac:dyDescent="0.2">
      <c r="B34282">
        <v>5</v>
      </c>
      <c r="C34282">
        <v>4.9160000000000004</v>
      </c>
    </row>
    <row r="34283" spans="2:3" x14ac:dyDescent="0.2">
      <c r="B34283">
        <v>0</v>
      </c>
      <c r="C34283">
        <v>1.0489999999999999</v>
      </c>
    </row>
    <row r="34284" spans="2:3" x14ac:dyDescent="0.2">
      <c r="B34284">
        <v>1</v>
      </c>
      <c r="C34284">
        <v>2.4</v>
      </c>
    </row>
    <row r="34285" spans="2:3" x14ac:dyDescent="0.2">
      <c r="B34285">
        <v>2</v>
      </c>
      <c r="C34285">
        <v>3.0510000000000002</v>
      </c>
    </row>
    <row r="34286" spans="2:3" x14ac:dyDescent="0.2">
      <c r="B34286">
        <v>3</v>
      </c>
      <c r="C34286">
        <v>3.9740000000000002</v>
      </c>
    </row>
    <row r="34287" spans="2:3" x14ac:dyDescent="0.2">
      <c r="B34287">
        <v>4</v>
      </c>
      <c r="C34287">
        <v>5.556</v>
      </c>
    </row>
    <row r="34288" spans="2:3" x14ac:dyDescent="0.2">
      <c r="B34288">
        <v>5</v>
      </c>
      <c r="C34288">
        <v>5.6109999999999998</v>
      </c>
    </row>
    <row r="34289" spans="2:3" x14ac:dyDescent="0.2">
      <c r="B34289">
        <v>0</v>
      </c>
      <c r="C34289">
        <v>0.92700000000000005</v>
      </c>
    </row>
    <row r="34290" spans="2:3" x14ac:dyDescent="0.2">
      <c r="B34290">
        <v>1</v>
      </c>
      <c r="C34290">
        <v>1.8759999999999999</v>
      </c>
    </row>
    <row r="34291" spans="2:3" x14ac:dyDescent="0.2">
      <c r="B34291">
        <v>2</v>
      </c>
      <c r="C34291">
        <v>3.0569999999999999</v>
      </c>
    </row>
    <row r="34292" spans="2:3" x14ac:dyDescent="0.2">
      <c r="B34292">
        <v>3</v>
      </c>
      <c r="C34292">
        <v>3.2919999999999998</v>
      </c>
    </row>
    <row r="34293" spans="2:3" x14ac:dyDescent="0.2">
      <c r="B34293">
        <v>4</v>
      </c>
      <c r="C34293">
        <v>3.0249999999999999</v>
      </c>
    </row>
    <row r="34294" spans="2:3" x14ac:dyDescent="0.2">
      <c r="B34294">
        <v>5</v>
      </c>
      <c r="C34294">
        <v>2.7149999999999999</v>
      </c>
    </row>
    <row r="34295" spans="2:3" x14ac:dyDescent="0.2">
      <c r="B34295">
        <v>0</v>
      </c>
      <c r="C34295">
        <v>1.1279999999999999</v>
      </c>
    </row>
    <row r="34296" spans="2:3" x14ac:dyDescent="0.2">
      <c r="B34296">
        <v>1</v>
      </c>
      <c r="C34296">
        <v>1.018</v>
      </c>
    </row>
    <row r="34297" spans="2:3" x14ac:dyDescent="0.2">
      <c r="B34297">
        <v>0</v>
      </c>
      <c r="C34297">
        <v>1.23</v>
      </c>
    </row>
    <row r="34298" spans="2:3" x14ac:dyDescent="0.2">
      <c r="B34298">
        <v>1</v>
      </c>
      <c r="C34298">
        <v>1.7070000000000001</v>
      </c>
    </row>
    <row r="34299" spans="2:3" x14ac:dyDescent="0.2">
      <c r="B34299">
        <v>2</v>
      </c>
      <c r="C34299">
        <v>1.827</v>
      </c>
    </row>
    <row r="34300" spans="2:3" x14ac:dyDescent="0.2">
      <c r="B34300">
        <v>3</v>
      </c>
      <c r="C34300">
        <v>1.9670000000000001</v>
      </c>
    </row>
    <row r="34301" spans="2:3" x14ac:dyDescent="0.2">
      <c r="B34301">
        <v>0</v>
      </c>
      <c r="C34301">
        <v>1.0009999999999999</v>
      </c>
    </row>
    <row r="34302" spans="2:3" x14ac:dyDescent="0.2">
      <c r="B34302">
        <v>1</v>
      </c>
      <c r="C34302">
        <v>2.6709999999999998</v>
      </c>
    </row>
    <row r="34303" spans="2:3" x14ac:dyDescent="0.2">
      <c r="B34303">
        <v>2</v>
      </c>
      <c r="C34303">
        <v>3.6539999999999999</v>
      </c>
    </row>
    <row r="34304" spans="2:3" x14ac:dyDescent="0.2">
      <c r="B34304">
        <v>3</v>
      </c>
      <c r="C34304">
        <v>5.1929999999999996</v>
      </c>
    </row>
    <row r="34305" spans="2:3" x14ac:dyDescent="0.2">
      <c r="B34305">
        <v>4</v>
      </c>
      <c r="C34305">
        <v>5.9560000000000004</v>
      </c>
    </row>
    <row r="34306" spans="2:3" x14ac:dyDescent="0.2">
      <c r="B34306">
        <v>5</v>
      </c>
      <c r="C34306">
        <v>7.8849999999999998</v>
      </c>
    </row>
    <row r="34307" spans="2:3" x14ac:dyDescent="0.2">
      <c r="B34307">
        <v>0</v>
      </c>
      <c r="C34307">
        <v>1.1439999999999999</v>
      </c>
    </row>
    <row r="34308" spans="2:3" x14ac:dyDescent="0.2">
      <c r="B34308">
        <v>1</v>
      </c>
      <c r="C34308">
        <v>2.8610000000000002</v>
      </c>
    </row>
    <row r="34309" spans="2:3" x14ac:dyDescent="0.2">
      <c r="B34309">
        <v>2</v>
      </c>
      <c r="C34309">
        <v>4.883</v>
      </c>
    </row>
    <row r="34310" spans="2:3" x14ac:dyDescent="0.2">
      <c r="B34310">
        <v>3</v>
      </c>
      <c r="C34310">
        <v>6.6950000000000003</v>
      </c>
    </row>
    <row r="34311" spans="2:3" x14ac:dyDescent="0.2">
      <c r="B34311">
        <v>4</v>
      </c>
      <c r="C34311">
        <v>7.9749999999999996</v>
      </c>
    </row>
    <row r="34312" spans="2:3" x14ac:dyDescent="0.2">
      <c r="B34312">
        <v>5</v>
      </c>
      <c r="C34312">
        <v>10.618</v>
      </c>
    </row>
    <row r="34313" spans="2:3" x14ac:dyDescent="0.2">
      <c r="B34313">
        <v>0</v>
      </c>
      <c r="C34313">
        <v>1.1830000000000001</v>
      </c>
    </row>
    <row r="34314" spans="2:3" x14ac:dyDescent="0.2">
      <c r="B34314">
        <v>1</v>
      </c>
      <c r="C34314">
        <v>2.4489999999999998</v>
      </c>
    </row>
    <row r="34315" spans="2:3" x14ac:dyDescent="0.2">
      <c r="B34315">
        <v>2</v>
      </c>
      <c r="C34315">
        <v>3.5470000000000002</v>
      </c>
    </row>
    <row r="34316" spans="2:3" x14ac:dyDescent="0.2">
      <c r="B34316">
        <v>3</v>
      </c>
      <c r="C34316">
        <v>5.3769999999999998</v>
      </c>
    </row>
    <row r="34317" spans="2:3" x14ac:dyDescent="0.2">
      <c r="B34317">
        <v>4</v>
      </c>
      <c r="C34317">
        <v>5.9930000000000003</v>
      </c>
    </row>
    <row r="34318" spans="2:3" x14ac:dyDescent="0.2">
      <c r="B34318">
        <v>5</v>
      </c>
      <c r="C34318">
        <v>6.4640000000000004</v>
      </c>
    </row>
    <row r="34319" spans="2:3" x14ac:dyDescent="0.2">
      <c r="B34319">
        <v>0</v>
      </c>
      <c r="C34319">
        <v>1.179</v>
      </c>
    </row>
    <row r="34320" spans="2:3" x14ac:dyDescent="0.2">
      <c r="B34320">
        <v>1</v>
      </c>
      <c r="C34320">
        <v>2.665</v>
      </c>
    </row>
    <row r="34321" spans="2:3" x14ac:dyDescent="0.2">
      <c r="B34321">
        <v>2</v>
      </c>
      <c r="C34321">
        <v>4.7140000000000004</v>
      </c>
    </row>
    <row r="34322" spans="2:3" x14ac:dyDescent="0.2">
      <c r="B34322">
        <v>3</v>
      </c>
      <c r="C34322">
        <v>4.4889999999999999</v>
      </c>
    </row>
    <row r="34323" spans="2:3" x14ac:dyDescent="0.2">
      <c r="B34323">
        <v>4</v>
      </c>
      <c r="C34323">
        <v>5.7039999999999997</v>
      </c>
    </row>
    <row r="34324" spans="2:3" x14ac:dyDescent="0.2">
      <c r="B34324">
        <v>5</v>
      </c>
      <c r="C34324">
        <v>5.5170000000000003</v>
      </c>
    </row>
    <row r="34325" spans="2:3" x14ac:dyDescent="0.2">
      <c r="B34325">
        <v>0</v>
      </c>
      <c r="C34325">
        <v>1.177</v>
      </c>
    </row>
    <row r="34326" spans="2:3" x14ac:dyDescent="0.2">
      <c r="B34326">
        <v>1</v>
      </c>
      <c r="C34326">
        <v>2.8519999999999999</v>
      </c>
    </row>
    <row r="34327" spans="2:3" x14ac:dyDescent="0.2">
      <c r="B34327">
        <v>2</v>
      </c>
      <c r="C34327">
        <v>4.282</v>
      </c>
    </row>
    <row r="34328" spans="2:3" x14ac:dyDescent="0.2">
      <c r="B34328">
        <v>3</v>
      </c>
      <c r="C34328">
        <v>6.4459999999999997</v>
      </c>
    </row>
    <row r="34329" spans="2:3" x14ac:dyDescent="0.2">
      <c r="B34329">
        <v>4</v>
      </c>
      <c r="C34329">
        <v>6.01</v>
      </c>
    </row>
    <row r="34330" spans="2:3" x14ac:dyDescent="0.2">
      <c r="B34330">
        <v>5</v>
      </c>
      <c r="C34330">
        <v>6.718</v>
      </c>
    </row>
    <row r="34331" spans="2:3" x14ac:dyDescent="0.2">
      <c r="B34331">
        <v>0</v>
      </c>
      <c r="C34331">
        <v>1.2529999999999999</v>
      </c>
    </row>
    <row r="34332" spans="2:3" x14ac:dyDescent="0.2">
      <c r="B34332">
        <v>1</v>
      </c>
      <c r="C34332">
        <v>1.778</v>
      </c>
    </row>
    <row r="34333" spans="2:3" x14ac:dyDescent="0.2">
      <c r="B34333">
        <v>2</v>
      </c>
      <c r="C34333">
        <v>1.929</v>
      </c>
    </row>
    <row r="34334" spans="2:3" x14ac:dyDescent="0.2">
      <c r="B34334">
        <v>3</v>
      </c>
      <c r="C34334">
        <v>2.6680000000000001</v>
      </c>
    </row>
    <row r="34335" spans="2:3" x14ac:dyDescent="0.2">
      <c r="B34335">
        <v>4</v>
      </c>
      <c r="C34335">
        <v>2.4900000000000002</v>
      </c>
    </row>
    <row r="34336" spans="2:3" x14ac:dyDescent="0.2">
      <c r="B34336">
        <v>5</v>
      </c>
      <c r="C34336">
        <v>4.476</v>
      </c>
    </row>
    <row r="34337" spans="2:3" x14ac:dyDescent="0.2">
      <c r="B34337">
        <v>0</v>
      </c>
      <c r="C34337">
        <v>1.4279999999999999</v>
      </c>
    </row>
    <row r="34338" spans="2:3" x14ac:dyDescent="0.2">
      <c r="B34338">
        <v>1</v>
      </c>
      <c r="C34338">
        <v>1.9019999999999999</v>
      </c>
    </row>
    <row r="34339" spans="2:3" x14ac:dyDescent="0.2">
      <c r="B34339">
        <v>2</v>
      </c>
      <c r="C34339">
        <v>1.7529999999999999</v>
      </c>
    </row>
    <row r="34340" spans="2:3" x14ac:dyDescent="0.2">
      <c r="B34340">
        <v>3</v>
      </c>
      <c r="C34340">
        <v>2.1360000000000001</v>
      </c>
    </row>
    <row r="34341" spans="2:3" x14ac:dyDescent="0.2">
      <c r="B34341">
        <v>4</v>
      </c>
      <c r="C34341">
        <v>2.5499999999999998</v>
      </c>
    </row>
    <row r="34342" spans="2:3" x14ac:dyDescent="0.2">
      <c r="B34342">
        <v>5</v>
      </c>
      <c r="C34342">
        <v>4.4050000000000002</v>
      </c>
    </row>
    <row r="34343" spans="2:3" x14ac:dyDescent="0.2">
      <c r="B34343">
        <v>0</v>
      </c>
      <c r="C34343">
        <v>0.99399999999999999</v>
      </c>
    </row>
    <row r="34344" spans="2:3" x14ac:dyDescent="0.2">
      <c r="B34344">
        <v>1</v>
      </c>
      <c r="C34344">
        <v>1.381</v>
      </c>
    </row>
    <row r="34345" spans="2:3" x14ac:dyDescent="0.2">
      <c r="B34345">
        <v>2</v>
      </c>
      <c r="C34345">
        <v>1.234</v>
      </c>
    </row>
    <row r="34346" spans="2:3" x14ac:dyDescent="0.2">
      <c r="B34346">
        <v>0</v>
      </c>
      <c r="C34346">
        <v>0.82799999999999996</v>
      </c>
    </row>
    <row r="34347" spans="2:3" x14ac:dyDescent="0.2">
      <c r="B34347">
        <v>1</v>
      </c>
      <c r="C34347">
        <v>1.9</v>
      </c>
    </row>
    <row r="34348" spans="2:3" x14ac:dyDescent="0.2">
      <c r="B34348">
        <v>2</v>
      </c>
      <c r="C34348">
        <v>2.63</v>
      </c>
    </row>
    <row r="34349" spans="2:3" x14ac:dyDescent="0.2">
      <c r="B34349">
        <v>3</v>
      </c>
      <c r="C34349">
        <v>3.355</v>
      </c>
    </row>
    <row r="34350" spans="2:3" x14ac:dyDescent="0.2">
      <c r="B34350">
        <v>4</v>
      </c>
      <c r="C34350">
        <v>4.6779999999999999</v>
      </c>
    </row>
    <row r="34351" spans="2:3" x14ac:dyDescent="0.2">
      <c r="B34351">
        <v>5</v>
      </c>
      <c r="C34351">
        <v>4.617</v>
      </c>
    </row>
    <row r="34352" spans="2:3" x14ac:dyDescent="0.2">
      <c r="B34352">
        <v>0</v>
      </c>
      <c r="C34352">
        <v>0.92500000000000004</v>
      </c>
    </row>
    <row r="34353" spans="2:3" x14ac:dyDescent="0.2">
      <c r="B34353">
        <v>1</v>
      </c>
      <c r="C34353">
        <v>2.0419999999999998</v>
      </c>
    </row>
    <row r="34354" spans="2:3" x14ac:dyDescent="0.2">
      <c r="B34354">
        <v>2</v>
      </c>
      <c r="C34354">
        <v>2.8260000000000001</v>
      </c>
    </row>
    <row r="34355" spans="2:3" x14ac:dyDescent="0.2">
      <c r="B34355">
        <v>3</v>
      </c>
      <c r="C34355">
        <v>2.9260000000000002</v>
      </c>
    </row>
    <row r="34356" spans="2:3" x14ac:dyDescent="0.2">
      <c r="B34356">
        <v>4</v>
      </c>
      <c r="C34356">
        <v>2.6259999999999999</v>
      </c>
    </row>
    <row r="34357" spans="2:3" x14ac:dyDescent="0.2">
      <c r="B34357">
        <v>5</v>
      </c>
      <c r="C34357">
        <v>3.2480000000000002</v>
      </c>
    </row>
    <row r="34358" spans="2:3" x14ac:dyDescent="0.2">
      <c r="B34358">
        <v>0</v>
      </c>
      <c r="C34358">
        <v>0.78100000000000003</v>
      </c>
    </row>
    <row r="34359" spans="2:3" x14ac:dyDescent="0.2">
      <c r="B34359">
        <v>1</v>
      </c>
      <c r="C34359">
        <v>2.1160000000000001</v>
      </c>
    </row>
    <row r="34360" spans="2:3" x14ac:dyDescent="0.2">
      <c r="B34360">
        <v>2</v>
      </c>
      <c r="C34360">
        <v>2.669</v>
      </c>
    </row>
    <row r="34361" spans="2:3" x14ac:dyDescent="0.2">
      <c r="B34361">
        <v>3</v>
      </c>
      <c r="C34361">
        <v>2.9910000000000001</v>
      </c>
    </row>
    <row r="34362" spans="2:3" x14ac:dyDescent="0.2">
      <c r="B34362">
        <v>4</v>
      </c>
      <c r="C34362">
        <v>2.4870000000000001</v>
      </c>
    </row>
    <row r="34363" spans="2:3" x14ac:dyDescent="0.2">
      <c r="B34363">
        <v>5</v>
      </c>
      <c r="C34363">
        <v>2.948</v>
      </c>
    </row>
    <row r="34364" spans="2:3" x14ac:dyDescent="0.2">
      <c r="B34364">
        <v>0</v>
      </c>
      <c r="C34364">
        <v>1.121</v>
      </c>
    </row>
    <row r="34365" spans="2:3" x14ac:dyDescent="0.2">
      <c r="B34365">
        <v>1</v>
      </c>
      <c r="C34365">
        <v>2.2250000000000001</v>
      </c>
    </row>
    <row r="34366" spans="2:3" x14ac:dyDescent="0.2">
      <c r="B34366">
        <v>2</v>
      </c>
      <c r="C34366">
        <v>2.633</v>
      </c>
    </row>
    <row r="34367" spans="2:3" x14ac:dyDescent="0.2">
      <c r="B34367">
        <v>3</v>
      </c>
      <c r="C34367">
        <v>1.7310000000000001</v>
      </c>
    </row>
    <row r="34368" spans="2:3" x14ac:dyDescent="0.2">
      <c r="B34368">
        <v>4</v>
      </c>
      <c r="C34368">
        <v>2.153</v>
      </c>
    </row>
    <row r="34369" spans="2:3" x14ac:dyDescent="0.2">
      <c r="B34369">
        <v>5</v>
      </c>
      <c r="C34369">
        <v>2.68</v>
      </c>
    </row>
    <row r="34370" spans="2:3" x14ac:dyDescent="0.2">
      <c r="B34370">
        <v>0</v>
      </c>
      <c r="C34370">
        <v>1.3069999999999999</v>
      </c>
    </row>
    <row r="34371" spans="2:3" x14ac:dyDescent="0.2">
      <c r="B34371">
        <v>1</v>
      </c>
      <c r="C34371">
        <v>1.3280000000000001</v>
      </c>
    </row>
    <row r="34372" spans="2:3" x14ac:dyDescent="0.2">
      <c r="B34372">
        <v>2</v>
      </c>
      <c r="C34372">
        <v>1.64</v>
      </c>
    </row>
    <row r="34373" spans="2:3" x14ac:dyDescent="0.2">
      <c r="B34373">
        <v>0</v>
      </c>
      <c r="C34373">
        <v>1.492</v>
      </c>
    </row>
    <row r="34374" spans="2:3" x14ac:dyDescent="0.2">
      <c r="B34374">
        <v>1</v>
      </c>
      <c r="C34374">
        <v>2.444</v>
      </c>
    </row>
    <row r="34375" spans="2:3" x14ac:dyDescent="0.2">
      <c r="B34375">
        <v>2</v>
      </c>
      <c r="C34375">
        <v>2.2250000000000001</v>
      </c>
    </row>
    <row r="34376" spans="2:3" x14ac:dyDescent="0.2">
      <c r="B34376">
        <v>3</v>
      </c>
      <c r="C34376">
        <v>4.0060000000000002</v>
      </c>
    </row>
    <row r="34377" spans="2:3" x14ac:dyDescent="0.2">
      <c r="B34377">
        <v>4</v>
      </c>
      <c r="C34377">
        <v>2.6579999999999999</v>
      </c>
    </row>
    <row r="34378" spans="2:3" x14ac:dyDescent="0.2">
      <c r="B34378">
        <v>5</v>
      </c>
      <c r="C34378">
        <v>3.145</v>
      </c>
    </row>
    <row r="34379" spans="2:3" x14ac:dyDescent="0.2">
      <c r="B34379">
        <v>0</v>
      </c>
      <c r="C34379">
        <v>1.131</v>
      </c>
    </row>
    <row r="34380" spans="2:3" x14ac:dyDescent="0.2">
      <c r="B34380">
        <v>1</v>
      </c>
      <c r="C34380">
        <v>1.478</v>
      </c>
    </row>
    <row r="34381" spans="2:3" x14ac:dyDescent="0.2">
      <c r="B34381">
        <v>0</v>
      </c>
      <c r="C34381">
        <v>0.89100000000000001</v>
      </c>
    </row>
    <row r="34382" spans="2:3" x14ac:dyDescent="0.2">
      <c r="B34382">
        <v>1</v>
      </c>
      <c r="C34382">
        <v>1.49</v>
      </c>
    </row>
    <row r="34383" spans="2:3" x14ac:dyDescent="0.2">
      <c r="B34383">
        <v>2</v>
      </c>
      <c r="C34383">
        <v>1.333</v>
      </c>
    </row>
    <row r="34384" spans="2:3" x14ac:dyDescent="0.2">
      <c r="B34384">
        <v>3</v>
      </c>
      <c r="C34384">
        <v>1.6619999999999999</v>
      </c>
    </row>
    <row r="34385" spans="2:3" x14ac:dyDescent="0.2">
      <c r="B34385">
        <v>0</v>
      </c>
      <c r="C34385">
        <v>1.0269999999999999</v>
      </c>
    </row>
    <row r="34386" spans="2:3" x14ac:dyDescent="0.2">
      <c r="B34386">
        <v>1</v>
      </c>
      <c r="C34386">
        <v>2.8559999999999999</v>
      </c>
    </row>
    <row r="34387" spans="2:3" x14ac:dyDescent="0.2">
      <c r="B34387">
        <v>2</v>
      </c>
      <c r="C34387">
        <v>4.3150000000000004</v>
      </c>
    </row>
    <row r="34388" spans="2:3" x14ac:dyDescent="0.2">
      <c r="B34388">
        <v>3</v>
      </c>
      <c r="C34388">
        <v>4.6440000000000001</v>
      </c>
    </row>
    <row r="34389" spans="2:3" x14ac:dyDescent="0.2">
      <c r="B34389">
        <v>4</v>
      </c>
      <c r="C34389">
        <v>5.6749999999999998</v>
      </c>
    </row>
    <row r="34390" spans="2:3" x14ac:dyDescent="0.2">
      <c r="B34390">
        <v>5</v>
      </c>
      <c r="C34390">
        <v>4.2729999999999997</v>
      </c>
    </row>
    <row r="34391" spans="2:3" x14ac:dyDescent="0.2">
      <c r="B34391">
        <v>0</v>
      </c>
      <c r="C34391">
        <v>1.1910000000000001</v>
      </c>
    </row>
    <row r="34392" spans="2:3" x14ac:dyDescent="0.2">
      <c r="B34392">
        <v>1</v>
      </c>
      <c r="C34392">
        <v>1.3280000000000001</v>
      </c>
    </row>
    <row r="34393" spans="2:3" x14ac:dyDescent="0.2">
      <c r="B34393">
        <v>2</v>
      </c>
      <c r="C34393">
        <v>1.599</v>
      </c>
    </row>
    <row r="34394" spans="2:3" x14ac:dyDescent="0.2">
      <c r="B34394">
        <v>3</v>
      </c>
      <c r="C34394">
        <v>1.931</v>
      </c>
    </row>
    <row r="34395" spans="2:3" x14ac:dyDescent="0.2">
      <c r="B34395">
        <v>0</v>
      </c>
      <c r="C34395">
        <v>0.67600000000000005</v>
      </c>
    </row>
    <row r="34396" spans="2:3" x14ac:dyDescent="0.2">
      <c r="B34396">
        <v>1</v>
      </c>
      <c r="C34396">
        <v>1.7809999999999999</v>
      </c>
    </row>
    <row r="34397" spans="2:3" x14ac:dyDescent="0.2">
      <c r="B34397">
        <v>2</v>
      </c>
      <c r="C34397">
        <v>2.4460000000000002</v>
      </c>
    </row>
    <row r="34398" spans="2:3" x14ac:dyDescent="0.2">
      <c r="B34398">
        <v>3</v>
      </c>
      <c r="C34398">
        <v>3.173</v>
      </c>
    </row>
    <row r="34399" spans="2:3" x14ac:dyDescent="0.2">
      <c r="B34399">
        <v>4</v>
      </c>
      <c r="C34399">
        <v>3.7679999999999998</v>
      </c>
    </row>
    <row r="34400" spans="2:3" x14ac:dyDescent="0.2">
      <c r="B34400">
        <v>5</v>
      </c>
      <c r="C34400">
        <v>4.8920000000000003</v>
      </c>
    </row>
    <row r="34401" spans="2:3" x14ac:dyDescent="0.2">
      <c r="B34401">
        <v>0</v>
      </c>
      <c r="C34401">
        <v>0.66700000000000004</v>
      </c>
    </row>
    <row r="34402" spans="2:3" x14ac:dyDescent="0.2">
      <c r="B34402">
        <v>1</v>
      </c>
      <c r="C34402">
        <v>1.85</v>
      </c>
    </row>
    <row r="34403" spans="2:3" x14ac:dyDescent="0.2">
      <c r="B34403">
        <v>2</v>
      </c>
      <c r="C34403">
        <v>2.4950000000000001</v>
      </c>
    </row>
    <row r="34404" spans="2:3" x14ac:dyDescent="0.2">
      <c r="B34404">
        <v>3</v>
      </c>
      <c r="C34404">
        <v>3.2879999999999998</v>
      </c>
    </row>
    <row r="34405" spans="2:3" x14ac:dyDescent="0.2">
      <c r="B34405">
        <v>4</v>
      </c>
      <c r="C34405">
        <v>3.63</v>
      </c>
    </row>
    <row r="34406" spans="2:3" x14ac:dyDescent="0.2">
      <c r="B34406">
        <v>5</v>
      </c>
      <c r="C34406">
        <v>4.2930000000000001</v>
      </c>
    </row>
    <row r="34407" spans="2:3" x14ac:dyDescent="0.2">
      <c r="B34407">
        <v>0</v>
      </c>
      <c r="C34407">
        <v>0.63800000000000001</v>
      </c>
    </row>
    <row r="34408" spans="2:3" x14ac:dyDescent="0.2">
      <c r="B34408">
        <v>1</v>
      </c>
      <c r="C34408">
        <v>1.869</v>
      </c>
    </row>
    <row r="34409" spans="2:3" x14ac:dyDescent="0.2">
      <c r="B34409">
        <v>2</v>
      </c>
      <c r="C34409">
        <v>2.5419999999999998</v>
      </c>
    </row>
    <row r="34410" spans="2:3" x14ac:dyDescent="0.2">
      <c r="B34410">
        <v>3</v>
      </c>
      <c r="C34410">
        <v>2.903</v>
      </c>
    </row>
    <row r="34411" spans="2:3" x14ac:dyDescent="0.2">
      <c r="B34411">
        <v>4</v>
      </c>
      <c r="C34411">
        <v>3.5049999999999999</v>
      </c>
    </row>
    <row r="34412" spans="2:3" x14ac:dyDescent="0.2">
      <c r="B34412">
        <v>5</v>
      </c>
      <c r="C34412">
        <v>4.0549999999999997</v>
      </c>
    </row>
    <row r="34413" spans="2:3" x14ac:dyDescent="0.2">
      <c r="B34413">
        <v>0</v>
      </c>
      <c r="C34413">
        <v>0.622</v>
      </c>
    </row>
    <row r="34414" spans="2:3" x14ac:dyDescent="0.2">
      <c r="B34414">
        <v>1</v>
      </c>
      <c r="C34414">
        <v>1.7829999999999999</v>
      </c>
    </row>
    <row r="34415" spans="2:3" x14ac:dyDescent="0.2">
      <c r="B34415">
        <v>2</v>
      </c>
      <c r="C34415">
        <v>2.3929999999999998</v>
      </c>
    </row>
    <row r="34416" spans="2:3" x14ac:dyDescent="0.2">
      <c r="B34416">
        <v>3</v>
      </c>
      <c r="C34416">
        <v>3.0329999999999999</v>
      </c>
    </row>
    <row r="34417" spans="2:3" x14ac:dyDescent="0.2">
      <c r="B34417">
        <v>4</v>
      </c>
      <c r="C34417">
        <v>3.6469999999999998</v>
      </c>
    </row>
    <row r="34418" spans="2:3" x14ac:dyDescent="0.2">
      <c r="B34418">
        <v>5</v>
      </c>
      <c r="C34418">
        <v>4.141</v>
      </c>
    </row>
    <row r="34419" spans="2:3" x14ac:dyDescent="0.2">
      <c r="B34419">
        <v>0</v>
      </c>
      <c r="C34419">
        <v>0.65</v>
      </c>
    </row>
    <row r="34420" spans="2:3" x14ac:dyDescent="0.2">
      <c r="B34420">
        <v>1</v>
      </c>
      <c r="C34420">
        <v>1.7</v>
      </c>
    </row>
    <row r="34421" spans="2:3" x14ac:dyDescent="0.2">
      <c r="B34421">
        <v>2</v>
      </c>
      <c r="C34421">
        <v>1.3779999999999999</v>
      </c>
    </row>
    <row r="34422" spans="2:3" x14ac:dyDescent="0.2">
      <c r="B34422">
        <v>3</v>
      </c>
      <c r="C34422">
        <v>1.129</v>
      </c>
    </row>
    <row r="34423" spans="2:3" x14ac:dyDescent="0.2">
      <c r="B34423">
        <v>4</v>
      </c>
      <c r="C34423">
        <v>1.351</v>
      </c>
    </row>
    <row r="34424" spans="2:3" x14ac:dyDescent="0.2">
      <c r="B34424">
        <v>0</v>
      </c>
      <c r="C34424">
        <v>0.63100000000000001</v>
      </c>
    </row>
    <row r="34425" spans="2:3" x14ac:dyDescent="0.2">
      <c r="B34425">
        <v>1</v>
      </c>
      <c r="C34425">
        <v>1.82</v>
      </c>
    </row>
    <row r="34426" spans="2:3" x14ac:dyDescent="0.2">
      <c r="B34426">
        <v>2</v>
      </c>
      <c r="C34426">
        <v>2.464</v>
      </c>
    </row>
    <row r="34427" spans="2:3" x14ac:dyDescent="0.2">
      <c r="B34427">
        <v>3</v>
      </c>
      <c r="C34427">
        <v>3.1379999999999999</v>
      </c>
    </row>
    <row r="34428" spans="2:3" x14ac:dyDescent="0.2">
      <c r="B34428">
        <v>4</v>
      </c>
      <c r="C34428">
        <v>3.4870000000000001</v>
      </c>
    </row>
    <row r="34429" spans="2:3" x14ac:dyDescent="0.2">
      <c r="B34429">
        <v>5</v>
      </c>
      <c r="C34429">
        <v>3.964</v>
      </c>
    </row>
    <row r="34430" spans="2:3" x14ac:dyDescent="0.2">
      <c r="B34430">
        <v>0</v>
      </c>
      <c r="C34430">
        <v>0.64800000000000002</v>
      </c>
    </row>
    <row r="34431" spans="2:3" x14ac:dyDescent="0.2">
      <c r="B34431">
        <v>1</v>
      </c>
      <c r="C34431">
        <v>1.7709999999999999</v>
      </c>
    </row>
    <row r="34432" spans="2:3" x14ac:dyDescent="0.2">
      <c r="B34432">
        <v>2</v>
      </c>
      <c r="C34432">
        <v>1.4690000000000001</v>
      </c>
    </row>
    <row r="34433" spans="2:3" x14ac:dyDescent="0.2">
      <c r="B34433">
        <v>3</v>
      </c>
      <c r="C34433">
        <v>1.708</v>
      </c>
    </row>
    <row r="34434" spans="2:3" x14ac:dyDescent="0.2">
      <c r="B34434">
        <v>4</v>
      </c>
      <c r="C34434">
        <v>1.3720000000000001</v>
      </c>
    </row>
    <row r="34435" spans="2:3" x14ac:dyDescent="0.2">
      <c r="B34435">
        <v>5</v>
      </c>
      <c r="C34435">
        <v>1.6220000000000001</v>
      </c>
    </row>
    <row r="34436" spans="2:3" x14ac:dyDescent="0.2">
      <c r="B34436">
        <v>0</v>
      </c>
      <c r="C34436">
        <v>0.85699999999999998</v>
      </c>
    </row>
    <row r="34437" spans="2:3" x14ac:dyDescent="0.2">
      <c r="B34437">
        <v>0</v>
      </c>
      <c r="C34437">
        <v>0.749</v>
      </c>
    </row>
    <row r="34438" spans="2:3" x14ac:dyDescent="0.2">
      <c r="B34438">
        <v>1</v>
      </c>
      <c r="C34438">
        <v>1.8129999999999999</v>
      </c>
    </row>
    <row r="34439" spans="2:3" x14ac:dyDescent="0.2">
      <c r="B34439">
        <v>2</v>
      </c>
      <c r="C34439">
        <v>1.641</v>
      </c>
    </row>
    <row r="34440" spans="2:3" x14ac:dyDescent="0.2">
      <c r="B34440">
        <v>3</v>
      </c>
      <c r="C34440">
        <v>1.9059999999999999</v>
      </c>
    </row>
    <row r="34441" spans="2:3" x14ac:dyDescent="0.2">
      <c r="B34441">
        <v>4</v>
      </c>
      <c r="C34441">
        <v>1.5609999999999999</v>
      </c>
    </row>
    <row r="34442" spans="2:3" x14ac:dyDescent="0.2">
      <c r="B34442">
        <v>5</v>
      </c>
      <c r="C34442">
        <v>1.8420000000000001</v>
      </c>
    </row>
    <row r="34443" spans="2:3" x14ac:dyDescent="0.2">
      <c r="B34443">
        <v>0</v>
      </c>
      <c r="C34443">
        <v>0.90500000000000003</v>
      </c>
    </row>
    <row r="34444" spans="2:3" x14ac:dyDescent="0.2">
      <c r="B34444">
        <v>0</v>
      </c>
      <c r="C34444">
        <v>0.72799999999999998</v>
      </c>
    </row>
    <row r="34445" spans="2:3" x14ac:dyDescent="0.2">
      <c r="B34445">
        <v>1</v>
      </c>
      <c r="C34445">
        <v>1.6990000000000001</v>
      </c>
    </row>
    <row r="34446" spans="2:3" x14ac:dyDescent="0.2">
      <c r="B34446">
        <v>2</v>
      </c>
      <c r="C34446">
        <v>0.96799999999999997</v>
      </c>
    </row>
    <row r="34447" spans="2:3" x14ac:dyDescent="0.2">
      <c r="B34447">
        <v>3</v>
      </c>
      <c r="C34447">
        <v>1.1519999999999999</v>
      </c>
    </row>
    <row r="34448" spans="2:3" x14ac:dyDescent="0.2">
      <c r="B34448">
        <v>4</v>
      </c>
      <c r="C34448">
        <v>1.417</v>
      </c>
    </row>
    <row r="34449" spans="2:3" x14ac:dyDescent="0.2">
      <c r="B34449">
        <v>0</v>
      </c>
      <c r="C34449">
        <v>0.76800000000000002</v>
      </c>
    </row>
    <row r="34450" spans="2:3" x14ac:dyDescent="0.2">
      <c r="B34450">
        <v>1</v>
      </c>
      <c r="C34450">
        <v>1.3340000000000001</v>
      </c>
    </row>
    <row r="34451" spans="2:3" x14ac:dyDescent="0.2">
      <c r="B34451">
        <v>2</v>
      </c>
      <c r="C34451">
        <v>0.97299999999999998</v>
      </c>
    </row>
    <row r="34452" spans="2:3" x14ac:dyDescent="0.2">
      <c r="B34452">
        <v>0</v>
      </c>
      <c r="C34452">
        <v>1.093</v>
      </c>
    </row>
    <row r="34453" spans="2:3" x14ac:dyDescent="0.2">
      <c r="B34453">
        <v>1</v>
      </c>
      <c r="C34453">
        <v>1.343</v>
      </c>
    </row>
    <row r="34454" spans="2:3" x14ac:dyDescent="0.2">
      <c r="B34454">
        <v>2</v>
      </c>
      <c r="C34454">
        <v>1.466</v>
      </c>
    </row>
    <row r="34455" spans="2:3" x14ac:dyDescent="0.2">
      <c r="B34455">
        <v>0</v>
      </c>
      <c r="C34455">
        <v>0.98099999999999998</v>
      </c>
    </row>
    <row r="34456" spans="2:3" x14ac:dyDescent="0.2">
      <c r="B34456">
        <v>1</v>
      </c>
      <c r="C34456">
        <v>2.3069999999999999</v>
      </c>
    </row>
    <row r="34457" spans="2:3" x14ac:dyDescent="0.2">
      <c r="B34457">
        <v>2</v>
      </c>
      <c r="C34457">
        <v>1.919</v>
      </c>
    </row>
    <row r="34458" spans="2:3" x14ac:dyDescent="0.2">
      <c r="B34458">
        <v>3</v>
      </c>
      <c r="C34458">
        <v>1.5389999999999999</v>
      </c>
    </row>
    <row r="34459" spans="2:3" x14ac:dyDescent="0.2">
      <c r="B34459">
        <v>4</v>
      </c>
      <c r="C34459">
        <v>1.847</v>
      </c>
    </row>
    <row r="34460" spans="2:3" x14ac:dyDescent="0.2">
      <c r="B34460">
        <v>5</v>
      </c>
      <c r="C34460">
        <v>2.335</v>
      </c>
    </row>
    <row r="34461" spans="2:3" x14ac:dyDescent="0.2">
      <c r="B34461">
        <v>0</v>
      </c>
      <c r="C34461">
        <v>0.629</v>
      </c>
    </row>
    <row r="34462" spans="2:3" x14ac:dyDescent="0.2">
      <c r="B34462">
        <v>1</v>
      </c>
      <c r="C34462">
        <v>1.724</v>
      </c>
    </row>
    <row r="34463" spans="2:3" x14ac:dyDescent="0.2">
      <c r="B34463">
        <v>2</v>
      </c>
      <c r="C34463">
        <v>2.3380000000000001</v>
      </c>
    </row>
    <row r="34464" spans="2:3" x14ac:dyDescent="0.2">
      <c r="B34464">
        <v>3</v>
      </c>
      <c r="C34464">
        <v>3.2559999999999998</v>
      </c>
    </row>
    <row r="34465" spans="2:3" x14ac:dyDescent="0.2">
      <c r="B34465">
        <v>4</v>
      </c>
      <c r="C34465">
        <v>3.5960000000000001</v>
      </c>
    </row>
    <row r="34466" spans="2:3" x14ac:dyDescent="0.2">
      <c r="B34466">
        <v>5</v>
      </c>
      <c r="C34466">
        <v>4.2750000000000004</v>
      </c>
    </row>
    <row r="34467" spans="2:3" x14ac:dyDescent="0.2">
      <c r="B34467">
        <v>0</v>
      </c>
      <c r="C34467">
        <v>0.62</v>
      </c>
    </row>
    <row r="34468" spans="2:3" x14ac:dyDescent="0.2">
      <c r="B34468">
        <v>1</v>
      </c>
      <c r="C34468">
        <v>1.784</v>
      </c>
    </row>
    <row r="34469" spans="2:3" x14ac:dyDescent="0.2">
      <c r="B34469">
        <v>2</v>
      </c>
      <c r="C34469">
        <v>2.2949999999999999</v>
      </c>
    </row>
    <row r="34470" spans="2:3" x14ac:dyDescent="0.2">
      <c r="B34470">
        <v>3</v>
      </c>
      <c r="C34470">
        <v>2.8559999999999999</v>
      </c>
    </row>
    <row r="34471" spans="2:3" x14ac:dyDescent="0.2">
      <c r="B34471">
        <v>4</v>
      </c>
      <c r="C34471">
        <v>3.4350000000000001</v>
      </c>
    </row>
    <row r="34472" spans="2:3" x14ac:dyDescent="0.2">
      <c r="B34472">
        <v>5</v>
      </c>
      <c r="C34472">
        <v>4.1509999999999998</v>
      </c>
    </row>
    <row r="34473" spans="2:3" x14ac:dyDescent="0.2">
      <c r="B34473">
        <v>0</v>
      </c>
      <c r="C34473">
        <v>0.66600000000000004</v>
      </c>
    </row>
    <row r="34474" spans="2:3" x14ac:dyDescent="0.2">
      <c r="B34474">
        <v>1</v>
      </c>
      <c r="C34474">
        <v>1.752</v>
      </c>
    </row>
    <row r="34475" spans="2:3" x14ac:dyDescent="0.2">
      <c r="B34475">
        <v>2</v>
      </c>
      <c r="C34475">
        <v>2.5760000000000001</v>
      </c>
    </row>
    <row r="34476" spans="2:3" x14ac:dyDescent="0.2">
      <c r="B34476">
        <v>3</v>
      </c>
      <c r="C34476">
        <v>3.145</v>
      </c>
    </row>
    <row r="34477" spans="2:3" x14ac:dyDescent="0.2">
      <c r="B34477">
        <v>4</v>
      </c>
      <c r="C34477">
        <v>3.8980000000000001</v>
      </c>
    </row>
    <row r="34478" spans="2:3" x14ac:dyDescent="0.2">
      <c r="B34478">
        <v>5</v>
      </c>
      <c r="C34478">
        <v>4.4160000000000004</v>
      </c>
    </row>
    <row r="34479" spans="2:3" x14ac:dyDescent="0.2">
      <c r="B34479">
        <v>0</v>
      </c>
      <c r="C34479">
        <v>0.85899999999999999</v>
      </c>
    </row>
    <row r="34480" spans="2:3" x14ac:dyDescent="0.2">
      <c r="B34480">
        <v>1</v>
      </c>
      <c r="C34480">
        <v>1.8959999999999999</v>
      </c>
    </row>
    <row r="34481" spans="2:3" x14ac:dyDescent="0.2">
      <c r="B34481">
        <v>2</v>
      </c>
      <c r="C34481">
        <v>2.8849999999999998</v>
      </c>
    </row>
    <row r="34482" spans="2:3" x14ac:dyDescent="0.2">
      <c r="B34482">
        <v>3</v>
      </c>
      <c r="C34482">
        <v>3.6480000000000001</v>
      </c>
    </row>
    <row r="34483" spans="2:3" x14ac:dyDescent="0.2">
      <c r="B34483">
        <v>4</v>
      </c>
      <c r="C34483">
        <v>4.2809999999999997</v>
      </c>
    </row>
    <row r="34484" spans="2:3" x14ac:dyDescent="0.2">
      <c r="B34484">
        <v>5</v>
      </c>
      <c r="C34484">
        <v>4.7839999999999998</v>
      </c>
    </row>
    <row r="34485" spans="2:3" x14ac:dyDescent="0.2">
      <c r="B34485">
        <v>0</v>
      </c>
      <c r="C34485">
        <v>0.91800000000000004</v>
      </c>
    </row>
    <row r="34486" spans="2:3" x14ac:dyDescent="0.2">
      <c r="B34486">
        <v>1</v>
      </c>
      <c r="C34486">
        <v>1.25</v>
      </c>
    </row>
    <row r="34487" spans="2:3" x14ac:dyDescent="0.2">
      <c r="B34487">
        <v>2</v>
      </c>
      <c r="C34487">
        <v>1.1060000000000001</v>
      </c>
    </row>
    <row r="34488" spans="2:3" x14ac:dyDescent="0.2">
      <c r="B34488">
        <v>0</v>
      </c>
      <c r="C34488">
        <v>0.995</v>
      </c>
    </row>
    <row r="34489" spans="2:3" x14ac:dyDescent="0.2">
      <c r="B34489">
        <v>1</v>
      </c>
      <c r="C34489">
        <v>1.6639999999999999</v>
      </c>
    </row>
    <row r="34490" spans="2:3" x14ac:dyDescent="0.2">
      <c r="B34490">
        <v>2</v>
      </c>
      <c r="C34490">
        <v>1.173</v>
      </c>
    </row>
    <row r="34491" spans="2:3" x14ac:dyDescent="0.2">
      <c r="B34491">
        <v>3</v>
      </c>
      <c r="C34491">
        <v>1.5069999999999999</v>
      </c>
    </row>
    <row r="34492" spans="2:3" x14ac:dyDescent="0.2">
      <c r="B34492">
        <v>4</v>
      </c>
      <c r="C34492">
        <v>1.752</v>
      </c>
    </row>
    <row r="34493" spans="2:3" x14ac:dyDescent="0.2">
      <c r="B34493">
        <v>0</v>
      </c>
      <c r="C34493">
        <v>0.68799999999999994</v>
      </c>
    </row>
    <row r="34494" spans="2:3" x14ac:dyDescent="0.2">
      <c r="B34494">
        <v>1</v>
      </c>
      <c r="C34494">
        <v>1.8540000000000001</v>
      </c>
    </row>
    <row r="34495" spans="2:3" x14ac:dyDescent="0.2">
      <c r="B34495">
        <v>2</v>
      </c>
      <c r="C34495">
        <v>2.5179999999999998</v>
      </c>
    </row>
    <row r="34496" spans="2:3" x14ac:dyDescent="0.2">
      <c r="B34496">
        <v>3</v>
      </c>
      <c r="C34496">
        <v>3.1480000000000001</v>
      </c>
    </row>
    <row r="34497" spans="2:3" x14ac:dyDescent="0.2">
      <c r="B34497">
        <v>4</v>
      </c>
      <c r="C34497">
        <v>3.8929999999999998</v>
      </c>
    </row>
    <row r="34498" spans="2:3" x14ac:dyDescent="0.2">
      <c r="B34498">
        <v>5</v>
      </c>
      <c r="C34498">
        <v>4.7009999999999996</v>
      </c>
    </row>
    <row r="34499" spans="2:3" x14ac:dyDescent="0.2">
      <c r="B34499">
        <v>0</v>
      </c>
      <c r="C34499">
        <v>0.67500000000000004</v>
      </c>
    </row>
    <row r="34500" spans="2:3" x14ac:dyDescent="0.2">
      <c r="B34500">
        <v>1</v>
      </c>
      <c r="C34500">
        <v>2.0070000000000001</v>
      </c>
    </row>
    <row r="34501" spans="2:3" x14ac:dyDescent="0.2">
      <c r="B34501">
        <v>2</v>
      </c>
      <c r="C34501">
        <v>1.431</v>
      </c>
    </row>
    <row r="34502" spans="2:3" x14ac:dyDescent="0.2">
      <c r="B34502">
        <v>3</v>
      </c>
      <c r="C34502">
        <v>1.45</v>
      </c>
    </row>
    <row r="34503" spans="2:3" x14ac:dyDescent="0.2">
      <c r="B34503">
        <v>4</v>
      </c>
      <c r="C34503">
        <v>1.4470000000000001</v>
      </c>
    </row>
    <row r="34504" spans="2:3" x14ac:dyDescent="0.2">
      <c r="B34504">
        <v>5</v>
      </c>
      <c r="C34504">
        <v>2.125</v>
      </c>
    </row>
    <row r="34505" spans="2:3" x14ac:dyDescent="0.2">
      <c r="B34505">
        <v>0</v>
      </c>
      <c r="C34505">
        <v>0.76400000000000001</v>
      </c>
    </row>
    <row r="34506" spans="2:3" x14ac:dyDescent="0.2">
      <c r="B34506">
        <v>1</v>
      </c>
      <c r="C34506">
        <v>1.9630000000000001</v>
      </c>
    </row>
    <row r="34507" spans="2:3" x14ac:dyDescent="0.2">
      <c r="B34507">
        <v>2</v>
      </c>
      <c r="C34507">
        <v>1.847</v>
      </c>
    </row>
    <row r="34508" spans="2:3" x14ac:dyDescent="0.2">
      <c r="B34508">
        <v>3</v>
      </c>
      <c r="C34508">
        <v>1.359</v>
      </c>
    </row>
    <row r="34509" spans="2:3" x14ac:dyDescent="0.2">
      <c r="B34509">
        <v>4</v>
      </c>
      <c r="C34509">
        <v>1.6930000000000001</v>
      </c>
    </row>
    <row r="34510" spans="2:3" x14ac:dyDescent="0.2">
      <c r="B34510">
        <v>0</v>
      </c>
      <c r="C34510">
        <v>0.83599999999999997</v>
      </c>
    </row>
    <row r="34511" spans="2:3" x14ac:dyDescent="0.2">
      <c r="B34511">
        <v>0</v>
      </c>
      <c r="C34511">
        <v>0.79800000000000004</v>
      </c>
    </row>
    <row r="34512" spans="2:3" x14ac:dyDescent="0.2">
      <c r="B34512">
        <v>1</v>
      </c>
      <c r="C34512">
        <v>1.5740000000000001</v>
      </c>
    </row>
    <row r="34513" spans="2:3" x14ac:dyDescent="0.2">
      <c r="B34513">
        <v>2</v>
      </c>
      <c r="C34513">
        <v>1.254</v>
      </c>
    </row>
    <row r="34514" spans="2:3" x14ac:dyDescent="0.2">
      <c r="B34514">
        <v>3</v>
      </c>
      <c r="C34514">
        <v>1.321</v>
      </c>
    </row>
    <row r="34515" spans="2:3" x14ac:dyDescent="0.2">
      <c r="B34515">
        <v>4</v>
      </c>
      <c r="C34515">
        <v>1.6659999999999999</v>
      </c>
    </row>
    <row r="34516" spans="2:3" x14ac:dyDescent="0.2">
      <c r="B34516">
        <v>0</v>
      </c>
      <c r="C34516">
        <v>0.875</v>
      </c>
    </row>
    <row r="34517" spans="2:3" x14ac:dyDescent="0.2">
      <c r="B34517">
        <v>1</v>
      </c>
      <c r="C34517">
        <v>2.1779999999999999</v>
      </c>
    </row>
    <row r="34518" spans="2:3" x14ac:dyDescent="0.2">
      <c r="B34518">
        <v>2</v>
      </c>
      <c r="C34518">
        <v>3.2130000000000001</v>
      </c>
    </row>
    <row r="34519" spans="2:3" x14ac:dyDescent="0.2">
      <c r="B34519">
        <v>3</v>
      </c>
      <c r="C34519">
        <v>3.2440000000000002</v>
      </c>
    </row>
    <row r="34520" spans="2:3" x14ac:dyDescent="0.2">
      <c r="B34520">
        <v>4</v>
      </c>
      <c r="C34520">
        <v>2.9409999999999998</v>
      </c>
    </row>
    <row r="34521" spans="2:3" x14ac:dyDescent="0.2">
      <c r="B34521">
        <v>5</v>
      </c>
      <c r="C34521">
        <v>3.81</v>
      </c>
    </row>
    <row r="34522" spans="2:3" x14ac:dyDescent="0.2">
      <c r="B34522">
        <v>0</v>
      </c>
      <c r="C34522">
        <v>1.153</v>
      </c>
    </row>
    <row r="34523" spans="2:3" x14ac:dyDescent="0.2">
      <c r="B34523">
        <v>1</v>
      </c>
      <c r="C34523">
        <v>1.43</v>
      </c>
    </row>
    <row r="34524" spans="2:3" x14ac:dyDescent="0.2">
      <c r="B34524">
        <v>2</v>
      </c>
      <c r="C34524">
        <v>1.5640000000000001</v>
      </c>
    </row>
    <row r="34525" spans="2:3" x14ac:dyDescent="0.2">
      <c r="B34525">
        <v>0</v>
      </c>
      <c r="C34525">
        <v>0.66900000000000004</v>
      </c>
    </row>
    <row r="34526" spans="2:3" x14ac:dyDescent="0.2">
      <c r="B34526">
        <v>1</v>
      </c>
      <c r="C34526">
        <v>1.847</v>
      </c>
    </row>
    <row r="34527" spans="2:3" x14ac:dyDescent="0.2">
      <c r="B34527">
        <v>2</v>
      </c>
      <c r="C34527">
        <v>2.7949999999999999</v>
      </c>
    </row>
    <row r="34528" spans="2:3" x14ac:dyDescent="0.2">
      <c r="B34528">
        <v>3</v>
      </c>
      <c r="C34528">
        <v>3.661</v>
      </c>
    </row>
    <row r="34529" spans="2:3" x14ac:dyDescent="0.2">
      <c r="B34529">
        <v>4</v>
      </c>
      <c r="C34529">
        <v>3.99</v>
      </c>
    </row>
    <row r="34530" spans="2:3" x14ac:dyDescent="0.2">
      <c r="B34530">
        <v>5</v>
      </c>
      <c r="C34530">
        <v>5.1390000000000002</v>
      </c>
    </row>
    <row r="34531" spans="2:3" x14ac:dyDescent="0.2">
      <c r="B34531">
        <v>0</v>
      </c>
      <c r="C34531">
        <v>0.745</v>
      </c>
    </row>
    <row r="34532" spans="2:3" x14ac:dyDescent="0.2">
      <c r="B34532">
        <v>1</v>
      </c>
      <c r="C34532">
        <v>1.8939999999999999</v>
      </c>
    </row>
    <row r="34533" spans="2:3" x14ac:dyDescent="0.2">
      <c r="B34533">
        <v>2</v>
      </c>
      <c r="C34533">
        <v>2.6419999999999999</v>
      </c>
    </row>
    <row r="34534" spans="2:3" x14ac:dyDescent="0.2">
      <c r="B34534">
        <v>3</v>
      </c>
      <c r="C34534">
        <v>3.2480000000000002</v>
      </c>
    </row>
    <row r="34535" spans="2:3" x14ac:dyDescent="0.2">
      <c r="B34535">
        <v>4</v>
      </c>
      <c r="C34535">
        <v>4.0519999999999996</v>
      </c>
    </row>
    <row r="34536" spans="2:3" x14ac:dyDescent="0.2">
      <c r="B34536">
        <v>5</v>
      </c>
      <c r="C34536">
        <v>4.665</v>
      </c>
    </row>
    <row r="34537" spans="2:3" x14ac:dyDescent="0.2">
      <c r="B34537">
        <v>0</v>
      </c>
      <c r="C34537">
        <v>0.69499999999999995</v>
      </c>
    </row>
    <row r="34538" spans="2:3" x14ac:dyDescent="0.2">
      <c r="B34538">
        <v>1</v>
      </c>
      <c r="C34538">
        <v>1.9850000000000001</v>
      </c>
    </row>
    <row r="34539" spans="2:3" x14ac:dyDescent="0.2">
      <c r="B34539">
        <v>2</v>
      </c>
      <c r="C34539">
        <v>2.7120000000000002</v>
      </c>
    </row>
    <row r="34540" spans="2:3" x14ac:dyDescent="0.2">
      <c r="B34540">
        <v>3</v>
      </c>
      <c r="C34540">
        <v>3.4260000000000002</v>
      </c>
    </row>
    <row r="34541" spans="2:3" x14ac:dyDescent="0.2">
      <c r="B34541">
        <v>4</v>
      </c>
      <c r="C34541">
        <v>4.5679999999999996</v>
      </c>
    </row>
    <row r="34542" spans="2:3" x14ac:dyDescent="0.2">
      <c r="B34542">
        <v>5</v>
      </c>
      <c r="C34542">
        <v>4.9509999999999996</v>
      </c>
    </row>
    <row r="34543" spans="2:3" x14ac:dyDescent="0.2">
      <c r="B34543">
        <v>0</v>
      </c>
      <c r="C34543">
        <v>0.89300000000000002</v>
      </c>
    </row>
    <row r="34544" spans="2:3" x14ac:dyDescent="0.2">
      <c r="B34544">
        <v>1</v>
      </c>
      <c r="C34544">
        <v>2.11</v>
      </c>
    </row>
    <row r="34545" spans="2:3" x14ac:dyDescent="0.2">
      <c r="B34545">
        <v>2</v>
      </c>
      <c r="C34545">
        <v>2.9</v>
      </c>
    </row>
    <row r="34546" spans="2:3" x14ac:dyDescent="0.2">
      <c r="B34546">
        <v>3</v>
      </c>
      <c r="C34546">
        <v>3.141</v>
      </c>
    </row>
    <row r="34547" spans="2:3" x14ac:dyDescent="0.2">
      <c r="B34547">
        <v>4</v>
      </c>
      <c r="C34547">
        <v>2.8140000000000001</v>
      </c>
    </row>
    <row r="34548" spans="2:3" x14ac:dyDescent="0.2">
      <c r="B34548">
        <v>5</v>
      </c>
      <c r="C34548">
        <v>3.3319999999999999</v>
      </c>
    </row>
    <row r="34549" spans="2:3" x14ac:dyDescent="0.2">
      <c r="B34549">
        <v>0</v>
      </c>
      <c r="C34549">
        <v>0.99</v>
      </c>
    </row>
    <row r="34550" spans="2:3" x14ac:dyDescent="0.2">
      <c r="B34550">
        <v>1</v>
      </c>
      <c r="C34550">
        <v>1.6719999999999999</v>
      </c>
    </row>
    <row r="34551" spans="2:3" x14ac:dyDescent="0.2">
      <c r="B34551">
        <v>2</v>
      </c>
      <c r="C34551">
        <v>1.4390000000000001</v>
      </c>
    </row>
    <row r="34552" spans="2:3" x14ac:dyDescent="0.2">
      <c r="B34552">
        <v>3</v>
      </c>
      <c r="C34552">
        <v>1.4890000000000001</v>
      </c>
    </row>
    <row r="34553" spans="2:3" x14ac:dyDescent="0.2">
      <c r="B34553">
        <v>0</v>
      </c>
      <c r="C34553">
        <v>0.76500000000000001</v>
      </c>
    </row>
    <row r="34554" spans="2:3" x14ac:dyDescent="0.2">
      <c r="B34554">
        <v>1</v>
      </c>
      <c r="C34554">
        <v>1.8680000000000001</v>
      </c>
    </row>
    <row r="34555" spans="2:3" x14ac:dyDescent="0.2">
      <c r="B34555">
        <v>2</v>
      </c>
      <c r="C34555">
        <v>2.6419999999999999</v>
      </c>
    </row>
    <row r="34556" spans="2:3" x14ac:dyDescent="0.2">
      <c r="B34556">
        <v>3</v>
      </c>
      <c r="C34556">
        <v>3.2650000000000001</v>
      </c>
    </row>
    <row r="34557" spans="2:3" x14ac:dyDescent="0.2">
      <c r="B34557">
        <v>4</v>
      </c>
      <c r="C34557">
        <v>3.9489999999999998</v>
      </c>
    </row>
    <row r="34558" spans="2:3" x14ac:dyDescent="0.2">
      <c r="B34558">
        <v>5</v>
      </c>
      <c r="C34558">
        <v>4.782</v>
      </c>
    </row>
    <row r="34559" spans="2:3" x14ac:dyDescent="0.2">
      <c r="B34559">
        <v>0</v>
      </c>
      <c r="C34559">
        <v>0.7</v>
      </c>
    </row>
    <row r="34560" spans="2:3" x14ac:dyDescent="0.2">
      <c r="B34560">
        <v>1</v>
      </c>
      <c r="C34560">
        <v>1.901</v>
      </c>
    </row>
    <row r="34561" spans="2:3" x14ac:dyDescent="0.2">
      <c r="B34561">
        <v>2</v>
      </c>
      <c r="C34561">
        <v>2.8359999999999999</v>
      </c>
    </row>
    <row r="34562" spans="2:3" x14ac:dyDescent="0.2">
      <c r="B34562">
        <v>3</v>
      </c>
      <c r="C34562">
        <v>3.4489999999999998</v>
      </c>
    </row>
    <row r="34563" spans="2:3" x14ac:dyDescent="0.2">
      <c r="B34563">
        <v>4</v>
      </c>
      <c r="C34563">
        <v>4.173</v>
      </c>
    </row>
    <row r="34564" spans="2:3" x14ac:dyDescent="0.2">
      <c r="B34564">
        <v>5</v>
      </c>
      <c r="C34564">
        <v>3.847</v>
      </c>
    </row>
    <row r="34565" spans="2:3" x14ac:dyDescent="0.2">
      <c r="B34565">
        <v>0</v>
      </c>
      <c r="C34565">
        <v>1.048</v>
      </c>
    </row>
    <row r="34566" spans="2:3" x14ac:dyDescent="0.2">
      <c r="B34566">
        <v>0</v>
      </c>
      <c r="C34566">
        <v>1.105</v>
      </c>
    </row>
    <row r="34567" spans="2:3" x14ac:dyDescent="0.2">
      <c r="B34567">
        <v>0</v>
      </c>
      <c r="C34567">
        <v>0.68100000000000005</v>
      </c>
    </row>
    <row r="34568" spans="2:3" x14ac:dyDescent="0.2">
      <c r="B34568">
        <v>1</v>
      </c>
      <c r="C34568">
        <v>1.9430000000000001</v>
      </c>
    </row>
    <row r="34569" spans="2:3" x14ac:dyDescent="0.2">
      <c r="B34569">
        <v>2</v>
      </c>
      <c r="C34569">
        <v>2.6680000000000001</v>
      </c>
    </row>
    <row r="34570" spans="2:3" x14ac:dyDescent="0.2">
      <c r="B34570">
        <v>3</v>
      </c>
      <c r="C34570">
        <v>3.444</v>
      </c>
    </row>
    <row r="34571" spans="2:3" x14ac:dyDescent="0.2">
      <c r="B34571">
        <v>4</v>
      </c>
      <c r="C34571">
        <v>4.4340000000000002</v>
      </c>
    </row>
    <row r="34572" spans="2:3" x14ac:dyDescent="0.2">
      <c r="B34572">
        <v>5</v>
      </c>
      <c r="C34572">
        <v>4.9710000000000001</v>
      </c>
    </row>
    <row r="34573" spans="2:3" x14ac:dyDescent="0.2">
      <c r="B34573">
        <v>0</v>
      </c>
      <c r="C34573">
        <v>0.84499999999999997</v>
      </c>
    </row>
    <row r="34574" spans="2:3" x14ac:dyDescent="0.2">
      <c r="B34574">
        <v>1</v>
      </c>
      <c r="C34574">
        <v>2.2040000000000002</v>
      </c>
    </row>
    <row r="34575" spans="2:3" x14ac:dyDescent="0.2">
      <c r="B34575">
        <v>2</v>
      </c>
      <c r="C34575">
        <v>2.8959999999999999</v>
      </c>
    </row>
    <row r="34576" spans="2:3" x14ac:dyDescent="0.2">
      <c r="B34576">
        <v>3</v>
      </c>
      <c r="C34576">
        <v>3.835</v>
      </c>
    </row>
    <row r="34577" spans="2:3" x14ac:dyDescent="0.2">
      <c r="B34577">
        <v>4</v>
      </c>
      <c r="C34577">
        <v>4.6989999999999998</v>
      </c>
    </row>
    <row r="34578" spans="2:3" x14ac:dyDescent="0.2">
      <c r="B34578">
        <v>5</v>
      </c>
      <c r="C34578">
        <v>5.5670000000000002</v>
      </c>
    </row>
    <row r="34579" spans="2:3" x14ac:dyDescent="0.2">
      <c r="B34579">
        <v>0</v>
      </c>
      <c r="C34579">
        <v>0.73799999999999999</v>
      </c>
    </row>
    <row r="34580" spans="2:3" x14ac:dyDescent="0.2">
      <c r="B34580">
        <v>1</v>
      </c>
      <c r="C34580">
        <v>2.0110000000000001</v>
      </c>
    </row>
    <row r="34581" spans="2:3" x14ac:dyDescent="0.2">
      <c r="B34581">
        <v>2</v>
      </c>
      <c r="C34581">
        <v>2.9049999999999998</v>
      </c>
    </row>
    <row r="34582" spans="2:3" x14ac:dyDescent="0.2">
      <c r="B34582">
        <v>3</v>
      </c>
      <c r="C34582">
        <v>3.6269999999999998</v>
      </c>
    </row>
    <row r="34583" spans="2:3" x14ac:dyDescent="0.2">
      <c r="B34583">
        <v>4</v>
      </c>
      <c r="C34583">
        <v>5.0110000000000001</v>
      </c>
    </row>
    <row r="34584" spans="2:3" x14ac:dyDescent="0.2">
      <c r="B34584">
        <v>5</v>
      </c>
      <c r="C34584">
        <v>5.8460000000000001</v>
      </c>
    </row>
    <row r="34585" spans="2:3" x14ac:dyDescent="0.2">
      <c r="B34585">
        <v>0</v>
      </c>
      <c r="C34585">
        <v>0.65400000000000003</v>
      </c>
    </row>
    <row r="34586" spans="2:3" x14ac:dyDescent="0.2">
      <c r="B34586">
        <v>1</v>
      </c>
      <c r="C34586">
        <v>1.885</v>
      </c>
    </row>
    <row r="34587" spans="2:3" x14ac:dyDescent="0.2">
      <c r="B34587">
        <v>2</v>
      </c>
      <c r="C34587">
        <v>2.5590000000000002</v>
      </c>
    </row>
    <row r="34588" spans="2:3" x14ac:dyDescent="0.2">
      <c r="B34588">
        <v>3</v>
      </c>
      <c r="C34588">
        <v>3.39</v>
      </c>
    </row>
    <row r="34589" spans="2:3" x14ac:dyDescent="0.2">
      <c r="B34589">
        <v>4</v>
      </c>
      <c r="C34589">
        <v>4.1669999999999998</v>
      </c>
    </row>
    <row r="34590" spans="2:3" x14ac:dyDescent="0.2">
      <c r="B34590">
        <v>5</v>
      </c>
      <c r="C34590">
        <v>3.5550000000000002</v>
      </c>
    </row>
    <row r="34591" spans="2:3" x14ac:dyDescent="0.2">
      <c r="B34591">
        <v>0</v>
      </c>
      <c r="C34591">
        <v>0.69599999999999995</v>
      </c>
    </row>
    <row r="34592" spans="2:3" x14ac:dyDescent="0.2">
      <c r="B34592">
        <v>1</v>
      </c>
      <c r="C34592">
        <v>1.875</v>
      </c>
    </row>
    <row r="34593" spans="2:3" x14ac:dyDescent="0.2">
      <c r="B34593">
        <v>2</v>
      </c>
      <c r="C34593">
        <v>1.59</v>
      </c>
    </row>
    <row r="34594" spans="2:3" x14ac:dyDescent="0.2">
      <c r="B34594">
        <v>3</v>
      </c>
      <c r="C34594">
        <v>1.3979999999999999</v>
      </c>
    </row>
    <row r="34595" spans="2:3" x14ac:dyDescent="0.2">
      <c r="B34595">
        <v>4</v>
      </c>
      <c r="C34595">
        <v>1.6</v>
      </c>
    </row>
    <row r="34596" spans="2:3" x14ac:dyDescent="0.2">
      <c r="B34596">
        <v>0</v>
      </c>
      <c r="C34596">
        <v>0.68899999999999995</v>
      </c>
    </row>
    <row r="34597" spans="2:3" x14ac:dyDescent="0.2">
      <c r="B34597">
        <v>1</v>
      </c>
      <c r="C34597">
        <v>0.85199999999999998</v>
      </c>
    </row>
    <row r="34598" spans="2:3" x14ac:dyDescent="0.2">
      <c r="B34598">
        <v>0</v>
      </c>
      <c r="C34598">
        <v>0.86</v>
      </c>
    </row>
    <row r="34599" spans="2:3" x14ac:dyDescent="0.2">
      <c r="B34599">
        <v>1</v>
      </c>
      <c r="C34599">
        <v>2.4020000000000001</v>
      </c>
    </row>
    <row r="34600" spans="2:3" x14ac:dyDescent="0.2">
      <c r="B34600">
        <v>2</v>
      </c>
      <c r="C34600">
        <v>3.363</v>
      </c>
    </row>
    <row r="34601" spans="2:3" x14ac:dyDescent="0.2">
      <c r="B34601">
        <v>3</v>
      </c>
      <c r="C34601">
        <v>4.8920000000000003</v>
      </c>
    </row>
    <row r="34602" spans="2:3" x14ac:dyDescent="0.2">
      <c r="B34602">
        <v>4</v>
      </c>
      <c r="C34602">
        <v>6.0410000000000004</v>
      </c>
    </row>
    <row r="34603" spans="2:3" x14ac:dyDescent="0.2">
      <c r="B34603">
        <v>5</v>
      </c>
      <c r="C34603">
        <v>6.9690000000000003</v>
      </c>
    </row>
    <row r="34604" spans="2:3" x14ac:dyDescent="0.2">
      <c r="B34604">
        <v>0</v>
      </c>
      <c r="C34604">
        <v>0.89600000000000002</v>
      </c>
    </row>
    <row r="34605" spans="2:3" x14ac:dyDescent="0.2">
      <c r="B34605">
        <v>1</v>
      </c>
      <c r="C34605">
        <v>2.472</v>
      </c>
    </row>
    <row r="34606" spans="2:3" x14ac:dyDescent="0.2">
      <c r="B34606">
        <v>2</v>
      </c>
      <c r="C34606">
        <v>3.1709999999999998</v>
      </c>
    </row>
    <row r="34607" spans="2:3" x14ac:dyDescent="0.2">
      <c r="B34607">
        <v>3</v>
      </c>
      <c r="C34607">
        <v>4.4530000000000003</v>
      </c>
    </row>
    <row r="34608" spans="2:3" x14ac:dyDescent="0.2">
      <c r="B34608">
        <v>4</v>
      </c>
      <c r="C34608">
        <v>4.97</v>
      </c>
    </row>
    <row r="34609" spans="2:3" x14ac:dyDescent="0.2">
      <c r="B34609">
        <v>5</v>
      </c>
      <c r="C34609">
        <v>6.5179999999999998</v>
      </c>
    </row>
    <row r="34610" spans="2:3" x14ac:dyDescent="0.2">
      <c r="B34610">
        <v>0</v>
      </c>
      <c r="C34610">
        <v>0.88200000000000001</v>
      </c>
    </row>
    <row r="34611" spans="2:3" x14ac:dyDescent="0.2">
      <c r="B34611">
        <v>1</v>
      </c>
      <c r="C34611">
        <v>2.2450000000000001</v>
      </c>
    </row>
    <row r="34612" spans="2:3" x14ac:dyDescent="0.2">
      <c r="B34612">
        <v>2</v>
      </c>
      <c r="C34612">
        <v>3.2040000000000002</v>
      </c>
    </row>
    <row r="34613" spans="2:3" x14ac:dyDescent="0.2">
      <c r="B34613">
        <v>3</v>
      </c>
      <c r="C34613">
        <v>4.2030000000000003</v>
      </c>
    </row>
    <row r="34614" spans="2:3" x14ac:dyDescent="0.2">
      <c r="B34614">
        <v>4</v>
      </c>
      <c r="C34614">
        <v>5.4580000000000002</v>
      </c>
    </row>
    <row r="34615" spans="2:3" x14ac:dyDescent="0.2">
      <c r="B34615">
        <v>5</v>
      </c>
      <c r="C34615">
        <v>6.5540000000000003</v>
      </c>
    </row>
    <row r="34616" spans="2:3" x14ac:dyDescent="0.2">
      <c r="B34616">
        <v>0</v>
      </c>
      <c r="C34616">
        <v>0.81</v>
      </c>
    </row>
    <row r="34617" spans="2:3" x14ac:dyDescent="0.2">
      <c r="B34617">
        <v>1</v>
      </c>
      <c r="C34617">
        <v>1.6120000000000001</v>
      </c>
    </row>
    <row r="34618" spans="2:3" x14ac:dyDescent="0.2">
      <c r="B34618">
        <v>2</v>
      </c>
      <c r="C34618">
        <v>1.177</v>
      </c>
    </row>
    <row r="34619" spans="2:3" x14ac:dyDescent="0.2">
      <c r="B34619">
        <v>3</v>
      </c>
      <c r="C34619">
        <v>1.794</v>
      </c>
    </row>
    <row r="34620" spans="2:3" x14ac:dyDescent="0.2">
      <c r="B34620">
        <v>0</v>
      </c>
      <c r="C34620">
        <v>0.63400000000000001</v>
      </c>
    </row>
    <row r="34621" spans="2:3" x14ac:dyDescent="0.2">
      <c r="B34621">
        <v>1</v>
      </c>
      <c r="C34621">
        <v>1.6930000000000001</v>
      </c>
    </row>
    <row r="34622" spans="2:3" x14ac:dyDescent="0.2">
      <c r="B34622">
        <v>2</v>
      </c>
      <c r="C34622">
        <v>2.5129999999999999</v>
      </c>
    </row>
    <row r="34623" spans="2:3" x14ac:dyDescent="0.2">
      <c r="B34623">
        <v>3</v>
      </c>
      <c r="C34623">
        <v>3.3220000000000001</v>
      </c>
    </row>
    <row r="34624" spans="2:3" x14ac:dyDescent="0.2">
      <c r="B34624">
        <v>4</v>
      </c>
      <c r="C34624">
        <v>3.5910000000000002</v>
      </c>
    </row>
    <row r="34625" spans="2:3" x14ac:dyDescent="0.2">
      <c r="B34625">
        <v>5</v>
      </c>
      <c r="C34625">
        <v>4.2839999999999998</v>
      </c>
    </row>
    <row r="34626" spans="2:3" x14ac:dyDescent="0.2">
      <c r="B34626">
        <v>0</v>
      </c>
      <c r="C34626">
        <v>0.63800000000000001</v>
      </c>
    </row>
    <row r="34627" spans="2:3" x14ac:dyDescent="0.2">
      <c r="B34627">
        <v>1</v>
      </c>
      <c r="C34627">
        <v>1.776</v>
      </c>
    </row>
    <row r="34628" spans="2:3" x14ac:dyDescent="0.2">
      <c r="B34628">
        <v>2</v>
      </c>
      <c r="C34628">
        <v>2.4039999999999999</v>
      </c>
    </row>
    <row r="34629" spans="2:3" x14ac:dyDescent="0.2">
      <c r="B34629">
        <v>3</v>
      </c>
      <c r="C34629">
        <v>3.0139999999999998</v>
      </c>
    </row>
    <row r="34630" spans="2:3" x14ac:dyDescent="0.2">
      <c r="B34630">
        <v>4</v>
      </c>
      <c r="C34630">
        <v>4.0709999999999997</v>
      </c>
    </row>
    <row r="34631" spans="2:3" x14ac:dyDescent="0.2">
      <c r="B34631">
        <v>5</v>
      </c>
      <c r="C34631">
        <v>5.0490000000000004</v>
      </c>
    </row>
    <row r="34632" spans="2:3" x14ac:dyDescent="0.2">
      <c r="B34632">
        <v>0</v>
      </c>
      <c r="C34632">
        <v>1.0029999999999999</v>
      </c>
    </row>
    <row r="34633" spans="2:3" x14ac:dyDescent="0.2">
      <c r="B34633">
        <v>1</v>
      </c>
      <c r="C34633">
        <v>1.9990000000000001</v>
      </c>
    </row>
    <row r="34634" spans="2:3" x14ac:dyDescent="0.2">
      <c r="B34634">
        <v>2</v>
      </c>
      <c r="C34634">
        <v>2.399</v>
      </c>
    </row>
    <row r="34635" spans="2:3" x14ac:dyDescent="0.2">
      <c r="B34635">
        <v>3</v>
      </c>
      <c r="C34635">
        <v>2.2949999999999999</v>
      </c>
    </row>
    <row r="34636" spans="2:3" x14ac:dyDescent="0.2">
      <c r="B34636">
        <v>4</v>
      </c>
      <c r="C34636">
        <v>2.7610000000000001</v>
      </c>
    </row>
    <row r="34637" spans="2:3" x14ac:dyDescent="0.2">
      <c r="B34637">
        <v>5</v>
      </c>
      <c r="C34637">
        <v>2.2879999999999998</v>
      </c>
    </row>
    <row r="34638" spans="2:3" x14ac:dyDescent="0.2">
      <c r="B34638">
        <v>0</v>
      </c>
      <c r="C34638">
        <v>0.64100000000000001</v>
      </c>
    </row>
    <row r="34639" spans="2:3" x14ac:dyDescent="0.2">
      <c r="B34639">
        <v>1</v>
      </c>
      <c r="C34639">
        <v>1.6910000000000001</v>
      </c>
    </row>
    <row r="34640" spans="2:3" x14ac:dyDescent="0.2">
      <c r="B34640">
        <v>2</v>
      </c>
      <c r="C34640">
        <v>1.7969999999999999</v>
      </c>
    </row>
    <row r="34641" spans="2:3" x14ac:dyDescent="0.2">
      <c r="B34641">
        <v>3</v>
      </c>
      <c r="C34641">
        <v>1.704</v>
      </c>
    </row>
    <row r="34642" spans="2:3" x14ac:dyDescent="0.2">
      <c r="B34642">
        <v>4</v>
      </c>
      <c r="C34642">
        <v>2.0870000000000002</v>
      </c>
    </row>
    <row r="34643" spans="2:3" x14ac:dyDescent="0.2">
      <c r="B34643">
        <v>5</v>
      </c>
      <c r="C34643">
        <v>1.579</v>
      </c>
    </row>
    <row r="34644" spans="2:3" x14ac:dyDescent="0.2">
      <c r="B34644">
        <v>0</v>
      </c>
      <c r="C34644">
        <v>1.0089999999999999</v>
      </c>
    </row>
    <row r="34645" spans="2:3" x14ac:dyDescent="0.2">
      <c r="B34645">
        <v>0</v>
      </c>
      <c r="C34645">
        <v>0.84</v>
      </c>
    </row>
    <row r="34646" spans="2:3" x14ac:dyDescent="0.2">
      <c r="B34646">
        <v>1</v>
      </c>
      <c r="C34646">
        <v>2.1389999999999998</v>
      </c>
    </row>
    <row r="34647" spans="2:3" x14ac:dyDescent="0.2">
      <c r="B34647">
        <v>2</v>
      </c>
      <c r="C34647">
        <v>2.3010000000000002</v>
      </c>
    </row>
    <row r="34648" spans="2:3" x14ac:dyDescent="0.2">
      <c r="B34648">
        <v>3</v>
      </c>
      <c r="C34648">
        <v>2.1429999999999998</v>
      </c>
    </row>
    <row r="34649" spans="2:3" x14ac:dyDescent="0.2">
      <c r="B34649">
        <v>4</v>
      </c>
      <c r="C34649">
        <v>2.073</v>
      </c>
    </row>
    <row r="34650" spans="2:3" x14ac:dyDescent="0.2">
      <c r="B34650">
        <v>5</v>
      </c>
      <c r="C34650">
        <v>2.0449999999999999</v>
      </c>
    </row>
    <row r="34651" spans="2:3" x14ac:dyDescent="0.2">
      <c r="B34651">
        <v>0</v>
      </c>
      <c r="C34651">
        <v>0.81799999999999995</v>
      </c>
    </row>
    <row r="34652" spans="2:3" x14ac:dyDescent="0.2">
      <c r="B34652">
        <v>1</v>
      </c>
      <c r="C34652">
        <v>0.85499999999999998</v>
      </c>
    </row>
    <row r="34653" spans="2:3" x14ac:dyDescent="0.2">
      <c r="B34653">
        <v>0</v>
      </c>
      <c r="C34653">
        <v>1.218</v>
      </c>
    </row>
    <row r="34654" spans="2:3" x14ac:dyDescent="0.2">
      <c r="B34654">
        <v>1</v>
      </c>
      <c r="C34654">
        <v>3.3279999999999998</v>
      </c>
    </row>
    <row r="34655" spans="2:3" x14ac:dyDescent="0.2">
      <c r="B34655">
        <v>2</v>
      </c>
      <c r="C34655">
        <v>4.8760000000000003</v>
      </c>
    </row>
    <row r="34656" spans="2:3" x14ac:dyDescent="0.2">
      <c r="B34656">
        <v>3</v>
      </c>
      <c r="C34656">
        <v>5.4889999999999999</v>
      </c>
    </row>
    <row r="34657" spans="2:3" x14ac:dyDescent="0.2">
      <c r="B34657">
        <v>4</v>
      </c>
      <c r="C34657">
        <v>7.625</v>
      </c>
    </row>
    <row r="34658" spans="2:3" x14ac:dyDescent="0.2">
      <c r="B34658">
        <v>5</v>
      </c>
      <c r="C34658">
        <v>6.9329999999999998</v>
      </c>
    </row>
    <row r="34659" spans="2:3" x14ac:dyDescent="0.2">
      <c r="B34659">
        <v>0</v>
      </c>
      <c r="C34659">
        <v>0.88300000000000001</v>
      </c>
    </row>
    <row r="34660" spans="2:3" x14ac:dyDescent="0.2">
      <c r="B34660">
        <v>1</v>
      </c>
      <c r="C34660">
        <v>1.96</v>
      </c>
    </row>
    <row r="34661" spans="2:3" x14ac:dyDescent="0.2">
      <c r="B34661">
        <v>2</v>
      </c>
      <c r="C34661">
        <v>3.004</v>
      </c>
    </row>
    <row r="34662" spans="2:3" x14ac:dyDescent="0.2">
      <c r="B34662">
        <v>3</v>
      </c>
      <c r="C34662">
        <v>3.528</v>
      </c>
    </row>
    <row r="34663" spans="2:3" x14ac:dyDescent="0.2">
      <c r="B34663">
        <v>4</v>
      </c>
      <c r="C34663">
        <v>4.8410000000000002</v>
      </c>
    </row>
    <row r="34664" spans="2:3" x14ac:dyDescent="0.2">
      <c r="B34664">
        <v>5</v>
      </c>
      <c r="C34664">
        <v>4.7850000000000001</v>
      </c>
    </row>
    <row r="34665" spans="2:3" x14ac:dyDescent="0.2">
      <c r="B34665">
        <v>0</v>
      </c>
      <c r="C34665">
        <v>0.89700000000000002</v>
      </c>
    </row>
    <row r="34666" spans="2:3" x14ac:dyDescent="0.2">
      <c r="B34666">
        <v>1</v>
      </c>
      <c r="C34666">
        <v>1.9239999999999999</v>
      </c>
    </row>
    <row r="34667" spans="2:3" x14ac:dyDescent="0.2">
      <c r="B34667">
        <v>2</v>
      </c>
      <c r="C34667">
        <v>3.0209999999999999</v>
      </c>
    </row>
    <row r="34668" spans="2:3" x14ac:dyDescent="0.2">
      <c r="B34668">
        <v>3</v>
      </c>
      <c r="C34668">
        <v>3.6539999999999999</v>
      </c>
    </row>
    <row r="34669" spans="2:3" x14ac:dyDescent="0.2">
      <c r="B34669">
        <v>4</v>
      </c>
      <c r="C34669">
        <v>4.4139999999999997</v>
      </c>
    </row>
    <row r="34670" spans="2:3" x14ac:dyDescent="0.2">
      <c r="B34670">
        <v>5</v>
      </c>
      <c r="C34670">
        <v>5.5750000000000002</v>
      </c>
    </row>
    <row r="34671" spans="2:3" x14ac:dyDescent="0.2">
      <c r="B34671">
        <v>0</v>
      </c>
      <c r="C34671">
        <v>0.876</v>
      </c>
    </row>
    <row r="34672" spans="2:3" x14ac:dyDescent="0.2">
      <c r="B34672">
        <v>1</v>
      </c>
      <c r="C34672">
        <v>1.998</v>
      </c>
    </row>
    <row r="34673" spans="2:3" x14ac:dyDescent="0.2">
      <c r="B34673">
        <v>2</v>
      </c>
      <c r="C34673">
        <v>2.9129999999999998</v>
      </c>
    </row>
    <row r="34674" spans="2:3" x14ac:dyDescent="0.2">
      <c r="B34674">
        <v>3</v>
      </c>
      <c r="C34674">
        <v>3.6389999999999998</v>
      </c>
    </row>
    <row r="34675" spans="2:3" x14ac:dyDescent="0.2">
      <c r="B34675">
        <v>4</v>
      </c>
      <c r="C34675">
        <v>4.7510000000000003</v>
      </c>
    </row>
    <row r="34676" spans="2:3" x14ac:dyDescent="0.2">
      <c r="B34676">
        <v>5</v>
      </c>
      <c r="C34676">
        <v>5.51</v>
      </c>
    </row>
    <row r="34677" spans="2:3" x14ac:dyDescent="0.2">
      <c r="B34677">
        <v>0</v>
      </c>
      <c r="C34677">
        <v>0.88900000000000001</v>
      </c>
    </row>
    <row r="34678" spans="2:3" x14ac:dyDescent="0.2">
      <c r="B34678">
        <v>1</v>
      </c>
      <c r="C34678">
        <v>1.978</v>
      </c>
    </row>
    <row r="34679" spans="2:3" x14ac:dyDescent="0.2">
      <c r="B34679">
        <v>2</v>
      </c>
      <c r="C34679">
        <v>2.1800000000000002</v>
      </c>
    </row>
    <row r="34680" spans="2:3" x14ac:dyDescent="0.2">
      <c r="B34680">
        <v>3</v>
      </c>
      <c r="C34680">
        <v>2.5329999999999999</v>
      </c>
    </row>
    <row r="34681" spans="2:3" x14ac:dyDescent="0.2">
      <c r="B34681">
        <v>4</v>
      </c>
      <c r="C34681">
        <v>2.6059999999999999</v>
      </c>
    </row>
    <row r="34682" spans="2:3" x14ac:dyDescent="0.2">
      <c r="B34682">
        <v>5</v>
      </c>
      <c r="C34682">
        <v>2.8919999999999999</v>
      </c>
    </row>
    <row r="34683" spans="2:3" x14ac:dyDescent="0.2">
      <c r="B34683">
        <v>0</v>
      </c>
      <c r="C34683">
        <v>0.94899999999999995</v>
      </c>
    </row>
    <row r="34684" spans="2:3" x14ac:dyDescent="0.2">
      <c r="B34684">
        <v>1</v>
      </c>
      <c r="C34684">
        <v>2.0379999999999998</v>
      </c>
    </row>
    <row r="34685" spans="2:3" x14ac:dyDescent="0.2">
      <c r="B34685">
        <v>2</v>
      </c>
      <c r="C34685">
        <v>1.673</v>
      </c>
    </row>
    <row r="34686" spans="2:3" x14ac:dyDescent="0.2">
      <c r="B34686">
        <v>3</v>
      </c>
      <c r="C34686">
        <v>1.4610000000000001</v>
      </c>
    </row>
    <row r="34687" spans="2:3" x14ac:dyDescent="0.2">
      <c r="B34687">
        <v>4</v>
      </c>
      <c r="C34687">
        <v>1.774</v>
      </c>
    </row>
    <row r="34688" spans="2:3" x14ac:dyDescent="0.2">
      <c r="B34688">
        <v>5</v>
      </c>
      <c r="C34688">
        <v>2.0609999999999999</v>
      </c>
    </row>
    <row r="34689" spans="2:3" x14ac:dyDescent="0.2">
      <c r="B34689">
        <v>0</v>
      </c>
      <c r="C34689">
        <v>1.083</v>
      </c>
    </row>
    <row r="34690" spans="2:3" x14ac:dyDescent="0.2">
      <c r="B34690">
        <v>0</v>
      </c>
      <c r="C34690">
        <v>0.90400000000000003</v>
      </c>
    </row>
    <row r="34691" spans="2:3" x14ac:dyDescent="0.2">
      <c r="B34691">
        <v>1</v>
      </c>
      <c r="C34691">
        <v>1.9970000000000001</v>
      </c>
    </row>
    <row r="34692" spans="2:3" x14ac:dyDescent="0.2">
      <c r="B34692">
        <v>2</v>
      </c>
      <c r="C34692">
        <v>2.2160000000000002</v>
      </c>
    </row>
    <row r="34693" spans="2:3" x14ac:dyDescent="0.2">
      <c r="B34693">
        <v>3</v>
      </c>
      <c r="C34693">
        <v>2.1640000000000001</v>
      </c>
    </row>
    <row r="34694" spans="2:3" x14ac:dyDescent="0.2">
      <c r="B34694">
        <v>4</v>
      </c>
      <c r="C34694">
        <v>2.7349999999999999</v>
      </c>
    </row>
    <row r="34695" spans="2:3" x14ac:dyDescent="0.2">
      <c r="B34695">
        <v>5</v>
      </c>
      <c r="C34695">
        <v>2.0640000000000001</v>
      </c>
    </row>
    <row r="34696" spans="2:3" x14ac:dyDescent="0.2">
      <c r="B34696">
        <v>0</v>
      </c>
      <c r="C34696">
        <v>1.0489999999999999</v>
      </c>
    </row>
    <row r="34697" spans="2:3" x14ac:dyDescent="0.2">
      <c r="B34697">
        <v>1</v>
      </c>
      <c r="C34697">
        <v>0.98799999999999999</v>
      </c>
    </row>
    <row r="34698" spans="2:3" x14ac:dyDescent="0.2">
      <c r="B34698">
        <v>0</v>
      </c>
      <c r="C34698">
        <v>0.89200000000000002</v>
      </c>
    </row>
    <row r="34699" spans="2:3" x14ac:dyDescent="0.2">
      <c r="B34699">
        <v>1</v>
      </c>
      <c r="C34699">
        <v>1.984</v>
      </c>
    </row>
    <row r="34700" spans="2:3" x14ac:dyDescent="0.2">
      <c r="B34700">
        <v>2</v>
      </c>
      <c r="C34700">
        <v>2.6920000000000002</v>
      </c>
    </row>
    <row r="34701" spans="2:3" x14ac:dyDescent="0.2">
      <c r="B34701">
        <v>3</v>
      </c>
      <c r="C34701">
        <v>2.8690000000000002</v>
      </c>
    </row>
    <row r="34702" spans="2:3" x14ac:dyDescent="0.2">
      <c r="B34702">
        <v>4</v>
      </c>
      <c r="C34702">
        <v>3.7530000000000001</v>
      </c>
    </row>
    <row r="34703" spans="2:3" x14ac:dyDescent="0.2">
      <c r="B34703">
        <v>5</v>
      </c>
      <c r="C34703">
        <v>3.1019999999999999</v>
      </c>
    </row>
    <row r="34704" spans="2:3" x14ac:dyDescent="0.2">
      <c r="B34704">
        <v>0</v>
      </c>
      <c r="C34704">
        <v>0.85</v>
      </c>
    </row>
    <row r="34705" spans="2:3" x14ac:dyDescent="0.2">
      <c r="B34705">
        <v>1</v>
      </c>
      <c r="C34705">
        <v>0.90700000000000003</v>
      </c>
    </row>
    <row r="34706" spans="2:3" x14ac:dyDescent="0.2">
      <c r="B34706">
        <v>0</v>
      </c>
      <c r="C34706">
        <v>0.67700000000000005</v>
      </c>
    </row>
    <row r="34707" spans="2:3" x14ac:dyDescent="0.2">
      <c r="B34707">
        <v>1</v>
      </c>
      <c r="C34707">
        <v>1.948</v>
      </c>
    </row>
    <row r="34708" spans="2:3" x14ac:dyDescent="0.2">
      <c r="B34708">
        <v>2</v>
      </c>
      <c r="C34708">
        <v>2.6139999999999999</v>
      </c>
    </row>
    <row r="34709" spans="2:3" x14ac:dyDescent="0.2">
      <c r="B34709">
        <v>3</v>
      </c>
      <c r="C34709">
        <v>3.5640000000000001</v>
      </c>
    </row>
    <row r="34710" spans="2:3" x14ac:dyDescent="0.2">
      <c r="B34710">
        <v>4</v>
      </c>
      <c r="C34710">
        <v>3.9750000000000001</v>
      </c>
    </row>
    <row r="34711" spans="2:3" x14ac:dyDescent="0.2">
      <c r="B34711">
        <v>5</v>
      </c>
      <c r="C34711">
        <v>4.6870000000000003</v>
      </c>
    </row>
    <row r="34712" spans="2:3" x14ac:dyDescent="0.2">
      <c r="B34712">
        <v>0</v>
      </c>
      <c r="C34712">
        <v>0.71099999999999997</v>
      </c>
    </row>
    <row r="34713" spans="2:3" x14ac:dyDescent="0.2">
      <c r="B34713">
        <v>1</v>
      </c>
      <c r="C34713">
        <v>2.0569999999999999</v>
      </c>
    </row>
    <row r="34714" spans="2:3" x14ac:dyDescent="0.2">
      <c r="B34714">
        <v>2</v>
      </c>
      <c r="C34714">
        <v>2.6259999999999999</v>
      </c>
    </row>
    <row r="34715" spans="2:3" x14ac:dyDescent="0.2">
      <c r="B34715">
        <v>3</v>
      </c>
      <c r="C34715">
        <v>3.46</v>
      </c>
    </row>
    <row r="34716" spans="2:3" x14ac:dyDescent="0.2">
      <c r="B34716">
        <v>4</v>
      </c>
      <c r="C34716">
        <v>4.2629999999999999</v>
      </c>
    </row>
    <row r="34717" spans="2:3" x14ac:dyDescent="0.2">
      <c r="B34717">
        <v>5</v>
      </c>
      <c r="C34717">
        <v>4.9249999999999998</v>
      </c>
    </row>
    <row r="34718" spans="2:3" x14ac:dyDescent="0.2">
      <c r="B34718">
        <v>0</v>
      </c>
      <c r="C34718">
        <v>0.77600000000000002</v>
      </c>
    </row>
    <row r="34719" spans="2:3" x14ac:dyDescent="0.2">
      <c r="B34719">
        <v>1</v>
      </c>
      <c r="C34719">
        <v>1.9710000000000001</v>
      </c>
    </row>
    <row r="34720" spans="2:3" x14ac:dyDescent="0.2">
      <c r="B34720">
        <v>2</v>
      </c>
      <c r="C34720">
        <v>2.149</v>
      </c>
    </row>
    <row r="34721" spans="2:3" x14ac:dyDescent="0.2">
      <c r="B34721">
        <v>3</v>
      </c>
      <c r="C34721">
        <v>1.7090000000000001</v>
      </c>
    </row>
    <row r="34722" spans="2:3" x14ac:dyDescent="0.2">
      <c r="B34722">
        <v>4</v>
      </c>
      <c r="C34722">
        <v>2.1960000000000002</v>
      </c>
    </row>
    <row r="34723" spans="2:3" x14ac:dyDescent="0.2">
      <c r="B34723">
        <v>5</v>
      </c>
      <c r="C34723">
        <v>2.032</v>
      </c>
    </row>
    <row r="34724" spans="2:3" x14ac:dyDescent="0.2">
      <c r="B34724">
        <v>0</v>
      </c>
      <c r="C34724">
        <v>0.78900000000000003</v>
      </c>
    </row>
    <row r="34725" spans="2:3" x14ac:dyDescent="0.2">
      <c r="B34725">
        <v>1</v>
      </c>
      <c r="C34725">
        <v>2.0110000000000001</v>
      </c>
    </row>
    <row r="34726" spans="2:3" x14ac:dyDescent="0.2">
      <c r="B34726">
        <v>2</v>
      </c>
      <c r="C34726">
        <v>1.63</v>
      </c>
    </row>
    <row r="34727" spans="2:3" x14ac:dyDescent="0.2">
      <c r="B34727">
        <v>3</v>
      </c>
      <c r="C34727">
        <v>2.1389999999999998</v>
      </c>
    </row>
    <row r="34728" spans="2:3" x14ac:dyDescent="0.2">
      <c r="B34728">
        <v>4</v>
      </c>
      <c r="C34728">
        <v>1.57</v>
      </c>
    </row>
    <row r="34729" spans="2:3" x14ac:dyDescent="0.2">
      <c r="B34729">
        <v>5</v>
      </c>
      <c r="C34729">
        <v>1.7789999999999999</v>
      </c>
    </row>
    <row r="34730" spans="2:3" x14ac:dyDescent="0.2">
      <c r="B34730">
        <v>0</v>
      </c>
      <c r="C34730">
        <v>0.80300000000000005</v>
      </c>
    </row>
    <row r="34731" spans="2:3" x14ac:dyDescent="0.2">
      <c r="B34731">
        <v>1</v>
      </c>
      <c r="C34731">
        <v>1.927</v>
      </c>
    </row>
    <row r="34732" spans="2:3" x14ac:dyDescent="0.2">
      <c r="B34732">
        <v>2</v>
      </c>
      <c r="C34732">
        <v>2.589</v>
      </c>
    </row>
    <row r="34733" spans="2:3" x14ac:dyDescent="0.2">
      <c r="B34733">
        <v>3</v>
      </c>
      <c r="C34733">
        <v>3.4340000000000002</v>
      </c>
    </row>
    <row r="34734" spans="2:3" x14ac:dyDescent="0.2">
      <c r="B34734">
        <v>4</v>
      </c>
      <c r="C34734">
        <v>4.0430000000000001</v>
      </c>
    </row>
    <row r="34735" spans="2:3" x14ac:dyDescent="0.2">
      <c r="B34735">
        <v>5</v>
      </c>
      <c r="C34735">
        <v>4.8819999999999997</v>
      </c>
    </row>
    <row r="34736" spans="2:3" x14ac:dyDescent="0.2">
      <c r="B34736">
        <v>0</v>
      </c>
      <c r="C34736">
        <v>0.77100000000000002</v>
      </c>
    </row>
    <row r="34737" spans="2:3" x14ac:dyDescent="0.2">
      <c r="B34737">
        <v>1</v>
      </c>
      <c r="C34737">
        <v>1.9530000000000001</v>
      </c>
    </row>
    <row r="34738" spans="2:3" x14ac:dyDescent="0.2">
      <c r="B34738">
        <v>2</v>
      </c>
      <c r="C34738">
        <v>1.6830000000000001</v>
      </c>
    </row>
    <row r="34739" spans="2:3" x14ac:dyDescent="0.2">
      <c r="B34739">
        <v>3</v>
      </c>
      <c r="C34739">
        <v>1.3720000000000001</v>
      </c>
    </row>
    <row r="34740" spans="2:3" x14ac:dyDescent="0.2">
      <c r="B34740">
        <v>4</v>
      </c>
      <c r="C34740">
        <v>1.591</v>
      </c>
    </row>
    <row r="34741" spans="2:3" x14ac:dyDescent="0.2">
      <c r="B34741">
        <v>0</v>
      </c>
      <c r="C34741">
        <v>0.84</v>
      </c>
    </row>
    <row r="34742" spans="2:3" x14ac:dyDescent="0.2">
      <c r="B34742">
        <v>1</v>
      </c>
      <c r="C34742">
        <v>2.0880000000000001</v>
      </c>
    </row>
    <row r="34743" spans="2:3" x14ac:dyDescent="0.2">
      <c r="B34743">
        <v>2</v>
      </c>
      <c r="C34743">
        <v>2.06</v>
      </c>
    </row>
    <row r="34744" spans="2:3" x14ac:dyDescent="0.2">
      <c r="B34744">
        <v>3</v>
      </c>
      <c r="C34744">
        <v>2.0739999999999998</v>
      </c>
    </row>
    <row r="34745" spans="2:3" x14ac:dyDescent="0.2">
      <c r="B34745">
        <v>4</v>
      </c>
      <c r="C34745">
        <v>2.6</v>
      </c>
    </row>
    <row r="34746" spans="2:3" x14ac:dyDescent="0.2">
      <c r="B34746">
        <v>5</v>
      </c>
      <c r="C34746">
        <v>2.5630000000000002</v>
      </c>
    </row>
    <row r="34747" spans="2:3" x14ac:dyDescent="0.2">
      <c r="B34747">
        <v>0</v>
      </c>
      <c r="C34747">
        <v>0.72599999999999998</v>
      </c>
    </row>
    <row r="34748" spans="2:3" x14ac:dyDescent="0.2">
      <c r="B34748">
        <v>1</v>
      </c>
      <c r="C34748">
        <v>1.986</v>
      </c>
    </row>
    <row r="34749" spans="2:3" x14ac:dyDescent="0.2">
      <c r="B34749">
        <v>2</v>
      </c>
      <c r="C34749">
        <v>2.6349999999999998</v>
      </c>
    </row>
    <row r="34750" spans="2:3" x14ac:dyDescent="0.2">
      <c r="B34750">
        <v>3</v>
      </c>
      <c r="C34750">
        <v>3.2829999999999999</v>
      </c>
    </row>
    <row r="34751" spans="2:3" x14ac:dyDescent="0.2">
      <c r="B34751">
        <v>4</v>
      </c>
      <c r="C34751">
        <v>3.9140000000000001</v>
      </c>
    </row>
    <row r="34752" spans="2:3" x14ac:dyDescent="0.2">
      <c r="B34752">
        <v>5</v>
      </c>
      <c r="C34752">
        <v>4.5350000000000001</v>
      </c>
    </row>
    <row r="34753" spans="2:3" x14ac:dyDescent="0.2">
      <c r="B34753">
        <v>0</v>
      </c>
      <c r="C34753">
        <v>0.86899999999999999</v>
      </c>
    </row>
    <row r="34754" spans="2:3" x14ac:dyDescent="0.2">
      <c r="B34754">
        <v>1</v>
      </c>
      <c r="C34754">
        <v>1.9750000000000001</v>
      </c>
    </row>
    <row r="34755" spans="2:3" x14ac:dyDescent="0.2">
      <c r="B34755">
        <v>2</v>
      </c>
      <c r="C34755">
        <v>2.7109999999999999</v>
      </c>
    </row>
    <row r="34756" spans="2:3" x14ac:dyDescent="0.2">
      <c r="B34756">
        <v>3</v>
      </c>
      <c r="C34756">
        <v>3.4279999999999999</v>
      </c>
    </row>
    <row r="34757" spans="2:3" x14ac:dyDescent="0.2">
      <c r="B34757">
        <v>4</v>
      </c>
      <c r="C34757">
        <v>4.3869999999999996</v>
      </c>
    </row>
    <row r="34758" spans="2:3" x14ac:dyDescent="0.2">
      <c r="B34758">
        <v>5</v>
      </c>
      <c r="C34758">
        <v>5.23</v>
      </c>
    </row>
    <row r="34759" spans="2:3" x14ac:dyDescent="0.2">
      <c r="B34759">
        <v>0</v>
      </c>
      <c r="C34759">
        <v>0.61099999999999999</v>
      </c>
    </row>
    <row r="34760" spans="2:3" x14ac:dyDescent="0.2">
      <c r="B34760">
        <v>1</v>
      </c>
      <c r="C34760">
        <v>1.744</v>
      </c>
    </row>
    <row r="34761" spans="2:3" x14ac:dyDescent="0.2">
      <c r="B34761">
        <v>2</v>
      </c>
      <c r="C34761">
        <v>2.4260000000000002</v>
      </c>
    </row>
    <row r="34762" spans="2:3" x14ac:dyDescent="0.2">
      <c r="B34762">
        <v>3</v>
      </c>
      <c r="C34762">
        <v>2.98</v>
      </c>
    </row>
    <row r="34763" spans="2:3" x14ac:dyDescent="0.2">
      <c r="B34763">
        <v>4</v>
      </c>
      <c r="C34763">
        <v>3.8159999999999998</v>
      </c>
    </row>
    <row r="34764" spans="2:3" x14ac:dyDescent="0.2">
      <c r="B34764">
        <v>5</v>
      </c>
      <c r="C34764">
        <v>4.2859999999999996</v>
      </c>
    </row>
    <row r="34765" spans="2:3" x14ac:dyDescent="0.2">
      <c r="B34765">
        <v>0</v>
      </c>
      <c r="C34765">
        <v>0.79500000000000004</v>
      </c>
    </row>
    <row r="34766" spans="2:3" x14ac:dyDescent="0.2">
      <c r="B34766">
        <v>1</v>
      </c>
      <c r="C34766">
        <v>1.9810000000000001</v>
      </c>
    </row>
    <row r="34767" spans="2:3" x14ac:dyDescent="0.2">
      <c r="B34767">
        <v>2</v>
      </c>
      <c r="C34767">
        <v>2.4649999999999999</v>
      </c>
    </row>
    <row r="34768" spans="2:3" x14ac:dyDescent="0.2">
      <c r="B34768">
        <v>3</v>
      </c>
      <c r="C34768">
        <v>1.877</v>
      </c>
    </row>
    <row r="34769" spans="2:3" x14ac:dyDescent="0.2">
      <c r="B34769">
        <v>4</v>
      </c>
      <c r="C34769">
        <v>2.6819999999999999</v>
      </c>
    </row>
    <row r="34770" spans="2:3" x14ac:dyDescent="0.2">
      <c r="B34770">
        <v>5</v>
      </c>
      <c r="C34770">
        <v>2.2839999999999998</v>
      </c>
    </row>
    <row r="34771" spans="2:3" x14ac:dyDescent="0.2">
      <c r="B34771">
        <v>0</v>
      </c>
      <c r="C34771">
        <v>0.95499999999999996</v>
      </c>
    </row>
    <row r="34772" spans="2:3" x14ac:dyDescent="0.2">
      <c r="B34772">
        <v>1</v>
      </c>
      <c r="C34772">
        <v>2.077</v>
      </c>
    </row>
    <row r="34773" spans="2:3" x14ac:dyDescent="0.2">
      <c r="B34773">
        <v>2</v>
      </c>
      <c r="C34773">
        <v>3.2250000000000001</v>
      </c>
    </row>
    <row r="34774" spans="2:3" x14ac:dyDescent="0.2">
      <c r="B34774">
        <v>3</v>
      </c>
      <c r="C34774">
        <v>3.0840000000000001</v>
      </c>
    </row>
    <row r="34775" spans="2:3" x14ac:dyDescent="0.2">
      <c r="B34775">
        <v>4</v>
      </c>
      <c r="C34775">
        <v>2.7309999999999999</v>
      </c>
    </row>
    <row r="34776" spans="2:3" x14ac:dyDescent="0.2">
      <c r="B34776">
        <v>5</v>
      </c>
      <c r="C34776">
        <v>2.6419999999999999</v>
      </c>
    </row>
    <row r="34777" spans="2:3" x14ac:dyDescent="0.2">
      <c r="B34777">
        <v>0</v>
      </c>
      <c r="C34777">
        <v>0.76900000000000002</v>
      </c>
    </row>
    <row r="34778" spans="2:3" x14ac:dyDescent="0.2">
      <c r="B34778">
        <v>1</v>
      </c>
      <c r="C34778">
        <v>1.946</v>
      </c>
    </row>
    <row r="34779" spans="2:3" x14ac:dyDescent="0.2">
      <c r="B34779">
        <v>2</v>
      </c>
      <c r="C34779">
        <v>1.637</v>
      </c>
    </row>
    <row r="34780" spans="2:3" x14ac:dyDescent="0.2">
      <c r="B34780">
        <v>3</v>
      </c>
      <c r="C34780">
        <v>2.077</v>
      </c>
    </row>
    <row r="34781" spans="2:3" x14ac:dyDescent="0.2">
      <c r="B34781">
        <v>4</v>
      </c>
      <c r="C34781">
        <v>1.694</v>
      </c>
    </row>
    <row r="34782" spans="2:3" x14ac:dyDescent="0.2">
      <c r="B34782">
        <v>5</v>
      </c>
      <c r="C34782">
        <v>1.9590000000000001</v>
      </c>
    </row>
    <row r="34783" spans="2:3" x14ac:dyDescent="0.2">
      <c r="B34783">
        <v>0</v>
      </c>
      <c r="C34783">
        <v>0.77</v>
      </c>
    </row>
    <row r="34784" spans="2:3" x14ac:dyDescent="0.2">
      <c r="B34784">
        <v>1</v>
      </c>
      <c r="C34784">
        <v>1.982</v>
      </c>
    </row>
    <row r="34785" spans="2:3" x14ac:dyDescent="0.2">
      <c r="B34785">
        <v>2</v>
      </c>
      <c r="C34785">
        <v>2.5259999999999998</v>
      </c>
    </row>
    <row r="34786" spans="2:3" x14ac:dyDescent="0.2">
      <c r="B34786">
        <v>3</v>
      </c>
      <c r="C34786">
        <v>3.3170000000000002</v>
      </c>
    </row>
    <row r="34787" spans="2:3" x14ac:dyDescent="0.2">
      <c r="B34787">
        <v>4</v>
      </c>
      <c r="C34787">
        <v>3.7490000000000001</v>
      </c>
    </row>
    <row r="34788" spans="2:3" x14ac:dyDescent="0.2">
      <c r="B34788">
        <v>5</v>
      </c>
      <c r="C34788">
        <v>3.4710000000000001</v>
      </c>
    </row>
    <row r="34789" spans="2:3" x14ac:dyDescent="0.2">
      <c r="B34789">
        <v>0</v>
      </c>
      <c r="C34789">
        <v>0.874</v>
      </c>
    </row>
    <row r="34790" spans="2:3" x14ac:dyDescent="0.2">
      <c r="B34790">
        <v>1</v>
      </c>
      <c r="C34790">
        <v>1.2190000000000001</v>
      </c>
    </row>
    <row r="34791" spans="2:3" x14ac:dyDescent="0.2">
      <c r="B34791">
        <v>2</v>
      </c>
      <c r="C34791">
        <v>1.2569999999999999</v>
      </c>
    </row>
    <row r="34792" spans="2:3" x14ac:dyDescent="0.2">
      <c r="B34792">
        <v>0</v>
      </c>
      <c r="C34792">
        <v>0.73499999999999999</v>
      </c>
    </row>
    <row r="34793" spans="2:3" x14ac:dyDescent="0.2">
      <c r="B34793">
        <v>1</v>
      </c>
      <c r="C34793">
        <v>1.84</v>
      </c>
    </row>
    <row r="34794" spans="2:3" x14ac:dyDescent="0.2">
      <c r="B34794">
        <v>2</v>
      </c>
      <c r="C34794">
        <v>2.5070000000000001</v>
      </c>
    </row>
    <row r="34795" spans="2:3" x14ac:dyDescent="0.2">
      <c r="B34795">
        <v>3</v>
      </c>
      <c r="C34795">
        <v>3.31</v>
      </c>
    </row>
    <row r="34796" spans="2:3" x14ac:dyDescent="0.2">
      <c r="B34796">
        <v>4</v>
      </c>
      <c r="C34796">
        <v>4.266</v>
      </c>
    </row>
    <row r="34797" spans="2:3" x14ac:dyDescent="0.2">
      <c r="B34797">
        <v>5</v>
      </c>
      <c r="C34797">
        <v>4.4859999999999998</v>
      </c>
    </row>
    <row r="34798" spans="2:3" x14ac:dyDescent="0.2">
      <c r="B34798">
        <v>0</v>
      </c>
      <c r="C34798">
        <v>0.78800000000000003</v>
      </c>
    </row>
    <row r="34799" spans="2:3" x14ac:dyDescent="0.2">
      <c r="B34799">
        <v>1</v>
      </c>
      <c r="C34799">
        <v>1.8759999999999999</v>
      </c>
    </row>
    <row r="34800" spans="2:3" x14ac:dyDescent="0.2">
      <c r="B34800">
        <v>2</v>
      </c>
      <c r="C34800">
        <v>2.278</v>
      </c>
    </row>
    <row r="34801" spans="2:3" x14ac:dyDescent="0.2">
      <c r="B34801">
        <v>3</v>
      </c>
      <c r="C34801">
        <v>1.9770000000000001</v>
      </c>
    </row>
    <row r="34802" spans="2:3" x14ac:dyDescent="0.2">
      <c r="B34802">
        <v>4</v>
      </c>
      <c r="C34802">
        <v>1.591</v>
      </c>
    </row>
    <row r="34803" spans="2:3" x14ac:dyDescent="0.2">
      <c r="B34803">
        <v>5</v>
      </c>
      <c r="C34803">
        <v>1.7889999999999999</v>
      </c>
    </row>
    <row r="34804" spans="2:3" x14ac:dyDescent="0.2">
      <c r="B34804">
        <v>0</v>
      </c>
      <c r="C34804">
        <v>0.82399999999999995</v>
      </c>
    </row>
    <row r="34805" spans="2:3" x14ac:dyDescent="0.2">
      <c r="B34805">
        <v>1</v>
      </c>
      <c r="C34805">
        <v>1.821</v>
      </c>
    </row>
    <row r="34806" spans="2:3" x14ac:dyDescent="0.2">
      <c r="B34806">
        <v>2</v>
      </c>
      <c r="C34806">
        <v>1.45</v>
      </c>
    </row>
    <row r="34807" spans="2:3" x14ac:dyDescent="0.2">
      <c r="B34807">
        <v>3</v>
      </c>
      <c r="C34807">
        <v>1.7969999999999999</v>
      </c>
    </row>
    <row r="34808" spans="2:3" x14ac:dyDescent="0.2">
      <c r="B34808">
        <v>4</v>
      </c>
      <c r="C34808">
        <v>1.5029999999999999</v>
      </c>
    </row>
    <row r="34809" spans="2:3" x14ac:dyDescent="0.2">
      <c r="B34809">
        <v>5</v>
      </c>
      <c r="C34809">
        <v>2.121</v>
      </c>
    </row>
    <row r="34810" spans="2:3" x14ac:dyDescent="0.2">
      <c r="B34810">
        <v>0</v>
      </c>
      <c r="C34810">
        <v>0.73099999999999998</v>
      </c>
    </row>
    <row r="34811" spans="2:3" x14ac:dyDescent="0.2">
      <c r="B34811">
        <v>1</v>
      </c>
      <c r="C34811">
        <v>1.9410000000000001</v>
      </c>
    </row>
    <row r="34812" spans="2:3" x14ac:dyDescent="0.2">
      <c r="B34812">
        <v>2</v>
      </c>
      <c r="C34812">
        <v>1.198</v>
      </c>
    </row>
    <row r="34813" spans="2:3" x14ac:dyDescent="0.2">
      <c r="B34813">
        <v>3</v>
      </c>
      <c r="C34813">
        <v>1.3180000000000001</v>
      </c>
    </row>
    <row r="34814" spans="2:3" x14ac:dyDescent="0.2">
      <c r="B34814">
        <v>4</v>
      </c>
      <c r="C34814">
        <v>1.55</v>
      </c>
    </row>
    <row r="34815" spans="2:3" x14ac:dyDescent="0.2">
      <c r="B34815">
        <v>0</v>
      </c>
      <c r="C34815">
        <v>1.0680000000000001</v>
      </c>
    </row>
    <row r="34816" spans="2:3" x14ac:dyDescent="0.2">
      <c r="B34816">
        <v>0</v>
      </c>
      <c r="C34816">
        <v>0.77300000000000002</v>
      </c>
    </row>
    <row r="34817" spans="2:3" x14ac:dyDescent="0.2">
      <c r="B34817">
        <v>1</v>
      </c>
      <c r="C34817">
        <v>1.9339999999999999</v>
      </c>
    </row>
    <row r="34818" spans="2:3" x14ac:dyDescent="0.2">
      <c r="B34818">
        <v>2</v>
      </c>
      <c r="C34818">
        <v>1.571</v>
      </c>
    </row>
    <row r="34819" spans="2:3" x14ac:dyDescent="0.2">
      <c r="B34819">
        <v>3</v>
      </c>
      <c r="C34819">
        <v>1.3180000000000001</v>
      </c>
    </row>
    <row r="34820" spans="2:3" x14ac:dyDescent="0.2">
      <c r="B34820">
        <v>4</v>
      </c>
      <c r="C34820">
        <v>1.6459999999999999</v>
      </c>
    </row>
    <row r="34821" spans="2:3" x14ac:dyDescent="0.2">
      <c r="B34821">
        <v>5</v>
      </c>
      <c r="C34821">
        <v>1.9219999999999999</v>
      </c>
    </row>
    <row r="34822" spans="2:3" x14ac:dyDescent="0.2">
      <c r="B34822">
        <v>0</v>
      </c>
      <c r="C34822">
        <v>1.0549999999999999</v>
      </c>
    </row>
    <row r="34823" spans="2:3" x14ac:dyDescent="0.2">
      <c r="B34823">
        <v>1</v>
      </c>
      <c r="C34823">
        <v>1.0429999999999999</v>
      </c>
    </row>
    <row r="34824" spans="2:3" x14ac:dyDescent="0.2">
      <c r="B34824">
        <v>2</v>
      </c>
      <c r="C34824">
        <v>1.179</v>
      </c>
    </row>
    <row r="34825" spans="2:3" x14ac:dyDescent="0.2">
      <c r="B34825">
        <v>0</v>
      </c>
      <c r="C34825">
        <v>0.68500000000000005</v>
      </c>
    </row>
    <row r="34826" spans="2:3" x14ac:dyDescent="0.2">
      <c r="B34826">
        <v>1</v>
      </c>
      <c r="C34826">
        <v>1.9490000000000001</v>
      </c>
    </row>
    <row r="34827" spans="2:3" x14ac:dyDescent="0.2">
      <c r="B34827">
        <v>2</v>
      </c>
      <c r="C34827">
        <v>2.6240000000000001</v>
      </c>
    </row>
    <row r="34828" spans="2:3" x14ac:dyDescent="0.2">
      <c r="B34828">
        <v>3</v>
      </c>
      <c r="C34828">
        <v>3.306</v>
      </c>
    </row>
    <row r="34829" spans="2:3" x14ac:dyDescent="0.2">
      <c r="B34829">
        <v>4</v>
      </c>
      <c r="C34829">
        <v>3.887</v>
      </c>
    </row>
    <row r="34830" spans="2:3" x14ac:dyDescent="0.2">
      <c r="B34830">
        <v>5</v>
      </c>
      <c r="C34830">
        <v>4.5140000000000002</v>
      </c>
    </row>
    <row r="34831" spans="2:3" x14ac:dyDescent="0.2">
      <c r="B34831">
        <v>0</v>
      </c>
      <c r="C34831">
        <v>0.68600000000000005</v>
      </c>
    </row>
    <row r="34832" spans="2:3" x14ac:dyDescent="0.2">
      <c r="B34832">
        <v>1</v>
      </c>
      <c r="C34832">
        <v>1.929</v>
      </c>
    </row>
    <row r="34833" spans="2:3" x14ac:dyDescent="0.2">
      <c r="B34833">
        <v>2</v>
      </c>
      <c r="C34833">
        <v>2.681</v>
      </c>
    </row>
    <row r="34834" spans="2:3" x14ac:dyDescent="0.2">
      <c r="B34834">
        <v>3</v>
      </c>
      <c r="C34834">
        <v>3.4129999999999998</v>
      </c>
    </row>
    <row r="34835" spans="2:3" x14ac:dyDescent="0.2">
      <c r="B34835">
        <v>4</v>
      </c>
      <c r="C34835">
        <v>4.1189999999999998</v>
      </c>
    </row>
    <row r="34836" spans="2:3" x14ac:dyDescent="0.2">
      <c r="B34836">
        <v>5</v>
      </c>
      <c r="C34836">
        <v>5.1909999999999998</v>
      </c>
    </row>
    <row r="34837" spans="2:3" x14ac:dyDescent="0.2">
      <c r="B34837">
        <v>0</v>
      </c>
      <c r="C34837">
        <v>0.84599999999999997</v>
      </c>
    </row>
    <row r="34838" spans="2:3" x14ac:dyDescent="0.2">
      <c r="B34838">
        <v>1</v>
      </c>
      <c r="C34838">
        <v>2.0030000000000001</v>
      </c>
    </row>
    <row r="34839" spans="2:3" x14ac:dyDescent="0.2">
      <c r="B34839">
        <v>2</v>
      </c>
      <c r="C34839">
        <v>2.7879999999999998</v>
      </c>
    </row>
    <row r="34840" spans="2:3" x14ac:dyDescent="0.2">
      <c r="B34840">
        <v>3</v>
      </c>
      <c r="C34840">
        <v>3.6459999999999999</v>
      </c>
    </row>
    <row r="34841" spans="2:3" x14ac:dyDescent="0.2">
      <c r="B34841">
        <v>4</v>
      </c>
      <c r="C34841">
        <v>4.9740000000000002</v>
      </c>
    </row>
    <row r="34842" spans="2:3" x14ac:dyDescent="0.2">
      <c r="B34842">
        <v>5</v>
      </c>
      <c r="C34842">
        <v>5.3120000000000003</v>
      </c>
    </row>
    <row r="34843" spans="2:3" x14ac:dyDescent="0.2">
      <c r="B34843">
        <v>0</v>
      </c>
      <c r="C34843">
        <v>0.92100000000000004</v>
      </c>
    </row>
    <row r="34844" spans="2:3" x14ac:dyDescent="0.2">
      <c r="B34844">
        <v>1</v>
      </c>
      <c r="C34844">
        <v>1.98</v>
      </c>
    </row>
    <row r="34845" spans="2:3" x14ac:dyDescent="0.2">
      <c r="B34845">
        <v>2</v>
      </c>
      <c r="C34845">
        <v>3.1349999999999998</v>
      </c>
    </row>
    <row r="34846" spans="2:3" x14ac:dyDescent="0.2">
      <c r="B34846">
        <v>3</v>
      </c>
      <c r="C34846">
        <v>3.7490000000000001</v>
      </c>
    </row>
    <row r="34847" spans="2:3" x14ac:dyDescent="0.2">
      <c r="B34847">
        <v>4</v>
      </c>
      <c r="C34847">
        <v>4.5659999999999998</v>
      </c>
    </row>
    <row r="34848" spans="2:3" x14ac:dyDescent="0.2">
      <c r="B34848">
        <v>5</v>
      </c>
      <c r="C34848">
        <v>5.2889999999999997</v>
      </c>
    </row>
    <row r="34849" spans="2:3" x14ac:dyDescent="0.2">
      <c r="B34849">
        <v>0</v>
      </c>
      <c r="C34849">
        <v>0.93400000000000005</v>
      </c>
    </row>
    <row r="34850" spans="2:3" x14ac:dyDescent="0.2">
      <c r="B34850">
        <v>1</v>
      </c>
      <c r="C34850">
        <v>2.0270000000000001</v>
      </c>
    </row>
    <row r="34851" spans="2:3" x14ac:dyDescent="0.2">
      <c r="B34851">
        <v>2</v>
      </c>
      <c r="C34851">
        <v>2.7509999999999999</v>
      </c>
    </row>
    <row r="34852" spans="2:3" x14ac:dyDescent="0.2">
      <c r="B34852">
        <v>3</v>
      </c>
      <c r="C34852">
        <v>3.3919999999999999</v>
      </c>
    </row>
    <row r="34853" spans="2:3" x14ac:dyDescent="0.2">
      <c r="B34853">
        <v>4</v>
      </c>
      <c r="C34853">
        <v>4.1159999999999997</v>
      </c>
    </row>
    <row r="34854" spans="2:3" x14ac:dyDescent="0.2">
      <c r="B34854">
        <v>5</v>
      </c>
      <c r="C34854">
        <v>4.87</v>
      </c>
    </row>
    <row r="34855" spans="2:3" x14ac:dyDescent="0.2">
      <c r="B34855">
        <v>0</v>
      </c>
      <c r="C34855">
        <v>0.98099999999999998</v>
      </c>
    </row>
    <row r="34856" spans="2:3" x14ac:dyDescent="0.2">
      <c r="B34856">
        <v>1</v>
      </c>
      <c r="C34856">
        <v>2.3079999999999998</v>
      </c>
    </row>
    <row r="34857" spans="2:3" x14ac:dyDescent="0.2">
      <c r="B34857">
        <v>2</v>
      </c>
      <c r="C34857">
        <v>2.6070000000000002</v>
      </c>
    </row>
    <row r="34858" spans="2:3" x14ac:dyDescent="0.2">
      <c r="B34858">
        <v>3</v>
      </c>
      <c r="C34858">
        <v>3.597</v>
      </c>
    </row>
    <row r="34859" spans="2:3" x14ac:dyDescent="0.2">
      <c r="B34859">
        <v>4</v>
      </c>
      <c r="C34859">
        <v>3.2959999999999998</v>
      </c>
    </row>
    <row r="34860" spans="2:3" x14ac:dyDescent="0.2">
      <c r="B34860">
        <v>5</v>
      </c>
      <c r="C34860">
        <v>3.1040000000000001</v>
      </c>
    </row>
    <row r="34861" spans="2:3" x14ac:dyDescent="0.2">
      <c r="B34861">
        <v>0</v>
      </c>
      <c r="C34861">
        <v>1.232</v>
      </c>
    </row>
    <row r="34862" spans="2:3" x14ac:dyDescent="0.2">
      <c r="B34862">
        <v>0</v>
      </c>
      <c r="C34862">
        <v>0.90500000000000003</v>
      </c>
    </row>
    <row r="34863" spans="2:3" x14ac:dyDescent="0.2">
      <c r="B34863">
        <v>0</v>
      </c>
      <c r="C34863">
        <v>1.0349999999999999</v>
      </c>
    </row>
    <row r="34864" spans="2:3" x14ac:dyDescent="0.2">
      <c r="B34864">
        <v>1</v>
      </c>
      <c r="C34864">
        <v>2.093</v>
      </c>
    </row>
    <row r="34865" spans="2:3" x14ac:dyDescent="0.2">
      <c r="B34865">
        <v>2</v>
      </c>
      <c r="C34865">
        <v>1.6850000000000001</v>
      </c>
    </row>
    <row r="34866" spans="2:3" x14ac:dyDescent="0.2">
      <c r="B34866">
        <v>3</v>
      </c>
      <c r="C34866">
        <v>2.1379999999999999</v>
      </c>
    </row>
    <row r="34867" spans="2:3" x14ac:dyDescent="0.2">
      <c r="B34867">
        <v>4</v>
      </c>
      <c r="C34867">
        <v>1.8680000000000001</v>
      </c>
    </row>
    <row r="34868" spans="2:3" x14ac:dyDescent="0.2">
      <c r="B34868">
        <v>0</v>
      </c>
      <c r="C34868">
        <v>1.028</v>
      </c>
    </row>
    <row r="34869" spans="2:3" x14ac:dyDescent="0.2">
      <c r="B34869">
        <v>1</v>
      </c>
      <c r="C34869">
        <v>2.2879999999999998</v>
      </c>
    </row>
    <row r="34870" spans="2:3" x14ac:dyDescent="0.2">
      <c r="B34870">
        <v>2</v>
      </c>
      <c r="C34870">
        <v>3.2370000000000001</v>
      </c>
    </row>
    <row r="34871" spans="2:3" x14ac:dyDescent="0.2">
      <c r="B34871">
        <v>3</v>
      </c>
      <c r="C34871">
        <v>4.4489999999999998</v>
      </c>
    </row>
    <row r="34872" spans="2:3" x14ac:dyDescent="0.2">
      <c r="B34872">
        <v>4</v>
      </c>
      <c r="C34872">
        <v>5.8959999999999999</v>
      </c>
    </row>
    <row r="34873" spans="2:3" x14ac:dyDescent="0.2">
      <c r="B34873">
        <v>5</v>
      </c>
      <c r="C34873">
        <v>7.5129999999999999</v>
      </c>
    </row>
    <row r="34874" spans="2:3" x14ac:dyDescent="0.2">
      <c r="B34874">
        <v>0</v>
      </c>
      <c r="C34874">
        <v>1.1679999999999999</v>
      </c>
    </row>
    <row r="34875" spans="2:3" x14ac:dyDescent="0.2">
      <c r="B34875">
        <v>1</v>
      </c>
      <c r="C34875">
        <v>2.6829999999999998</v>
      </c>
    </row>
    <row r="34876" spans="2:3" x14ac:dyDescent="0.2">
      <c r="B34876">
        <v>2</v>
      </c>
      <c r="C34876">
        <v>4.1390000000000002</v>
      </c>
    </row>
    <row r="34877" spans="2:3" x14ac:dyDescent="0.2">
      <c r="B34877">
        <v>3</v>
      </c>
      <c r="C34877">
        <v>4.2560000000000002</v>
      </c>
    </row>
    <row r="34878" spans="2:3" x14ac:dyDescent="0.2">
      <c r="B34878">
        <v>4</v>
      </c>
      <c r="C34878">
        <v>5.48</v>
      </c>
    </row>
    <row r="34879" spans="2:3" x14ac:dyDescent="0.2">
      <c r="B34879">
        <v>5</v>
      </c>
      <c r="C34879">
        <v>6.6340000000000003</v>
      </c>
    </row>
    <row r="34880" spans="2:3" x14ac:dyDescent="0.2">
      <c r="B34880">
        <v>0</v>
      </c>
      <c r="C34880">
        <v>1.2789999999999999</v>
      </c>
    </row>
    <row r="34881" spans="2:3" x14ac:dyDescent="0.2">
      <c r="B34881">
        <v>1</v>
      </c>
      <c r="C34881">
        <v>2.4529999999999998</v>
      </c>
    </row>
    <row r="34882" spans="2:3" x14ac:dyDescent="0.2">
      <c r="B34882">
        <v>2</v>
      </c>
      <c r="C34882">
        <v>3.07</v>
      </c>
    </row>
    <row r="34883" spans="2:3" x14ac:dyDescent="0.2">
      <c r="B34883">
        <v>3</v>
      </c>
      <c r="C34883">
        <v>2.786</v>
      </c>
    </row>
    <row r="34884" spans="2:3" x14ac:dyDescent="0.2">
      <c r="B34884">
        <v>4</v>
      </c>
      <c r="C34884">
        <v>3.5939999999999999</v>
      </c>
    </row>
    <row r="34885" spans="2:3" x14ac:dyDescent="0.2">
      <c r="B34885">
        <v>5</v>
      </c>
      <c r="C34885">
        <v>4.8869999999999996</v>
      </c>
    </row>
    <row r="34886" spans="2:3" x14ac:dyDescent="0.2">
      <c r="B34886">
        <v>0</v>
      </c>
      <c r="C34886">
        <v>1.171</v>
      </c>
    </row>
    <row r="34887" spans="2:3" x14ac:dyDescent="0.2">
      <c r="B34887">
        <v>1</v>
      </c>
      <c r="C34887">
        <v>2.2639999999999998</v>
      </c>
    </row>
    <row r="34888" spans="2:3" x14ac:dyDescent="0.2">
      <c r="B34888">
        <v>2</v>
      </c>
      <c r="C34888">
        <v>2.71</v>
      </c>
    </row>
    <row r="34889" spans="2:3" x14ac:dyDescent="0.2">
      <c r="B34889">
        <v>3</v>
      </c>
      <c r="C34889">
        <v>2.4420000000000002</v>
      </c>
    </row>
    <row r="34890" spans="2:3" x14ac:dyDescent="0.2">
      <c r="B34890">
        <v>4</v>
      </c>
      <c r="C34890">
        <v>3.2559999999999998</v>
      </c>
    </row>
    <row r="34891" spans="2:3" x14ac:dyDescent="0.2">
      <c r="B34891">
        <v>5</v>
      </c>
      <c r="C34891">
        <v>2.6779999999999999</v>
      </c>
    </row>
    <row r="34892" spans="2:3" x14ac:dyDescent="0.2">
      <c r="B34892">
        <v>0</v>
      </c>
      <c r="C34892">
        <v>1.0389999999999999</v>
      </c>
    </row>
    <row r="34893" spans="2:3" x14ac:dyDescent="0.2">
      <c r="B34893">
        <v>0</v>
      </c>
      <c r="C34893">
        <v>0.94</v>
      </c>
    </row>
    <row r="34894" spans="2:3" x14ac:dyDescent="0.2">
      <c r="B34894">
        <v>1</v>
      </c>
      <c r="C34894">
        <v>2.2970000000000002</v>
      </c>
    </row>
    <row r="34895" spans="2:3" x14ac:dyDescent="0.2">
      <c r="B34895">
        <v>2</v>
      </c>
      <c r="C34895">
        <v>2.9580000000000002</v>
      </c>
    </row>
    <row r="34896" spans="2:3" x14ac:dyDescent="0.2">
      <c r="B34896">
        <v>3</v>
      </c>
      <c r="C34896">
        <v>3.9380000000000002</v>
      </c>
    </row>
    <row r="34897" spans="2:3" x14ac:dyDescent="0.2">
      <c r="B34897">
        <v>4</v>
      </c>
      <c r="C34897">
        <v>4.7990000000000004</v>
      </c>
    </row>
    <row r="34898" spans="2:3" x14ac:dyDescent="0.2">
      <c r="B34898">
        <v>5</v>
      </c>
      <c r="C34898">
        <v>5.468</v>
      </c>
    </row>
    <row r="34899" spans="2:3" x14ac:dyDescent="0.2">
      <c r="B34899">
        <v>0</v>
      </c>
      <c r="C34899">
        <v>1.0640000000000001</v>
      </c>
    </row>
    <row r="34900" spans="2:3" x14ac:dyDescent="0.2">
      <c r="B34900">
        <v>1</v>
      </c>
      <c r="C34900">
        <v>2.4489999999999998</v>
      </c>
    </row>
    <row r="34901" spans="2:3" x14ac:dyDescent="0.2">
      <c r="B34901">
        <v>2</v>
      </c>
      <c r="C34901">
        <v>3.508</v>
      </c>
    </row>
    <row r="34902" spans="2:3" x14ac:dyDescent="0.2">
      <c r="B34902">
        <v>3</v>
      </c>
      <c r="C34902">
        <v>4.5030000000000001</v>
      </c>
    </row>
    <row r="34903" spans="2:3" x14ac:dyDescent="0.2">
      <c r="B34903">
        <v>4</v>
      </c>
      <c r="C34903">
        <v>5.306</v>
      </c>
    </row>
    <row r="34904" spans="2:3" x14ac:dyDescent="0.2">
      <c r="B34904">
        <v>5</v>
      </c>
      <c r="C34904">
        <v>6.8869999999999996</v>
      </c>
    </row>
    <row r="34905" spans="2:3" x14ac:dyDescent="0.2">
      <c r="B34905">
        <v>0</v>
      </c>
      <c r="C34905">
        <v>1.2</v>
      </c>
    </row>
    <row r="34906" spans="2:3" x14ac:dyDescent="0.2">
      <c r="B34906">
        <v>1</v>
      </c>
      <c r="C34906">
        <v>2.8410000000000002</v>
      </c>
    </row>
    <row r="34907" spans="2:3" x14ac:dyDescent="0.2">
      <c r="B34907">
        <v>2</v>
      </c>
      <c r="C34907">
        <v>4.1689999999999996</v>
      </c>
    </row>
    <row r="34908" spans="2:3" x14ac:dyDescent="0.2">
      <c r="B34908">
        <v>3</v>
      </c>
      <c r="C34908">
        <v>5.0750000000000002</v>
      </c>
    </row>
    <row r="34909" spans="2:3" x14ac:dyDescent="0.2">
      <c r="B34909">
        <v>4</v>
      </c>
      <c r="C34909">
        <v>5.4020000000000001</v>
      </c>
    </row>
    <row r="34910" spans="2:3" x14ac:dyDescent="0.2">
      <c r="B34910">
        <v>5</v>
      </c>
      <c r="C34910">
        <v>5.6210000000000004</v>
      </c>
    </row>
    <row r="34911" spans="2:3" x14ac:dyDescent="0.2">
      <c r="B34911">
        <v>0</v>
      </c>
      <c r="C34911">
        <v>1.542</v>
      </c>
    </row>
    <row r="34912" spans="2:3" x14ac:dyDescent="0.2">
      <c r="B34912">
        <v>1</v>
      </c>
      <c r="C34912">
        <v>2.5830000000000002</v>
      </c>
    </row>
    <row r="34913" spans="2:3" x14ac:dyDescent="0.2">
      <c r="B34913">
        <v>2</v>
      </c>
      <c r="C34913">
        <v>2.6259999999999999</v>
      </c>
    </row>
    <row r="34914" spans="2:3" x14ac:dyDescent="0.2">
      <c r="B34914">
        <v>3</v>
      </c>
      <c r="C34914">
        <v>3.6179999999999999</v>
      </c>
    </row>
    <row r="34915" spans="2:3" x14ac:dyDescent="0.2">
      <c r="B34915">
        <v>4</v>
      </c>
      <c r="C34915">
        <v>2.573</v>
      </c>
    </row>
    <row r="34916" spans="2:3" x14ac:dyDescent="0.2">
      <c r="B34916">
        <v>5</v>
      </c>
      <c r="C34916">
        <v>4.7679999999999998</v>
      </c>
    </row>
    <row r="34917" spans="2:3" x14ac:dyDescent="0.2">
      <c r="B34917">
        <v>0</v>
      </c>
      <c r="C34917">
        <v>1.294</v>
      </c>
    </row>
    <row r="34918" spans="2:3" x14ac:dyDescent="0.2">
      <c r="B34918">
        <v>1</v>
      </c>
      <c r="C34918">
        <v>1.304</v>
      </c>
    </row>
    <row r="34919" spans="2:3" x14ac:dyDescent="0.2">
      <c r="B34919">
        <v>2</v>
      </c>
      <c r="C34919">
        <v>1.526</v>
      </c>
    </row>
    <row r="34920" spans="2:3" x14ac:dyDescent="0.2">
      <c r="B34920">
        <v>0</v>
      </c>
      <c r="C34920">
        <v>1.0620000000000001</v>
      </c>
    </row>
    <row r="34921" spans="2:3" x14ac:dyDescent="0.2">
      <c r="B34921">
        <v>1</v>
      </c>
      <c r="C34921">
        <v>2.274</v>
      </c>
    </row>
    <row r="34922" spans="2:3" x14ac:dyDescent="0.2">
      <c r="B34922">
        <v>2</v>
      </c>
      <c r="C34922">
        <v>3.33</v>
      </c>
    </row>
    <row r="34923" spans="2:3" x14ac:dyDescent="0.2">
      <c r="B34923">
        <v>3</v>
      </c>
      <c r="C34923">
        <v>3.544</v>
      </c>
    </row>
    <row r="34924" spans="2:3" x14ac:dyDescent="0.2">
      <c r="B34924">
        <v>4</v>
      </c>
      <c r="C34924">
        <v>4.6269999999999998</v>
      </c>
    </row>
    <row r="34925" spans="2:3" x14ac:dyDescent="0.2">
      <c r="B34925">
        <v>5</v>
      </c>
      <c r="C34925">
        <v>4.0190000000000001</v>
      </c>
    </row>
    <row r="34926" spans="2:3" x14ac:dyDescent="0.2">
      <c r="B34926">
        <v>0</v>
      </c>
      <c r="C34926">
        <v>1.623</v>
      </c>
    </row>
    <row r="34927" spans="2:3" x14ac:dyDescent="0.2">
      <c r="B34927">
        <v>1</v>
      </c>
      <c r="C34927">
        <v>1.4510000000000001</v>
      </c>
    </row>
    <row r="34928" spans="2:3" x14ac:dyDescent="0.2">
      <c r="B34928">
        <v>2</v>
      </c>
      <c r="C34928">
        <v>1.506</v>
      </c>
    </row>
    <row r="34929" spans="2:3" x14ac:dyDescent="0.2">
      <c r="B34929">
        <v>3</v>
      </c>
      <c r="C34929">
        <v>1.7070000000000001</v>
      </c>
    </row>
    <row r="34930" spans="2:3" x14ac:dyDescent="0.2">
      <c r="B34930">
        <v>0</v>
      </c>
      <c r="C34930">
        <v>1.228</v>
      </c>
    </row>
    <row r="34931" spans="2:3" x14ac:dyDescent="0.2">
      <c r="B34931">
        <v>1</v>
      </c>
      <c r="C34931">
        <v>1.127</v>
      </c>
    </row>
    <row r="34932" spans="2:3" x14ac:dyDescent="0.2">
      <c r="B34932">
        <v>0</v>
      </c>
      <c r="C34932">
        <v>1.038</v>
      </c>
    </row>
    <row r="34933" spans="2:3" x14ac:dyDescent="0.2">
      <c r="B34933">
        <v>0</v>
      </c>
      <c r="C34933">
        <v>1.3320000000000001</v>
      </c>
    </row>
    <row r="34934" spans="2:3" x14ac:dyDescent="0.2">
      <c r="B34934">
        <v>1</v>
      </c>
      <c r="C34934">
        <v>1.194</v>
      </c>
    </row>
    <row r="34935" spans="2:3" x14ac:dyDescent="0.2">
      <c r="B34935">
        <v>0</v>
      </c>
      <c r="C34935">
        <v>1.0389999999999999</v>
      </c>
    </row>
    <row r="34936" spans="2:3" x14ac:dyDescent="0.2">
      <c r="B34936">
        <v>1</v>
      </c>
      <c r="C34936">
        <v>1.4750000000000001</v>
      </c>
    </row>
    <row r="34937" spans="2:3" x14ac:dyDescent="0.2">
      <c r="B34937">
        <v>2</v>
      </c>
      <c r="C34937">
        <v>1.2170000000000001</v>
      </c>
    </row>
    <row r="34938" spans="2:3" x14ac:dyDescent="0.2">
      <c r="B34938">
        <v>0</v>
      </c>
      <c r="C34938">
        <v>1.367</v>
      </c>
    </row>
    <row r="34939" spans="2:3" x14ac:dyDescent="0.2">
      <c r="B34939">
        <v>0</v>
      </c>
      <c r="C34939">
        <v>0.67200000000000004</v>
      </c>
    </row>
    <row r="34940" spans="2:3" x14ac:dyDescent="0.2">
      <c r="B34940">
        <v>1</v>
      </c>
      <c r="C34940">
        <v>1.81</v>
      </c>
    </row>
    <row r="34941" spans="2:3" x14ac:dyDescent="0.2">
      <c r="B34941">
        <v>2</v>
      </c>
      <c r="C34941">
        <v>2.496</v>
      </c>
    </row>
    <row r="34942" spans="2:3" x14ac:dyDescent="0.2">
      <c r="B34942">
        <v>3</v>
      </c>
      <c r="C34942">
        <v>2.9790000000000001</v>
      </c>
    </row>
    <row r="34943" spans="2:3" x14ac:dyDescent="0.2">
      <c r="B34943">
        <v>4</v>
      </c>
      <c r="C34943">
        <v>3.6070000000000002</v>
      </c>
    </row>
    <row r="34944" spans="2:3" x14ac:dyDescent="0.2">
      <c r="B34944">
        <v>5</v>
      </c>
      <c r="C34944">
        <v>4.2910000000000004</v>
      </c>
    </row>
    <row r="34945" spans="2:3" x14ac:dyDescent="0.2">
      <c r="B34945">
        <v>0</v>
      </c>
      <c r="C34945">
        <v>0.68300000000000005</v>
      </c>
    </row>
    <row r="34946" spans="2:3" x14ac:dyDescent="0.2">
      <c r="B34946">
        <v>1</v>
      </c>
      <c r="C34946">
        <v>1.7989999999999999</v>
      </c>
    </row>
    <row r="34947" spans="2:3" x14ac:dyDescent="0.2">
      <c r="B34947">
        <v>2</v>
      </c>
      <c r="C34947">
        <v>2.431</v>
      </c>
    </row>
    <row r="34948" spans="2:3" x14ac:dyDescent="0.2">
      <c r="B34948">
        <v>3</v>
      </c>
      <c r="C34948">
        <v>2.9609999999999999</v>
      </c>
    </row>
    <row r="34949" spans="2:3" x14ac:dyDescent="0.2">
      <c r="B34949">
        <v>4</v>
      </c>
      <c r="C34949">
        <v>3.5569999999999999</v>
      </c>
    </row>
    <row r="34950" spans="2:3" x14ac:dyDescent="0.2">
      <c r="B34950">
        <v>5</v>
      </c>
      <c r="C34950">
        <v>4.8360000000000003</v>
      </c>
    </row>
    <row r="34951" spans="2:3" x14ac:dyDescent="0.2">
      <c r="B34951">
        <v>0</v>
      </c>
      <c r="C34951">
        <v>0.73899999999999999</v>
      </c>
    </row>
    <row r="34952" spans="2:3" x14ac:dyDescent="0.2">
      <c r="B34952">
        <v>1</v>
      </c>
      <c r="C34952">
        <v>1.8320000000000001</v>
      </c>
    </row>
    <row r="34953" spans="2:3" x14ac:dyDescent="0.2">
      <c r="B34953">
        <v>2</v>
      </c>
      <c r="C34953">
        <v>2.508</v>
      </c>
    </row>
    <row r="34954" spans="2:3" x14ac:dyDescent="0.2">
      <c r="B34954">
        <v>3</v>
      </c>
      <c r="C34954">
        <v>3.254</v>
      </c>
    </row>
    <row r="34955" spans="2:3" x14ac:dyDescent="0.2">
      <c r="B34955">
        <v>4</v>
      </c>
      <c r="C34955">
        <v>4.0970000000000004</v>
      </c>
    </row>
    <row r="34956" spans="2:3" x14ac:dyDescent="0.2">
      <c r="B34956">
        <v>5</v>
      </c>
      <c r="C34956">
        <v>5.399</v>
      </c>
    </row>
    <row r="34957" spans="2:3" x14ac:dyDescent="0.2">
      <c r="B34957">
        <v>0</v>
      </c>
      <c r="C34957">
        <v>1.607</v>
      </c>
    </row>
    <row r="34958" spans="2:3" x14ac:dyDescent="0.2">
      <c r="B34958">
        <v>1</v>
      </c>
      <c r="C34958">
        <v>2.198</v>
      </c>
    </row>
    <row r="34959" spans="2:3" x14ac:dyDescent="0.2">
      <c r="B34959">
        <v>2</v>
      </c>
      <c r="C34959">
        <v>2.726</v>
      </c>
    </row>
    <row r="34960" spans="2:3" x14ac:dyDescent="0.2">
      <c r="B34960">
        <v>3</v>
      </c>
      <c r="C34960">
        <v>4</v>
      </c>
    </row>
    <row r="34961" spans="2:3" x14ac:dyDescent="0.2">
      <c r="B34961">
        <v>4</v>
      </c>
      <c r="C34961">
        <v>4.68</v>
      </c>
    </row>
    <row r="34962" spans="2:3" x14ac:dyDescent="0.2">
      <c r="B34962">
        <v>5</v>
      </c>
      <c r="C34962">
        <v>5.4119999999999999</v>
      </c>
    </row>
    <row r="34963" spans="2:3" x14ac:dyDescent="0.2">
      <c r="B34963">
        <v>0</v>
      </c>
      <c r="C34963">
        <v>0.78600000000000003</v>
      </c>
    </row>
    <row r="34964" spans="2:3" x14ac:dyDescent="0.2">
      <c r="B34964">
        <v>1</v>
      </c>
      <c r="C34964">
        <v>1.9279999999999999</v>
      </c>
    </row>
    <row r="34965" spans="2:3" x14ac:dyDescent="0.2">
      <c r="B34965">
        <v>2</v>
      </c>
      <c r="C34965">
        <v>2.7509999999999999</v>
      </c>
    </row>
    <row r="34966" spans="2:3" x14ac:dyDescent="0.2">
      <c r="B34966">
        <v>3</v>
      </c>
      <c r="C34966">
        <v>3.9860000000000002</v>
      </c>
    </row>
    <row r="34967" spans="2:3" x14ac:dyDescent="0.2">
      <c r="B34967">
        <v>4</v>
      </c>
      <c r="C34967">
        <v>4.3209999999999997</v>
      </c>
    </row>
    <row r="34968" spans="2:3" x14ac:dyDescent="0.2">
      <c r="B34968">
        <v>5</v>
      </c>
      <c r="C34968">
        <v>5.0590000000000002</v>
      </c>
    </row>
    <row r="34969" spans="2:3" x14ac:dyDescent="0.2">
      <c r="B34969">
        <v>0</v>
      </c>
      <c r="C34969">
        <v>0.85</v>
      </c>
    </row>
    <row r="34970" spans="2:3" x14ac:dyDescent="0.2">
      <c r="B34970">
        <v>1</v>
      </c>
      <c r="C34970">
        <v>1.8620000000000001</v>
      </c>
    </row>
    <row r="34971" spans="2:3" x14ac:dyDescent="0.2">
      <c r="B34971">
        <v>2</v>
      </c>
      <c r="C34971">
        <v>2.2469999999999999</v>
      </c>
    </row>
    <row r="34972" spans="2:3" x14ac:dyDescent="0.2">
      <c r="B34972">
        <v>3</v>
      </c>
      <c r="C34972">
        <v>1.363</v>
      </c>
    </row>
    <row r="34973" spans="2:3" x14ac:dyDescent="0.2">
      <c r="B34973">
        <v>4</v>
      </c>
      <c r="C34973">
        <v>1.92</v>
      </c>
    </row>
    <row r="34974" spans="2:3" x14ac:dyDescent="0.2">
      <c r="B34974">
        <v>0</v>
      </c>
      <c r="C34974">
        <v>0.71399999999999997</v>
      </c>
    </row>
    <row r="34975" spans="2:3" x14ac:dyDescent="0.2">
      <c r="B34975">
        <v>1</v>
      </c>
      <c r="C34975">
        <v>1.994</v>
      </c>
    </row>
    <row r="34976" spans="2:3" x14ac:dyDescent="0.2">
      <c r="B34976">
        <v>2</v>
      </c>
      <c r="C34976">
        <v>2.64</v>
      </c>
    </row>
    <row r="34977" spans="2:3" x14ac:dyDescent="0.2">
      <c r="B34977">
        <v>3</v>
      </c>
      <c r="C34977">
        <v>3.5369999999999999</v>
      </c>
    </row>
    <row r="34978" spans="2:3" x14ac:dyDescent="0.2">
      <c r="B34978">
        <v>4</v>
      </c>
      <c r="C34978">
        <v>4.0750000000000002</v>
      </c>
    </row>
    <row r="34979" spans="2:3" x14ac:dyDescent="0.2">
      <c r="B34979">
        <v>5</v>
      </c>
      <c r="C34979">
        <v>4.9059999999999997</v>
      </c>
    </row>
    <row r="34980" spans="2:3" x14ac:dyDescent="0.2">
      <c r="B34980">
        <v>0</v>
      </c>
      <c r="C34980">
        <v>0.80600000000000005</v>
      </c>
    </row>
    <row r="34981" spans="2:3" x14ac:dyDescent="0.2">
      <c r="B34981">
        <v>1</v>
      </c>
      <c r="C34981">
        <v>1.8859999999999999</v>
      </c>
    </row>
    <row r="34982" spans="2:3" x14ac:dyDescent="0.2">
      <c r="B34982">
        <v>2</v>
      </c>
      <c r="C34982">
        <v>2.7909999999999999</v>
      </c>
    </row>
    <row r="34983" spans="2:3" x14ac:dyDescent="0.2">
      <c r="B34983">
        <v>3</v>
      </c>
      <c r="C34983">
        <v>3.7210000000000001</v>
      </c>
    </row>
    <row r="34984" spans="2:3" x14ac:dyDescent="0.2">
      <c r="B34984">
        <v>4</v>
      </c>
      <c r="C34984">
        <v>4.5250000000000004</v>
      </c>
    </row>
    <row r="34985" spans="2:3" x14ac:dyDescent="0.2">
      <c r="B34985">
        <v>5</v>
      </c>
      <c r="C34985">
        <v>5.4210000000000003</v>
      </c>
    </row>
    <row r="34986" spans="2:3" x14ac:dyDescent="0.2">
      <c r="B34986">
        <v>0</v>
      </c>
      <c r="C34986">
        <v>0.89200000000000002</v>
      </c>
    </row>
    <row r="34987" spans="2:3" x14ac:dyDescent="0.2">
      <c r="B34987">
        <v>1</v>
      </c>
      <c r="C34987">
        <v>2.1349999999999998</v>
      </c>
    </row>
    <row r="34988" spans="2:3" x14ac:dyDescent="0.2">
      <c r="B34988">
        <v>2</v>
      </c>
      <c r="C34988">
        <v>3.0489999999999999</v>
      </c>
    </row>
    <row r="34989" spans="2:3" x14ac:dyDescent="0.2">
      <c r="B34989">
        <v>3</v>
      </c>
      <c r="C34989">
        <v>3.2029999999999998</v>
      </c>
    </row>
    <row r="34990" spans="2:3" x14ac:dyDescent="0.2">
      <c r="B34990">
        <v>4</v>
      </c>
      <c r="C34990">
        <v>3.492</v>
      </c>
    </row>
    <row r="34991" spans="2:3" x14ac:dyDescent="0.2">
      <c r="B34991">
        <v>5</v>
      </c>
      <c r="C34991">
        <v>3.5539999999999998</v>
      </c>
    </row>
    <row r="34992" spans="2:3" x14ac:dyDescent="0.2">
      <c r="B34992">
        <v>0</v>
      </c>
      <c r="C34992">
        <v>0.83699999999999997</v>
      </c>
    </row>
    <row r="34993" spans="2:3" x14ac:dyDescent="0.2">
      <c r="B34993">
        <v>1</v>
      </c>
      <c r="C34993">
        <v>1.8919999999999999</v>
      </c>
    </row>
    <row r="34994" spans="2:3" x14ac:dyDescent="0.2">
      <c r="B34994">
        <v>2</v>
      </c>
      <c r="C34994">
        <v>2.6349999999999998</v>
      </c>
    </row>
    <row r="34995" spans="2:3" x14ac:dyDescent="0.2">
      <c r="B34995">
        <v>3</v>
      </c>
      <c r="C34995">
        <v>3.5569999999999999</v>
      </c>
    </row>
    <row r="34996" spans="2:3" x14ac:dyDescent="0.2">
      <c r="B34996">
        <v>4</v>
      </c>
      <c r="C34996">
        <v>4.343</v>
      </c>
    </row>
    <row r="34997" spans="2:3" x14ac:dyDescent="0.2">
      <c r="B34997">
        <v>5</v>
      </c>
      <c r="C34997">
        <v>5.4720000000000004</v>
      </c>
    </row>
    <row r="34998" spans="2:3" x14ac:dyDescent="0.2">
      <c r="B34998">
        <v>0</v>
      </c>
      <c r="C34998">
        <v>0.90600000000000003</v>
      </c>
    </row>
    <row r="34999" spans="2:3" x14ac:dyDescent="0.2">
      <c r="B34999">
        <v>1</v>
      </c>
      <c r="C34999">
        <v>2.02</v>
      </c>
    </row>
    <row r="35000" spans="2:3" x14ac:dyDescent="0.2">
      <c r="B35000">
        <v>2</v>
      </c>
      <c r="C35000">
        <v>2.9489999999999998</v>
      </c>
    </row>
    <row r="35001" spans="2:3" x14ac:dyDescent="0.2">
      <c r="B35001">
        <v>3</v>
      </c>
      <c r="C35001">
        <v>4.4409999999999998</v>
      </c>
    </row>
    <row r="35002" spans="2:3" x14ac:dyDescent="0.2">
      <c r="B35002">
        <v>4</v>
      </c>
      <c r="C35002">
        <v>3.7480000000000002</v>
      </c>
    </row>
    <row r="35003" spans="2:3" x14ac:dyDescent="0.2">
      <c r="B35003">
        <v>5</v>
      </c>
      <c r="C35003">
        <v>4.6260000000000003</v>
      </c>
    </row>
    <row r="35004" spans="2:3" x14ac:dyDescent="0.2">
      <c r="B35004">
        <v>0</v>
      </c>
      <c r="C35004">
        <v>0.90600000000000003</v>
      </c>
    </row>
    <row r="35005" spans="2:3" x14ac:dyDescent="0.2">
      <c r="B35005">
        <v>1</v>
      </c>
      <c r="C35005">
        <v>2.012</v>
      </c>
    </row>
    <row r="35006" spans="2:3" x14ac:dyDescent="0.2">
      <c r="B35006">
        <v>2</v>
      </c>
      <c r="C35006">
        <v>2.1909999999999998</v>
      </c>
    </row>
    <row r="35007" spans="2:3" x14ac:dyDescent="0.2">
      <c r="B35007">
        <v>3</v>
      </c>
      <c r="C35007">
        <v>2.2850000000000001</v>
      </c>
    </row>
    <row r="35008" spans="2:3" x14ac:dyDescent="0.2">
      <c r="B35008">
        <v>4</v>
      </c>
      <c r="C35008">
        <v>2.609</v>
      </c>
    </row>
    <row r="35009" spans="2:3" x14ac:dyDescent="0.2">
      <c r="B35009">
        <v>5</v>
      </c>
      <c r="C35009">
        <v>2.1150000000000002</v>
      </c>
    </row>
    <row r="35010" spans="2:3" x14ac:dyDescent="0.2">
      <c r="B35010">
        <v>0</v>
      </c>
      <c r="C35010">
        <v>1.081</v>
      </c>
    </row>
    <row r="35011" spans="2:3" x14ac:dyDescent="0.2">
      <c r="B35011">
        <v>0</v>
      </c>
      <c r="C35011">
        <v>1.0920000000000001</v>
      </c>
    </row>
    <row r="35012" spans="2:3" x14ac:dyDescent="0.2">
      <c r="B35012">
        <v>1</v>
      </c>
      <c r="C35012">
        <v>1.4930000000000001</v>
      </c>
    </row>
    <row r="35013" spans="2:3" x14ac:dyDescent="0.2">
      <c r="B35013">
        <v>2</v>
      </c>
      <c r="C35013">
        <v>1.3109999999999999</v>
      </c>
    </row>
    <row r="35014" spans="2:3" x14ac:dyDescent="0.2">
      <c r="B35014">
        <v>3</v>
      </c>
      <c r="C35014">
        <v>1.6819999999999999</v>
      </c>
    </row>
    <row r="35015" spans="2:3" x14ac:dyDescent="0.2">
      <c r="B35015">
        <v>0</v>
      </c>
      <c r="C35015">
        <v>0.95899999999999996</v>
      </c>
    </row>
    <row r="35016" spans="2:3" x14ac:dyDescent="0.2">
      <c r="B35016">
        <v>1</v>
      </c>
      <c r="C35016">
        <v>0.93700000000000006</v>
      </c>
    </row>
    <row r="35017" spans="2:3" x14ac:dyDescent="0.2">
      <c r="B35017">
        <v>0</v>
      </c>
      <c r="C35017">
        <v>0.95599999999999996</v>
      </c>
    </row>
    <row r="35018" spans="2:3" x14ac:dyDescent="0.2">
      <c r="B35018">
        <v>1</v>
      </c>
      <c r="C35018">
        <v>2.2069999999999999</v>
      </c>
    </row>
    <row r="35019" spans="2:3" x14ac:dyDescent="0.2">
      <c r="B35019">
        <v>2</v>
      </c>
      <c r="C35019">
        <v>3.3540000000000001</v>
      </c>
    </row>
    <row r="35020" spans="2:3" x14ac:dyDescent="0.2">
      <c r="B35020">
        <v>3</v>
      </c>
      <c r="C35020">
        <v>4.0970000000000004</v>
      </c>
    </row>
    <row r="35021" spans="2:3" x14ac:dyDescent="0.2">
      <c r="B35021">
        <v>4</v>
      </c>
      <c r="C35021">
        <v>4.8920000000000003</v>
      </c>
    </row>
    <row r="35022" spans="2:3" x14ac:dyDescent="0.2">
      <c r="B35022">
        <v>5</v>
      </c>
      <c r="C35022">
        <v>5.9080000000000004</v>
      </c>
    </row>
    <row r="35023" spans="2:3" x14ac:dyDescent="0.2">
      <c r="B35023">
        <v>0</v>
      </c>
      <c r="C35023">
        <v>0.98099999999999998</v>
      </c>
    </row>
    <row r="35024" spans="2:3" x14ac:dyDescent="0.2">
      <c r="B35024">
        <v>1</v>
      </c>
      <c r="C35024">
        <v>2.153</v>
      </c>
    </row>
    <row r="35025" spans="2:3" x14ac:dyDescent="0.2">
      <c r="B35025">
        <v>2</v>
      </c>
      <c r="C35025">
        <v>3.3439999999999999</v>
      </c>
    </row>
    <row r="35026" spans="2:3" x14ac:dyDescent="0.2">
      <c r="B35026">
        <v>3</v>
      </c>
      <c r="C35026">
        <v>4.0759999999999996</v>
      </c>
    </row>
    <row r="35027" spans="2:3" x14ac:dyDescent="0.2">
      <c r="B35027">
        <v>4</v>
      </c>
      <c r="C35027">
        <v>2.9369999999999998</v>
      </c>
    </row>
    <row r="35028" spans="2:3" x14ac:dyDescent="0.2">
      <c r="B35028">
        <v>5</v>
      </c>
      <c r="C35028">
        <v>3.55</v>
      </c>
    </row>
    <row r="35029" spans="2:3" x14ac:dyDescent="0.2">
      <c r="B35029">
        <v>0</v>
      </c>
      <c r="C35029">
        <v>0.90600000000000003</v>
      </c>
    </row>
    <row r="35030" spans="2:3" x14ac:dyDescent="0.2">
      <c r="B35030">
        <v>1</v>
      </c>
      <c r="C35030">
        <v>0.90700000000000003</v>
      </c>
    </row>
    <row r="35031" spans="2:3" x14ac:dyDescent="0.2">
      <c r="B35031">
        <v>0</v>
      </c>
      <c r="C35031">
        <v>1.345</v>
      </c>
    </row>
    <row r="35032" spans="2:3" x14ac:dyDescent="0.2">
      <c r="B35032">
        <v>1</v>
      </c>
      <c r="C35032">
        <v>1.2969999999999999</v>
      </c>
    </row>
    <row r="35033" spans="2:3" x14ac:dyDescent="0.2">
      <c r="B35033">
        <v>0</v>
      </c>
      <c r="C35033">
        <v>1.113</v>
      </c>
    </row>
    <row r="35034" spans="2:3" x14ac:dyDescent="0.2">
      <c r="B35034">
        <v>1</v>
      </c>
      <c r="C35034">
        <v>2.343</v>
      </c>
    </row>
    <row r="35035" spans="2:3" x14ac:dyDescent="0.2">
      <c r="B35035">
        <v>2</v>
      </c>
      <c r="C35035">
        <v>3.48</v>
      </c>
    </row>
    <row r="35036" spans="2:3" x14ac:dyDescent="0.2">
      <c r="B35036">
        <v>3</v>
      </c>
      <c r="C35036">
        <v>4.0759999999999996</v>
      </c>
    </row>
    <row r="35037" spans="2:3" x14ac:dyDescent="0.2">
      <c r="B35037">
        <v>4</v>
      </c>
      <c r="C35037">
        <v>5.0890000000000004</v>
      </c>
    </row>
    <row r="35038" spans="2:3" x14ac:dyDescent="0.2">
      <c r="B35038">
        <v>5</v>
      </c>
      <c r="C35038">
        <v>4.9169999999999998</v>
      </c>
    </row>
    <row r="35039" spans="2:3" x14ac:dyDescent="0.2">
      <c r="B35039">
        <v>0</v>
      </c>
      <c r="C35039">
        <v>1.175</v>
      </c>
    </row>
    <row r="35040" spans="2:3" x14ac:dyDescent="0.2">
      <c r="B35040">
        <v>1</v>
      </c>
      <c r="C35040">
        <v>1.64</v>
      </c>
    </row>
    <row r="35041" spans="2:3" x14ac:dyDescent="0.2">
      <c r="B35041">
        <v>2</v>
      </c>
      <c r="C35041">
        <v>2.2040000000000002</v>
      </c>
    </row>
    <row r="35042" spans="2:3" x14ac:dyDescent="0.2">
      <c r="B35042">
        <v>3</v>
      </c>
      <c r="C35042">
        <v>2.2320000000000002</v>
      </c>
    </row>
    <row r="35043" spans="2:3" x14ac:dyDescent="0.2">
      <c r="B35043">
        <v>4</v>
      </c>
      <c r="C35043">
        <v>2.149</v>
      </c>
    </row>
    <row r="35044" spans="2:3" x14ac:dyDescent="0.2">
      <c r="B35044">
        <v>5</v>
      </c>
      <c r="C35044">
        <v>2.6419999999999999</v>
      </c>
    </row>
    <row r="35045" spans="2:3" x14ac:dyDescent="0.2">
      <c r="B35045">
        <v>0</v>
      </c>
      <c r="C35045">
        <v>1.1319999999999999</v>
      </c>
    </row>
    <row r="35046" spans="2:3" x14ac:dyDescent="0.2">
      <c r="B35046">
        <v>1</v>
      </c>
      <c r="C35046">
        <v>1.6140000000000001</v>
      </c>
    </row>
    <row r="35047" spans="2:3" x14ac:dyDescent="0.2">
      <c r="B35047">
        <v>2</v>
      </c>
      <c r="C35047">
        <v>1.4079999999999999</v>
      </c>
    </row>
    <row r="35048" spans="2:3" x14ac:dyDescent="0.2">
      <c r="B35048">
        <v>3</v>
      </c>
      <c r="C35048">
        <v>1.6830000000000001</v>
      </c>
    </row>
    <row r="35049" spans="2:3" x14ac:dyDescent="0.2">
      <c r="B35049">
        <v>0</v>
      </c>
      <c r="C35049">
        <v>0.92</v>
      </c>
    </row>
    <row r="35050" spans="2:3" x14ac:dyDescent="0.2">
      <c r="B35050">
        <v>1</v>
      </c>
      <c r="C35050">
        <v>2.0430000000000001</v>
      </c>
    </row>
    <row r="35051" spans="2:3" x14ac:dyDescent="0.2">
      <c r="B35051">
        <v>2</v>
      </c>
      <c r="C35051">
        <v>2.8460000000000001</v>
      </c>
    </row>
    <row r="35052" spans="2:3" x14ac:dyDescent="0.2">
      <c r="B35052">
        <v>3</v>
      </c>
      <c r="C35052">
        <v>2.9420000000000002</v>
      </c>
    </row>
    <row r="35053" spans="2:3" x14ac:dyDescent="0.2">
      <c r="B35053">
        <v>4</v>
      </c>
      <c r="C35053">
        <v>2.6909999999999998</v>
      </c>
    </row>
    <row r="35054" spans="2:3" x14ac:dyDescent="0.2">
      <c r="B35054">
        <v>5</v>
      </c>
      <c r="C35054">
        <v>3.4609999999999999</v>
      </c>
    </row>
    <row r="35055" spans="2:3" x14ac:dyDescent="0.2">
      <c r="B35055">
        <v>0</v>
      </c>
      <c r="C35055">
        <v>0.97399999999999998</v>
      </c>
    </row>
    <row r="35056" spans="2:3" x14ac:dyDescent="0.2">
      <c r="B35056">
        <v>1</v>
      </c>
      <c r="C35056">
        <v>2.1720000000000002</v>
      </c>
    </row>
    <row r="35057" spans="2:3" x14ac:dyDescent="0.2">
      <c r="B35057">
        <v>2</v>
      </c>
      <c r="C35057">
        <v>3.0750000000000002</v>
      </c>
    </row>
    <row r="35058" spans="2:3" x14ac:dyDescent="0.2">
      <c r="B35058">
        <v>3</v>
      </c>
      <c r="C35058">
        <v>3.827</v>
      </c>
    </row>
    <row r="35059" spans="2:3" x14ac:dyDescent="0.2">
      <c r="B35059">
        <v>4</v>
      </c>
      <c r="C35059">
        <v>3.4870000000000001</v>
      </c>
    </row>
    <row r="35060" spans="2:3" x14ac:dyDescent="0.2">
      <c r="B35060">
        <v>5</v>
      </c>
      <c r="C35060">
        <v>4.3780000000000001</v>
      </c>
    </row>
    <row r="35061" spans="2:3" x14ac:dyDescent="0.2">
      <c r="B35061">
        <v>0</v>
      </c>
      <c r="C35061">
        <v>1</v>
      </c>
    </row>
    <row r="35062" spans="2:3" x14ac:dyDescent="0.2">
      <c r="B35062">
        <v>1</v>
      </c>
      <c r="C35062">
        <v>2.0409999999999999</v>
      </c>
    </row>
    <row r="35063" spans="2:3" x14ac:dyDescent="0.2">
      <c r="B35063">
        <v>2</v>
      </c>
      <c r="C35063">
        <v>3.2149999999999999</v>
      </c>
    </row>
    <row r="35064" spans="2:3" x14ac:dyDescent="0.2">
      <c r="B35064">
        <v>3</v>
      </c>
      <c r="C35064">
        <v>3.944</v>
      </c>
    </row>
    <row r="35065" spans="2:3" x14ac:dyDescent="0.2">
      <c r="B35065">
        <v>4</v>
      </c>
      <c r="C35065">
        <v>3.7469999999999999</v>
      </c>
    </row>
    <row r="35066" spans="2:3" x14ac:dyDescent="0.2">
      <c r="B35066">
        <v>5</v>
      </c>
      <c r="C35066">
        <v>4.4290000000000003</v>
      </c>
    </row>
    <row r="35067" spans="2:3" x14ac:dyDescent="0.2">
      <c r="B35067">
        <v>0</v>
      </c>
      <c r="C35067">
        <v>0.879</v>
      </c>
    </row>
    <row r="35068" spans="2:3" x14ac:dyDescent="0.2">
      <c r="B35068">
        <v>0</v>
      </c>
      <c r="C35068">
        <v>0.66400000000000003</v>
      </c>
    </row>
    <row r="35069" spans="2:3" x14ac:dyDescent="0.2">
      <c r="B35069">
        <v>1</v>
      </c>
      <c r="C35069">
        <v>1.897</v>
      </c>
    </row>
    <row r="35070" spans="2:3" x14ac:dyDescent="0.2">
      <c r="B35070">
        <v>2</v>
      </c>
      <c r="C35070">
        <v>2.7330000000000001</v>
      </c>
    </row>
    <row r="35071" spans="2:3" x14ac:dyDescent="0.2">
      <c r="B35071">
        <v>3</v>
      </c>
      <c r="C35071">
        <v>3.4039999999999999</v>
      </c>
    </row>
    <row r="35072" spans="2:3" x14ac:dyDescent="0.2">
      <c r="B35072">
        <v>4</v>
      </c>
      <c r="C35072">
        <v>4.1269999999999998</v>
      </c>
    </row>
    <row r="35073" spans="2:3" x14ac:dyDescent="0.2">
      <c r="B35073">
        <v>5</v>
      </c>
      <c r="C35073">
        <v>4.6539999999999999</v>
      </c>
    </row>
    <row r="35074" spans="2:3" x14ac:dyDescent="0.2">
      <c r="B35074">
        <v>0</v>
      </c>
      <c r="C35074">
        <v>0.82899999999999996</v>
      </c>
    </row>
    <row r="35075" spans="2:3" x14ac:dyDescent="0.2">
      <c r="B35075">
        <v>1</v>
      </c>
      <c r="C35075">
        <v>2.1520000000000001</v>
      </c>
    </row>
    <row r="35076" spans="2:3" x14ac:dyDescent="0.2">
      <c r="B35076">
        <v>2</v>
      </c>
      <c r="C35076">
        <v>2.8250000000000002</v>
      </c>
    </row>
    <row r="35077" spans="2:3" x14ac:dyDescent="0.2">
      <c r="B35077">
        <v>3</v>
      </c>
      <c r="C35077">
        <v>3.65</v>
      </c>
    </row>
    <row r="35078" spans="2:3" x14ac:dyDescent="0.2">
      <c r="B35078">
        <v>4</v>
      </c>
      <c r="C35078">
        <v>4.5380000000000003</v>
      </c>
    </row>
    <row r="35079" spans="2:3" x14ac:dyDescent="0.2">
      <c r="B35079">
        <v>5</v>
      </c>
      <c r="C35079">
        <v>5.1550000000000002</v>
      </c>
    </row>
    <row r="35080" spans="2:3" x14ac:dyDescent="0.2">
      <c r="B35080">
        <v>0</v>
      </c>
      <c r="C35080">
        <v>0.78200000000000003</v>
      </c>
    </row>
    <row r="35081" spans="2:3" x14ac:dyDescent="0.2">
      <c r="B35081">
        <v>1</v>
      </c>
      <c r="C35081">
        <v>2.133</v>
      </c>
    </row>
    <row r="35082" spans="2:3" x14ac:dyDescent="0.2">
      <c r="B35082">
        <v>2</v>
      </c>
      <c r="C35082">
        <v>2.9180000000000001</v>
      </c>
    </row>
    <row r="35083" spans="2:3" x14ac:dyDescent="0.2">
      <c r="B35083">
        <v>3</v>
      </c>
      <c r="C35083">
        <v>3.7589999999999999</v>
      </c>
    </row>
    <row r="35084" spans="2:3" x14ac:dyDescent="0.2">
      <c r="B35084">
        <v>4</v>
      </c>
      <c r="C35084">
        <v>4.54</v>
      </c>
    </row>
    <row r="35085" spans="2:3" x14ac:dyDescent="0.2">
      <c r="B35085">
        <v>5</v>
      </c>
      <c r="C35085">
        <v>5.4909999999999997</v>
      </c>
    </row>
    <row r="35086" spans="2:3" x14ac:dyDescent="0.2">
      <c r="B35086">
        <v>0</v>
      </c>
      <c r="C35086">
        <v>0.98199999999999998</v>
      </c>
    </row>
    <row r="35087" spans="2:3" x14ac:dyDescent="0.2">
      <c r="B35087">
        <v>1</v>
      </c>
      <c r="C35087">
        <v>2.3239999999999998</v>
      </c>
    </row>
    <row r="35088" spans="2:3" x14ac:dyDescent="0.2">
      <c r="B35088">
        <v>2</v>
      </c>
      <c r="C35088">
        <v>3.44</v>
      </c>
    </row>
    <row r="35089" spans="2:3" x14ac:dyDescent="0.2">
      <c r="B35089">
        <v>3</v>
      </c>
      <c r="C35089">
        <v>4.5609999999999999</v>
      </c>
    </row>
    <row r="35090" spans="2:3" x14ac:dyDescent="0.2">
      <c r="B35090">
        <v>4</v>
      </c>
      <c r="C35090">
        <v>5.4870000000000001</v>
      </c>
    </row>
    <row r="35091" spans="2:3" x14ac:dyDescent="0.2">
      <c r="B35091">
        <v>5</v>
      </c>
      <c r="C35091">
        <v>6.7190000000000003</v>
      </c>
    </row>
    <row r="35092" spans="2:3" x14ac:dyDescent="0.2">
      <c r="B35092">
        <v>0</v>
      </c>
      <c r="C35092">
        <v>0.92300000000000004</v>
      </c>
    </row>
    <row r="35093" spans="2:3" x14ac:dyDescent="0.2">
      <c r="B35093">
        <v>1</v>
      </c>
      <c r="C35093">
        <v>2.1669999999999998</v>
      </c>
    </row>
    <row r="35094" spans="2:3" x14ac:dyDescent="0.2">
      <c r="B35094">
        <v>2</v>
      </c>
      <c r="C35094">
        <v>3.226</v>
      </c>
    </row>
    <row r="35095" spans="2:3" x14ac:dyDescent="0.2">
      <c r="B35095">
        <v>3</v>
      </c>
      <c r="C35095">
        <v>4.2619999999999996</v>
      </c>
    </row>
    <row r="35096" spans="2:3" x14ac:dyDescent="0.2">
      <c r="B35096">
        <v>4</v>
      </c>
      <c r="C35096">
        <v>4.1120000000000001</v>
      </c>
    </row>
    <row r="35097" spans="2:3" x14ac:dyDescent="0.2">
      <c r="B35097">
        <v>5</v>
      </c>
      <c r="C35097">
        <v>4.8520000000000003</v>
      </c>
    </row>
    <row r="35098" spans="2:3" x14ac:dyDescent="0.2">
      <c r="B35098">
        <v>0</v>
      </c>
      <c r="C35098">
        <v>1.056</v>
      </c>
    </row>
    <row r="35099" spans="2:3" x14ac:dyDescent="0.2">
      <c r="B35099">
        <v>1</v>
      </c>
      <c r="C35099">
        <v>1.8480000000000001</v>
      </c>
    </row>
    <row r="35100" spans="2:3" x14ac:dyDescent="0.2">
      <c r="B35100">
        <v>2</v>
      </c>
      <c r="C35100">
        <v>1.397</v>
      </c>
    </row>
    <row r="35101" spans="2:3" x14ac:dyDescent="0.2">
      <c r="B35101">
        <v>3</v>
      </c>
      <c r="C35101">
        <v>2.157</v>
      </c>
    </row>
    <row r="35102" spans="2:3" x14ac:dyDescent="0.2">
      <c r="B35102">
        <v>0</v>
      </c>
      <c r="C35102">
        <v>0.88</v>
      </c>
    </row>
    <row r="35103" spans="2:3" x14ac:dyDescent="0.2">
      <c r="B35103">
        <v>1</v>
      </c>
      <c r="C35103">
        <v>1.9119999999999999</v>
      </c>
    </row>
    <row r="35104" spans="2:3" x14ac:dyDescent="0.2">
      <c r="B35104">
        <v>2</v>
      </c>
      <c r="C35104">
        <v>1.512</v>
      </c>
    </row>
    <row r="35105" spans="2:3" x14ac:dyDescent="0.2">
      <c r="B35105">
        <v>3</v>
      </c>
      <c r="C35105">
        <v>1.61</v>
      </c>
    </row>
    <row r="35106" spans="2:3" x14ac:dyDescent="0.2">
      <c r="B35106">
        <v>4</v>
      </c>
      <c r="C35106">
        <v>1.8859999999999999</v>
      </c>
    </row>
    <row r="35107" spans="2:3" x14ac:dyDescent="0.2">
      <c r="B35107">
        <v>0</v>
      </c>
      <c r="C35107">
        <v>1.1479999999999999</v>
      </c>
    </row>
    <row r="35108" spans="2:3" x14ac:dyDescent="0.2">
      <c r="B35108">
        <v>0</v>
      </c>
      <c r="C35108">
        <v>1.163</v>
      </c>
    </row>
    <row r="35109" spans="2:3" x14ac:dyDescent="0.2">
      <c r="B35109">
        <v>1</v>
      </c>
      <c r="C35109">
        <v>2.851</v>
      </c>
    </row>
    <row r="35110" spans="2:3" x14ac:dyDescent="0.2">
      <c r="B35110">
        <v>2</v>
      </c>
      <c r="C35110">
        <v>3.9489999999999998</v>
      </c>
    </row>
    <row r="35111" spans="2:3" x14ac:dyDescent="0.2">
      <c r="B35111">
        <v>3</v>
      </c>
      <c r="C35111">
        <v>5.9169999999999998</v>
      </c>
    </row>
    <row r="35112" spans="2:3" x14ac:dyDescent="0.2">
      <c r="B35112">
        <v>4</v>
      </c>
      <c r="C35112">
        <v>7.7380000000000004</v>
      </c>
    </row>
    <row r="35113" spans="2:3" x14ac:dyDescent="0.2">
      <c r="B35113">
        <v>5</v>
      </c>
      <c r="C35113">
        <v>8.7070000000000007</v>
      </c>
    </row>
    <row r="35114" spans="2:3" x14ac:dyDescent="0.2">
      <c r="B35114">
        <v>0</v>
      </c>
      <c r="C35114">
        <v>1.3979999999999999</v>
      </c>
    </row>
    <row r="35115" spans="2:3" x14ac:dyDescent="0.2">
      <c r="B35115">
        <v>1</v>
      </c>
      <c r="C35115">
        <v>3.294</v>
      </c>
    </row>
    <row r="35116" spans="2:3" x14ac:dyDescent="0.2">
      <c r="B35116">
        <v>2</v>
      </c>
      <c r="C35116">
        <v>4.6360000000000001</v>
      </c>
    </row>
    <row r="35117" spans="2:3" x14ac:dyDescent="0.2">
      <c r="B35117">
        <v>3</v>
      </c>
      <c r="C35117">
        <v>7.9160000000000004</v>
      </c>
    </row>
    <row r="35118" spans="2:3" x14ac:dyDescent="0.2">
      <c r="B35118">
        <v>4</v>
      </c>
      <c r="C35118">
        <v>8.5079999999999991</v>
      </c>
    </row>
    <row r="35119" spans="2:3" x14ac:dyDescent="0.2">
      <c r="B35119">
        <v>5</v>
      </c>
      <c r="C35119">
        <v>11.552</v>
      </c>
    </row>
    <row r="35120" spans="2:3" x14ac:dyDescent="0.2">
      <c r="B35120">
        <v>0</v>
      </c>
      <c r="C35120">
        <v>1.8160000000000001</v>
      </c>
    </row>
    <row r="35121" spans="2:3" x14ac:dyDescent="0.2">
      <c r="B35121">
        <v>1</v>
      </c>
      <c r="C35121">
        <v>3.972</v>
      </c>
    </row>
    <row r="35122" spans="2:3" x14ac:dyDescent="0.2">
      <c r="B35122">
        <v>2</v>
      </c>
      <c r="C35122">
        <v>5.0549999999999997</v>
      </c>
    </row>
    <row r="35123" spans="2:3" x14ac:dyDescent="0.2">
      <c r="B35123">
        <v>3</v>
      </c>
      <c r="C35123">
        <v>5.1079999999999997</v>
      </c>
    </row>
    <row r="35124" spans="2:3" x14ac:dyDescent="0.2">
      <c r="B35124">
        <v>4</v>
      </c>
      <c r="C35124">
        <v>7.08</v>
      </c>
    </row>
    <row r="35125" spans="2:3" x14ac:dyDescent="0.2">
      <c r="B35125">
        <v>5</v>
      </c>
      <c r="C35125">
        <v>9.52</v>
      </c>
    </row>
    <row r="35126" spans="2:3" x14ac:dyDescent="0.2">
      <c r="B35126">
        <v>0</v>
      </c>
      <c r="C35126">
        <v>1.573</v>
      </c>
    </row>
    <row r="35127" spans="2:3" x14ac:dyDescent="0.2">
      <c r="B35127">
        <v>1</v>
      </c>
      <c r="C35127">
        <v>2.0859999999999999</v>
      </c>
    </row>
    <row r="35128" spans="2:3" x14ac:dyDescent="0.2">
      <c r="B35128">
        <v>2</v>
      </c>
      <c r="C35128">
        <v>1.7849999999999999</v>
      </c>
    </row>
    <row r="35129" spans="2:3" x14ac:dyDescent="0.2">
      <c r="B35129">
        <v>3</v>
      </c>
      <c r="C35129">
        <v>1.9119999999999999</v>
      </c>
    </row>
    <row r="35130" spans="2:3" x14ac:dyDescent="0.2">
      <c r="B35130">
        <v>4</v>
      </c>
      <c r="C35130">
        <v>2.9990000000000001</v>
      </c>
    </row>
    <row r="35131" spans="2:3" x14ac:dyDescent="0.2">
      <c r="B35131">
        <v>0</v>
      </c>
      <c r="C35131">
        <v>0.89500000000000002</v>
      </c>
    </row>
    <row r="35132" spans="2:3" x14ac:dyDescent="0.2">
      <c r="B35132">
        <v>1</v>
      </c>
      <c r="C35132">
        <v>2.14</v>
      </c>
    </row>
    <row r="35133" spans="2:3" x14ac:dyDescent="0.2">
      <c r="B35133">
        <v>2</v>
      </c>
      <c r="C35133">
        <v>2.89</v>
      </c>
    </row>
    <row r="35134" spans="2:3" x14ac:dyDescent="0.2">
      <c r="B35134">
        <v>3</v>
      </c>
      <c r="C35134">
        <v>3.722</v>
      </c>
    </row>
    <row r="35135" spans="2:3" x14ac:dyDescent="0.2">
      <c r="B35135">
        <v>4</v>
      </c>
      <c r="C35135">
        <v>4.5010000000000003</v>
      </c>
    </row>
    <row r="35136" spans="2:3" x14ac:dyDescent="0.2">
      <c r="B35136">
        <v>5</v>
      </c>
      <c r="C35136">
        <v>5.2539999999999996</v>
      </c>
    </row>
    <row r="35137" spans="2:3" x14ac:dyDescent="0.2">
      <c r="B35137">
        <v>0</v>
      </c>
      <c r="C35137">
        <v>1.0409999999999999</v>
      </c>
    </row>
    <row r="35138" spans="2:3" x14ac:dyDescent="0.2">
      <c r="B35138">
        <v>1</v>
      </c>
      <c r="C35138">
        <v>2.173</v>
      </c>
    </row>
    <row r="35139" spans="2:3" x14ac:dyDescent="0.2">
      <c r="B35139">
        <v>2</v>
      </c>
      <c r="C35139">
        <v>3.3860000000000001</v>
      </c>
    </row>
    <row r="35140" spans="2:3" x14ac:dyDescent="0.2">
      <c r="B35140">
        <v>3</v>
      </c>
      <c r="C35140">
        <v>3.9649999999999999</v>
      </c>
    </row>
    <row r="35141" spans="2:3" x14ac:dyDescent="0.2">
      <c r="B35141">
        <v>4</v>
      </c>
      <c r="C35141">
        <v>5.0119999999999996</v>
      </c>
    </row>
    <row r="35142" spans="2:3" x14ac:dyDescent="0.2">
      <c r="B35142">
        <v>5</v>
      </c>
      <c r="C35142">
        <v>5.7160000000000002</v>
      </c>
    </row>
    <row r="35143" spans="2:3" x14ac:dyDescent="0.2">
      <c r="B35143">
        <v>0</v>
      </c>
      <c r="C35143">
        <v>1.0900000000000001</v>
      </c>
    </row>
    <row r="35144" spans="2:3" x14ac:dyDescent="0.2">
      <c r="B35144">
        <v>1</v>
      </c>
      <c r="C35144">
        <v>2.6230000000000002</v>
      </c>
    </row>
    <row r="35145" spans="2:3" x14ac:dyDescent="0.2">
      <c r="B35145">
        <v>2</v>
      </c>
      <c r="C35145">
        <v>3.5289999999999999</v>
      </c>
    </row>
    <row r="35146" spans="2:3" x14ac:dyDescent="0.2">
      <c r="B35146">
        <v>3</v>
      </c>
      <c r="C35146">
        <v>4.5730000000000004</v>
      </c>
    </row>
    <row r="35147" spans="2:3" x14ac:dyDescent="0.2">
      <c r="B35147">
        <v>4</v>
      </c>
      <c r="C35147">
        <v>4.6920000000000002</v>
      </c>
    </row>
    <row r="35148" spans="2:3" x14ac:dyDescent="0.2">
      <c r="B35148">
        <v>5</v>
      </c>
      <c r="C35148">
        <v>5.31</v>
      </c>
    </row>
    <row r="35149" spans="2:3" x14ac:dyDescent="0.2">
      <c r="B35149">
        <v>0</v>
      </c>
      <c r="C35149">
        <v>1.7889999999999999</v>
      </c>
    </row>
    <row r="35150" spans="2:3" x14ac:dyDescent="0.2">
      <c r="B35150">
        <v>1</v>
      </c>
      <c r="C35150">
        <v>2.423</v>
      </c>
    </row>
    <row r="35151" spans="2:3" x14ac:dyDescent="0.2">
      <c r="B35151">
        <v>2</v>
      </c>
      <c r="C35151">
        <v>1.96</v>
      </c>
    </row>
    <row r="35152" spans="2:3" x14ac:dyDescent="0.2">
      <c r="B35152">
        <v>3</v>
      </c>
      <c r="C35152">
        <v>2.073</v>
      </c>
    </row>
    <row r="35153" spans="2:3" x14ac:dyDescent="0.2">
      <c r="B35153">
        <v>4</v>
      </c>
      <c r="C35153">
        <v>3.2370000000000001</v>
      </c>
    </row>
    <row r="35154" spans="2:3" x14ac:dyDescent="0.2">
      <c r="B35154">
        <v>5</v>
      </c>
      <c r="C35154">
        <v>2.85</v>
      </c>
    </row>
    <row r="35155" spans="2:3" x14ac:dyDescent="0.2">
      <c r="B35155">
        <v>0</v>
      </c>
      <c r="C35155">
        <v>1.085</v>
      </c>
    </row>
    <row r="35156" spans="2:3" x14ac:dyDescent="0.2">
      <c r="B35156">
        <v>1</v>
      </c>
      <c r="C35156">
        <v>2.2330000000000001</v>
      </c>
    </row>
    <row r="35157" spans="2:3" x14ac:dyDescent="0.2">
      <c r="B35157">
        <v>2</v>
      </c>
      <c r="C35157">
        <v>2.9119999999999999</v>
      </c>
    </row>
    <row r="35158" spans="2:3" x14ac:dyDescent="0.2">
      <c r="B35158">
        <v>3</v>
      </c>
      <c r="C35158">
        <v>4.093</v>
      </c>
    </row>
    <row r="35159" spans="2:3" x14ac:dyDescent="0.2">
      <c r="B35159">
        <v>4</v>
      </c>
      <c r="C35159">
        <v>5.0629999999999997</v>
      </c>
    </row>
    <row r="35160" spans="2:3" x14ac:dyDescent="0.2">
      <c r="B35160">
        <v>5</v>
      </c>
      <c r="C35160">
        <v>5.351</v>
      </c>
    </row>
    <row r="35161" spans="2:3" x14ac:dyDescent="0.2">
      <c r="B35161">
        <v>0</v>
      </c>
      <c r="C35161">
        <v>1.585</v>
      </c>
    </row>
    <row r="35162" spans="2:3" x14ac:dyDescent="0.2">
      <c r="B35162">
        <v>0</v>
      </c>
      <c r="C35162">
        <v>1.0549999999999999</v>
      </c>
    </row>
    <row r="35163" spans="2:3" x14ac:dyDescent="0.2">
      <c r="B35163">
        <v>1</v>
      </c>
      <c r="C35163">
        <v>2.0270000000000001</v>
      </c>
    </row>
    <row r="35164" spans="2:3" x14ac:dyDescent="0.2">
      <c r="B35164">
        <v>2</v>
      </c>
      <c r="C35164">
        <v>2.13</v>
      </c>
    </row>
    <row r="35165" spans="2:3" x14ac:dyDescent="0.2">
      <c r="B35165">
        <v>3</v>
      </c>
      <c r="C35165">
        <v>2.2250000000000001</v>
      </c>
    </row>
    <row r="35166" spans="2:3" x14ac:dyDescent="0.2">
      <c r="B35166">
        <v>4</v>
      </c>
      <c r="C35166">
        <v>2.2240000000000002</v>
      </c>
    </row>
    <row r="35167" spans="2:3" x14ac:dyDescent="0.2">
      <c r="B35167">
        <v>5</v>
      </c>
      <c r="C35167">
        <v>2.589</v>
      </c>
    </row>
    <row r="35168" spans="2:3" x14ac:dyDescent="0.2">
      <c r="B35168">
        <v>0</v>
      </c>
      <c r="C35168">
        <v>1.1220000000000001</v>
      </c>
    </row>
    <row r="35169" spans="2:3" x14ac:dyDescent="0.2">
      <c r="B35169">
        <v>0</v>
      </c>
      <c r="C35169">
        <v>0.67</v>
      </c>
    </row>
    <row r="35170" spans="2:3" x14ac:dyDescent="0.2">
      <c r="B35170">
        <v>1</v>
      </c>
      <c r="C35170">
        <v>1.768</v>
      </c>
    </row>
    <row r="35171" spans="2:3" x14ac:dyDescent="0.2">
      <c r="B35171">
        <v>2</v>
      </c>
      <c r="C35171">
        <v>2.3079999999999998</v>
      </c>
    </row>
    <row r="35172" spans="2:3" x14ac:dyDescent="0.2">
      <c r="B35172">
        <v>3</v>
      </c>
      <c r="C35172">
        <v>3.0129999999999999</v>
      </c>
    </row>
    <row r="35173" spans="2:3" x14ac:dyDescent="0.2">
      <c r="B35173">
        <v>4</v>
      </c>
      <c r="C35173">
        <v>3.492</v>
      </c>
    </row>
    <row r="35174" spans="2:3" x14ac:dyDescent="0.2">
      <c r="B35174">
        <v>5</v>
      </c>
      <c r="C35174">
        <v>4.62</v>
      </c>
    </row>
    <row r="35175" spans="2:3" x14ac:dyDescent="0.2">
      <c r="B35175">
        <v>0</v>
      </c>
      <c r="C35175">
        <v>0.79100000000000004</v>
      </c>
    </row>
    <row r="35176" spans="2:3" x14ac:dyDescent="0.2">
      <c r="B35176">
        <v>1</v>
      </c>
      <c r="C35176">
        <v>1.716</v>
      </c>
    </row>
    <row r="35177" spans="2:3" x14ac:dyDescent="0.2">
      <c r="B35177">
        <v>2</v>
      </c>
      <c r="C35177">
        <v>2.391</v>
      </c>
    </row>
    <row r="35178" spans="2:3" x14ac:dyDescent="0.2">
      <c r="B35178">
        <v>3</v>
      </c>
      <c r="C35178">
        <v>3.331</v>
      </c>
    </row>
    <row r="35179" spans="2:3" x14ac:dyDescent="0.2">
      <c r="B35179">
        <v>4</v>
      </c>
      <c r="C35179">
        <v>4.056</v>
      </c>
    </row>
    <row r="35180" spans="2:3" x14ac:dyDescent="0.2">
      <c r="B35180">
        <v>5</v>
      </c>
      <c r="C35180">
        <v>4.6479999999999997</v>
      </c>
    </row>
    <row r="35181" spans="2:3" x14ac:dyDescent="0.2">
      <c r="B35181">
        <v>0</v>
      </c>
      <c r="C35181">
        <v>1.639</v>
      </c>
    </row>
    <row r="35182" spans="2:3" x14ac:dyDescent="0.2">
      <c r="B35182">
        <v>1</v>
      </c>
      <c r="C35182">
        <v>1.9930000000000001</v>
      </c>
    </row>
    <row r="35183" spans="2:3" x14ac:dyDescent="0.2">
      <c r="B35183">
        <v>2</v>
      </c>
      <c r="C35183">
        <v>2.923</v>
      </c>
    </row>
    <row r="35184" spans="2:3" x14ac:dyDescent="0.2">
      <c r="B35184">
        <v>3</v>
      </c>
      <c r="C35184">
        <v>3.9239999999999999</v>
      </c>
    </row>
    <row r="35185" spans="2:3" x14ac:dyDescent="0.2">
      <c r="B35185">
        <v>4</v>
      </c>
      <c r="C35185">
        <v>4.7380000000000004</v>
      </c>
    </row>
    <row r="35186" spans="2:3" x14ac:dyDescent="0.2">
      <c r="B35186">
        <v>5</v>
      </c>
      <c r="C35186">
        <v>5.0359999999999996</v>
      </c>
    </row>
    <row r="35187" spans="2:3" x14ac:dyDescent="0.2">
      <c r="B35187">
        <v>0</v>
      </c>
      <c r="C35187">
        <v>0.90100000000000002</v>
      </c>
    </row>
    <row r="35188" spans="2:3" x14ac:dyDescent="0.2">
      <c r="B35188">
        <v>1</v>
      </c>
      <c r="C35188">
        <v>2.0270000000000001</v>
      </c>
    </row>
    <row r="35189" spans="2:3" x14ac:dyDescent="0.2">
      <c r="B35189">
        <v>2</v>
      </c>
      <c r="C35189">
        <v>2.7090000000000001</v>
      </c>
    </row>
    <row r="35190" spans="2:3" x14ac:dyDescent="0.2">
      <c r="B35190">
        <v>3</v>
      </c>
      <c r="C35190">
        <v>4.0179999999999998</v>
      </c>
    </row>
    <row r="35191" spans="2:3" x14ac:dyDescent="0.2">
      <c r="B35191">
        <v>4</v>
      </c>
      <c r="C35191">
        <v>4.5759999999999996</v>
      </c>
    </row>
    <row r="35192" spans="2:3" x14ac:dyDescent="0.2">
      <c r="B35192">
        <v>5</v>
      </c>
      <c r="C35192">
        <v>5.4009999999999998</v>
      </c>
    </row>
    <row r="35193" spans="2:3" x14ac:dyDescent="0.2">
      <c r="B35193">
        <v>0</v>
      </c>
      <c r="C35193">
        <v>1.1639999999999999</v>
      </c>
    </row>
    <row r="35194" spans="2:3" x14ac:dyDescent="0.2">
      <c r="B35194">
        <v>1</v>
      </c>
      <c r="C35194">
        <v>2.5590000000000002</v>
      </c>
    </row>
    <row r="35195" spans="2:3" x14ac:dyDescent="0.2">
      <c r="B35195">
        <v>2</v>
      </c>
      <c r="C35195">
        <v>3.5779999999999998</v>
      </c>
    </row>
    <row r="35196" spans="2:3" x14ac:dyDescent="0.2">
      <c r="B35196">
        <v>3</v>
      </c>
      <c r="C35196">
        <v>4.3719999999999999</v>
      </c>
    </row>
    <row r="35197" spans="2:3" x14ac:dyDescent="0.2">
      <c r="B35197">
        <v>4</v>
      </c>
      <c r="C35197">
        <v>6.38</v>
      </c>
    </row>
    <row r="35198" spans="2:3" x14ac:dyDescent="0.2">
      <c r="B35198">
        <v>5</v>
      </c>
      <c r="C35198">
        <v>5.0439999999999996</v>
      </c>
    </row>
    <row r="35199" spans="2:3" x14ac:dyDescent="0.2">
      <c r="B35199">
        <v>0</v>
      </c>
      <c r="C35199">
        <v>1.0820000000000001</v>
      </c>
    </row>
    <row r="35200" spans="2:3" x14ac:dyDescent="0.2">
      <c r="B35200">
        <v>1</v>
      </c>
      <c r="C35200">
        <v>0.99299999999999999</v>
      </c>
    </row>
    <row r="35201" spans="2:3" x14ac:dyDescent="0.2">
      <c r="B35201">
        <v>0</v>
      </c>
      <c r="C35201">
        <v>1.3720000000000001</v>
      </c>
    </row>
    <row r="35202" spans="2:3" x14ac:dyDescent="0.2">
      <c r="B35202">
        <v>1</v>
      </c>
      <c r="C35202">
        <v>1.9</v>
      </c>
    </row>
    <row r="35203" spans="2:3" x14ac:dyDescent="0.2">
      <c r="B35203">
        <v>2</v>
      </c>
      <c r="C35203">
        <v>1.5660000000000001</v>
      </c>
    </row>
    <row r="35204" spans="2:3" x14ac:dyDescent="0.2">
      <c r="B35204">
        <v>3</v>
      </c>
      <c r="C35204">
        <v>1.9550000000000001</v>
      </c>
    </row>
    <row r="35205" spans="2:3" x14ac:dyDescent="0.2">
      <c r="B35205">
        <v>4</v>
      </c>
      <c r="C35205">
        <v>2.4820000000000002</v>
      </c>
    </row>
    <row r="35206" spans="2:3" x14ac:dyDescent="0.2">
      <c r="B35206">
        <v>0</v>
      </c>
      <c r="C35206">
        <v>1.006</v>
      </c>
    </row>
    <row r="35207" spans="2:3" x14ac:dyDescent="0.2">
      <c r="B35207">
        <v>1</v>
      </c>
      <c r="C35207">
        <v>2.0680000000000001</v>
      </c>
    </row>
    <row r="35208" spans="2:3" x14ac:dyDescent="0.2">
      <c r="B35208">
        <v>2</v>
      </c>
      <c r="C35208">
        <v>3.2759999999999998</v>
      </c>
    </row>
    <row r="35209" spans="2:3" x14ac:dyDescent="0.2">
      <c r="B35209">
        <v>3</v>
      </c>
      <c r="C35209">
        <v>3.855</v>
      </c>
    </row>
    <row r="35210" spans="2:3" x14ac:dyDescent="0.2">
      <c r="B35210">
        <v>4</v>
      </c>
      <c r="C35210">
        <v>4.5810000000000004</v>
      </c>
    </row>
    <row r="35211" spans="2:3" x14ac:dyDescent="0.2">
      <c r="B35211">
        <v>5</v>
      </c>
      <c r="C35211">
        <v>5.508</v>
      </c>
    </row>
    <row r="35212" spans="2:3" x14ac:dyDescent="0.2">
      <c r="B35212">
        <v>0</v>
      </c>
      <c r="C35212">
        <v>1.171</v>
      </c>
    </row>
    <row r="35213" spans="2:3" x14ac:dyDescent="0.2">
      <c r="B35213">
        <v>1</v>
      </c>
      <c r="C35213">
        <v>2.3220000000000001</v>
      </c>
    </row>
    <row r="35214" spans="2:3" x14ac:dyDescent="0.2">
      <c r="B35214">
        <v>2</v>
      </c>
      <c r="C35214">
        <v>3.4609999999999999</v>
      </c>
    </row>
    <row r="35215" spans="2:3" x14ac:dyDescent="0.2">
      <c r="B35215">
        <v>3</v>
      </c>
      <c r="C35215">
        <v>3.7040000000000002</v>
      </c>
    </row>
    <row r="35216" spans="2:3" x14ac:dyDescent="0.2">
      <c r="B35216">
        <v>4</v>
      </c>
      <c r="C35216">
        <v>4.3499999999999996</v>
      </c>
    </row>
    <row r="35217" spans="2:3" x14ac:dyDescent="0.2">
      <c r="B35217">
        <v>5</v>
      </c>
      <c r="C35217">
        <v>5.2549999999999999</v>
      </c>
    </row>
    <row r="35218" spans="2:3" x14ac:dyDescent="0.2">
      <c r="B35218">
        <v>0</v>
      </c>
      <c r="C35218">
        <v>1.2689999999999999</v>
      </c>
    </row>
    <row r="35219" spans="2:3" x14ac:dyDescent="0.2">
      <c r="B35219">
        <v>0</v>
      </c>
      <c r="C35219">
        <v>1.4470000000000001</v>
      </c>
    </row>
    <row r="35220" spans="2:3" x14ac:dyDescent="0.2">
      <c r="B35220">
        <v>1</v>
      </c>
      <c r="C35220">
        <v>1.2190000000000001</v>
      </c>
    </row>
    <row r="35221" spans="2:3" x14ac:dyDescent="0.2">
      <c r="B35221">
        <v>2</v>
      </c>
      <c r="C35221">
        <v>1.655</v>
      </c>
    </row>
    <row r="35222" spans="2:3" x14ac:dyDescent="0.2">
      <c r="B35222">
        <v>0</v>
      </c>
      <c r="C35222">
        <v>1.181</v>
      </c>
    </row>
    <row r="35223" spans="2:3" x14ac:dyDescent="0.2">
      <c r="B35223">
        <v>1</v>
      </c>
      <c r="C35223">
        <v>2.4180000000000001</v>
      </c>
    </row>
    <row r="35224" spans="2:3" x14ac:dyDescent="0.2">
      <c r="B35224">
        <v>2</v>
      </c>
      <c r="C35224">
        <v>3.0579999999999998</v>
      </c>
    </row>
    <row r="35225" spans="2:3" x14ac:dyDescent="0.2">
      <c r="B35225">
        <v>3</v>
      </c>
      <c r="C35225">
        <v>3.7250000000000001</v>
      </c>
    </row>
    <row r="35226" spans="2:3" x14ac:dyDescent="0.2">
      <c r="B35226">
        <v>4</v>
      </c>
      <c r="C35226">
        <v>3.2650000000000001</v>
      </c>
    </row>
    <row r="35227" spans="2:3" x14ac:dyDescent="0.2">
      <c r="B35227">
        <v>5</v>
      </c>
      <c r="C35227">
        <v>3.2890000000000001</v>
      </c>
    </row>
    <row r="35228" spans="2:3" x14ac:dyDescent="0.2">
      <c r="B35228">
        <v>0</v>
      </c>
      <c r="C35228">
        <v>1.427</v>
      </c>
    </row>
    <row r="35229" spans="2:3" x14ac:dyDescent="0.2">
      <c r="B35229">
        <v>0</v>
      </c>
      <c r="C35229">
        <v>0.96299999999999997</v>
      </c>
    </row>
    <row r="35230" spans="2:3" x14ac:dyDescent="0.2">
      <c r="B35230">
        <v>1</v>
      </c>
      <c r="C35230">
        <v>1.996</v>
      </c>
    </row>
    <row r="35231" spans="2:3" x14ac:dyDescent="0.2">
      <c r="B35231">
        <v>2</v>
      </c>
      <c r="C35231">
        <v>2.8370000000000002</v>
      </c>
    </row>
    <row r="35232" spans="2:3" x14ac:dyDescent="0.2">
      <c r="B35232">
        <v>3</v>
      </c>
      <c r="C35232">
        <v>4.0739999999999998</v>
      </c>
    </row>
    <row r="35233" spans="2:3" x14ac:dyDescent="0.2">
      <c r="B35233">
        <v>4</v>
      </c>
      <c r="C35233">
        <v>4.0679999999999996</v>
      </c>
    </row>
    <row r="35234" spans="2:3" x14ac:dyDescent="0.2">
      <c r="B35234">
        <v>5</v>
      </c>
      <c r="C35234">
        <v>4.7089999999999996</v>
      </c>
    </row>
    <row r="35235" spans="2:3" x14ac:dyDescent="0.2">
      <c r="B35235">
        <v>0</v>
      </c>
      <c r="C35235">
        <v>0.92500000000000004</v>
      </c>
    </row>
    <row r="35236" spans="2:3" x14ac:dyDescent="0.2">
      <c r="B35236">
        <v>1</v>
      </c>
      <c r="C35236">
        <v>1.974</v>
      </c>
    </row>
    <row r="35237" spans="2:3" x14ac:dyDescent="0.2">
      <c r="B35237">
        <v>2</v>
      </c>
      <c r="C35237">
        <v>2.54</v>
      </c>
    </row>
    <row r="35238" spans="2:3" x14ac:dyDescent="0.2">
      <c r="B35238">
        <v>3</v>
      </c>
      <c r="C35238">
        <v>3.218</v>
      </c>
    </row>
    <row r="35239" spans="2:3" x14ac:dyDescent="0.2">
      <c r="B35239">
        <v>4</v>
      </c>
      <c r="C35239">
        <v>3.7869999999999999</v>
      </c>
    </row>
    <row r="35240" spans="2:3" x14ac:dyDescent="0.2">
      <c r="B35240">
        <v>5</v>
      </c>
      <c r="C35240">
        <v>4.367</v>
      </c>
    </row>
    <row r="35241" spans="2:3" x14ac:dyDescent="0.2">
      <c r="B35241">
        <v>0</v>
      </c>
      <c r="C35241">
        <v>0.98399999999999999</v>
      </c>
    </row>
    <row r="35242" spans="2:3" x14ac:dyDescent="0.2">
      <c r="B35242">
        <v>1</v>
      </c>
      <c r="C35242">
        <v>1.964</v>
      </c>
    </row>
    <row r="35243" spans="2:3" x14ac:dyDescent="0.2">
      <c r="B35243">
        <v>2</v>
      </c>
      <c r="C35243">
        <v>2.645</v>
      </c>
    </row>
    <row r="35244" spans="2:3" x14ac:dyDescent="0.2">
      <c r="B35244">
        <v>3</v>
      </c>
      <c r="C35244">
        <v>3.657</v>
      </c>
    </row>
    <row r="35245" spans="2:3" x14ac:dyDescent="0.2">
      <c r="B35245">
        <v>4</v>
      </c>
      <c r="C35245">
        <v>4.3079999999999998</v>
      </c>
    </row>
    <row r="35246" spans="2:3" x14ac:dyDescent="0.2">
      <c r="B35246">
        <v>5</v>
      </c>
      <c r="C35246">
        <v>4.6130000000000004</v>
      </c>
    </row>
    <row r="35247" spans="2:3" x14ac:dyDescent="0.2">
      <c r="B35247">
        <v>0</v>
      </c>
      <c r="C35247">
        <v>0.98299999999999998</v>
      </c>
    </row>
    <row r="35248" spans="2:3" x14ac:dyDescent="0.2">
      <c r="B35248">
        <v>1</v>
      </c>
      <c r="C35248">
        <v>1.9079999999999999</v>
      </c>
    </row>
    <row r="35249" spans="2:3" x14ac:dyDescent="0.2">
      <c r="B35249">
        <v>2</v>
      </c>
      <c r="C35249">
        <v>2.7709999999999999</v>
      </c>
    </row>
    <row r="35250" spans="2:3" x14ac:dyDescent="0.2">
      <c r="B35250">
        <v>3</v>
      </c>
      <c r="C35250">
        <v>3.3410000000000002</v>
      </c>
    </row>
    <row r="35251" spans="2:3" x14ac:dyDescent="0.2">
      <c r="B35251">
        <v>4</v>
      </c>
      <c r="C35251">
        <v>3.3540000000000001</v>
      </c>
    </row>
    <row r="35252" spans="2:3" x14ac:dyDescent="0.2">
      <c r="B35252">
        <v>5</v>
      </c>
      <c r="C35252">
        <v>2.93</v>
      </c>
    </row>
    <row r="35253" spans="2:3" x14ac:dyDescent="0.2">
      <c r="B35253">
        <v>0</v>
      </c>
      <c r="C35253">
        <v>1.1259999999999999</v>
      </c>
    </row>
    <row r="35254" spans="2:3" x14ac:dyDescent="0.2">
      <c r="B35254">
        <v>1</v>
      </c>
      <c r="C35254">
        <v>1.0349999999999999</v>
      </c>
    </row>
    <row r="35255" spans="2:3" x14ac:dyDescent="0.2">
      <c r="B35255">
        <v>0</v>
      </c>
      <c r="C35255">
        <v>1.0469999999999999</v>
      </c>
    </row>
    <row r="35256" spans="2:3" x14ac:dyDescent="0.2">
      <c r="B35256">
        <v>1</v>
      </c>
      <c r="C35256">
        <v>0.93799999999999994</v>
      </c>
    </row>
    <row r="35257" spans="2:3" x14ac:dyDescent="0.2">
      <c r="B35257">
        <v>0</v>
      </c>
      <c r="C35257">
        <v>1.0640000000000001</v>
      </c>
    </row>
    <row r="35258" spans="2:3" x14ac:dyDescent="0.2">
      <c r="B35258">
        <v>1</v>
      </c>
      <c r="C35258">
        <v>2.1070000000000002</v>
      </c>
    </row>
    <row r="35259" spans="2:3" x14ac:dyDescent="0.2">
      <c r="B35259">
        <v>2</v>
      </c>
      <c r="C35259">
        <v>3.0070000000000001</v>
      </c>
    </row>
    <row r="35260" spans="2:3" x14ac:dyDescent="0.2">
      <c r="B35260">
        <v>3</v>
      </c>
      <c r="C35260">
        <v>3.8519999999999999</v>
      </c>
    </row>
    <row r="35261" spans="2:3" x14ac:dyDescent="0.2">
      <c r="B35261">
        <v>4</v>
      </c>
      <c r="C35261">
        <v>3.77</v>
      </c>
    </row>
    <row r="35262" spans="2:3" x14ac:dyDescent="0.2">
      <c r="B35262">
        <v>5</v>
      </c>
      <c r="C35262">
        <v>4.1399999999999997</v>
      </c>
    </row>
    <row r="35263" spans="2:3" x14ac:dyDescent="0.2">
      <c r="B35263">
        <v>0</v>
      </c>
      <c r="C35263">
        <v>1.125</v>
      </c>
    </row>
    <row r="35264" spans="2:3" x14ac:dyDescent="0.2">
      <c r="B35264">
        <v>1</v>
      </c>
      <c r="C35264">
        <v>1.042</v>
      </c>
    </row>
    <row r="35265" spans="2:3" x14ac:dyDescent="0.2">
      <c r="B35265">
        <v>0</v>
      </c>
      <c r="C35265">
        <v>1.143</v>
      </c>
    </row>
    <row r="35266" spans="2:3" x14ac:dyDescent="0.2">
      <c r="B35266">
        <v>0</v>
      </c>
      <c r="C35266">
        <v>1.1160000000000001</v>
      </c>
    </row>
    <row r="35267" spans="2:3" x14ac:dyDescent="0.2">
      <c r="B35267">
        <v>1</v>
      </c>
      <c r="C35267">
        <v>1.603</v>
      </c>
    </row>
    <row r="35268" spans="2:3" x14ac:dyDescent="0.2">
      <c r="B35268">
        <v>2</v>
      </c>
      <c r="C35268">
        <v>1.508</v>
      </c>
    </row>
    <row r="35269" spans="2:3" x14ac:dyDescent="0.2">
      <c r="B35269">
        <v>0</v>
      </c>
      <c r="C35269">
        <v>1.343</v>
      </c>
    </row>
    <row r="35270" spans="2:3" x14ac:dyDescent="0.2">
      <c r="B35270">
        <v>0</v>
      </c>
      <c r="C35270">
        <v>0.90900000000000003</v>
      </c>
    </row>
    <row r="35271" spans="2:3" x14ac:dyDescent="0.2">
      <c r="B35271">
        <v>1</v>
      </c>
      <c r="C35271">
        <v>1.9390000000000001</v>
      </c>
    </row>
    <row r="35272" spans="2:3" x14ac:dyDescent="0.2">
      <c r="B35272">
        <v>2</v>
      </c>
      <c r="C35272">
        <v>2.8140000000000001</v>
      </c>
    </row>
    <row r="35273" spans="2:3" x14ac:dyDescent="0.2">
      <c r="B35273">
        <v>3</v>
      </c>
      <c r="C35273">
        <v>3.56</v>
      </c>
    </row>
    <row r="35274" spans="2:3" x14ac:dyDescent="0.2">
      <c r="B35274">
        <v>4</v>
      </c>
      <c r="C35274">
        <v>3.7850000000000001</v>
      </c>
    </row>
    <row r="35275" spans="2:3" x14ac:dyDescent="0.2">
      <c r="B35275">
        <v>5</v>
      </c>
      <c r="C35275">
        <v>4.032</v>
      </c>
    </row>
    <row r="35276" spans="2:3" x14ac:dyDescent="0.2">
      <c r="B35276">
        <v>0</v>
      </c>
      <c r="C35276">
        <v>0.99099999999999999</v>
      </c>
    </row>
    <row r="35277" spans="2:3" x14ac:dyDescent="0.2">
      <c r="B35277">
        <v>1</v>
      </c>
      <c r="C35277">
        <v>1.286</v>
      </c>
    </row>
    <row r="35278" spans="2:3" x14ac:dyDescent="0.2">
      <c r="B35278">
        <v>2</v>
      </c>
      <c r="C35278">
        <v>1.1830000000000001</v>
      </c>
    </row>
    <row r="35279" spans="2:3" x14ac:dyDescent="0.2">
      <c r="B35279">
        <v>0</v>
      </c>
      <c r="C35279">
        <v>0.70599999999999996</v>
      </c>
    </row>
    <row r="35280" spans="2:3" x14ac:dyDescent="0.2">
      <c r="B35280">
        <v>1</v>
      </c>
      <c r="C35280">
        <v>2.0070000000000001</v>
      </c>
    </row>
    <row r="35281" spans="2:3" x14ac:dyDescent="0.2">
      <c r="B35281">
        <v>2</v>
      </c>
      <c r="C35281">
        <v>2.7989999999999999</v>
      </c>
    </row>
    <row r="35282" spans="2:3" x14ac:dyDescent="0.2">
      <c r="B35282">
        <v>3</v>
      </c>
      <c r="C35282">
        <v>3.633</v>
      </c>
    </row>
    <row r="35283" spans="2:3" x14ac:dyDescent="0.2">
      <c r="B35283">
        <v>4</v>
      </c>
      <c r="C35283">
        <v>4.2229999999999999</v>
      </c>
    </row>
    <row r="35284" spans="2:3" x14ac:dyDescent="0.2">
      <c r="B35284">
        <v>5</v>
      </c>
      <c r="C35284">
        <v>5.0259999999999998</v>
      </c>
    </row>
    <row r="35285" spans="2:3" x14ac:dyDescent="0.2">
      <c r="B35285">
        <v>0</v>
      </c>
      <c r="C35285">
        <v>0.90400000000000003</v>
      </c>
    </row>
    <row r="35286" spans="2:3" x14ac:dyDescent="0.2">
      <c r="B35286">
        <v>1</v>
      </c>
      <c r="C35286">
        <v>2.0939999999999999</v>
      </c>
    </row>
    <row r="35287" spans="2:3" x14ac:dyDescent="0.2">
      <c r="B35287">
        <v>2</v>
      </c>
      <c r="C35287">
        <v>3.1190000000000002</v>
      </c>
    </row>
    <row r="35288" spans="2:3" x14ac:dyDescent="0.2">
      <c r="B35288">
        <v>3</v>
      </c>
      <c r="C35288">
        <v>3.5710000000000002</v>
      </c>
    </row>
    <row r="35289" spans="2:3" x14ac:dyDescent="0.2">
      <c r="B35289">
        <v>4</v>
      </c>
      <c r="C35289">
        <v>4.7969999999999997</v>
      </c>
    </row>
    <row r="35290" spans="2:3" x14ac:dyDescent="0.2">
      <c r="B35290">
        <v>5</v>
      </c>
      <c r="C35290">
        <v>5.2809999999999997</v>
      </c>
    </row>
    <row r="35291" spans="2:3" x14ac:dyDescent="0.2">
      <c r="B35291">
        <v>0</v>
      </c>
      <c r="C35291">
        <v>0.88800000000000001</v>
      </c>
    </row>
    <row r="35292" spans="2:3" x14ac:dyDescent="0.2">
      <c r="B35292">
        <v>1</v>
      </c>
      <c r="C35292">
        <v>2.14</v>
      </c>
    </row>
    <row r="35293" spans="2:3" x14ac:dyDescent="0.2">
      <c r="B35293">
        <v>2</v>
      </c>
      <c r="C35293">
        <v>3.3140000000000001</v>
      </c>
    </row>
    <row r="35294" spans="2:3" x14ac:dyDescent="0.2">
      <c r="B35294">
        <v>3</v>
      </c>
      <c r="C35294">
        <v>3.9430000000000001</v>
      </c>
    </row>
    <row r="35295" spans="2:3" x14ac:dyDescent="0.2">
      <c r="B35295">
        <v>4</v>
      </c>
      <c r="C35295">
        <v>4.782</v>
      </c>
    </row>
    <row r="35296" spans="2:3" x14ac:dyDescent="0.2">
      <c r="B35296">
        <v>5</v>
      </c>
      <c r="C35296">
        <v>5.7039999999999997</v>
      </c>
    </row>
    <row r="35297" spans="2:3" x14ac:dyDescent="0.2">
      <c r="B35297">
        <v>0</v>
      </c>
      <c r="C35297">
        <v>0.88600000000000001</v>
      </c>
    </row>
    <row r="35298" spans="2:3" x14ac:dyDescent="0.2">
      <c r="B35298">
        <v>1</v>
      </c>
      <c r="C35298">
        <v>2.056</v>
      </c>
    </row>
    <row r="35299" spans="2:3" x14ac:dyDescent="0.2">
      <c r="B35299">
        <v>2</v>
      </c>
      <c r="C35299">
        <v>2.242</v>
      </c>
    </row>
    <row r="35300" spans="2:3" x14ac:dyDescent="0.2">
      <c r="B35300">
        <v>3</v>
      </c>
      <c r="C35300">
        <v>2.1139999999999999</v>
      </c>
    </row>
    <row r="35301" spans="2:3" x14ac:dyDescent="0.2">
      <c r="B35301">
        <v>4</v>
      </c>
      <c r="C35301">
        <v>2.6019999999999999</v>
      </c>
    </row>
    <row r="35302" spans="2:3" x14ac:dyDescent="0.2">
      <c r="B35302">
        <v>5</v>
      </c>
      <c r="C35302">
        <v>2.5499999999999998</v>
      </c>
    </row>
    <row r="35303" spans="2:3" x14ac:dyDescent="0.2">
      <c r="B35303">
        <v>0</v>
      </c>
      <c r="C35303">
        <v>1.119</v>
      </c>
    </row>
    <row r="35304" spans="2:3" x14ac:dyDescent="0.2">
      <c r="B35304">
        <v>0</v>
      </c>
      <c r="C35304">
        <v>1.014</v>
      </c>
    </row>
    <row r="35305" spans="2:3" x14ac:dyDescent="0.2">
      <c r="B35305">
        <v>0</v>
      </c>
      <c r="C35305">
        <v>0.97899999999999998</v>
      </c>
    </row>
    <row r="35306" spans="2:3" x14ac:dyDescent="0.2">
      <c r="B35306">
        <v>1</v>
      </c>
      <c r="C35306">
        <v>2.0819999999999999</v>
      </c>
    </row>
    <row r="35307" spans="2:3" x14ac:dyDescent="0.2">
      <c r="B35307">
        <v>2</v>
      </c>
      <c r="C35307">
        <v>2.9430000000000001</v>
      </c>
    </row>
    <row r="35308" spans="2:3" x14ac:dyDescent="0.2">
      <c r="B35308">
        <v>3</v>
      </c>
      <c r="C35308">
        <v>3.7040000000000002</v>
      </c>
    </row>
    <row r="35309" spans="2:3" x14ac:dyDescent="0.2">
      <c r="B35309">
        <v>4</v>
      </c>
      <c r="C35309">
        <v>4.5039999999999996</v>
      </c>
    </row>
    <row r="35310" spans="2:3" x14ac:dyDescent="0.2">
      <c r="B35310">
        <v>5</v>
      </c>
      <c r="C35310">
        <v>5.39</v>
      </c>
    </row>
    <row r="35311" spans="2:3" x14ac:dyDescent="0.2">
      <c r="B35311">
        <v>0</v>
      </c>
      <c r="C35311">
        <v>1.05</v>
      </c>
    </row>
    <row r="35312" spans="2:3" x14ac:dyDescent="0.2">
      <c r="B35312">
        <v>1</v>
      </c>
      <c r="C35312">
        <v>2.1779999999999999</v>
      </c>
    </row>
    <row r="35313" spans="2:3" x14ac:dyDescent="0.2">
      <c r="B35313">
        <v>2</v>
      </c>
      <c r="C35313">
        <v>2.1139999999999999</v>
      </c>
    </row>
    <row r="35314" spans="2:3" x14ac:dyDescent="0.2">
      <c r="B35314">
        <v>3</v>
      </c>
      <c r="C35314">
        <v>1.6060000000000001</v>
      </c>
    </row>
    <row r="35315" spans="2:3" x14ac:dyDescent="0.2">
      <c r="B35315">
        <v>4</v>
      </c>
      <c r="C35315">
        <v>1.974</v>
      </c>
    </row>
    <row r="35316" spans="2:3" x14ac:dyDescent="0.2">
      <c r="B35316">
        <v>5</v>
      </c>
      <c r="C35316">
        <v>2.3210000000000002</v>
      </c>
    </row>
    <row r="35317" spans="2:3" x14ac:dyDescent="0.2">
      <c r="B35317">
        <v>0</v>
      </c>
      <c r="C35317">
        <v>1.0760000000000001</v>
      </c>
    </row>
    <row r="35318" spans="2:3" x14ac:dyDescent="0.2">
      <c r="B35318">
        <v>1</v>
      </c>
      <c r="C35318">
        <v>1.8140000000000001</v>
      </c>
    </row>
    <row r="35319" spans="2:3" x14ac:dyDescent="0.2">
      <c r="B35319">
        <v>2</v>
      </c>
      <c r="C35319">
        <v>2.1</v>
      </c>
    </row>
    <row r="35320" spans="2:3" x14ac:dyDescent="0.2">
      <c r="B35320">
        <v>3</v>
      </c>
      <c r="C35320">
        <v>1.665</v>
      </c>
    </row>
    <row r="35321" spans="2:3" x14ac:dyDescent="0.2">
      <c r="B35321">
        <v>4</v>
      </c>
      <c r="C35321">
        <v>2.016</v>
      </c>
    </row>
    <row r="35322" spans="2:3" x14ac:dyDescent="0.2">
      <c r="B35322">
        <v>5</v>
      </c>
      <c r="C35322">
        <v>2.3849999999999998</v>
      </c>
    </row>
    <row r="35323" spans="2:3" x14ac:dyDescent="0.2">
      <c r="B35323">
        <v>0</v>
      </c>
      <c r="C35323">
        <v>1.0149999999999999</v>
      </c>
    </row>
    <row r="35324" spans="2:3" x14ac:dyDescent="0.2">
      <c r="B35324">
        <v>1</v>
      </c>
      <c r="C35324">
        <v>2.2690000000000001</v>
      </c>
    </row>
    <row r="35325" spans="2:3" x14ac:dyDescent="0.2">
      <c r="B35325">
        <v>2</v>
      </c>
      <c r="C35325">
        <v>2.5579999999999998</v>
      </c>
    </row>
    <row r="35326" spans="2:3" x14ac:dyDescent="0.2">
      <c r="B35326">
        <v>3</v>
      </c>
      <c r="C35326">
        <v>3.343</v>
      </c>
    </row>
    <row r="35327" spans="2:3" x14ac:dyDescent="0.2">
      <c r="B35327">
        <v>4</v>
      </c>
      <c r="C35327">
        <v>3.0550000000000002</v>
      </c>
    </row>
    <row r="35328" spans="2:3" x14ac:dyDescent="0.2">
      <c r="B35328">
        <v>5</v>
      </c>
      <c r="C35328">
        <v>2.2989999999999999</v>
      </c>
    </row>
    <row r="35329" spans="2:3" x14ac:dyDescent="0.2">
      <c r="B35329">
        <v>0</v>
      </c>
      <c r="C35329">
        <v>0.94099999999999995</v>
      </c>
    </row>
    <row r="35330" spans="2:3" x14ac:dyDescent="0.2">
      <c r="B35330">
        <v>1</v>
      </c>
      <c r="C35330">
        <v>0.93</v>
      </c>
    </row>
    <row r="35331" spans="2:3" x14ac:dyDescent="0.2">
      <c r="B35331">
        <v>0</v>
      </c>
      <c r="C35331">
        <v>1.335</v>
      </c>
    </row>
    <row r="35332" spans="2:3" x14ac:dyDescent="0.2">
      <c r="B35332">
        <v>1</v>
      </c>
      <c r="C35332">
        <v>1.1719999999999999</v>
      </c>
    </row>
    <row r="35333" spans="2:3" x14ac:dyDescent="0.2">
      <c r="B35333">
        <v>0</v>
      </c>
      <c r="C35333">
        <v>0.81699999999999995</v>
      </c>
    </row>
    <row r="35334" spans="2:3" x14ac:dyDescent="0.2">
      <c r="B35334">
        <v>1</v>
      </c>
      <c r="C35334">
        <v>1.9219999999999999</v>
      </c>
    </row>
    <row r="35335" spans="2:3" x14ac:dyDescent="0.2">
      <c r="B35335">
        <v>2</v>
      </c>
      <c r="C35335">
        <v>2.875</v>
      </c>
    </row>
    <row r="35336" spans="2:3" x14ac:dyDescent="0.2">
      <c r="B35336">
        <v>3</v>
      </c>
      <c r="C35336">
        <v>3.67</v>
      </c>
    </row>
    <row r="35337" spans="2:3" x14ac:dyDescent="0.2">
      <c r="B35337">
        <v>4</v>
      </c>
      <c r="C35337">
        <v>4.4059999999999997</v>
      </c>
    </row>
    <row r="35338" spans="2:3" x14ac:dyDescent="0.2">
      <c r="B35338">
        <v>5</v>
      </c>
      <c r="C35338">
        <v>5.585</v>
      </c>
    </row>
    <row r="35339" spans="2:3" x14ac:dyDescent="0.2">
      <c r="B35339">
        <v>0</v>
      </c>
      <c r="C35339">
        <v>0.76200000000000001</v>
      </c>
    </row>
    <row r="35340" spans="2:3" x14ac:dyDescent="0.2">
      <c r="B35340">
        <v>1</v>
      </c>
      <c r="C35340">
        <v>2.5329999999999999</v>
      </c>
    </row>
    <row r="35341" spans="2:3" x14ac:dyDescent="0.2">
      <c r="B35341">
        <v>2</v>
      </c>
      <c r="C35341">
        <v>3.044</v>
      </c>
    </row>
    <row r="35342" spans="2:3" x14ac:dyDescent="0.2">
      <c r="B35342">
        <v>3</v>
      </c>
      <c r="C35342">
        <v>3.722</v>
      </c>
    </row>
    <row r="35343" spans="2:3" x14ac:dyDescent="0.2">
      <c r="B35343">
        <v>4</v>
      </c>
      <c r="C35343">
        <v>4.3929999999999998</v>
      </c>
    </row>
    <row r="35344" spans="2:3" x14ac:dyDescent="0.2">
      <c r="B35344">
        <v>5</v>
      </c>
      <c r="C35344">
        <v>5.1459999999999999</v>
      </c>
    </row>
    <row r="35345" spans="2:3" x14ac:dyDescent="0.2">
      <c r="B35345">
        <v>0</v>
      </c>
      <c r="C35345">
        <v>0.98299999999999998</v>
      </c>
    </row>
    <row r="35346" spans="2:3" x14ac:dyDescent="0.2">
      <c r="B35346">
        <v>1</v>
      </c>
      <c r="C35346">
        <v>2.2730000000000001</v>
      </c>
    </row>
    <row r="35347" spans="2:3" x14ac:dyDescent="0.2">
      <c r="B35347">
        <v>2</v>
      </c>
      <c r="C35347">
        <v>3.0179999999999998</v>
      </c>
    </row>
    <row r="35348" spans="2:3" x14ac:dyDescent="0.2">
      <c r="B35348">
        <v>3</v>
      </c>
      <c r="C35348">
        <v>3.0790000000000002</v>
      </c>
    </row>
    <row r="35349" spans="2:3" x14ac:dyDescent="0.2">
      <c r="B35349">
        <v>4</v>
      </c>
      <c r="C35349">
        <v>2.79</v>
      </c>
    </row>
    <row r="35350" spans="2:3" x14ac:dyDescent="0.2">
      <c r="B35350">
        <v>5</v>
      </c>
      <c r="C35350">
        <v>3.4249999999999998</v>
      </c>
    </row>
    <row r="35351" spans="2:3" x14ac:dyDescent="0.2">
      <c r="B35351">
        <v>0</v>
      </c>
      <c r="C35351">
        <v>0.91900000000000004</v>
      </c>
    </row>
    <row r="35352" spans="2:3" x14ac:dyDescent="0.2">
      <c r="B35352">
        <v>1</v>
      </c>
      <c r="C35352">
        <v>2.1459999999999999</v>
      </c>
    </row>
    <row r="35353" spans="2:3" x14ac:dyDescent="0.2">
      <c r="B35353">
        <v>2</v>
      </c>
      <c r="C35353">
        <v>3.09</v>
      </c>
    </row>
    <row r="35354" spans="2:3" x14ac:dyDescent="0.2">
      <c r="B35354">
        <v>3</v>
      </c>
      <c r="C35354">
        <v>4.0439999999999996</v>
      </c>
    </row>
    <row r="35355" spans="2:3" x14ac:dyDescent="0.2">
      <c r="B35355">
        <v>4</v>
      </c>
      <c r="C35355">
        <v>4.8600000000000003</v>
      </c>
    </row>
    <row r="35356" spans="2:3" x14ac:dyDescent="0.2">
      <c r="B35356">
        <v>5</v>
      </c>
      <c r="C35356">
        <v>6.1390000000000002</v>
      </c>
    </row>
    <row r="35357" spans="2:3" x14ac:dyDescent="0.2">
      <c r="B35357">
        <v>0</v>
      </c>
      <c r="C35357">
        <v>1.0349999999999999</v>
      </c>
    </row>
    <row r="35358" spans="2:3" x14ac:dyDescent="0.2">
      <c r="B35358">
        <v>1</v>
      </c>
      <c r="C35358">
        <v>2.262</v>
      </c>
    </row>
    <row r="35359" spans="2:3" x14ac:dyDescent="0.2">
      <c r="B35359">
        <v>2</v>
      </c>
      <c r="C35359">
        <v>3.4510000000000001</v>
      </c>
    </row>
    <row r="35360" spans="2:3" x14ac:dyDescent="0.2">
      <c r="B35360">
        <v>3</v>
      </c>
      <c r="C35360">
        <v>3.3530000000000002</v>
      </c>
    </row>
    <row r="35361" spans="2:3" x14ac:dyDescent="0.2">
      <c r="B35361">
        <v>4</v>
      </c>
      <c r="C35361">
        <v>3.1579999999999999</v>
      </c>
    </row>
    <row r="35362" spans="2:3" x14ac:dyDescent="0.2">
      <c r="B35362">
        <v>5</v>
      </c>
      <c r="C35362">
        <v>4.6829999999999998</v>
      </c>
    </row>
    <row r="35363" spans="2:3" x14ac:dyDescent="0.2">
      <c r="B35363">
        <v>0</v>
      </c>
      <c r="C35363">
        <v>1.1000000000000001</v>
      </c>
    </row>
    <row r="35364" spans="2:3" x14ac:dyDescent="0.2">
      <c r="B35364">
        <v>1</v>
      </c>
      <c r="C35364">
        <v>1.0389999999999999</v>
      </c>
    </row>
    <row r="35365" spans="2:3" x14ac:dyDescent="0.2">
      <c r="B35365">
        <v>0</v>
      </c>
      <c r="C35365">
        <v>1.159</v>
      </c>
    </row>
    <row r="35366" spans="2:3" x14ac:dyDescent="0.2">
      <c r="B35366">
        <v>1</v>
      </c>
      <c r="C35366">
        <v>2.4889999999999999</v>
      </c>
    </row>
    <row r="35367" spans="2:3" x14ac:dyDescent="0.2">
      <c r="B35367">
        <v>2</v>
      </c>
      <c r="C35367">
        <v>3.0150000000000001</v>
      </c>
    </row>
    <row r="35368" spans="2:3" x14ac:dyDescent="0.2">
      <c r="B35368">
        <v>3</v>
      </c>
      <c r="C35368">
        <v>3.23</v>
      </c>
    </row>
    <row r="35369" spans="2:3" x14ac:dyDescent="0.2">
      <c r="B35369">
        <v>4</v>
      </c>
      <c r="C35369">
        <v>3.3290000000000002</v>
      </c>
    </row>
    <row r="35370" spans="2:3" x14ac:dyDescent="0.2">
      <c r="B35370">
        <v>5</v>
      </c>
      <c r="C35370">
        <v>3.1749999999999998</v>
      </c>
    </row>
    <row r="35371" spans="2:3" x14ac:dyDescent="0.2">
      <c r="B35371">
        <v>0</v>
      </c>
      <c r="C35371">
        <v>0.98099999999999998</v>
      </c>
    </row>
    <row r="35372" spans="2:3" x14ac:dyDescent="0.2">
      <c r="B35372">
        <v>1</v>
      </c>
      <c r="C35372">
        <v>2.0129999999999999</v>
      </c>
    </row>
    <row r="35373" spans="2:3" x14ac:dyDescent="0.2">
      <c r="B35373">
        <v>2</v>
      </c>
      <c r="C35373">
        <v>2.8239999999999998</v>
      </c>
    </row>
    <row r="35374" spans="2:3" x14ac:dyDescent="0.2">
      <c r="B35374">
        <v>3</v>
      </c>
      <c r="C35374">
        <v>3.0070000000000001</v>
      </c>
    </row>
    <row r="35375" spans="2:3" x14ac:dyDescent="0.2">
      <c r="B35375">
        <v>4</v>
      </c>
      <c r="C35375">
        <v>2.6459999999999999</v>
      </c>
    </row>
    <row r="35376" spans="2:3" x14ac:dyDescent="0.2">
      <c r="B35376">
        <v>5</v>
      </c>
      <c r="C35376">
        <v>3.0670000000000002</v>
      </c>
    </row>
    <row r="35377" spans="2:3" x14ac:dyDescent="0.2">
      <c r="B35377">
        <v>0</v>
      </c>
      <c r="C35377">
        <v>1.0209999999999999</v>
      </c>
    </row>
    <row r="35378" spans="2:3" x14ac:dyDescent="0.2">
      <c r="B35378">
        <v>1</v>
      </c>
      <c r="C35378">
        <v>1.1160000000000001</v>
      </c>
    </row>
    <row r="35379" spans="2:3" x14ac:dyDescent="0.2">
      <c r="B35379">
        <v>0</v>
      </c>
      <c r="C35379">
        <v>1.022</v>
      </c>
    </row>
    <row r="35380" spans="2:3" x14ac:dyDescent="0.2">
      <c r="B35380">
        <v>1</v>
      </c>
      <c r="C35380">
        <v>2.1379999999999999</v>
      </c>
    </row>
    <row r="35381" spans="2:3" x14ac:dyDescent="0.2">
      <c r="B35381">
        <v>2</v>
      </c>
      <c r="C35381">
        <v>2.052</v>
      </c>
    </row>
    <row r="35382" spans="2:3" x14ac:dyDescent="0.2">
      <c r="B35382">
        <v>3</v>
      </c>
      <c r="C35382">
        <v>2.266</v>
      </c>
    </row>
    <row r="35383" spans="2:3" x14ac:dyDescent="0.2">
      <c r="B35383">
        <v>4</v>
      </c>
      <c r="C35383">
        <v>1.8680000000000001</v>
      </c>
    </row>
    <row r="35384" spans="2:3" x14ac:dyDescent="0.2">
      <c r="B35384">
        <v>5</v>
      </c>
      <c r="C35384">
        <v>2.1389999999999998</v>
      </c>
    </row>
    <row r="35385" spans="2:3" x14ac:dyDescent="0.2">
      <c r="B35385">
        <v>0</v>
      </c>
      <c r="C35385">
        <v>1.1279999999999999</v>
      </c>
    </row>
    <row r="35386" spans="2:3" x14ac:dyDescent="0.2">
      <c r="B35386">
        <v>0</v>
      </c>
      <c r="C35386">
        <v>0.752</v>
      </c>
    </row>
    <row r="35387" spans="2:3" x14ac:dyDescent="0.2">
      <c r="B35387">
        <v>1</v>
      </c>
      <c r="C35387">
        <v>1.9159999999999999</v>
      </c>
    </row>
    <row r="35388" spans="2:3" x14ac:dyDescent="0.2">
      <c r="B35388">
        <v>2</v>
      </c>
      <c r="C35388">
        <v>2.778</v>
      </c>
    </row>
    <row r="35389" spans="2:3" x14ac:dyDescent="0.2">
      <c r="B35389">
        <v>3</v>
      </c>
      <c r="C35389">
        <v>3.367</v>
      </c>
    </row>
    <row r="35390" spans="2:3" x14ac:dyDescent="0.2">
      <c r="B35390">
        <v>4</v>
      </c>
      <c r="C35390">
        <v>4.51</v>
      </c>
    </row>
    <row r="35391" spans="2:3" x14ac:dyDescent="0.2">
      <c r="B35391">
        <v>5</v>
      </c>
      <c r="C35391">
        <v>4.9489999999999998</v>
      </c>
    </row>
    <row r="35392" spans="2:3" x14ac:dyDescent="0.2">
      <c r="B35392">
        <v>0</v>
      </c>
      <c r="C35392">
        <v>0.95499999999999996</v>
      </c>
    </row>
    <row r="35393" spans="2:3" x14ac:dyDescent="0.2">
      <c r="B35393">
        <v>1</v>
      </c>
      <c r="C35393">
        <v>2.1139999999999999</v>
      </c>
    </row>
    <row r="35394" spans="2:3" x14ac:dyDescent="0.2">
      <c r="B35394">
        <v>2</v>
      </c>
      <c r="C35394">
        <v>2.8220000000000001</v>
      </c>
    </row>
    <row r="35395" spans="2:3" x14ac:dyDescent="0.2">
      <c r="B35395">
        <v>3</v>
      </c>
      <c r="C35395">
        <v>3.8370000000000002</v>
      </c>
    </row>
    <row r="35396" spans="2:3" x14ac:dyDescent="0.2">
      <c r="B35396">
        <v>4</v>
      </c>
      <c r="C35396">
        <v>4.2789999999999999</v>
      </c>
    </row>
    <row r="35397" spans="2:3" x14ac:dyDescent="0.2">
      <c r="B35397">
        <v>5</v>
      </c>
      <c r="C35397">
        <v>5.33</v>
      </c>
    </row>
    <row r="35398" spans="2:3" x14ac:dyDescent="0.2">
      <c r="B35398">
        <v>0</v>
      </c>
      <c r="C35398">
        <v>0.78400000000000003</v>
      </c>
    </row>
    <row r="35399" spans="2:3" x14ac:dyDescent="0.2">
      <c r="B35399">
        <v>1</v>
      </c>
      <c r="C35399">
        <v>2.0569999999999999</v>
      </c>
    </row>
    <row r="35400" spans="2:3" x14ac:dyDescent="0.2">
      <c r="B35400">
        <v>2</v>
      </c>
      <c r="C35400">
        <v>3.3260000000000001</v>
      </c>
    </row>
    <row r="35401" spans="2:3" x14ac:dyDescent="0.2">
      <c r="B35401">
        <v>3</v>
      </c>
      <c r="C35401">
        <v>3.8220000000000001</v>
      </c>
    </row>
    <row r="35402" spans="2:3" x14ac:dyDescent="0.2">
      <c r="B35402">
        <v>4</v>
      </c>
      <c r="C35402">
        <v>4.8239999999999998</v>
      </c>
    </row>
    <row r="35403" spans="2:3" x14ac:dyDescent="0.2">
      <c r="B35403">
        <v>5</v>
      </c>
      <c r="C35403">
        <v>5.6219999999999999</v>
      </c>
    </row>
    <row r="35404" spans="2:3" x14ac:dyDescent="0.2">
      <c r="B35404">
        <v>0</v>
      </c>
      <c r="C35404">
        <v>0.88700000000000001</v>
      </c>
    </row>
    <row r="35405" spans="2:3" x14ac:dyDescent="0.2">
      <c r="B35405">
        <v>1</v>
      </c>
      <c r="C35405">
        <v>2.5990000000000002</v>
      </c>
    </row>
    <row r="35406" spans="2:3" x14ac:dyDescent="0.2">
      <c r="B35406">
        <v>2</v>
      </c>
      <c r="C35406">
        <v>1.7709999999999999</v>
      </c>
    </row>
    <row r="35407" spans="2:3" x14ac:dyDescent="0.2">
      <c r="B35407">
        <v>3</v>
      </c>
      <c r="C35407">
        <v>1.5189999999999999</v>
      </c>
    </row>
    <row r="35408" spans="2:3" x14ac:dyDescent="0.2">
      <c r="B35408">
        <v>4</v>
      </c>
      <c r="C35408">
        <v>2.2730000000000001</v>
      </c>
    </row>
    <row r="35409" spans="2:3" x14ac:dyDescent="0.2">
      <c r="B35409">
        <v>0</v>
      </c>
      <c r="C35409">
        <v>0.97899999999999998</v>
      </c>
    </row>
    <row r="35410" spans="2:3" x14ac:dyDescent="0.2">
      <c r="B35410">
        <v>0</v>
      </c>
      <c r="C35410">
        <v>0.88800000000000001</v>
      </c>
    </row>
    <row r="35411" spans="2:3" x14ac:dyDescent="0.2">
      <c r="B35411">
        <v>1</v>
      </c>
      <c r="C35411">
        <v>2.1240000000000001</v>
      </c>
    </row>
    <row r="35412" spans="2:3" x14ac:dyDescent="0.2">
      <c r="B35412">
        <v>2</v>
      </c>
      <c r="C35412">
        <v>2.58</v>
      </c>
    </row>
    <row r="35413" spans="2:3" x14ac:dyDescent="0.2">
      <c r="B35413">
        <v>3</v>
      </c>
      <c r="C35413">
        <v>3.39</v>
      </c>
    </row>
    <row r="35414" spans="2:3" x14ac:dyDescent="0.2">
      <c r="B35414">
        <v>4</v>
      </c>
      <c r="C35414">
        <v>4.1150000000000002</v>
      </c>
    </row>
    <row r="35415" spans="2:3" x14ac:dyDescent="0.2">
      <c r="B35415">
        <v>5</v>
      </c>
      <c r="C35415">
        <v>5.0039999999999996</v>
      </c>
    </row>
    <row r="35416" spans="2:3" x14ac:dyDescent="0.2">
      <c r="B35416">
        <v>0</v>
      </c>
      <c r="C35416">
        <v>0.82599999999999996</v>
      </c>
    </row>
    <row r="35417" spans="2:3" x14ac:dyDescent="0.2">
      <c r="B35417">
        <v>1</v>
      </c>
      <c r="C35417">
        <v>1.978</v>
      </c>
    </row>
    <row r="35418" spans="2:3" x14ac:dyDescent="0.2">
      <c r="B35418">
        <v>2</v>
      </c>
      <c r="C35418">
        <v>2.6890000000000001</v>
      </c>
    </row>
    <row r="35419" spans="2:3" x14ac:dyDescent="0.2">
      <c r="B35419">
        <v>3</v>
      </c>
      <c r="C35419">
        <v>3.625</v>
      </c>
    </row>
    <row r="35420" spans="2:3" x14ac:dyDescent="0.2">
      <c r="B35420">
        <v>4</v>
      </c>
      <c r="C35420">
        <v>4.0730000000000004</v>
      </c>
    </row>
    <row r="35421" spans="2:3" x14ac:dyDescent="0.2">
      <c r="B35421">
        <v>5</v>
      </c>
      <c r="C35421">
        <v>4.8019999999999996</v>
      </c>
    </row>
    <row r="35422" spans="2:3" x14ac:dyDescent="0.2">
      <c r="B35422">
        <v>0</v>
      </c>
      <c r="C35422">
        <v>0.90100000000000002</v>
      </c>
    </row>
    <row r="35423" spans="2:3" x14ac:dyDescent="0.2">
      <c r="B35423">
        <v>1</v>
      </c>
      <c r="C35423">
        <v>2.0640000000000001</v>
      </c>
    </row>
    <row r="35424" spans="2:3" x14ac:dyDescent="0.2">
      <c r="B35424">
        <v>2</v>
      </c>
      <c r="C35424">
        <v>2.7719999999999998</v>
      </c>
    </row>
    <row r="35425" spans="2:3" x14ac:dyDescent="0.2">
      <c r="B35425">
        <v>3</v>
      </c>
      <c r="C35425">
        <v>2.722</v>
      </c>
    </row>
    <row r="35426" spans="2:3" x14ac:dyDescent="0.2">
      <c r="B35426">
        <v>4</v>
      </c>
      <c r="C35426">
        <v>3.3519999999999999</v>
      </c>
    </row>
    <row r="35427" spans="2:3" x14ac:dyDescent="0.2">
      <c r="B35427">
        <v>5</v>
      </c>
      <c r="C35427">
        <v>2.915</v>
      </c>
    </row>
    <row r="35428" spans="2:3" x14ac:dyDescent="0.2">
      <c r="B35428">
        <v>0</v>
      </c>
      <c r="C35428">
        <v>0.94599999999999995</v>
      </c>
    </row>
    <row r="35429" spans="2:3" x14ac:dyDescent="0.2">
      <c r="B35429">
        <v>0</v>
      </c>
      <c r="C35429">
        <v>0.96899999999999997</v>
      </c>
    </row>
    <row r="35430" spans="2:3" x14ac:dyDescent="0.2">
      <c r="B35430">
        <v>1</v>
      </c>
      <c r="C35430">
        <v>2.1480000000000001</v>
      </c>
    </row>
    <row r="35431" spans="2:3" x14ac:dyDescent="0.2">
      <c r="B35431">
        <v>2</v>
      </c>
      <c r="C35431">
        <v>2.7109999999999999</v>
      </c>
    </row>
    <row r="35432" spans="2:3" x14ac:dyDescent="0.2">
      <c r="B35432">
        <v>3</v>
      </c>
      <c r="C35432">
        <v>3.4390000000000001</v>
      </c>
    </row>
    <row r="35433" spans="2:3" x14ac:dyDescent="0.2">
      <c r="B35433">
        <v>4</v>
      </c>
      <c r="C35433">
        <v>2.556</v>
      </c>
    </row>
    <row r="35434" spans="2:3" x14ac:dyDescent="0.2">
      <c r="B35434">
        <v>5</v>
      </c>
      <c r="C35434">
        <v>3.0510000000000002</v>
      </c>
    </row>
    <row r="35435" spans="2:3" x14ac:dyDescent="0.2">
      <c r="B35435">
        <v>0</v>
      </c>
      <c r="C35435">
        <v>1.093</v>
      </c>
    </row>
    <row r="35436" spans="2:3" x14ac:dyDescent="0.2">
      <c r="B35436">
        <v>1</v>
      </c>
      <c r="C35436">
        <v>1.073</v>
      </c>
    </row>
    <row r="35437" spans="2:3" x14ac:dyDescent="0.2">
      <c r="B35437">
        <v>0</v>
      </c>
      <c r="C35437">
        <v>0.90200000000000002</v>
      </c>
    </row>
    <row r="35438" spans="2:3" x14ac:dyDescent="0.2">
      <c r="B35438">
        <v>1</v>
      </c>
      <c r="C35438">
        <v>1.9810000000000001</v>
      </c>
    </row>
    <row r="35439" spans="2:3" x14ac:dyDescent="0.2">
      <c r="B35439">
        <v>2</v>
      </c>
      <c r="C35439">
        <v>2.7549999999999999</v>
      </c>
    </row>
    <row r="35440" spans="2:3" x14ac:dyDescent="0.2">
      <c r="B35440">
        <v>3</v>
      </c>
      <c r="C35440">
        <v>3.8420000000000001</v>
      </c>
    </row>
    <row r="35441" spans="2:3" x14ac:dyDescent="0.2">
      <c r="B35441">
        <v>4</v>
      </c>
      <c r="C35441">
        <v>4.3040000000000003</v>
      </c>
    </row>
    <row r="35442" spans="2:3" x14ac:dyDescent="0.2">
      <c r="B35442">
        <v>5</v>
      </c>
      <c r="C35442">
        <v>5.52</v>
      </c>
    </row>
    <row r="35443" spans="2:3" x14ac:dyDescent="0.2">
      <c r="B35443">
        <v>0</v>
      </c>
      <c r="C35443">
        <v>1.0649999999999999</v>
      </c>
    </row>
    <row r="35444" spans="2:3" x14ac:dyDescent="0.2">
      <c r="B35444">
        <v>1</v>
      </c>
      <c r="C35444">
        <v>2.371</v>
      </c>
    </row>
    <row r="35445" spans="2:3" x14ac:dyDescent="0.2">
      <c r="B35445">
        <v>2</v>
      </c>
      <c r="C35445">
        <v>2.9729999999999999</v>
      </c>
    </row>
    <row r="35446" spans="2:3" x14ac:dyDescent="0.2">
      <c r="B35446">
        <v>3</v>
      </c>
      <c r="C35446">
        <v>2.9409999999999998</v>
      </c>
    </row>
    <row r="35447" spans="2:3" x14ac:dyDescent="0.2">
      <c r="B35447">
        <v>4</v>
      </c>
      <c r="C35447">
        <v>2.762</v>
      </c>
    </row>
    <row r="35448" spans="2:3" x14ac:dyDescent="0.2">
      <c r="B35448">
        <v>5</v>
      </c>
      <c r="C35448">
        <v>3.2869999999999999</v>
      </c>
    </row>
    <row r="35449" spans="2:3" x14ac:dyDescent="0.2">
      <c r="B35449">
        <v>0</v>
      </c>
      <c r="C35449">
        <v>0.85299999999999998</v>
      </c>
    </row>
    <row r="35450" spans="2:3" x14ac:dyDescent="0.2">
      <c r="B35450">
        <v>1</v>
      </c>
      <c r="C35450">
        <v>1.9279999999999999</v>
      </c>
    </row>
    <row r="35451" spans="2:3" x14ac:dyDescent="0.2">
      <c r="B35451">
        <v>2</v>
      </c>
      <c r="C35451">
        <v>2.7250000000000001</v>
      </c>
    </row>
    <row r="35452" spans="2:3" x14ac:dyDescent="0.2">
      <c r="B35452">
        <v>3</v>
      </c>
      <c r="C35452">
        <v>2.7850000000000001</v>
      </c>
    </row>
    <row r="35453" spans="2:3" x14ac:dyDescent="0.2">
      <c r="B35453">
        <v>4</v>
      </c>
      <c r="C35453">
        <v>3.3769999999999998</v>
      </c>
    </row>
    <row r="35454" spans="2:3" x14ac:dyDescent="0.2">
      <c r="B35454">
        <v>5</v>
      </c>
      <c r="C35454">
        <v>2.996</v>
      </c>
    </row>
    <row r="35455" spans="2:3" x14ac:dyDescent="0.2">
      <c r="B35455">
        <v>0</v>
      </c>
      <c r="C35455">
        <v>0.82099999999999995</v>
      </c>
    </row>
    <row r="35456" spans="2:3" x14ac:dyDescent="0.2">
      <c r="B35456">
        <v>1</v>
      </c>
      <c r="C35456">
        <v>2.129</v>
      </c>
    </row>
    <row r="35457" spans="2:3" x14ac:dyDescent="0.2">
      <c r="B35457">
        <v>2</v>
      </c>
      <c r="C35457">
        <v>3.125</v>
      </c>
    </row>
    <row r="35458" spans="2:3" x14ac:dyDescent="0.2">
      <c r="B35458">
        <v>3</v>
      </c>
      <c r="C35458">
        <v>3.9929999999999999</v>
      </c>
    </row>
    <row r="35459" spans="2:3" x14ac:dyDescent="0.2">
      <c r="B35459">
        <v>4</v>
      </c>
      <c r="C35459">
        <v>4.4619999999999997</v>
      </c>
    </row>
    <row r="35460" spans="2:3" x14ac:dyDescent="0.2">
      <c r="B35460">
        <v>5</v>
      </c>
      <c r="C35460">
        <v>5.5810000000000004</v>
      </c>
    </row>
    <row r="35461" spans="2:3" x14ac:dyDescent="0.2">
      <c r="B35461">
        <v>0</v>
      </c>
      <c r="C35461">
        <v>0.89600000000000002</v>
      </c>
    </row>
    <row r="35462" spans="2:3" x14ac:dyDescent="0.2">
      <c r="B35462">
        <v>1</v>
      </c>
      <c r="C35462">
        <v>2.0920000000000001</v>
      </c>
    </row>
    <row r="35463" spans="2:3" x14ac:dyDescent="0.2">
      <c r="B35463">
        <v>2</v>
      </c>
      <c r="C35463">
        <v>3.0590000000000002</v>
      </c>
    </row>
    <row r="35464" spans="2:3" x14ac:dyDescent="0.2">
      <c r="B35464">
        <v>3</v>
      </c>
      <c r="C35464">
        <v>3.98</v>
      </c>
    </row>
    <row r="35465" spans="2:3" x14ac:dyDescent="0.2">
      <c r="B35465">
        <v>4</v>
      </c>
      <c r="C35465">
        <v>3.8639999999999999</v>
      </c>
    </row>
    <row r="35466" spans="2:3" x14ac:dyDescent="0.2">
      <c r="B35466">
        <v>5</v>
      </c>
      <c r="C35466">
        <v>3.6059999999999999</v>
      </c>
    </row>
    <row r="35467" spans="2:3" x14ac:dyDescent="0.2">
      <c r="B35467">
        <v>0</v>
      </c>
      <c r="C35467">
        <v>0.91</v>
      </c>
    </row>
    <row r="35468" spans="2:3" x14ac:dyDescent="0.2">
      <c r="B35468">
        <v>1</v>
      </c>
      <c r="C35468">
        <v>1.391</v>
      </c>
    </row>
    <row r="35469" spans="2:3" x14ac:dyDescent="0.2">
      <c r="B35469">
        <v>2</v>
      </c>
      <c r="C35469">
        <v>1.268</v>
      </c>
    </row>
    <row r="35470" spans="2:3" x14ac:dyDescent="0.2">
      <c r="B35470">
        <v>0</v>
      </c>
      <c r="C35470">
        <v>0.95799999999999996</v>
      </c>
    </row>
    <row r="35471" spans="2:3" x14ac:dyDescent="0.2">
      <c r="B35471">
        <v>1</v>
      </c>
      <c r="C35471">
        <v>2.1469999999999998</v>
      </c>
    </row>
    <row r="35472" spans="2:3" x14ac:dyDescent="0.2">
      <c r="B35472">
        <v>2</v>
      </c>
      <c r="C35472">
        <v>2.9470000000000001</v>
      </c>
    </row>
    <row r="35473" spans="2:3" x14ac:dyDescent="0.2">
      <c r="B35473">
        <v>3</v>
      </c>
      <c r="C35473">
        <v>3.1280000000000001</v>
      </c>
    </row>
    <row r="35474" spans="2:3" x14ac:dyDescent="0.2">
      <c r="B35474">
        <v>4</v>
      </c>
      <c r="C35474">
        <v>2.7679999999999998</v>
      </c>
    </row>
    <row r="35475" spans="2:3" x14ac:dyDescent="0.2">
      <c r="B35475">
        <v>5</v>
      </c>
      <c r="C35475">
        <v>3.234</v>
      </c>
    </row>
    <row r="35476" spans="2:3" x14ac:dyDescent="0.2">
      <c r="B35476">
        <v>0</v>
      </c>
      <c r="C35476">
        <v>1.0569999999999999</v>
      </c>
    </row>
    <row r="35477" spans="2:3" x14ac:dyDescent="0.2">
      <c r="B35477">
        <v>0</v>
      </c>
      <c r="C35477">
        <v>1.0289999999999999</v>
      </c>
    </row>
    <row r="35478" spans="2:3" x14ac:dyDescent="0.2">
      <c r="B35478">
        <v>0</v>
      </c>
      <c r="C35478">
        <v>1.0589999999999999</v>
      </c>
    </row>
    <row r="35479" spans="2:3" x14ac:dyDescent="0.2">
      <c r="B35479">
        <v>1</v>
      </c>
      <c r="C35479">
        <v>2.3660000000000001</v>
      </c>
    </row>
    <row r="35480" spans="2:3" x14ac:dyDescent="0.2">
      <c r="B35480">
        <v>2</v>
      </c>
      <c r="C35480">
        <v>2.2909999999999999</v>
      </c>
    </row>
    <row r="35481" spans="2:3" x14ac:dyDescent="0.2">
      <c r="B35481">
        <v>3</v>
      </c>
      <c r="C35481">
        <v>2.5499999999999998</v>
      </c>
    </row>
    <row r="35482" spans="2:3" x14ac:dyDescent="0.2">
      <c r="B35482">
        <v>4</v>
      </c>
      <c r="C35482">
        <v>2.6360000000000001</v>
      </c>
    </row>
    <row r="35483" spans="2:3" x14ac:dyDescent="0.2">
      <c r="B35483">
        <v>5</v>
      </c>
      <c r="C35483">
        <v>3.21</v>
      </c>
    </row>
    <row r="35484" spans="2:3" x14ac:dyDescent="0.2">
      <c r="B35484">
        <v>0</v>
      </c>
      <c r="C35484">
        <v>1.0209999999999999</v>
      </c>
    </row>
    <row r="35485" spans="2:3" x14ac:dyDescent="0.2">
      <c r="B35485">
        <v>1</v>
      </c>
      <c r="C35485">
        <v>0.89400000000000002</v>
      </c>
    </row>
    <row r="35486" spans="2:3" x14ac:dyDescent="0.2">
      <c r="B35486">
        <v>0</v>
      </c>
      <c r="C35486">
        <v>1.095</v>
      </c>
    </row>
    <row r="35487" spans="2:3" x14ac:dyDescent="0.2">
      <c r="B35487">
        <v>1</v>
      </c>
      <c r="C35487">
        <v>1.849</v>
      </c>
    </row>
    <row r="35488" spans="2:3" x14ac:dyDescent="0.2">
      <c r="B35488">
        <v>2</v>
      </c>
      <c r="C35488">
        <v>2.0390000000000001</v>
      </c>
    </row>
    <row r="35489" spans="2:3" x14ac:dyDescent="0.2">
      <c r="B35489">
        <v>3</v>
      </c>
      <c r="C35489">
        <v>1.788</v>
      </c>
    </row>
    <row r="35490" spans="2:3" x14ac:dyDescent="0.2">
      <c r="B35490">
        <v>0</v>
      </c>
      <c r="C35490">
        <v>1.1299999999999999</v>
      </c>
    </row>
    <row r="35491" spans="2:3" x14ac:dyDescent="0.2">
      <c r="B35491">
        <v>0</v>
      </c>
      <c r="C35491">
        <v>1.0229999999999999</v>
      </c>
    </row>
    <row r="35492" spans="2:3" x14ac:dyDescent="0.2">
      <c r="B35492">
        <v>0</v>
      </c>
      <c r="C35492">
        <v>1.0529999999999999</v>
      </c>
    </row>
    <row r="35493" spans="2:3" x14ac:dyDescent="0.2">
      <c r="B35493">
        <v>0</v>
      </c>
      <c r="C35493">
        <v>0.67300000000000004</v>
      </c>
    </row>
    <row r="35494" spans="2:3" x14ac:dyDescent="0.2">
      <c r="B35494">
        <v>1</v>
      </c>
      <c r="C35494">
        <v>1.8540000000000001</v>
      </c>
    </row>
    <row r="35495" spans="2:3" x14ac:dyDescent="0.2">
      <c r="B35495">
        <v>2</v>
      </c>
      <c r="C35495">
        <v>2.3769999999999998</v>
      </c>
    </row>
    <row r="35496" spans="2:3" x14ac:dyDescent="0.2">
      <c r="B35496">
        <v>3</v>
      </c>
      <c r="C35496">
        <v>3.0539999999999998</v>
      </c>
    </row>
    <row r="35497" spans="2:3" x14ac:dyDescent="0.2">
      <c r="B35497">
        <v>4</v>
      </c>
      <c r="C35497">
        <v>3.677</v>
      </c>
    </row>
    <row r="35498" spans="2:3" x14ac:dyDescent="0.2">
      <c r="B35498">
        <v>5</v>
      </c>
      <c r="C35498">
        <v>4.5049999999999999</v>
      </c>
    </row>
    <row r="35499" spans="2:3" x14ac:dyDescent="0.2">
      <c r="B35499">
        <v>0</v>
      </c>
      <c r="C35499">
        <v>1.018</v>
      </c>
    </row>
    <row r="35500" spans="2:3" x14ac:dyDescent="0.2">
      <c r="B35500">
        <v>1</v>
      </c>
      <c r="C35500">
        <v>2.145</v>
      </c>
    </row>
    <row r="35501" spans="2:3" x14ac:dyDescent="0.2">
      <c r="B35501">
        <v>2</v>
      </c>
      <c r="C35501">
        <v>2.4700000000000002</v>
      </c>
    </row>
    <row r="35502" spans="2:3" x14ac:dyDescent="0.2">
      <c r="B35502">
        <v>3</v>
      </c>
      <c r="C35502">
        <v>3.0880000000000001</v>
      </c>
    </row>
    <row r="35503" spans="2:3" x14ac:dyDescent="0.2">
      <c r="B35503">
        <v>4</v>
      </c>
      <c r="C35503">
        <v>4.1609999999999996</v>
      </c>
    </row>
    <row r="35504" spans="2:3" x14ac:dyDescent="0.2">
      <c r="B35504">
        <v>5</v>
      </c>
      <c r="C35504">
        <v>4.6929999999999996</v>
      </c>
    </row>
    <row r="35505" spans="2:3" x14ac:dyDescent="0.2">
      <c r="B35505">
        <v>0</v>
      </c>
      <c r="C35505">
        <v>0.84199999999999997</v>
      </c>
    </row>
    <row r="35506" spans="2:3" x14ac:dyDescent="0.2">
      <c r="B35506">
        <v>1</v>
      </c>
      <c r="C35506">
        <v>2.036</v>
      </c>
    </row>
    <row r="35507" spans="2:3" x14ac:dyDescent="0.2">
      <c r="B35507">
        <v>2</v>
      </c>
      <c r="C35507">
        <v>2.6619999999999999</v>
      </c>
    </row>
    <row r="35508" spans="2:3" x14ac:dyDescent="0.2">
      <c r="B35508">
        <v>3</v>
      </c>
      <c r="C35508">
        <v>3.4980000000000002</v>
      </c>
    </row>
    <row r="35509" spans="2:3" x14ac:dyDescent="0.2">
      <c r="B35509">
        <v>4</v>
      </c>
      <c r="C35509">
        <v>4.0640000000000001</v>
      </c>
    </row>
    <row r="35510" spans="2:3" x14ac:dyDescent="0.2">
      <c r="B35510">
        <v>5</v>
      </c>
      <c r="C35510">
        <v>5.1040000000000001</v>
      </c>
    </row>
    <row r="35511" spans="2:3" x14ac:dyDescent="0.2">
      <c r="B35511">
        <v>0</v>
      </c>
      <c r="C35511">
        <v>0.95899999999999996</v>
      </c>
    </row>
    <row r="35512" spans="2:3" x14ac:dyDescent="0.2">
      <c r="B35512">
        <v>1</v>
      </c>
      <c r="C35512">
        <v>2.0880000000000001</v>
      </c>
    </row>
    <row r="35513" spans="2:3" x14ac:dyDescent="0.2">
      <c r="B35513">
        <v>2</v>
      </c>
      <c r="C35513">
        <v>2.246</v>
      </c>
    </row>
    <row r="35514" spans="2:3" x14ac:dyDescent="0.2">
      <c r="B35514">
        <v>3</v>
      </c>
      <c r="C35514">
        <v>2.0750000000000002</v>
      </c>
    </row>
    <row r="35515" spans="2:3" x14ac:dyDescent="0.2">
      <c r="B35515">
        <v>4</v>
      </c>
      <c r="C35515">
        <v>2.1059999999999999</v>
      </c>
    </row>
    <row r="35516" spans="2:3" x14ac:dyDescent="0.2">
      <c r="B35516">
        <v>5</v>
      </c>
      <c r="C35516">
        <v>2.5529999999999999</v>
      </c>
    </row>
    <row r="35517" spans="2:3" x14ac:dyDescent="0.2">
      <c r="B35517">
        <v>0</v>
      </c>
      <c r="C35517">
        <v>0.77500000000000002</v>
      </c>
    </row>
    <row r="35518" spans="2:3" x14ac:dyDescent="0.2">
      <c r="B35518">
        <v>0</v>
      </c>
      <c r="C35518">
        <v>1.0229999999999999</v>
      </c>
    </row>
    <row r="35519" spans="2:3" x14ac:dyDescent="0.2">
      <c r="B35519">
        <v>1</v>
      </c>
      <c r="C35519">
        <v>1.0960000000000001</v>
      </c>
    </row>
    <row r="35520" spans="2:3" x14ac:dyDescent="0.2">
      <c r="B35520">
        <v>0</v>
      </c>
      <c r="C35520">
        <v>0.88700000000000001</v>
      </c>
    </row>
    <row r="35521" spans="2:3" x14ac:dyDescent="0.2">
      <c r="B35521">
        <v>1</v>
      </c>
      <c r="C35521">
        <v>2.004</v>
      </c>
    </row>
    <row r="35522" spans="2:3" x14ac:dyDescent="0.2">
      <c r="B35522">
        <v>2</v>
      </c>
      <c r="C35522">
        <v>2.6269999999999998</v>
      </c>
    </row>
    <row r="35523" spans="2:3" x14ac:dyDescent="0.2">
      <c r="B35523">
        <v>3</v>
      </c>
      <c r="C35523">
        <v>3.762</v>
      </c>
    </row>
    <row r="35524" spans="2:3" x14ac:dyDescent="0.2">
      <c r="B35524">
        <v>4</v>
      </c>
      <c r="C35524">
        <v>3.4009999999999998</v>
      </c>
    </row>
    <row r="35525" spans="2:3" x14ac:dyDescent="0.2">
      <c r="B35525">
        <v>5</v>
      </c>
      <c r="C35525">
        <v>2.968</v>
      </c>
    </row>
    <row r="35526" spans="2:3" x14ac:dyDescent="0.2">
      <c r="B35526">
        <v>0</v>
      </c>
      <c r="C35526">
        <v>1.036</v>
      </c>
    </row>
    <row r="35527" spans="2:3" x14ac:dyDescent="0.2">
      <c r="B35527">
        <v>1</v>
      </c>
      <c r="C35527">
        <v>1.399</v>
      </c>
    </row>
    <row r="35528" spans="2:3" x14ac:dyDescent="0.2">
      <c r="B35528">
        <v>2</v>
      </c>
      <c r="C35528">
        <v>1.4119999999999999</v>
      </c>
    </row>
    <row r="35529" spans="2:3" x14ac:dyDescent="0.2">
      <c r="B35529">
        <v>0</v>
      </c>
      <c r="C35529">
        <v>0.66900000000000004</v>
      </c>
    </row>
    <row r="35530" spans="2:3" x14ac:dyDescent="0.2">
      <c r="B35530">
        <v>0</v>
      </c>
      <c r="C35530">
        <v>0.69399999999999995</v>
      </c>
    </row>
    <row r="35531" spans="2:3" x14ac:dyDescent="0.2">
      <c r="B35531">
        <v>1</v>
      </c>
      <c r="C35531">
        <v>1.9239999999999999</v>
      </c>
    </row>
    <row r="35532" spans="2:3" x14ac:dyDescent="0.2">
      <c r="B35532">
        <v>2</v>
      </c>
      <c r="C35532">
        <v>2.5649999999999999</v>
      </c>
    </row>
    <row r="35533" spans="2:3" x14ac:dyDescent="0.2">
      <c r="B35533">
        <v>3</v>
      </c>
      <c r="C35533">
        <v>3.1339999999999999</v>
      </c>
    </row>
    <row r="35534" spans="2:3" x14ac:dyDescent="0.2">
      <c r="B35534">
        <v>4</v>
      </c>
      <c r="C35534">
        <v>3.6920000000000002</v>
      </c>
    </row>
    <row r="35535" spans="2:3" x14ac:dyDescent="0.2">
      <c r="B35535">
        <v>5</v>
      </c>
      <c r="C35535">
        <v>4.58</v>
      </c>
    </row>
    <row r="35536" spans="2:3" x14ac:dyDescent="0.2">
      <c r="B35536">
        <v>0</v>
      </c>
      <c r="C35536">
        <v>0.64200000000000002</v>
      </c>
    </row>
    <row r="35537" spans="2:3" x14ac:dyDescent="0.2">
      <c r="B35537">
        <v>1</v>
      </c>
      <c r="C35537">
        <v>1.732</v>
      </c>
    </row>
    <row r="35538" spans="2:3" x14ac:dyDescent="0.2">
      <c r="B35538">
        <v>2</v>
      </c>
      <c r="C35538">
        <v>2.4990000000000001</v>
      </c>
    </row>
    <row r="35539" spans="2:3" x14ac:dyDescent="0.2">
      <c r="B35539">
        <v>3</v>
      </c>
      <c r="C35539">
        <v>2.2360000000000002</v>
      </c>
    </row>
    <row r="35540" spans="2:3" x14ac:dyDescent="0.2">
      <c r="B35540">
        <v>4</v>
      </c>
      <c r="C35540">
        <v>2.8109999999999999</v>
      </c>
    </row>
    <row r="35541" spans="2:3" x14ac:dyDescent="0.2">
      <c r="B35541">
        <v>5</v>
      </c>
      <c r="C35541">
        <v>2.3839999999999999</v>
      </c>
    </row>
    <row r="35542" spans="2:3" x14ac:dyDescent="0.2">
      <c r="B35542">
        <v>0</v>
      </c>
      <c r="C35542">
        <v>0.80400000000000005</v>
      </c>
    </row>
    <row r="35543" spans="2:3" x14ac:dyDescent="0.2">
      <c r="B35543">
        <v>1</v>
      </c>
      <c r="C35543">
        <v>0.83</v>
      </c>
    </row>
    <row r="35544" spans="2:3" x14ac:dyDescent="0.2">
      <c r="B35544">
        <v>0</v>
      </c>
      <c r="C35544">
        <v>0.74099999999999999</v>
      </c>
    </row>
    <row r="35545" spans="2:3" x14ac:dyDescent="0.2">
      <c r="B35545">
        <v>1</v>
      </c>
      <c r="C35545">
        <v>0.82899999999999996</v>
      </c>
    </row>
    <row r="35546" spans="2:3" x14ac:dyDescent="0.2">
      <c r="B35546">
        <v>0</v>
      </c>
      <c r="C35546">
        <v>0.749</v>
      </c>
    </row>
    <row r="35547" spans="2:3" x14ac:dyDescent="0.2">
      <c r="B35547">
        <v>1</v>
      </c>
      <c r="C35547">
        <v>1.1339999999999999</v>
      </c>
    </row>
    <row r="35548" spans="2:3" x14ac:dyDescent="0.2">
      <c r="B35548">
        <v>2</v>
      </c>
      <c r="C35548">
        <v>1.22</v>
      </c>
    </row>
    <row r="35549" spans="2:3" x14ac:dyDescent="0.2">
      <c r="B35549">
        <v>3</v>
      </c>
      <c r="C35549">
        <v>1.2729999999999999</v>
      </c>
    </row>
    <row r="35550" spans="2:3" x14ac:dyDescent="0.2">
      <c r="B35550">
        <v>0</v>
      </c>
      <c r="C35550">
        <v>0.92300000000000004</v>
      </c>
    </row>
    <row r="35551" spans="2:3" x14ac:dyDescent="0.2">
      <c r="B35551">
        <v>1</v>
      </c>
      <c r="C35551">
        <v>0.95399999999999996</v>
      </c>
    </row>
    <row r="35552" spans="2:3" x14ac:dyDescent="0.2">
      <c r="B35552">
        <v>0</v>
      </c>
      <c r="C35552">
        <v>1.2370000000000001</v>
      </c>
    </row>
    <row r="35553" spans="2:3" x14ac:dyDescent="0.2">
      <c r="B35553">
        <v>1</v>
      </c>
      <c r="C35553">
        <v>1.0780000000000001</v>
      </c>
    </row>
    <row r="35554" spans="2:3" x14ac:dyDescent="0.2">
      <c r="B35554">
        <v>0</v>
      </c>
      <c r="C35554">
        <v>1.0189999999999999</v>
      </c>
    </row>
    <row r="35555" spans="2:3" x14ac:dyDescent="0.2">
      <c r="B35555">
        <v>1</v>
      </c>
      <c r="C35555">
        <v>1.48</v>
      </c>
    </row>
    <row r="35556" spans="2:3" x14ac:dyDescent="0.2">
      <c r="B35556">
        <v>2</v>
      </c>
      <c r="C35556">
        <v>1.5189999999999999</v>
      </c>
    </row>
    <row r="35557" spans="2:3" x14ac:dyDescent="0.2">
      <c r="B35557">
        <v>0</v>
      </c>
      <c r="C35557">
        <v>0.93500000000000005</v>
      </c>
    </row>
    <row r="35558" spans="2:3" x14ac:dyDescent="0.2">
      <c r="B35558">
        <v>1</v>
      </c>
      <c r="C35558">
        <v>1.3839999999999999</v>
      </c>
    </row>
    <row r="35559" spans="2:3" x14ac:dyDescent="0.2">
      <c r="B35559">
        <v>2</v>
      </c>
      <c r="C35559">
        <v>1.169</v>
      </c>
    </row>
    <row r="35560" spans="2:3" x14ac:dyDescent="0.2">
      <c r="B35560">
        <v>3</v>
      </c>
      <c r="C35560">
        <v>1.4930000000000001</v>
      </c>
    </row>
    <row r="35561" spans="2:3" x14ac:dyDescent="0.2">
      <c r="B35561">
        <v>0</v>
      </c>
      <c r="C35561">
        <v>1.2070000000000001</v>
      </c>
    </row>
    <row r="35562" spans="2:3" x14ac:dyDescent="0.2">
      <c r="B35562">
        <v>1</v>
      </c>
      <c r="C35562">
        <v>2.1549999999999998</v>
      </c>
    </row>
    <row r="35563" spans="2:3" x14ac:dyDescent="0.2">
      <c r="B35563">
        <v>2</v>
      </c>
      <c r="C35563">
        <v>3.044</v>
      </c>
    </row>
    <row r="35564" spans="2:3" x14ac:dyDescent="0.2">
      <c r="B35564">
        <v>3</v>
      </c>
      <c r="C35564">
        <v>3.9769999999999999</v>
      </c>
    </row>
    <row r="35565" spans="2:3" x14ac:dyDescent="0.2">
      <c r="B35565">
        <v>4</v>
      </c>
      <c r="C35565">
        <v>5.8819999999999997</v>
      </c>
    </row>
    <row r="35566" spans="2:3" x14ac:dyDescent="0.2">
      <c r="B35566">
        <v>5</v>
      </c>
      <c r="C35566">
        <v>5.6310000000000002</v>
      </c>
    </row>
    <row r="35567" spans="2:3" x14ac:dyDescent="0.2">
      <c r="B35567">
        <v>0</v>
      </c>
      <c r="C35567">
        <v>1.125</v>
      </c>
    </row>
    <row r="35568" spans="2:3" x14ac:dyDescent="0.2">
      <c r="B35568">
        <v>1</v>
      </c>
      <c r="C35568">
        <v>1.907</v>
      </c>
    </row>
    <row r="35569" spans="2:3" x14ac:dyDescent="0.2">
      <c r="B35569">
        <v>2</v>
      </c>
      <c r="C35569">
        <v>1.794</v>
      </c>
    </row>
    <row r="35570" spans="2:3" x14ac:dyDescent="0.2">
      <c r="B35570">
        <v>3</v>
      </c>
      <c r="C35570">
        <v>1.69</v>
      </c>
    </row>
    <row r="35571" spans="2:3" x14ac:dyDescent="0.2">
      <c r="B35571">
        <v>4</v>
      </c>
      <c r="C35571">
        <v>1.867</v>
      </c>
    </row>
    <row r="35572" spans="2:3" x14ac:dyDescent="0.2">
      <c r="B35572">
        <v>5</v>
      </c>
      <c r="C35572">
        <v>2.8290000000000002</v>
      </c>
    </row>
    <row r="35573" spans="2:3" x14ac:dyDescent="0.2">
      <c r="B35573">
        <v>0</v>
      </c>
      <c r="C35573">
        <v>1.306</v>
      </c>
    </row>
    <row r="35574" spans="2:3" x14ac:dyDescent="0.2">
      <c r="B35574">
        <v>1</v>
      </c>
      <c r="C35574">
        <v>2.5310000000000001</v>
      </c>
    </row>
    <row r="35575" spans="2:3" x14ac:dyDescent="0.2">
      <c r="B35575">
        <v>2</v>
      </c>
      <c r="C35575">
        <v>2.4369999999999998</v>
      </c>
    </row>
    <row r="35576" spans="2:3" x14ac:dyDescent="0.2">
      <c r="B35576">
        <v>3</v>
      </c>
      <c r="C35576">
        <v>2.71</v>
      </c>
    </row>
    <row r="35577" spans="2:3" x14ac:dyDescent="0.2">
      <c r="B35577">
        <v>4</v>
      </c>
      <c r="C35577">
        <v>3.5779999999999998</v>
      </c>
    </row>
    <row r="35578" spans="2:3" x14ac:dyDescent="0.2">
      <c r="B35578">
        <v>5</v>
      </c>
      <c r="C35578">
        <v>3.4409999999999998</v>
      </c>
    </row>
    <row r="35579" spans="2:3" x14ac:dyDescent="0.2">
      <c r="B35579">
        <v>0</v>
      </c>
      <c r="C35579">
        <v>1.3959999999999999</v>
      </c>
    </row>
    <row r="35580" spans="2:3" x14ac:dyDescent="0.2">
      <c r="B35580">
        <v>0</v>
      </c>
      <c r="C35580">
        <v>1.542</v>
      </c>
    </row>
    <row r="35581" spans="2:3" x14ac:dyDescent="0.2">
      <c r="B35581">
        <v>1</v>
      </c>
      <c r="C35581">
        <v>1.262</v>
      </c>
    </row>
    <row r="35582" spans="2:3" x14ac:dyDescent="0.2">
      <c r="B35582">
        <v>0</v>
      </c>
      <c r="C35582">
        <v>1.08</v>
      </c>
    </row>
    <row r="35583" spans="2:3" x14ac:dyDescent="0.2">
      <c r="B35583">
        <v>1</v>
      </c>
      <c r="C35583">
        <v>1.0760000000000001</v>
      </c>
    </row>
    <row r="35584" spans="2:3" x14ac:dyDescent="0.2">
      <c r="B35584">
        <v>0</v>
      </c>
      <c r="C35584">
        <v>0.80300000000000005</v>
      </c>
    </row>
    <row r="35585" spans="2:3" x14ac:dyDescent="0.2">
      <c r="B35585">
        <v>1</v>
      </c>
      <c r="C35585">
        <v>0.85099999999999998</v>
      </c>
    </row>
    <row r="35586" spans="2:3" x14ac:dyDescent="0.2">
      <c r="B35586">
        <v>0</v>
      </c>
      <c r="C35586">
        <v>1.0740000000000001</v>
      </c>
    </row>
    <row r="35587" spans="2:3" x14ac:dyDescent="0.2">
      <c r="B35587">
        <v>1</v>
      </c>
      <c r="C35587">
        <v>2.282</v>
      </c>
    </row>
    <row r="35588" spans="2:3" x14ac:dyDescent="0.2">
      <c r="B35588">
        <v>2</v>
      </c>
      <c r="C35588">
        <v>3.11</v>
      </c>
    </row>
    <row r="35589" spans="2:3" x14ac:dyDescent="0.2">
      <c r="B35589">
        <v>3</v>
      </c>
      <c r="C35589">
        <v>3.863</v>
      </c>
    </row>
    <row r="35590" spans="2:3" x14ac:dyDescent="0.2">
      <c r="B35590">
        <v>4</v>
      </c>
      <c r="C35590">
        <v>3.556</v>
      </c>
    </row>
    <row r="35591" spans="2:3" x14ac:dyDescent="0.2">
      <c r="B35591">
        <v>5</v>
      </c>
      <c r="C35591">
        <v>4.4000000000000004</v>
      </c>
    </row>
    <row r="35592" spans="2:3" x14ac:dyDescent="0.2">
      <c r="B35592">
        <v>0</v>
      </c>
      <c r="C35592">
        <v>1.242</v>
      </c>
    </row>
    <row r="35593" spans="2:3" x14ac:dyDescent="0.2">
      <c r="B35593">
        <v>1</v>
      </c>
      <c r="C35593">
        <v>1.133</v>
      </c>
    </row>
    <row r="35594" spans="2:3" x14ac:dyDescent="0.2">
      <c r="B35594">
        <v>0</v>
      </c>
      <c r="C35594">
        <v>0.80300000000000005</v>
      </c>
    </row>
    <row r="35595" spans="2:3" x14ac:dyDescent="0.2">
      <c r="B35595">
        <v>1</v>
      </c>
      <c r="C35595">
        <v>2.0009999999999999</v>
      </c>
    </row>
    <row r="35596" spans="2:3" x14ac:dyDescent="0.2">
      <c r="B35596">
        <v>2</v>
      </c>
      <c r="C35596">
        <v>2.9430000000000001</v>
      </c>
    </row>
    <row r="35597" spans="2:3" x14ac:dyDescent="0.2">
      <c r="B35597">
        <v>3</v>
      </c>
      <c r="C35597">
        <v>3.6240000000000001</v>
      </c>
    </row>
    <row r="35598" spans="2:3" x14ac:dyDescent="0.2">
      <c r="B35598">
        <v>4</v>
      </c>
      <c r="C35598">
        <v>4.7140000000000004</v>
      </c>
    </row>
    <row r="35599" spans="2:3" x14ac:dyDescent="0.2">
      <c r="B35599">
        <v>5</v>
      </c>
      <c r="C35599">
        <v>5.8</v>
      </c>
    </row>
    <row r="35600" spans="2:3" x14ac:dyDescent="0.2">
      <c r="B35600">
        <v>0</v>
      </c>
      <c r="C35600">
        <v>0.88300000000000001</v>
      </c>
    </row>
    <row r="35601" spans="2:3" x14ac:dyDescent="0.2">
      <c r="B35601">
        <v>1</v>
      </c>
      <c r="C35601">
        <v>2.2850000000000001</v>
      </c>
    </row>
    <row r="35602" spans="2:3" x14ac:dyDescent="0.2">
      <c r="B35602">
        <v>2</v>
      </c>
      <c r="C35602">
        <v>3.02</v>
      </c>
    </row>
    <row r="35603" spans="2:3" x14ac:dyDescent="0.2">
      <c r="B35603">
        <v>3</v>
      </c>
      <c r="C35603">
        <v>3.944</v>
      </c>
    </row>
    <row r="35604" spans="2:3" x14ac:dyDescent="0.2">
      <c r="B35604">
        <v>4</v>
      </c>
      <c r="C35604">
        <v>4.774</v>
      </c>
    </row>
    <row r="35605" spans="2:3" x14ac:dyDescent="0.2">
      <c r="B35605">
        <v>5</v>
      </c>
      <c r="C35605">
        <v>5.6210000000000004</v>
      </c>
    </row>
    <row r="35606" spans="2:3" x14ac:dyDescent="0.2">
      <c r="B35606">
        <v>0</v>
      </c>
      <c r="C35606">
        <v>0.84599999999999997</v>
      </c>
    </row>
    <row r="35607" spans="2:3" x14ac:dyDescent="0.2">
      <c r="B35607">
        <v>1</v>
      </c>
      <c r="C35607">
        <v>2.0030000000000001</v>
      </c>
    </row>
    <row r="35608" spans="2:3" x14ac:dyDescent="0.2">
      <c r="B35608">
        <v>2</v>
      </c>
      <c r="C35608">
        <v>2.8039999999999998</v>
      </c>
    </row>
    <row r="35609" spans="2:3" x14ac:dyDescent="0.2">
      <c r="B35609">
        <v>3</v>
      </c>
      <c r="C35609">
        <v>3.7240000000000002</v>
      </c>
    </row>
    <row r="35610" spans="2:3" x14ac:dyDescent="0.2">
      <c r="B35610">
        <v>4</v>
      </c>
      <c r="C35610">
        <v>3.9870000000000001</v>
      </c>
    </row>
    <row r="35611" spans="2:3" x14ac:dyDescent="0.2">
      <c r="B35611">
        <v>5</v>
      </c>
      <c r="C35611">
        <v>3.649</v>
      </c>
    </row>
    <row r="35612" spans="2:3" x14ac:dyDescent="0.2">
      <c r="B35612">
        <v>0</v>
      </c>
      <c r="C35612">
        <v>0.96899999999999997</v>
      </c>
    </row>
    <row r="35613" spans="2:3" x14ac:dyDescent="0.2">
      <c r="B35613">
        <v>1</v>
      </c>
      <c r="C35613">
        <v>2.4489999999999998</v>
      </c>
    </row>
    <row r="35614" spans="2:3" x14ac:dyDescent="0.2">
      <c r="B35614">
        <v>2</v>
      </c>
      <c r="C35614">
        <v>2.911</v>
      </c>
    </row>
    <row r="35615" spans="2:3" x14ac:dyDescent="0.2">
      <c r="B35615">
        <v>3</v>
      </c>
      <c r="C35615">
        <v>3.6520000000000001</v>
      </c>
    </row>
    <row r="35616" spans="2:3" x14ac:dyDescent="0.2">
      <c r="B35616">
        <v>4</v>
      </c>
      <c r="C35616">
        <v>4.4260000000000002</v>
      </c>
    </row>
    <row r="35617" spans="2:3" x14ac:dyDescent="0.2">
      <c r="B35617">
        <v>5</v>
      </c>
      <c r="C35617">
        <v>5.51</v>
      </c>
    </row>
    <row r="35618" spans="2:3" x14ac:dyDescent="0.2">
      <c r="B35618">
        <v>0</v>
      </c>
      <c r="C35618">
        <v>1.167</v>
      </c>
    </row>
    <row r="35619" spans="2:3" x14ac:dyDescent="0.2">
      <c r="B35619">
        <v>1</v>
      </c>
      <c r="C35619">
        <v>2.3370000000000002</v>
      </c>
    </row>
    <row r="35620" spans="2:3" x14ac:dyDescent="0.2">
      <c r="B35620">
        <v>2</v>
      </c>
      <c r="C35620">
        <v>3.8029999999999999</v>
      </c>
    </row>
    <row r="35621" spans="2:3" x14ac:dyDescent="0.2">
      <c r="B35621">
        <v>3</v>
      </c>
      <c r="C35621">
        <v>4.492</v>
      </c>
    </row>
    <row r="35622" spans="2:3" x14ac:dyDescent="0.2">
      <c r="B35622">
        <v>4</v>
      </c>
      <c r="C35622">
        <v>5.92</v>
      </c>
    </row>
    <row r="35623" spans="2:3" x14ac:dyDescent="0.2">
      <c r="B35623">
        <v>5</v>
      </c>
      <c r="C35623">
        <v>7.109</v>
      </c>
    </row>
    <row r="35624" spans="2:3" x14ac:dyDescent="0.2">
      <c r="B35624">
        <v>0</v>
      </c>
      <c r="C35624">
        <v>1.38</v>
      </c>
    </row>
    <row r="35625" spans="2:3" x14ac:dyDescent="0.2">
      <c r="B35625">
        <v>1</v>
      </c>
      <c r="C35625">
        <v>2.4980000000000002</v>
      </c>
    </row>
    <row r="35626" spans="2:3" x14ac:dyDescent="0.2">
      <c r="B35626">
        <v>2</v>
      </c>
      <c r="C35626">
        <v>2.4159999999999999</v>
      </c>
    </row>
    <row r="35627" spans="2:3" x14ac:dyDescent="0.2">
      <c r="B35627">
        <v>3</v>
      </c>
      <c r="C35627">
        <v>2.7469999999999999</v>
      </c>
    </row>
    <row r="35628" spans="2:3" x14ac:dyDescent="0.2">
      <c r="B35628">
        <v>4</v>
      </c>
      <c r="C35628">
        <v>2.2909999999999999</v>
      </c>
    </row>
    <row r="35629" spans="2:3" x14ac:dyDescent="0.2">
      <c r="B35629">
        <v>5</v>
      </c>
      <c r="C35629">
        <v>2.609</v>
      </c>
    </row>
    <row r="35630" spans="2:3" x14ac:dyDescent="0.2">
      <c r="B35630">
        <v>0</v>
      </c>
      <c r="C35630">
        <v>1.17</v>
      </c>
    </row>
    <row r="35631" spans="2:3" x14ac:dyDescent="0.2">
      <c r="B35631">
        <v>1</v>
      </c>
      <c r="C35631">
        <v>2.3340000000000001</v>
      </c>
    </row>
    <row r="35632" spans="2:3" x14ac:dyDescent="0.2">
      <c r="B35632">
        <v>2</v>
      </c>
      <c r="C35632">
        <v>3.3029999999999999</v>
      </c>
    </row>
    <row r="35633" spans="2:3" x14ac:dyDescent="0.2">
      <c r="B35633">
        <v>3</v>
      </c>
      <c r="C35633">
        <v>4.2439999999999998</v>
      </c>
    </row>
    <row r="35634" spans="2:3" x14ac:dyDescent="0.2">
      <c r="B35634">
        <v>4</v>
      </c>
      <c r="C35634">
        <v>6.1360000000000001</v>
      </c>
    </row>
    <row r="35635" spans="2:3" x14ac:dyDescent="0.2">
      <c r="B35635">
        <v>5</v>
      </c>
      <c r="C35635">
        <v>7.8639999999999999</v>
      </c>
    </row>
    <row r="35636" spans="2:3" x14ac:dyDescent="0.2">
      <c r="B35636">
        <v>0</v>
      </c>
      <c r="C35636">
        <v>1.1220000000000001</v>
      </c>
    </row>
    <row r="35637" spans="2:3" x14ac:dyDescent="0.2">
      <c r="B35637">
        <v>1</v>
      </c>
      <c r="C35637">
        <v>2.3279999999999998</v>
      </c>
    </row>
    <row r="35638" spans="2:3" x14ac:dyDescent="0.2">
      <c r="B35638">
        <v>2</v>
      </c>
      <c r="C35638">
        <v>3.5139999999999998</v>
      </c>
    </row>
    <row r="35639" spans="2:3" x14ac:dyDescent="0.2">
      <c r="B35639">
        <v>3</v>
      </c>
      <c r="C35639">
        <v>5.3579999999999997</v>
      </c>
    </row>
    <row r="35640" spans="2:3" x14ac:dyDescent="0.2">
      <c r="B35640">
        <v>4</v>
      </c>
      <c r="C35640">
        <v>6.22</v>
      </c>
    </row>
    <row r="35641" spans="2:3" x14ac:dyDescent="0.2">
      <c r="B35641">
        <v>5</v>
      </c>
      <c r="C35641">
        <v>8.9890000000000008</v>
      </c>
    </row>
    <row r="35642" spans="2:3" x14ac:dyDescent="0.2">
      <c r="B35642">
        <v>0</v>
      </c>
      <c r="C35642">
        <v>1.486</v>
      </c>
    </row>
    <row r="35643" spans="2:3" x14ac:dyDescent="0.2">
      <c r="B35643">
        <v>1</v>
      </c>
      <c r="C35643">
        <v>2.4780000000000002</v>
      </c>
    </row>
    <row r="35644" spans="2:3" x14ac:dyDescent="0.2">
      <c r="B35644">
        <v>2</v>
      </c>
      <c r="C35644">
        <v>2.89</v>
      </c>
    </row>
    <row r="35645" spans="2:3" x14ac:dyDescent="0.2">
      <c r="B35645">
        <v>3</v>
      </c>
      <c r="C35645">
        <v>2.7909999999999999</v>
      </c>
    </row>
    <row r="35646" spans="2:3" x14ac:dyDescent="0.2">
      <c r="B35646">
        <v>4</v>
      </c>
      <c r="C35646">
        <v>5.0069999999999997</v>
      </c>
    </row>
    <row r="35647" spans="2:3" x14ac:dyDescent="0.2">
      <c r="B35647">
        <v>5</v>
      </c>
      <c r="C35647">
        <v>3.7170000000000001</v>
      </c>
    </row>
    <row r="35648" spans="2:3" x14ac:dyDescent="0.2">
      <c r="B35648">
        <v>0</v>
      </c>
      <c r="C35648">
        <v>1.238</v>
      </c>
    </row>
    <row r="35649" spans="2:3" x14ac:dyDescent="0.2">
      <c r="B35649">
        <v>1</v>
      </c>
      <c r="C35649">
        <v>2.6760000000000002</v>
      </c>
    </row>
    <row r="35650" spans="2:3" x14ac:dyDescent="0.2">
      <c r="B35650">
        <v>2</v>
      </c>
      <c r="C35650">
        <v>3.3559999999999999</v>
      </c>
    </row>
    <row r="35651" spans="2:3" x14ac:dyDescent="0.2">
      <c r="B35651">
        <v>3</v>
      </c>
      <c r="C35651">
        <v>3.383</v>
      </c>
    </row>
    <row r="35652" spans="2:3" x14ac:dyDescent="0.2">
      <c r="B35652">
        <v>4</v>
      </c>
      <c r="C35652">
        <v>3.754</v>
      </c>
    </row>
    <row r="35653" spans="2:3" x14ac:dyDescent="0.2">
      <c r="B35653">
        <v>5</v>
      </c>
      <c r="C35653">
        <v>3.7130000000000001</v>
      </c>
    </row>
    <row r="35654" spans="2:3" x14ac:dyDescent="0.2">
      <c r="B35654">
        <v>0</v>
      </c>
      <c r="C35654">
        <v>1.083</v>
      </c>
    </row>
    <row r="35655" spans="2:3" x14ac:dyDescent="0.2">
      <c r="B35655">
        <v>1</v>
      </c>
      <c r="C35655">
        <v>2.5569999999999999</v>
      </c>
    </row>
    <row r="35656" spans="2:3" x14ac:dyDescent="0.2">
      <c r="B35656">
        <v>2</v>
      </c>
      <c r="C35656">
        <v>2.6989999999999998</v>
      </c>
    </row>
    <row r="35657" spans="2:3" x14ac:dyDescent="0.2">
      <c r="B35657">
        <v>3</v>
      </c>
      <c r="C35657">
        <v>2.6280000000000001</v>
      </c>
    </row>
    <row r="35658" spans="2:3" x14ac:dyDescent="0.2">
      <c r="B35658">
        <v>4</v>
      </c>
      <c r="C35658">
        <v>3.3959999999999999</v>
      </c>
    </row>
    <row r="35659" spans="2:3" x14ac:dyDescent="0.2">
      <c r="B35659">
        <v>5</v>
      </c>
      <c r="C35659">
        <v>2.8380000000000001</v>
      </c>
    </row>
    <row r="35660" spans="2:3" x14ac:dyDescent="0.2">
      <c r="B35660">
        <v>0</v>
      </c>
      <c r="C35660">
        <v>1.0309999999999999</v>
      </c>
    </row>
    <row r="35661" spans="2:3" x14ac:dyDescent="0.2">
      <c r="B35661">
        <v>1</v>
      </c>
      <c r="C35661">
        <v>1.446</v>
      </c>
    </row>
    <row r="35662" spans="2:3" x14ac:dyDescent="0.2">
      <c r="B35662">
        <v>2</v>
      </c>
      <c r="C35662">
        <v>1.581</v>
      </c>
    </row>
    <row r="35663" spans="2:3" x14ac:dyDescent="0.2">
      <c r="B35663">
        <v>3</v>
      </c>
      <c r="C35663">
        <v>1.663</v>
      </c>
    </row>
    <row r="35664" spans="2:3" x14ac:dyDescent="0.2">
      <c r="B35664">
        <v>0</v>
      </c>
      <c r="C35664">
        <v>0.75700000000000001</v>
      </c>
    </row>
    <row r="35665" spans="2:3" x14ac:dyDescent="0.2">
      <c r="B35665">
        <v>1</v>
      </c>
      <c r="C35665">
        <v>1.202</v>
      </c>
    </row>
    <row r="35666" spans="2:3" x14ac:dyDescent="0.2">
      <c r="B35666">
        <v>2</v>
      </c>
      <c r="C35666">
        <v>1.0309999999999999</v>
      </c>
    </row>
    <row r="35667" spans="2:3" x14ac:dyDescent="0.2">
      <c r="B35667">
        <v>0</v>
      </c>
      <c r="C35667">
        <v>1.0189999999999999</v>
      </c>
    </row>
    <row r="35668" spans="2:3" x14ac:dyDescent="0.2">
      <c r="B35668">
        <v>1</v>
      </c>
      <c r="C35668">
        <v>2.1379999999999999</v>
      </c>
    </row>
    <row r="35669" spans="2:3" x14ac:dyDescent="0.2">
      <c r="B35669">
        <v>2</v>
      </c>
      <c r="C35669">
        <v>2.9020000000000001</v>
      </c>
    </row>
    <row r="35670" spans="2:3" x14ac:dyDescent="0.2">
      <c r="B35670">
        <v>3</v>
      </c>
      <c r="C35670">
        <v>3.1139999999999999</v>
      </c>
    </row>
    <row r="35671" spans="2:3" x14ac:dyDescent="0.2">
      <c r="B35671">
        <v>4</v>
      </c>
      <c r="C35671">
        <v>3.5470000000000002</v>
      </c>
    </row>
    <row r="35672" spans="2:3" x14ac:dyDescent="0.2">
      <c r="B35672">
        <v>5</v>
      </c>
      <c r="C35672">
        <v>3.0339999999999998</v>
      </c>
    </row>
    <row r="35673" spans="2:3" x14ac:dyDescent="0.2">
      <c r="B35673">
        <v>0</v>
      </c>
      <c r="C35673">
        <v>1.026</v>
      </c>
    </row>
    <row r="35674" spans="2:3" x14ac:dyDescent="0.2">
      <c r="B35674">
        <v>1</v>
      </c>
      <c r="C35674">
        <v>0.95799999999999996</v>
      </c>
    </row>
    <row r="35675" spans="2:3" x14ac:dyDescent="0.2">
      <c r="B35675">
        <v>0</v>
      </c>
      <c r="C35675">
        <v>1.3879999999999999</v>
      </c>
    </row>
    <row r="35676" spans="2:3" x14ac:dyDescent="0.2">
      <c r="B35676">
        <v>1</v>
      </c>
      <c r="C35676">
        <v>3.1789999999999998</v>
      </c>
    </row>
    <row r="35677" spans="2:3" x14ac:dyDescent="0.2">
      <c r="B35677">
        <v>2</v>
      </c>
      <c r="C35677">
        <v>3.452</v>
      </c>
    </row>
    <row r="35678" spans="2:3" x14ac:dyDescent="0.2">
      <c r="B35678">
        <v>3</v>
      </c>
      <c r="C35678">
        <v>3.29</v>
      </c>
    </row>
    <row r="35679" spans="2:3" x14ac:dyDescent="0.2">
      <c r="B35679">
        <v>4</v>
      </c>
      <c r="C35679">
        <v>4.2380000000000004</v>
      </c>
    </row>
    <row r="35680" spans="2:3" x14ac:dyDescent="0.2">
      <c r="B35680">
        <v>5</v>
      </c>
      <c r="C35680">
        <v>5.431</v>
      </c>
    </row>
    <row r="35681" spans="2:3" x14ac:dyDescent="0.2">
      <c r="B35681">
        <v>0</v>
      </c>
      <c r="C35681">
        <v>1.288</v>
      </c>
    </row>
    <row r="35682" spans="2:3" x14ac:dyDescent="0.2">
      <c r="B35682">
        <v>1</v>
      </c>
      <c r="C35682">
        <v>1.534</v>
      </c>
    </row>
    <row r="35683" spans="2:3" x14ac:dyDescent="0.2">
      <c r="B35683">
        <v>0</v>
      </c>
      <c r="C35683">
        <v>0.92900000000000005</v>
      </c>
    </row>
    <row r="35684" spans="2:3" x14ac:dyDescent="0.2">
      <c r="B35684">
        <v>1</v>
      </c>
      <c r="C35684">
        <v>2.1920000000000002</v>
      </c>
    </row>
    <row r="35685" spans="2:3" x14ac:dyDescent="0.2">
      <c r="B35685">
        <v>2</v>
      </c>
      <c r="C35685">
        <v>2.9910000000000001</v>
      </c>
    </row>
    <row r="35686" spans="2:3" x14ac:dyDescent="0.2">
      <c r="B35686">
        <v>3</v>
      </c>
      <c r="C35686">
        <v>3.7080000000000002</v>
      </c>
    </row>
    <row r="35687" spans="2:3" x14ac:dyDescent="0.2">
      <c r="B35687">
        <v>4</v>
      </c>
      <c r="C35687">
        <v>4.5090000000000003</v>
      </c>
    </row>
    <row r="35688" spans="2:3" x14ac:dyDescent="0.2">
      <c r="B35688">
        <v>5</v>
      </c>
      <c r="C35688">
        <v>5.83</v>
      </c>
    </row>
    <row r="35689" spans="2:3" x14ac:dyDescent="0.2">
      <c r="B35689">
        <v>0</v>
      </c>
      <c r="C35689">
        <v>1.1319999999999999</v>
      </c>
    </row>
    <row r="35690" spans="2:3" x14ac:dyDescent="0.2">
      <c r="B35690">
        <v>1</v>
      </c>
      <c r="C35690">
        <v>2.1509999999999998</v>
      </c>
    </row>
    <row r="35691" spans="2:3" x14ac:dyDescent="0.2">
      <c r="B35691">
        <v>2</v>
      </c>
      <c r="C35691">
        <v>3.51</v>
      </c>
    </row>
    <row r="35692" spans="2:3" x14ac:dyDescent="0.2">
      <c r="B35692">
        <v>3</v>
      </c>
      <c r="C35692">
        <v>3.786</v>
      </c>
    </row>
    <row r="35693" spans="2:3" x14ac:dyDescent="0.2">
      <c r="B35693">
        <v>4</v>
      </c>
      <c r="C35693">
        <v>3.7160000000000002</v>
      </c>
    </row>
    <row r="35694" spans="2:3" x14ac:dyDescent="0.2">
      <c r="B35694">
        <v>5</v>
      </c>
      <c r="C35694">
        <v>4.6420000000000003</v>
      </c>
    </row>
    <row r="35695" spans="2:3" x14ac:dyDescent="0.2">
      <c r="B35695">
        <v>0</v>
      </c>
      <c r="C35695">
        <v>1.0149999999999999</v>
      </c>
    </row>
    <row r="35696" spans="2:3" x14ac:dyDescent="0.2">
      <c r="B35696">
        <v>1</v>
      </c>
      <c r="C35696">
        <v>1.099</v>
      </c>
    </row>
    <row r="35697" spans="2:3" x14ac:dyDescent="0.2">
      <c r="B35697">
        <v>2</v>
      </c>
      <c r="C35697">
        <v>1.2589999999999999</v>
      </c>
    </row>
    <row r="35698" spans="2:3" x14ac:dyDescent="0.2">
      <c r="B35698">
        <v>0</v>
      </c>
      <c r="C35698">
        <v>1.081</v>
      </c>
    </row>
    <row r="35699" spans="2:3" x14ac:dyDescent="0.2">
      <c r="B35699">
        <v>1</v>
      </c>
      <c r="C35699">
        <v>2.048</v>
      </c>
    </row>
    <row r="35700" spans="2:3" x14ac:dyDescent="0.2">
      <c r="B35700">
        <v>2</v>
      </c>
      <c r="C35700">
        <v>2.4889999999999999</v>
      </c>
    </row>
    <row r="35701" spans="2:3" x14ac:dyDescent="0.2">
      <c r="B35701">
        <v>3</v>
      </c>
      <c r="C35701">
        <v>3.1739999999999999</v>
      </c>
    </row>
    <row r="35702" spans="2:3" x14ac:dyDescent="0.2">
      <c r="B35702">
        <v>4</v>
      </c>
      <c r="C35702">
        <v>3.9769999999999999</v>
      </c>
    </row>
    <row r="35703" spans="2:3" x14ac:dyDescent="0.2">
      <c r="B35703">
        <v>5</v>
      </c>
      <c r="C35703">
        <v>4.4859999999999998</v>
      </c>
    </row>
    <row r="35704" spans="2:3" x14ac:dyDescent="0.2">
      <c r="B35704">
        <v>0</v>
      </c>
      <c r="C35704">
        <v>0.84699999999999998</v>
      </c>
    </row>
    <row r="35705" spans="2:3" x14ac:dyDescent="0.2">
      <c r="B35705">
        <v>1</v>
      </c>
      <c r="C35705">
        <v>1.9019999999999999</v>
      </c>
    </row>
    <row r="35706" spans="2:3" x14ac:dyDescent="0.2">
      <c r="B35706">
        <v>2</v>
      </c>
      <c r="C35706">
        <v>2.6480000000000001</v>
      </c>
    </row>
    <row r="35707" spans="2:3" x14ac:dyDescent="0.2">
      <c r="B35707">
        <v>3</v>
      </c>
      <c r="C35707">
        <v>3.31</v>
      </c>
    </row>
    <row r="35708" spans="2:3" x14ac:dyDescent="0.2">
      <c r="B35708">
        <v>4</v>
      </c>
      <c r="C35708">
        <v>4.0679999999999996</v>
      </c>
    </row>
    <row r="35709" spans="2:3" x14ac:dyDescent="0.2">
      <c r="B35709">
        <v>5</v>
      </c>
      <c r="C35709">
        <v>4.96</v>
      </c>
    </row>
    <row r="35710" spans="2:3" x14ac:dyDescent="0.2">
      <c r="B35710">
        <v>0</v>
      </c>
      <c r="C35710">
        <v>0.81499999999999995</v>
      </c>
    </row>
    <row r="35711" spans="2:3" x14ac:dyDescent="0.2">
      <c r="B35711">
        <v>1</v>
      </c>
      <c r="C35711">
        <v>1.946</v>
      </c>
    </row>
    <row r="35712" spans="2:3" x14ac:dyDescent="0.2">
      <c r="B35712">
        <v>2</v>
      </c>
      <c r="C35712">
        <v>2.7719999999999998</v>
      </c>
    </row>
    <row r="35713" spans="2:3" x14ac:dyDescent="0.2">
      <c r="B35713">
        <v>3</v>
      </c>
      <c r="C35713">
        <v>3.1709999999999998</v>
      </c>
    </row>
    <row r="35714" spans="2:3" x14ac:dyDescent="0.2">
      <c r="B35714">
        <v>4</v>
      </c>
      <c r="C35714">
        <v>4.3719999999999999</v>
      </c>
    </row>
    <row r="35715" spans="2:3" x14ac:dyDescent="0.2">
      <c r="B35715">
        <v>5</v>
      </c>
      <c r="C35715">
        <v>4.8129999999999997</v>
      </c>
    </row>
    <row r="35716" spans="2:3" x14ac:dyDescent="0.2">
      <c r="B35716">
        <v>0</v>
      </c>
      <c r="C35716">
        <v>0.76800000000000002</v>
      </c>
    </row>
    <row r="35717" spans="2:3" x14ac:dyDescent="0.2">
      <c r="B35717">
        <v>1</v>
      </c>
      <c r="C35717">
        <v>1.867</v>
      </c>
    </row>
    <row r="35718" spans="2:3" x14ac:dyDescent="0.2">
      <c r="B35718">
        <v>2</v>
      </c>
      <c r="C35718">
        <v>2.5369999999999999</v>
      </c>
    </row>
    <row r="35719" spans="2:3" x14ac:dyDescent="0.2">
      <c r="B35719">
        <v>3</v>
      </c>
      <c r="C35719">
        <v>3.5329999999999999</v>
      </c>
    </row>
    <row r="35720" spans="2:3" x14ac:dyDescent="0.2">
      <c r="B35720">
        <v>4</v>
      </c>
      <c r="C35720">
        <v>2.992</v>
      </c>
    </row>
    <row r="35721" spans="2:3" x14ac:dyDescent="0.2">
      <c r="B35721">
        <v>5</v>
      </c>
      <c r="C35721">
        <v>3.7839999999999998</v>
      </c>
    </row>
    <row r="35722" spans="2:3" x14ac:dyDescent="0.2">
      <c r="B35722">
        <v>0</v>
      </c>
      <c r="C35722">
        <v>1.0209999999999999</v>
      </c>
    </row>
    <row r="35723" spans="2:3" x14ac:dyDescent="0.2">
      <c r="B35723">
        <v>1</v>
      </c>
      <c r="C35723">
        <v>1.3580000000000001</v>
      </c>
    </row>
    <row r="35724" spans="2:3" x14ac:dyDescent="0.2">
      <c r="B35724">
        <v>2</v>
      </c>
      <c r="C35724">
        <v>1.175</v>
      </c>
    </row>
    <row r="35725" spans="2:3" x14ac:dyDescent="0.2">
      <c r="B35725">
        <v>0</v>
      </c>
      <c r="C35725">
        <v>0.70199999999999996</v>
      </c>
    </row>
    <row r="35726" spans="2:3" x14ac:dyDescent="0.2">
      <c r="B35726">
        <v>1</v>
      </c>
      <c r="C35726">
        <v>0.82099999999999995</v>
      </c>
    </row>
    <row r="35727" spans="2:3" x14ac:dyDescent="0.2">
      <c r="B35727">
        <v>0</v>
      </c>
      <c r="C35727">
        <v>0.97</v>
      </c>
    </row>
    <row r="35728" spans="2:3" x14ac:dyDescent="0.2">
      <c r="B35728">
        <v>1</v>
      </c>
      <c r="C35728">
        <v>1.962</v>
      </c>
    </row>
    <row r="35729" spans="2:3" x14ac:dyDescent="0.2">
      <c r="B35729">
        <v>2</v>
      </c>
      <c r="C35729">
        <v>2.8919999999999999</v>
      </c>
    </row>
    <row r="35730" spans="2:3" x14ac:dyDescent="0.2">
      <c r="B35730">
        <v>3</v>
      </c>
      <c r="C35730">
        <v>3.4790000000000001</v>
      </c>
    </row>
    <row r="35731" spans="2:3" x14ac:dyDescent="0.2">
      <c r="B35731">
        <v>4</v>
      </c>
      <c r="C35731">
        <v>4.2830000000000004</v>
      </c>
    </row>
    <row r="35732" spans="2:3" x14ac:dyDescent="0.2">
      <c r="B35732">
        <v>5</v>
      </c>
      <c r="C35732">
        <v>5.0629999999999997</v>
      </c>
    </row>
    <row r="35733" spans="2:3" x14ac:dyDescent="0.2">
      <c r="B35733">
        <v>0</v>
      </c>
      <c r="C35733">
        <v>0.95399999999999996</v>
      </c>
    </row>
    <row r="35734" spans="2:3" x14ac:dyDescent="0.2">
      <c r="B35734">
        <v>1</v>
      </c>
      <c r="C35734">
        <v>1.2909999999999999</v>
      </c>
    </row>
    <row r="35735" spans="2:3" x14ac:dyDescent="0.2">
      <c r="B35735">
        <v>0</v>
      </c>
      <c r="C35735">
        <v>0.94099999999999995</v>
      </c>
    </row>
    <row r="35736" spans="2:3" x14ac:dyDescent="0.2">
      <c r="B35736">
        <v>1</v>
      </c>
      <c r="C35736">
        <v>1.948</v>
      </c>
    </row>
    <row r="35737" spans="2:3" x14ac:dyDescent="0.2">
      <c r="B35737">
        <v>2</v>
      </c>
      <c r="C35737">
        <v>2.7330000000000001</v>
      </c>
    </row>
    <row r="35738" spans="2:3" x14ac:dyDescent="0.2">
      <c r="B35738">
        <v>3</v>
      </c>
      <c r="C35738">
        <v>3.1829999999999998</v>
      </c>
    </row>
    <row r="35739" spans="2:3" x14ac:dyDescent="0.2">
      <c r="B35739">
        <v>4</v>
      </c>
      <c r="C35739">
        <v>3.54</v>
      </c>
    </row>
    <row r="35740" spans="2:3" x14ac:dyDescent="0.2">
      <c r="B35740">
        <v>5</v>
      </c>
      <c r="C35740">
        <v>4.2240000000000002</v>
      </c>
    </row>
    <row r="35741" spans="2:3" x14ac:dyDescent="0.2">
      <c r="B35741">
        <v>0</v>
      </c>
      <c r="C35741">
        <v>1.0529999999999999</v>
      </c>
    </row>
    <row r="35742" spans="2:3" x14ac:dyDescent="0.2">
      <c r="B35742">
        <v>1</v>
      </c>
      <c r="C35742">
        <v>1.3480000000000001</v>
      </c>
    </row>
    <row r="35743" spans="2:3" x14ac:dyDescent="0.2">
      <c r="B35743">
        <v>2</v>
      </c>
      <c r="C35743">
        <v>1.292</v>
      </c>
    </row>
    <row r="35744" spans="2:3" x14ac:dyDescent="0.2">
      <c r="B35744">
        <v>3</v>
      </c>
      <c r="C35744">
        <v>1.5549999999999999</v>
      </c>
    </row>
    <row r="35745" spans="2:3" x14ac:dyDescent="0.2">
      <c r="B35745">
        <v>0</v>
      </c>
      <c r="C35745">
        <v>1.0640000000000001</v>
      </c>
    </row>
    <row r="35746" spans="2:3" x14ac:dyDescent="0.2">
      <c r="B35746">
        <v>1</v>
      </c>
      <c r="C35746">
        <v>1.0820000000000001</v>
      </c>
    </row>
    <row r="35747" spans="2:3" x14ac:dyDescent="0.2">
      <c r="B35747">
        <v>0</v>
      </c>
      <c r="C35747">
        <v>1.137</v>
      </c>
    </row>
    <row r="35748" spans="2:3" x14ac:dyDescent="0.2">
      <c r="B35748">
        <v>1</v>
      </c>
      <c r="C35748">
        <v>1.766</v>
      </c>
    </row>
    <row r="35749" spans="2:3" x14ac:dyDescent="0.2">
      <c r="B35749">
        <v>2</v>
      </c>
      <c r="C35749">
        <v>1.601</v>
      </c>
    </row>
    <row r="35750" spans="2:3" x14ac:dyDescent="0.2">
      <c r="B35750">
        <v>3</v>
      </c>
      <c r="C35750">
        <v>1.6040000000000001</v>
      </c>
    </row>
    <row r="35751" spans="2:3" x14ac:dyDescent="0.2">
      <c r="B35751">
        <v>0</v>
      </c>
      <c r="C35751">
        <v>0.86799999999999999</v>
      </c>
    </row>
    <row r="35752" spans="2:3" x14ac:dyDescent="0.2">
      <c r="B35752">
        <v>1</v>
      </c>
      <c r="C35752">
        <v>2.165</v>
      </c>
    </row>
    <row r="35753" spans="2:3" x14ac:dyDescent="0.2">
      <c r="B35753">
        <v>2</v>
      </c>
      <c r="C35753">
        <v>2.9319999999999999</v>
      </c>
    </row>
    <row r="35754" spans="2:3" x14ac:dyDescent="0.2">
      <c r="B35754">
        <v>3</v>
      </c>
      <c r="C35754">
        <v>3.9369999999999998</v>
      </c>
    </row>
    <row r="35755" spans="2:3" x14ac:dyDescent="0.2">
      <c r="B35755">
        <v>4</v>
      </c>
      <c r="C35755">
        <v>4.274</v>
      </c>
    </row>
    <row r="35756" spans="2:3" x14ac:dyDescent="0.2">
      <c r="B35756">
        <v>5</v>
      </c>
      <c r="C35756">
        <v>4.2309999999999999</v>
      </c>
    </row>
    <row r="35757" spans="2:3" x14ac:dyDescent="0.2">
      <c r="B35757">
        <v>0</v>
      </c>
      <c r="C35757">
        <v>1.256</v>
      </c>
    </row>
    <row r="35758" spans="2:3" x14ac:dyDescent="0.2">
      <c r="B35758">
        <v>1</v>
      </c>
      <c r="C35758">
        <v>1.456</v>
      </c>
    </row>
    <row r="35759" spans="2:3" x14ac:dyDescent="0.2">
      <c r="B35759">
        <v>2</v>
      </c>
      <c r="C35759">
        <v>1.3280000000000001</v>
      </c>
    </row>
    <row r="35760" spans="2:3" x14ac:dyDescent="0.2">
      <c r="B35760">
        <v>0</v>
      </c>
      <c r="C35760">
        <v>1.091</v>
      </c>
    </row>
    <row r="35761" spans="2:3" x14ac:dyDescent="0.2">
      <c r="B35761">
        <v>1</v>
      </c>
      <c r="C35761">
        <v>1.353</v>
      </c>
    </row>
    <row r="35762" spans="2:3" x14ac:dyDescent="0.2">
      <c r="B35762">
        <v>2</v>
      </c>
      <c r="C35762">
        <v>1.3160000000000001</v>
      </c>
    </row>
    <row r="35763" spans="2:3" x14ac:dyDescent="0.2">
      <c r="B35763">
        <v>3</v>
      </c>
      <c r="C35763">
        <v>1.5640000000000001</v>
      </c>
    </row>
    <row r="35764" spans="2:3" x14ac:dyDescent="0.2">
      <c r="B35764">
        <v>0</v>
      </c>
      <c r="C35764">
        <v>0.97399999999999998</v>
      </c>
    </row>
    <row r="35765" spans="2:3" x14ac:dyDescent="0.2">
      <c r="B35765">
        <v>1</v>
      </c>
      <c r="C35765">
        <v>1.9850000000000001</v>
      </c>
    </row>
    <row r="35766" spans="2:3" x14ac:dyDescent="0.2">
      <c r="B35766">
        <v>2</v>
      </c>
      <c r="C35766">
        <v>2.5529999999999999</v>
      </c>
    </row>
    <row r="35767" spans="2:3" x14ac:dyDescent="0.2">
      <c r="B35767">
        <v>3</v>
      </c>
      <c r="C35767">
        <v>3.528</v>
      </c>
    </row>
    <row r="35768" spans="2:3" x14ac:dyDescent="0.2">
      <c r="B35768">
        <v>4</v>
      </c>
      <c r="C35768">
        <v>4.2030000000000003</v>
      </c>
    </row>
    <row r="35769" spans="2:3" x14ac:dyDescent="0.2">
      <c r="B35769">
        <v>5</v>
      </c>
      <c r="C35769">
        <v>4.593</v>
      </c>
    </row>
    <row r="35770" spans="2:3" x14ac:dyDescent="0.2">
      <c r="B35770">
        <v>0</v>
      </c>
      <c r="C35770">
        <v>1.137</v>
      </c>
    </row>
    <row r="35771" spans="2:3" x14ac:dyDescent="0.2">
      <c r="B35771">
        <v>1</v>
      </c>
      <c r="C35771">
        <v>1.988</v>
      </c>
    </row>
    <row r="35772" spans="2:3" x14ac:dyDescent="0.2">
      <c r="B35772">
        <v>2</v>
      </c>
      <c r="C35772">
        <v>2.7</v>
      </c>
    </row>
    <row r="35773" spans="2:3" x14ac:dyDescent="0.2">
      <c r="B35773">
        <v>3</v>
      </c>
      <c r="C35773">
        <v>3.5259999999999998</v>
      </c>
    </row>
    <row r="35774" spans="2:3" x14ac:dyDescent="0.2">
      <c r="B35774">
        <v>4</v>
      </c>
      <c r="C35774">
        <v>4.5309999999999997</v>
      </c>
    </row>
    <row r="35775" spans="2:3" x14ac:dyDescent="0.2">
      <c r="B35775">
        <v>5</v>
      </c>
      <c r="C35775">
        <v>4.173</v>
      </c>
    </row>
    <row r="35776" spans="2:3" x14ac:dyDescent="0.2">
      <c r="B35776">
        <v>0</v>
      </c>
      <c r="C35776">
        <v>1.35</v>
      </c>
    </row>
    <row r="35777" spans="2:3" x14ac:dyDescent="0.2">
      <c r="B35777">
        <v>0</v>
      </c>
      <c r="C35777">
        <v>1.1100000000000001</v>
      </c>
    </row>
    <row r="35778" spans="2:3" x14ac:dyDescent="0.2">
      <c r="B35778">
        <v>1</v>
      </c>
      <c r="C35778">
        <v>1.296</v>
      </c>
    </row>
    <row r="35779" spans="2:3" x14ac:dyDescent="0.2">
      <c r="B35779">
        <v>2</v>
      </c>
      <c r="C35779">
        <v>1.2330000000000001</v>
      </c>
    </row>
    <row r="35780" spans="2:3" x14ac:dyDescent="0.2">
      <c r="B35780">
        <v>3</v>
      </c>
      <c r="C35780">
        <v>1.4670000000000001</v>
      </c>
    </row>
    <row r="35781" spans="2:3" x14ac:dyDescent="0.2">
      <c r="B35781">
        <v>0</v>
      </c>
      <c r="C35781">
        <v>0.78500000000000003</v>
      </c>
    </row>
    <row r="35782" spans="2:3" x14ac:dyDescent="0.2">
      <c r="B35782">
        <v>1</v>
      </c>
      <c r="C35782">
        <v>1.831</v>
      </c>
    </row>
    <row r="35783" spans="2:3" x14ac:dyDescent="0.2">
      <c r="B35783">
        <v>2</v>
      </c>
      <c r="C35783">
        <v>2.5760000000000001</v>
      </c>
    </row>
    <row r="35784" spans="2:3" x14ac:dyDescent="0.2">
      <c r="B35784">
        <v>3</v>
      </c>
      <c r="C35784">
        <v>3.5190000000000001</v>
      </c>
    </row>
    <row r="35785" spans="2:3" x14ac:dyDescent="0.2">
      <c r="B35785">
        <v>4</v>
      </c>
      <c r="C35785">
        <v>3.754</v>
      </c>
    </row>
    <row r="35786" spans="2:3" x14ac:dyDescent="0.2">
      <c r="B35786">
        <v>5</v>
      </c>
      <c r="C35786">
        <v>3.6019999999999999</v>
      </c>
    </row>
    <row r="35787" spans="2:3" x14ac:dyDescent="0.2">
      <c r="B35787">
        <v>0</v>
      </c>
      <c r="C35787">
        <v>0.996</v>
      </c>
    </row>
    <row r="35788" spans="2:3" x14ac:dyDescent="0.2">
      <c r="B35788">
        <v>1</v>
      </c>
      <c r="C35788">
        <v>1.77</v>
      </c>
    </row>
    <row r="35789" spans="2:3" x14ac:dyDescent="0.2">
      <c r="B35789">
        <v>2</v>
      </c>
      <c r="C35789">
        <v>1.708</v>
      </c>
    </row>
    <row r="35790" spans="2:3" x14ac:dyDescent="0.2">
      <c r="B35790">
        <v>3</v>
      </c>
      <c r="C35790">
        <v>1.5189999999999999</v>
      </c>
    </row>
    <row r="35791" spans="2:3" x14ac:dyDescent="0.2">
      <c r="B35791">
        <v>4</v>
      </c>
      <c r="C35791">
        <v>1.776</v>
      </c>
    </row>
    <row r="35792" spans="2:3" x14ac:dyDescent="0.2">
      <c r="B35792">
        <v>0</v>
      </c>
      <c r="C35792">
        <v>0.92300000000000004</v>
      </c>
    </row>
    <row r="35793" spans="2:3" x14ac:dyDescent="0.2">
      <c r="B35793">
        <v>0</v>
      </c>
      <c r="C35793">
        <v>1.3109999999999999</v>
      </c>
    </row>
    <row r="35794" spans="2:3" x14ac:dyDescent="0.2">
      <c r="B35794">
        <v>0</v>
      </c>
      <c r="C35794">
        <v>0.86099999999999999</v>
      </c>
    </row>
    <row r="35795" spans="2:3" x14ac:dyDescent="0.2">
      <c r="B35795">
        <v>1</v>
      </c>
      <c r="C35795">
        <v>1.246</v>
      </c>
    </row>
    <row r="35796" spans="2:3" x14ac:dyDescent="0.2">
      <c r="B35796">
        <v>0</v>
      </c>
      <c r="C35796">
        <v>1.1919999999999999</v>
      </c>
    </row>
    <row r="35797" spans="2:3" x14ac:dyDescent="0.2">
      <c r="B35797">
        <v>1</v>
      </c>
      <c r="C35797">
        <v>1.4039999999999999</v>
      </c>
    </row>
    <row r="35798" spans="2:3" x14ac:dyDescent="0.2">
      <c r="B35798">
        <v>2</v>
      </c>
      <c r="C35798">
        <v>1.419</v>
      </c>
    </row>
    <row r="35799" spans="2:3" x14ac:dyDescent="0.2">
      <c r="B35799">
        <v>0</v>
      </c>
      <c r="C35799">
        <v>0.81100000000000005</v>
      </c>
    </row>
    <row r="35800" spans="2:3" x14ac:dyDescent="0.2">
      <c r="B35800">
        <v>1</v>
      </c>
      <c r="C35800">
        <v>2.0529999999999999</v>
      </c>
    </row>
    <row r="35801" spans="2:3" x14ac:dyDescent="0.2">
      <c r="B35801">
        <v>2</v>
      </c>
      <c r="C35801">
        <v>2.9020000000000001</v>
      </c>
    </row>
    <row r="35802" spans="2:3" x14ac:dyDescent="0.2">
      <c r="B35802">
        <v>3</v>
      </c>
      <c r="C35802">
        <v>3.7549999999999999</v>
      </c>
    </row>
    <row r="35803" spans="2:3" x14ac:dyDescent="0.2">
      <c r="B35803">
        <v>4</v>
      </c>
      <c r="C35803">
        <v>4.4720000000000004</v>
      </c>
    </row>
    <row r="35804" spans="2:3" x14ac:dyDescent="0.2">
      <c r="B35804">
        <v>5</v>
      </c>
      <c r="C35804">
        <v>5.2569999999999997</v>
      </c>
    </row>
    <row r="35805" spans="2:3" x14ac:dyDescent="0.2">
      <c r="B35805">
        <v>0</v>
      </c>
      <c r="C35805">
        <v>0.749</v>
      </c>
    </row>
    <row r="35806" spans="2:3" x14ac:dyDescent="0.2">
      <c r="B35806">
        <v>1</v>
      </c>
      <c r="C35806">
        <v>1.9419999999999999</v>
      </c>
    </row>
    <row r="35807" spans="2:3" x14ac:dyDescent="0.2">
      <c r="B35807">
        <v>2</v>
      </c>
      <c r="C35807">
        <v>2.8639999999999999</v>
      </c>
    </row>
    <row r="35808" spans="2:3" x14ac:dyDescent="0.2">
      <c r="B35808">
        <v>3</v>
      </c>
      <c r="C35808">
        <v>3.8220000000000001</v>
      </c>
    </row>
    <row r="35809" spans="2:3" x14ac:dyDescent="0.2">
      <c r="B35809">
        <v>4</v>
      </c>
      <c r="C35809">
        <v>5.1950000000000003</v>
      </c>
    </row>
    <row r="35810" spans="2:3" x14ac:dyDescent="0.2">
      <c r="B35810">
        <v>5</v>
      </c>
      <c r="C35810">
        <v>5.6950000000000003</v>
      </c>
    </row>
    <row r="35811" spans="2:3" x14ac:dyDescent="0.2">
      <c r="B35811">
        <v>0</v>
      </c>
      <c r="C35811">
        <v>0.91700000000000004</v>
      </c>
    </row>
    <row r="35812" spans="2:3" x14ac:dyDescent="0.2">
      <c r="B35812">
        <v>1</v>
      </c>
      <c r="C35812">
        <v>2.27</v>
      </c>
    </row>
    <row r="35813" spans="2:3" x14ac:dyDescent="0.2">
      <c r="B35813">
        <v>2</v>
      </c>
      <c r="C35813">
        <v>3.3180000000000001</v>
      </c>
    </row>
    <row r="35814" spans="2:3" x14ac:dyDescent="0.2">
      <c r="B35814">
        <v>3</v>
      </c>
      <c r="C35814">
        <v>4.431</v>
      </c>
    </row>
    <row r="35815" spans="2:3" x14ac:dyDescent="0.2">
      <c r="B35815">
        <v>4</v>
      </c>
      <c r="C35815">
        <v>5.3769999999999998</v>
      </c>
    </row>
    <row r="35816" spans="2:3" x14ac:dyDescent="0.2">
      <c r="B35816">
        <v>5</v>
      </c>
      <c r="C35816">
        <v>6.6820000000000004</v>
      </c>
    </row>
    <row r="35817" spans="2:3" x14ac:dyDescent="0.2">
      <c r="B35817">
        <v>0</v>
      </c>
      <c r="C35817">
        <v>0.95199999999999996</v>
      </c>
    </row>
    <row r="35818" spans="2:3" x14ac:dyDescent="0.2">
      <c r="B35818">
        <v>1</v>
      </c>
      <c r="C35818">
        <v>2.3210000000000002</v>
      </c>
    </row>
    <row r="35819" spans="2:3" x14ac:dyDescent="0.2">
      <c r="B35819">
        <v>2</v>
      </c>
      <c r="C35819">
        <v>3.4140000000000001</v>
      </c>
    </row>
    <row r="35820" spans="2:3" x14ac:dyDescent="0.2">
      <c r="B35820">
        <v>3</v>
      </c>
      <c r="C35820">
        <v>2.4649999999999999</v>
      </c>
    </row>
    <row r="35821" spans="2:3" x14ac:dyDescent="0.2">
      <c r="B35821">
        <v>4</v>
      </c>
      <c r="C35821">
        <v>3.7029999999999998</v>
      </c>
    </row>
    <row r="35822" spans="2:3" x14ac:dyDescent="0.2">
      <c r="B35822">
        <v>5</v>
      </c>
      <c r="C35822">
        <v>3.681</v>
      </c>
    </row>
    <row r="35823" spans="2:3" x14ac:dyDescent="0.2">
      <c r="B35823">
        <v>0</v>
      </c>
      <c r="C35823">
        <v>1.2569999999999999</v>
      </c>
    </row>
    <row r="35824" spans="2:3" x14ac:dyDescent="0.2">
      <c r="B35824">
        <v>1</v>
      </c>
      <c r="C35824">
        <v>1.196</v>
      </c>
    </row>
    <row r="35825" spans="2:3" x14ac:dyDescent="0.2">
      <c r="B35825">
        <v>0</v>
      </c>
      <c r="C35825">
        <v>0.99399999999999999</v>
      </c>
    </row>
    <row r="35826" spans="2:3" x14ac:dyDescent="0.2">
      <c r="B35826">
        <v>1</v>
      </c>
      <c r="C35826">
        <v>2.6459999999999999</v>
      </c>
    </row>
    <row r="35827" spans="2:3" x14ac:dyDescent="0.2">
      <c r="B35827">
        <v>2</v>
      </c>
      <c r="C35827">
        <v>3.778</v>
      </c>
    </row>
    <row r="35828" spans="2:3" x14ac:dyDescent="0.2">
      <c r="B35828">
        <v>3</v>
      </c>
      <c r="C35828">
        <v>5.3250000000000002</v>
      </c>
    </row>
    <row r="35829" spans="2:3" x14ac:dyDescent="0.2">
      <c r="B35829">
        <v>4</v>
      </c>
      <c r="C35829">
        <v>5.7469999999999999</v>
      </c>
    </row>
    <row r="35830" spans="2:3" x14ac:dyDescent="0.2">
      <c r="B35830">
        <v>5</v>
      </c>
      <c r="C35830">
        <v>5.9770000000000003</v>
      </c>
    </row>
    <row r="35831" spans="2:3" x14ac:dyDescent="0.2">
      <c r="B35831">
        <v>0</v>
      </c>
      <c r="C35831">
        <v>1.4790000000000001</v>
      </c>
    </row>
    <row r="35832" spans="2:3" x14ac:dyDescent="0.2">
      <c r="B35832">
        <v>1</v>
      </c>
      <c r="C35832">
        <v>3.3570000000000002</v>
      </c>
    </row>
    <row r="35833" spans="2:3" x14ac:dyDescent="0.2">
      <c r="B35833">
        <v>2</v>
      </c>
      <c r="C35833">
        <v>4.8239999999999998</v>
      </c>
    </row>
    <row r="35834" spans="2:3" x14ac:dyDescent="0.2">
      <c r="B35834">
        <v>3</v>
      </c>
      <c r="C35834">
        <v>5.0810000000000004</v>
      </c>
    </row>
    <row r="35835" spans="2:3" x14ac:dyDescent="0.2">
      <c r="B35835">
        <v>4</v>
      </c>
      <c r="C35835">
        <v>5.8170000000000002</v>
      </c>
    </row>
    <row r="35836" spans="2:3" x14ac:dyDescent="0.2">
      <c r="B35836">
        <v>5</v>
      </c>
      <c r="C35836">
        <v>7.9720000000000004</v>
      </c>
    </row>
    <row r="35837" spans="2:3" x14ac:dyDescent="0.2">
      <c r="B35837">
        <v>0</v>
      </c>
      <c r="C35837">
        <v>0.86899999999999999</v>
      </c>
    </row>
    <row r="35838" spans="2:3" x14ac:dyDescent="0.2">
      <c r="B35838">
        <v>1</v>
      </c>
      <c r="C35838">
        <v>1.4490000000000001</v>
      </c>
    </row>
    <row r="35839" spans="2:3" x14ac:dyDescent="0.2">
      <c r="B35839">
        <v>2</v>
      </c>
      <c r="C35839">
        <v>1.44</v>
      </c>
    </row>
    <row r="35840" spans="2:3" x14ac:dyDescent="0.2">
      <c r="B35840">
        <v>0</v>
      </c>
      <c r="C35840">
        <v>1.3620000000000001</v>
      </c>
    </row>
    <row r="35841" spans="2:3" x14ac:dyDescent="0.2">
      <c r="B35841">
        <v>1</v>
      </c>
      <c r="C35841">
        <v>2.9319999999999999</v>
      </c>
    </row>
    <row r="35842" spans="2:3" x14ac:dyDescent="0.2">
      <c r="B35842">
        <v>2</v>
      </c>
      <c r="C35842">
        <v>2.8650000000000002</v>
      </c>
    </row>
    <row r="35843" spans="2:3" x14ac:dyDescent="0.2">
      <c r="B35843">
        <v>3</v>
      </c>
      <c r="C35843">
        <v>3.722</v>
      </c>
    </row>
    <row r="35844" spans="2:3" x14ac:dyDescent="0.2">
      <c r="B35844">
        <v>4</v>
      </c>
      <c r="C35844">
        <v>4.9930000000000003</v>
      </c>
    </row>
    <row r="35845" spans="2:3" x14ac:dyDescent="0.2">
      <c r="B35845">
        <v>5</v>
      </c>
      <c r="C35845">
        <v>6.2869999999999999</v>
      </c>
    </row>
    <row r="35846" spans="2:3" x14ac:dyDescent="0.2">
      <c r="B35846">
        <v>0</v>
      </c>
      <c r="C35846">
        <v>0.83399999999999996</v>
      </c>
    </row>
    <row r="35847" spans="2:3" x14ac:dyDescent="0.2">
      <c r="B35847">
        <v>1</v>
      </c>
      <c r="C35847">
        <v>2.161</v>
      </c>
    </row>
    <row r="35848" spans="2:3" x14ac:dyDescent="0.2">
      <c r="B35848">
        <v>2</v>
      </c>
      <c r="C35848">
        <v>3.3410000000000002</v>
      </c>
    </row>
    <row r="35849" spans="2:3" x14ac:dyDescent="0.2">
      <c r="B35849">
        <v>3</v>
      </c>
      <c r="C35849">
        <v>3.9220000000000002</v>
      </c>
    </row>
    <row r="35850" spans="2:3" x14ac:dyDescent="0.2">
      <c r="B35850">
        <v>4</v>
      </c>
      <c r="C35850">
        <v>4.7510000000000003</v>
      </c>
    </row>
    <row r="35851" spans="2:3" x14ac:dyDescent="0.2">
      <c r="B35851">
        <v>5</v>
      </c>
      <c r="C35851">
        <v>5.6379999999999999</v>
      </c>
    </row>
    <row r="35852" spans="2:3" x14ac:dyDescent="0.2">
      <c r="B35852">
        <v>0</v>
      </c>
      <c r="C35852">
        <v>0.81799999999999995</v>
      </c>
    </row>
    <row r="35853" spans="2:3" x14ac:dyDescent="0.2">
      <c r="B35853">
        <v>1</v>
      </c>
      <c r="C35853">
        <v>2.2040000000000002</v>
      </c>
    </row>
    <row r="35854" spans="2:3" x14ac:dyDescent="0.2">
      <c r="B35854">
        <v>2</v>
      </c>
      <c r="C35854">
        <v>3.1949999999999998</v>
      </c>
    </row>
    <row r="35855" spans="2:3" x14ac:dyDescent="0.2">
      <c r="B35855">
        <v>3</v>
      </c>
      <c r="C35855">
        <v>4.2050000000000001</v>
      </c>
    </row>
    <row r="35856" spans="2:3" x14ac:dyDescent="0.2">
      <c r="B35856">
        <v>4</v>
      </c>
      <c r="C35856">
        <v>5.2569999999999997</v>
      </c>
    </row>
    <row r="35857" spans="2:3" x14ac:dyDescent="0.2">
      <c r="B35857">
        <v>5</v>
      </c>
      <c r="C35857">
        <v>6.2110000000000003</v>
      </c>
    </row>
    <row r="35858" spans="2:3" x14ac:dyDescent="0.2">
      <c r="B35858">
        <v>0</v>
      </c>
      <c r="C35858">
        <v>0.90300000000000002</v>
      </c>
    </row>
    <row r="35859" spans="2:3" x14ac:dyDescent="0.2">
      <c r="B35859">
        <v>1</v>
      </c>
      <c r="C35859">
        <v>2.3530000000000002</v>
      </c>
    </row>
    <row r="35860" spans="2:3" x14ac:dyDescent="0.2">
      <c r="B35860">
        <v>2</v>
      </c>
      <c r="C35860">
        <v>3.617</v>
      </c>
    </row>
    <row r="35861" spans="2:3" x14ac:dyDescent="0.2">
      <c r="B35861">
        <v>3</v>
      </c>
      <c r="C35861">
        <v>4.4539999999999997</v>
      </c>
    </row>
    <row r="35862" spans="2:3" x14ac:dyDescent="0.2">
      <c r="B35862">
        <v>4</v>
      </c>
      <c r="C35862">
        <v>5.96</v>
      </c>
    </row>
    <row r="35863" spans="2:3" x14ac:dyDescent="0.2">
      <c r="B35863">
        <v>5</v>
      </c>
      <c r="C35863">
        <v>6.4210000000000003</v>
      </c>
    </row>
    <row r="35864" spans="2:3" x14ac:dyDescent="0.2">
      <c r="B35864">
        <v>0</v>
      </c>
      <c r="C35864">
        <v>0.98199999999999998</v>
      </c>
    </row>
    <row r="35865" spans="2:3" x14ac:dyDescent="0.2">
      <c r="B35865">
        <v>1</v>
      </c>
      <c r="C35865">
        <v>2.5270000000000001</v>
      </c>
    </row>
    <row r="35866" spans="2:3" x14ac:dyDescent="0.2">
      <c r="B35866">
        <v>2</v>
      </c>
      <c r="C35866">
        <v>3.633</v>
      </c>
    </row>
    <row r="35867" spans="2:3" x14ac:dyDescent="0.2">
      <c r="B35867">
        <v>3</v>
      </c>
      <c r="C35867">
        <v>4.7640000000000002</v>
      </c>
    </row>
    <row r="35868" spans="2:3" x14ac:dyDescent="0.2">
      <c r="B35868">
        <v>4</v>
      </c>
      <c r="C35868">
        <v>6.4649999999999999</v>
      </c>
    </row>
    <row r="35869" spans="2:3" x14ac:dyDescent="0.2">
      <c r="B35869">
        <v>5</v>
      </c>
      <c r="C35869">
        <v>6.9530000000000003</v>
      </c>
    </row>
    <row r="35870" spans="2:3" x14ac:dyDescent="0.2">
      <c r="B35870">
        <v>0</v>
      </c>
      <c r="C35870">
        <v>1.3959999999999999</v>
      </c>
    </row>
    <row r="35871" spans="2:3" x14ac:dyDescent="0.2">
      <c r="B35871">
        <v>1</v>
      </c>
      <c r="C35871">
        <v>3.0640000000000001</v>
      </c>
    </row>
    <row r="35872" spans="2:3" x14ac:dyDescent="0.2">
      <c r="B35872">
        <v>2</v>
      </c>
      <c r="C35872">
        <v>3.18</v>
      </c>
    </row>
    <row r="35873" spans="2:3" x14ac:dyDescent="0.2">
      <c r="B35873">
        <v>3</v>
      </c>
      <c r="C35873">
        <v>3.456</v>
      </c>
    </row>
    <row r="35874" spans="2:3" x14ac:dyDescent="0.2">
      <c r="B35874">
        <v>4</v>
      </c>
      <c r="C35874">
        <v>2.6749999999999998</v>
      </c>
    </row>
    <row r="35875" spans="2:3" x14ac:dyDescent="0.2">
      <c r="B35875">
        <v>5</v>
      </c>
      <c r="C35875">
        <v>3.15</v>
      </c>
    </row>
    <row r="35876" spans="2:3" x14ac:dyDescent="0.2">
      <c r="B35876">
        <v>0</v>
      </c>
      <c r="C35876">
        <v>0.83799999999999997</v>
      </c>
    </row>
    <row r="35877" spans="2:3" x14ac:dyDescent="0.2">
      <c r="B35877">
        <v>1</v>
      </c>
      <c r="C35877">
        <v>2.5489999999999999</v>
      </c>
    </row>
    <row r="35878" spans="2:3" x14ac:dyDescent="0.2">
      <c r="B35878">
        <v>2</v>
      </c>
      <c r="C35878">
        <v>3.597</v>
      </c>
    </row>
    <row r="35879" spans="2:3" x14ac:dyDescent="0.2">
      <c r="B35879">
        <v>3</v>
      </c>
      <c r="C35879">
        <v>4.4480000000000004</v>
      </c>
    </row>
    <row r="35880" spans="2:3" x14ac:dyDescent="0.2">
      <c r="B35880">
        <v>4</v>
      </c>
      <c r="C35880">
        <v>5.4130000000000003</v>
      </c>
    </row>
    <row r="35881" spans="2:3" x14ac:dyDescent="0.2">
      <c r="B35881">
        <v>5</v>
      </c>
      <c r="C35881">
        <v>7.077</v>
      </c>
    </row>
    <row r="35882" spans="2:3" x14ac:dyDescent="0.2">
      <c r="B35882">
        <v>0</v>
      </c>
      <c r="C35882">
        <v>0.97699999999999998</v>
      </c>
    </row>
    <row r="35883" spans="2:3" x14ac:dyDescent="0.2">
      <c r="B35883">
        <v>1</v>
      </c>
      <c r="C35883">
        <v>2.637</v>
      </c>
    </row>
    <row r="35884" spans="2:3" x14ac:dyDescent="0.2">
      <c r="B35884">
        <v>2</v>
      </c>
      <c r="C35884">
        <v>2.1160000000000001</v>
      </c>
    </row>
    <row r="35885" spans="2:3" x14ac:dyDescent="0.2">
      <c r="B35885">
        <v>3</v>
      </c>
      <c r="C35885">
        <v>2.8969999999999998</v>
      </c>
    </row>
    <row r="35886" spans="2:3" x14ac:dyDescent="0.2">
      <c r="B35886">
        <v>4</v>
      </c>
      <c r="C35886">
        <v>2.173</v>
      </c>
    </row>
    <row r="35887" spans="2:3" x14ac:dyDescent="0.2">
      <c r="B35887">
        <v>5</v>
      </c>
      <c r="C35887">
        <v>2.4900000000000002</v>
      </c>
    </row>
    <row r="35888" spans="2:3" x14ac:dyDescent="0.2">
      <c r="B35888">
        <v>0</v>
      </c>
      <c r="C35888">
        <v>0.82899999999999996</v>
      </c>
    </row>
    <row r="35889" spans="2:3" x14ac:dyDescent="0.2">
      <c r="B35889">
        <v>1</v>
      </c>
      <c r="C35889">
        <v>2.0139999999999998</v>
      </c>
    </row>
    <row r="35890" spans="2:3" x14ac:dyDescent="0.2">
      <c r="B35890">
        <v>2</v>
      </c>
      <c r="C35890">
        <v>3.0019999999999998</v>
      </c>
    </row>
    <row r="35891" spans="2:3" x14ac:dyDescent="0.2">
      <c r="B35891">
        <v>3</v>
      </c>
      <c r="C35891">
        <v>3.82</v>
      </c>
    </row>
    <row r="35892" spans="2:3" x14ac:dyDescent="0.2">
      <c r="B35892">
        <v>4</v>
      </c>
      <c r="C35892">
        <v>4.8280000000000003</v>
      </c>
    </row>
    <row r="35893" spans="2:3" x14ac:dyDescent="0.2">
      <c r="B35893">
        <v>5</v>
      </c>
      <c r="C35893">
        <v>5.7210000000000001</v>
      </c>
    </row>
    <row r="35894" spans="2:3" x14ac:dyDescent="0.2">
      <c r="B35894">
        <v>0</v>
      </c>
      <c r="C35894">
        <v>0.86799999999999999</v>
      </c>
    </row>
    <row r="35895" spans="2:3" x14ac:dyDescent="0.2">
      <c r="B35895">
        <v>1</v>
      </c>
      <c r="C35895">
        <v>2.1480000000000001</v>
      </c>
    </row>
    <row r="35896" spans="2:3" x14ac:dyDescent="0.2">
      <c r="B35896">
        <v>2</v>
      </c>
      <c r="C35896">
        <v>2.8069999999999999</v>
      </c>
    </row>
    <row r="35897" spans="2:3" x14ac:dyDescent="0.2">
      <c r="B35897">
        <v>3</v>
      </c>
      <c r="C35897">
        <v>3.82</v>
      </c>
    </row>
    <row r="35898" spans="2:3" x14ac:dyDescent="0.2">
      <c r="B35898">
        <v>4</v>
      </c>
      <c r="C35898">
        <v>4.7640000000000002</v>
      </c>
    </row>
    <row r="35899" spans="2:3" x14ac:dyDescent="0.2">
      <c r="B35899">
        <v>5</v>
      </c>
      <c r="C35899">
        <v>5.0350000000000001</v>
      </c>
    </row>
    <row r="35900" spans="2:3" x14ac:dyDescent="0.2">
      <c r="B35900">
        <v>0</v>
      </c>
      <c r="C35900">
        <v>0.97899999999999998</v>
      </c>
    </row>
    <row r="35901" spans="2:3" x14ac:dyDescent="0.2">
      <c r="B35901">
        <v>1</v>
      </c>
      <c r="C35901">
        <v>2.258</v>
      </c>
    </row>
    <row r="35902" spans="2:3" x14ac:dyDescent="0.2">
      <c r="B35902">
        <v>2</v>
      </c>
      <c r="C35902">
        <v>3.29</v>
      </c>
    </row>
    <row r="35903" spans="2:3" x14ac:dyDescent="0.2">
      <c r="B35903">
        <v>3</v>
      </c>
      <c r="C35903">
        <v>4.0389999999999997</v>
      </c>
    </row>
    <row r="35904" spans="2:3" x14ac:dyDescent="0.2">
      <c r="B35904">
        <v>4</v>
      </c>
      <c r="C35904">
        <v>5.617</v>
      </c>
    </row>
    <row r="35905" spans="2:3" x14ac:dyDescent="0.2">
      <c r="B35905">
        <v>5</v>
      </c>
      <c r="C35905">
        <v>5.89</v>
      </c>
    </row>
    <row r="35906" spans="2:3" x14ac:dyDescent="0.2">
      <c r="B35906">
        <v>0</v>
      </c>
      <c r="C35906">
        <v>1.1839999999999999</v>
      </c>
    </row>
    <row r="35907" spans="2:3" x14ac:dyDescent="0.2">
      <c r="B35907">
        <v>1</v>
      </c>
      <c r="C35907">
        <v>2.1360000000000001</v>
      </c>
    </row>
    <row r="35908" spans="2:3" x14ac:dyDescent="0.2">
      <c r="B35908">
        <v>2</v>
      </c>
      <c r="C35908">
        <v>2.1930000000000001</v>
      </c>
    </row>
    <row r="35909" spans="2:3" x14ac:dyDescent="0.2">
      <c r="B35909">
        <v>3</v>
      </c>
      <c r="C35909">
        <v>1.929</v>
      </c>
    </row>
    <row r="35910" spans="2:3" x14ac:dyDescent="0.2">
      <c r="B35910">
        <v>0</v>
      </c>
      <c r="C35910">
        <v>0.94899999999999995</v>
      </c>
    </row>
    <row r="35911" spans="2:3" x14ac:dyDescent="0.2">
      <c r="B35911">
        <v>1</v>
      </c>
      <c r="C35911">
        <v>2.218</v>
      </c>
    </row>
    <row r="35912" spans="2:3" x14ac:dyDescent="0.2">
      <c r="B35912">
        <v>2</v>
      </c>
      <c r="C35912">
        <v>1.4139999999999999</v>
      </c>
    </row>
    <row r="35913" spans="2:3" x14ac:dyDescent="0.2">
      <c r="B35913">
        <v>3</v>
      </c>
      <c r="C35913">
        <v>1.581</v>
      </c>
    </row>
    <row r="35914" spans="2:3" x14ac:dyDescent="0.2">
      <c r="B35914">
        <v>4</v>
      </c>
      <c r="C35914">
        <v>1.9370000000000001</v>
      </c>
    </row>
    <row r="35915" spans="2:3" x14ac:dyDescent="0.2">
      <c r="B35915">
        <v>0</v>
      </c>
      <c r="C35915">
        <v>0.86699999999999999</v>
      </c>
    </row>
    <row r="35916" spans="2:3" x14ac:dyDescent="0.2">
      <c r="B35916">
        <v>1</v>
      </c>
      <c r="C35916">
        <v>1.968</v>
      </c>
    </row>
    <row r="35917" spans="2:3" x14ac:dyDescent="0.2">
      <c r="B35917">
        <v>2</v>
      </c>
      <c r="C35917">
        <v>2.6579999999999999</v>
      </c>
    </row>
    <row r="35918" spans="2:3" x14ac:dyDescent="0.2">
      <c r="B35918">
        <v>3</v>
      </c>
      <c r="C35918">
        <v>2.79</v>
      </c>
    </row>
    <row r="35919" spans="2:3" x14ac:dyDescent="0.2">
      <c r="B35919">
        <v>4</v>
      </c>
      <c r="C35919">
        <v>2.38</v>
      </c>
    </row>
    <row r="35920" spans="2:3" x14ac:dyDescent="0.2">
      <c r="B35920">
        <v>5</v>
      </c>
      <c r="C35920">
        <v>2.9220000000000002</v>
      </c>
    </row>
    <row r="35921" spans="2:3" x14ac:dyDescent="0.2">
      <c r="B35921">
        <v>0</v>
      </c>
      <c r="C35921">
        <v>0.86199999999999999</v>
      </c>
    </row>
    <row r="35922" spans="2:3" x14ac:dyDescent="0.2">
      <c r="B35922">
        <v>1</v>
      </c>
      <c r="C35922">
        <v>0.94599999999999995</v>
      </c>
    </row>
    <row r="35923" spans="2:3" x14ac:dyDescent="0.2">
      <c r="B35923">
        <v>2</v>
      </c>
      <c r="C35923">
        <v>1.2669999999999999</v>
      </c>
    </row>
    <row r="35924" spans="2:3" x14ac:dyDescent="0.2">
      <c r="B35924">
        <v>0</v>
      </c>
      <c r="C35924">
        <v>0.76800000000000002</v>
      </c>
    </row>
    <row r="35925" spans="2:3" x14ac:dyDescent="0.2">
      <c r="B35925">
        <v>1</v>
      </c>
      <c r="C35925">
        <v>1.8180000000000001</v>
      </c>
    </row>
    <row r="35926" spans="2:3" x14ac:dyDescent="0.2">
      <c r="B35926">
        <v>2</v>
      </c>
      <c r="C35926">
        <v>2.4929999999999999</v>
      </c>
    </row>
    <row r="35927" spans="2:3" x14ac:dyDescent="0.2">
      <c r="B35927">
        <v>3</v>
      </c>
      <c r="C35927">
        <v>3.1949999999999998</v>
      </c>
    </row>
    <row r="35928" spans="2:3" x14ac:dyDescent="0.2">
      <c r="B35928">
        <v>4</v>
      </c>
      <c r="C35928">
        <v>4.0529999999999999</v>
      </c>
    </row>
    <row r="35929" spans="2:3" x14ac:dyDescent="0.2">
      <c r="B35929">
        <v>5</v>
      </c>
      <c r="C35929">
        <v>4.8689999999999998</v>
      </c>
    </row>
    <row r="35930" spans="2:3" x14ac:dyDescent="0.2">
      <c r="B35930">
        <v>0</v>
      </c>
      <c r="C35930">
        <v>0.82599999999999996</v>
      </c>
    </row>
    <row r="35931" spans="2:3" x14ac:dyDescent="0.2">
      <c r="B35931">
        <v>1</v>
      </c>
      <c r="C35931">
        <v>2.1139999999999999</v>
      </c>
    </row>
    <row r="35932" spans="2:3" x14ac:dyDescent="0.2">
      <c r="B35932">
        <v>2</v>
      </c>
      <c r="C35932">
        <v>3.3889999999999998</v>
      </c>
    </row>
    <row r="35933" spans="2:3" x14ac:dyDescent="0.2">
      <c r="B35933">
        <v>3</v>
      </c>
      <c r="C35933">
        <v>3.851</v>
      </c>
    </row>
    <row r="35934" spans="2:3" x14ac:dyDescent="0.2">
      <c r="B35934">
        <v>4</v>
      </c>
      <c r="C35934">
        <v>4.6219999999999999</v>
      </c>
    </row>
    <row r="35935" spans="2:3" x14ac:dyDescent="0.2">
      <c r="B35935">
        <v>5</v>
      </c>
      <c r="C35935">
        <v>6.2880000000000003</v>
      </c>
    </row>
    <row r="35936" spans="2:3" x14ac:dyDescent="0.2">
      <c r="B35936">
        <v>0</v>
      </c>
      <c r="C35936">
        <v>0.76600000000000001</v>
      </c>
    </row>
    <row r="35937" spans="2:3" x14ac:dyDescent="0.2">
      <c r="B35937">
        <v>1</v>
      </c>
      <c r="C35937">
        <v>2.1469999999999998</v>
      </c>
    </row>
    <row r="35938" spans="2:3" x14ac:dyDescent="0.2">
      <c r="B35938">
        <v>2</v>
      </c>
      <c r="C35938">
        <v>2.4249999999999998</v>
      </c>
    </row>
    <row r="35939" spans="2:3" x14ac:dyDescent="0.2">
      <c r="B35939">
        <v>3</v>
      </c>
      <c r="C35939">
        <v>3.077</v>
      </c>
    </row>
    <row r="35940" spans="2:3" x14ac:dyDescent="0.2">
      <c r="B35940">
        <v>4</v>
      </c>
      <c r="C35940">
        <v>2.556</v>
      </c>
    </row>
    <row r="35941" spans="2:3" x14ac:dyDescent="0.2">
      <c r="B35941">
        <v>5</v>
      </c>
      <c r="C35941">
        <v>2.5139999999999998</v>
      </c>
    </row>
    <row r="35942" spans="2:3" x14ac:dyDescent="0.2">
      <c r="B35942">
        <v>0</v>
      </c>
      <c r="C35942">
        <v>0.97</v>
      </c>
    </row>
    <row r="35943" spans="2:3" x14ac:dyDescent="0.2">
      <c r="B35943">
        <v>1</v>
      </c>
      <c r="C35943">
        <v>2.411</v>
      </c>
    </row>
    <row r="35944" spans="2:3" x14ac:dyDescent="0.2">
      <c r="B35944">
        <v>2</v>
      </c>
      <c r="C35944">
        <v>3.6739999999999999</v>
      </c>
    </row>
    <row r="35945" spans="2:3" x14ac:dyDescent="0.2">
      <c r="B35945">
        <v>3</v>
      </c>
      <c r="C35945">
        <v>3.5790000000000002</v>
      </c>
    </row>
    <row r="35946" spans="2:3" x14ac:dyDescent="0.2">
      <c r="B35946">
        <v>4</v>
      </c>
      <c r="C35946">
        <v>4.4420000000000002</v>
      </c>
    </row>
    <row r="35947" spans="2:3" x14ac:dyDescent="0.2">
      <c r="B35947">
        <v>5</v>
      </c>
      <c r="C35947">
        <v>3.8980000000000001</v>
      </c>
    </row>
    <row r="35948" spans="2:3" x14ac:dyDescent="0.2">
      <c r="B35948">
        <v>0</v>
      </c>
      <c r="C35948">
        <v>1.214</v>
      </c>
    </row>
    <row r="35949" spans="2:3" x14ac:dyDescent="0.2">
      <c r="B35949">
        <v>1</v>
      </c>
      <c r="C35949">
        <v>1.1930000000000001</v>
      </c>
    </row>
    <row r="35950" spans="2:3" x14ac:dyDescent="0.2">
      <c r="B35950">
        <v>0</v>
      </c>
      <c r="C35950">
        <v>1.046</v>
      </c>
    </row>
    <row r="35951" spans="2:3" x14ac:dyDescent="0.2">
      <c r="B35951">
        <v>1</v>
      </c>
      <c r="C35951">
        <v>2.1309999999999998</v>
      </c>
    </row>
    <row r="35952" spans="2:3" x14ac:dyDescent="0.2">
      <c r="B35952">
        <v>2</v>
      </c>
      <c r="C35952">
        <v>2.278</v>
      </c>
    </row>
    <row r="35953" spans="2:3" x14ac:dyDescent="0.2">
      <c r="B35953">
        <v>3</v>
      </c>
      <c r="C35953">
        <v>2.3260000000000001</v>
      </c>
    </row>
    <row r="35954" spans="2:3" x14ac:dyDescent="0.2">
      <c r="B35954">
        <v>4</v>
      </c>
      <c r="C35954">
        <v>3.0630000000000002</v>
      </c>
    </row>
    <row r="35955" spans="2:3" x14ac:dyDescent="0.2">
      <c r="B35955">
        <v>5</v>
      </c>
      <c r="C35955">
        <v>3.6890000000000001</v>
      </c>
    </row>
    <row r="35956" spans="2:3" x14ac:dyDescent="0.2">
      <c r="B35956">
        <v>0</v>
      </c>
      <c r="C35956">
        <v>1.33</v>
      </c>
    </row>
    <row r="35957" spans="2:3" x14ac:dyDescent="0.2">
      <c r="B35957">
        <v>1</v>
      </c>
      <c r="C35957">
        <v>1.419</v>
      </c>
    </row>
    <row r="35958" spans="2:3" x14ac:dyDescent="0.2">
      <c r="B35958">
        <v>0</v>
      </c>
      <c r="C35958">
        <v>1.242</v>
      </c>
    </row>
    <row r="35959" spans="2:3" x14ac:dyDescent="0.2">
      <c r="B35959">
        <v>1</v>
      </c>
      <c r="C35959">
        <v>3.4180000000000001</v>
      </c>
    </row>
    <row r="35960" spans="2:3" x14ac:dyDescent="0.2">
      <c r="B35960">
        <v>2</v>
      </c>
      <c r="C35960">
        <v>5.8979999999999997</v>
      </c>
    </row>
    <row r="35961" spans="2:3" x14ac:dyDescent="0.2">
      <c r="B35961">
        <v>3</v>
      </c>
      <c r="C35961">
        <v>5.1680000000000001</v>
      </c>
    </row>
    <row r="35962" spans="2:3" x14ac:dyDescent="0.2">
      <c r="B35962">
        <v>4</v>
      </c>
      <c r="C35962">
        <v>11.994999999999999</v>
      </c>
    </row>
    <row r="35963" spans="2:3" x14ac:dyDescent="0.2">
      <c r="B35963">
        <v>5</v>
      </c>
      <c r="C35963">
        <v>13.922000000000001</v>
      </c>
    </row>
    <row r="35964" spans="2:3" x14ac:dyDescent="0.2">
      <c r="B35964">
        <v>0</v>
      </c>
      <c r="C35964">
        <v>0.75900000000000001</v>
      </c>
    </row>
    <row r="35965" spans="2:3" x14ac:dyDescent="0.2">
      <c r="B35965">
        <v>1</v>
      </c>
      <c r="C35965">
        <v>2.0190000000000001</v>
      </c>
    </row>
    <row r="35966" spans="2:3" x14ac:dyDescent="0.2">
      <c r="B35966">
        <v>2</v>
      </c>
      <c r="C35966">
        <v>2.93</v>
      </c>
    </row>
    <row r="35967" spans="2:3" x14ac:dyDescent="0.2">
      <c r="B35967">
        <v>3</v>
      </c>
      <c r="C35967">
        <v>3.7549999999999999</v>
      </c>
    </row>
    <row r="35968" spans="2:3" x14ac:dyDescent="0.2">
      <c r="B35968">
        <v>4</v>
      </c>
      <c r="C35968">
        <v>4.47</v>
      </c>
    </row>
    <row r="35969" spans="2:3" x14ac:dyDescent="0.2">
      <c r="B35969">
        <v>5</v>
      </c>
      <c r="C35969">
        <v>5.7850000000000001</v>
      </c>
    </row>
    <row r="35970" spans="2:3" x14ac:dyDescent="0.2">
      <c r="B35970">
        <v>0</v>
      </c>
      <c r="C35970">
        <v>0.86599999999999999</v>
      </c>
    </row>
    <row r="35971" spans="2:3" x14ac:dyDescent="0.2">
      <c r="B35971">
        <v>1</v>
      </c>
      <c r="C35971">
        <v>2.056</v>
      </c>
    </row>
    <row r="35972" spans="2:3" x14ac:dyDescent="0.2">
      <c r="B35972">
        <v>2</v>
      </c>
      <c r="C35972">
        <v>3.2410000000000001</v>
      </c>
    </row>
    <row r="35973" spans="2:3" x14ac:dyDescent="0.2">
      <c r="B35973">
        <v>3</v>
      </c>
      <c r="C35973">
        <v>3.0070000000000001</v>
      </c>
    </row>
    <row r="35974" spans="2:3" x14ac:dyDescent="0.2">
      <c r="B35974">
        <v>4</v>
      </c>
      <c r="C35974">
        <v>2.6850000000000001</v>
      </c>
    </row>
    <row r="35975" spans="2:3" x14ac:dyDescent="0.2">
      <c r="B35975">
        <v>5</v>
      </c>
      <c r="C35975">
        <v>3.63</v>
      </c>
    </row>
    <row r="35976" spans="2:3" x14ac:dyDescent="0.2">
      <c r="B35976">
        <v>0</v>
      </c>
      <c r="C35976">
        <v>0.88</v>
      </c>
    </row>
    <row r="35977" spans="2:3" x14ac:dyDescent="0.2">
      <c r="B35977">
        <v>1</v>
      </c>
      <c r="C35977">
        <v>0.98</v>
      </c>
    </row>
    <row r="35978" spans="2:3" x14ac:dyDescent="0.2">
      <c r="B35978">
        <v>0</v>
      </c>
      <c r="C35978">
        <v>0.84</v>
      </c>
    </row>
    <row r="35979" spans="2:3" x14ac:dyDescent="0.2">
      <c r="B35979">
        <v>1</v>
      </c>
      <c r="C35979">
        <v>0.90800000000000003</v>
      </c>
    </row>
    <row r="35980" spans="2:3" x14ac:dyDescent="0.2">
      <c r="B35980">
        <v>0</v>
      </c>
      <c r="C35980">
        <v>1.2689999999999999</v>
      </c>
    </row>
    <row r="35981" spans="2:3" x14ac:dyDescent="0.2">
      <c r="B35981">
        <v>1</v>
      </c>
      <c r="C35981">
        <v>2.1869999999999998</v>
      </c>
    </row>
    <row r="35982" spans="2:3" x14ac:dyDescent="0.2">
      <c r="B35982">
        <v>2</v>
      </c>
      <c r="C35982">
        <v>2.3860000000000001</v>
      </c>
    </row>
    <row r="35983" spans="2:3" x14ac:dyDescent="0.2">
      <c r="B35983">
        <v>3</v>
      </c>
      <c r="C35983">
        <v>1.96</v>
      </c>
    </row>
    <row r="35984" spans="2:3" x14ac:dyDescent="0.2">
      <c r="B35984">
        <v>4</v>
      </c>
      <c r="C35984">
        <v>3.7010000000000001</v>
      </c>
    </row>
    <row r="35985" spans="2:3" x14ac:dyDescent="0.2">
      <c r="B35985">
        <v>5</v>
      </c>
      <c r="C35985">
        <v>2.8290000000000002</v>
      </c>
    </row>
    <row r="35986" spans="2:3" x14ac:dyDescent="0.2">
      <c r="B35986">
        <v>0</v>
      </c>
      <c r="C35986">
        <v>1.107</v>
      </c>
    </row>
    <row r="35987" spans="2:3" x14ac:dyDescent="0.2">
      <c r="B35987">
        <v>1</v>
      </c>
      <c r="C35987">
        <v>1.3080000000000001</v>
      </c>
    </row>
    <row r="35988" spans="2:3" x14ac:dyDescent="0.2">
      <c r="B35988">
        <v>2</v>
      </c>
      <c r="C35988">
        <v>1.4510000000000001</v>
      </c>
    </row>
    <row r="35989" spans="2:3" x14ac:dyDescent="0.2">
      <c r="B35989">
        <v>0</v>
      </c>
      <c r="C35989">
        <v>0.88500000000000001</v>
      </c>
    </row>
    <row r="35990" spans="2:3" x14ac:dyDescent="0.2">
      <c r="B35990">
        <v>1</v>
      </c>
      <c r="C35990">
        <v>1.931</v>
      </c>
    </row>
    <row r="35991" spans="2:3" x14ac:dyDescent="0.2">
      <c r="B35991">
        <v>2</v>
      </c>
      <c r="C35991">
        <v>2.2989999999999999</v>
      </c>
    </row>
    <row r="35992" spans="2:3" x14ac:dyDescent="0.2">
      <c r="B35992">
        <v>3</v>
      </c>
      <c r="C35992">
        <v>1.7390000000000001</v>
      </c>
    </row>
    <row r="35993" spans="2:3" x14ac:dyDescent="0.2">
      <c r="B35993">
        <v>4</v>
      </c>
      <c r="C35993">
        <v>2.161</v>
      </c>
    </row>
    <row r="35994" spans="2:3" x14ac:dyDescent="0.2">
      <c r="B35994">
        <v>5</v>
      </c>
      <c r="C35994">
        <v>3.298</v>
      </c>
    </row>
    <row r="35995" spans="2:3" x14ac:dyDescent="0.2">
      <c r="B35995">
        <v>0</v>
      </c>
      <c r="C35995">
        <v>1.069</v>
      </c>
    </row>
    <row r="35996" spans="2:3" x14ac:dyDescent="0.2">
      <c r="B35996">
        <v>1</v>
      </c>
      <c r="C35996">
        <v>2.5619999999999998</v>
      </c>
    </row>
    <row r="35997" spans="2:3" x14ac:dyDescent="0.2">
      <c r="B35997">
        <v>2</v>
      </c>
      <c r="C35997">
        <v>3.7559999999999998</v>
      </c>
    </row>
    <row r="35998" spans="2:3" x14ac:dyDescent="0.2">
      <c r="B35998">
        <v>3</v>
      </c>
      <c r="C35998">
        <v>4.8</v>
      </c>
    </row>
    <row r="35999" spans="2:3" x14ac:dyDescent="0.2">
      <c r="B35999">
        <v>4</v>
      </c>
      <c r="C35999">
        <v>5.9009999999999998</v>
      </c>
    </row>
    <row r="36000" spans="2:3" x14ac:dyDescent="0.2">
      <c r="B36000">
        <v>5</v>
      </c>
      <c r="C36000">
        <v>6.9939999999999998</v>
      </c>
    </row>
    <row r="36001" spans="2:3" x14ac:dyDescent="0.2">
      <c r="B36001">
        <v>0</v>
      </c>
      <c r="C36001">
        <v>1.0980000000000001</v>
      </c>
    </row>
    <row r="36002" spans="2:3" x14ac:dyDescent="0.2">
      <c r="B36002">
        <v>1</v>
      </c>
      <c r="C36002">
        <v>2.5790000000000002</v>
      </c>
    </row>
    <row r="36003" spans="2:3" x14ac:dyDescent="0.2">
      <c r="B36003">
        <v>2</v>
      </c>
      <c r="C36003">
        <v>3.5579999999999998</v>
      </c>
    </row>
    <row r="36004" spans="2:3" x14ac:dyDescent="0.2">
      <c r="B36004">
        <v>3</v>
      </c>
      <c r="C36004">
        <v>5.29</v>
      </c>
    </row>
    <row r="36005" spans="2:3" x14ac:dyDescent="0.2">
      <c r="B36005">
        <v>4</v>
      </c>
      <c r="C36005">
        <v>5.7889999999999997</v>
      </c>
    </row>
    <row r="36006" spans="2:3" x14ac:dyDescent="0.2">
      <c r="B36006">
        <v>5</v>
      </c>
      <c r="C36006">
        <v>6.8730000000000002</v>
      </c>
    </row>
    <row r="36007" spans="2:3" x14ac:dyDescent="0.2">
      <c r="B36007">
        <v>0</v>
      </c>
      <c r="C36007">
        <v>1.0680000000000001</v>
      </c>
    </row>
    <row r="36008" spans="2:3" x14ac:dyDescent="0.2">
      <c r="B36008">
        <v>1</v>
      </c>
      <c r="C36008">
        <v>1.524</v>
      </c>
    </row>
    <row r="36009" spans="2:3" x14ac:dyDescent="0.2">
      <c r="B36009">
        <v>2</v>
      </c>
      <c r="C36009">
        <v>1.542</v>
      </c>
    </row>
    <row r="36010" spans="2:3" x14ac:dyDescent="0.2">
      <c r="B36010">
        <v>0</v>
      </c>
      <c r="C36010">
        <v>1.454</v>
      </c>
    </row>
    <row r="36011" spans="2:3" x14ac:dyDescent="0.2">
      <c r="B36011">
        <v>1</v>
      </c>
      <c r="C36011">
        <v>3.8050000000000002</v>
      </c>
    </row>
    <row r="36012" spans="2:3" x14ac:dyDescent="0.2">
      <c r="B36012">
        <v>2</v>
      </c>
      <c r="C36012">
        <v>4.6760000000000002</v>
      </c>
    </row>
    <row r="36013" spans="2:3" x14ac:dyDescent="0.2">
      <c r="B36013">
        <v>3</v>
      </c>
      <c r="C36013">
        <v>3.9529999999999998</v>
      </c>
    </row>
    <row r="36014" spans="2:3" x14ac:dyDescent="0.2">
      <c r="B36014">
        <v>4</v>
      </c>
      <c r="C36014">
        <v>6.8360000000000003</v>
      </c>
    </row>
    <row r="36015" spans="2:3" x14ac:dyDescent="0.2">
      <c r="B36015">
        <v>5</v>
      </c>
      <c r="C36015">
        <v>6.851</v>
      </c>
    </row>
    <row r="36016" spans="2:3" x14ac:dyDescent="0.2">
      <c r="B36016">
        <v>0</v>
      </c>
      <c r="C36016">
        <v>0.80400000000000005</v>
      </c>
    </row>
    <row r="36017" spans="2:3" x14ac:dyDescent="0.2">
      <c r="B36017">
        <v>1</v>
      </c>
      <c r="C36017">
        <v>1.85</v>
      </c>
    </row>
    <row r="36018" spans="2:3" x14ac:dyDescent="0.2">
      <c r="B36018">
        <v>2</v>
      </c>
      <c r="C36018">
        <v>2.7869999999999999</v>
      </c>
    </row>
    <row r="36019" spans="2:3" x14ac:dyDescent="0.2">
      <c r="B36019">
        <v>3</v>
      </c>
      <c r="C36019">
        <v>3.47</v>
      </c>
    </row>
    <row r="36020" spans="2:3" x14ac:dyDescent="0.2">
      <c r="B36020">
        <v>4</v>
      </c>
      <c r="C36020">
        <v>4.1619999999999999</v>
      </c>
    </row>
    <row r="36021" spans="2:3" x14ac:dyDescent="0.2">
      <c r="B36021">
        <v>5</v>
      </c>
      <c r="C36021">
        <v>4.9930000000000003</v>
      </c>
    </row>
    <row r="36022" spans="2:3" x14ac:dyDescent="0.2">
      <c r="B36022">
        <v>0</v>
      </c>
      <c r="C36022">
        <v>0.746</v>
      </c>
    </row>
    <row r="36023" spans="2:3" x14ac:dyDescent="0.2">
      <c r="B36023">
        <v>1</v>
      </c>
      <c r="C36023">
        <v>1.7809999999999999</v>
      </c>
    </row>
    <row r="36024" spans="2:3" x14ac:dyDescent="0.2">
      <c r="B36024">
        <v>2</v>
      </c>
      <c r="C36024">
        <v>1.4390000000000001</v>
      </c>
    </row>
    <row r="36025" spans="2:3" x14ac:dyDescent="0.2">
      <c r="B36025">
        <v>3</v>
      </c>
      <c r="C36025">
        <v>1.222</v>
      </c>
    </row>
    <row r="36026" spans="2:3" x14ac:dyDescent="0.2">
      <c r="B36026">
        <v>4</v>
      </c>
      <c r="C36026">
        <v>1.619</v>
      </c>
    </row>
    <row r="36027" spans="2:3" x14ac:dyDescent="0.2">
      <c r="B36027">
        <v>5</v>
      </c>
      <c r="C36027">
        <v>1.736</v>
      </c>
    </row>
    <row r="36028" spans="2:3" x14ac:dyDescent="0.2">
      <c r="B36028">
        <v>0</v>
      </c>
      <c r="C36028">
        <v>0.88300000000000001</v>
      </c>
    </row>
    <row r="36029" spans="2:3" x14ac:dyDescent="0.2">
      <c r="B36029">
        <v>1</v>
      </c>
      <c r="C36029">
        <v>2.2090000000000001</v>
      </c>
    </row>
    <row r="36030" spans="2:3" x14ac:dyDescent="0.2">
      <c r="B36030">
        <v>2</v>
      </c>
      <c r="C36030">
        <v>2.258</v>
      </c>
    </row>
    <row r="36031" spans="2:3" x14ac:dyDescent="0.2">
      <c r="B36031">
        <v>3</v>
      </c>
      <c r="C36031">
        <v>2.3199999999999998</v>
      </c>
    </row>
    <row r="36032" spans="2:3" x14ac:dyDescent="0.2">
      <c r="B36032">
        <v>4</v>
      </c>
      <c r="C36032">
        <v>2.7360000000000002</v>
      </c>
    </row>
    <row r="36033" spans="2:3" x14ac:dyDescent="0.2">
      <c r="B36033">
        <v>5</v>
      </c>
      <c r="C36033">
        <v>2.073</v>
      </c>
    </row>
    <row r="36034" spans="2:3" x14ac:dyDescent="0.2">
      <c r="B36034">
        <v>0</v>
      </c>
      <c r="C36034">
        <v>1.1359999999999999</v>
      </c>
    </row>
    <row r="36035" spans="2:3" x14ac:dyDescent="0.2">
      <c r="B36035">
        <v>1</v>
      </c>
      <c r="C36035">
        <v>1.1830000000000001</v>
      </c>
    </row>
    <row r="36036" spans="2:3" x14ac:dyDescent="0.2">
      <c r="B36036">
        <v>0</v>
      </c>
      <c r="C36036">
        <v>1.071</v>
      </c>
    </row>
    <row r="36037" spans="2:3" x14ac:dyDescent="0.2">
      <c r="B36037">
        <v>1</v>
      </c>
      <c r="C36037">
        <v>1.7649999999999999</v>
      </c>
    </row>
    <row r="36038" spans="2:3" x14ac:dyDescent="0.2">
      <c r="B36038">
        <v>2</v>
      </c>
      <c r="C36038">
        <v>1.8160000000000001</v>
      </c>
    </row>
    <row r="36039" spans="2:3" x14ac:dyDescent="0.2">
      <c r="B36039">
        <v>0</v>
      </c>
      <c r="C36039">
        <v>1.23</v>
      </c>
    </row>
    <row r="36040" spans="2:3" x14ac:dyDescent="0.2">
      <c r="B36040">
        <v>1</v>
      </c>
      <c r="C36040">
        <v>2.8820000000000001</v>
      </c>
    </row>
    <row r="36041" spans="2:3" x14ac:dyDescent="0.2">
      <c r="B36041">
        <v>2</v>
      </c>
      <c r="C36041">
        <v>5.35</v>
      </c>
    </row>
    <row r="36042" spans="2:3" x14ac:dyDescent="0.2">
      <c r="B36042">
        <v>3</v>
      </c>
      <c r="C36042">
        <v>6.6120000000000001</v>
      </c>
    </row>
    <row r="36043" spans="2:3" x14ac:dyDescent="0.2">
      <c r="B36043">
        <v>4</v>
      </c>
      <c r="C36043">
        <v>10.538</v>
      </c>
    </row>
    <row r="36044" spans="2:3" x14ac:dyDescent="0.2">
      <c r="B36044">
        <v>5</v>
      </c>
      <c r="C36044">
        <v>11.504</v>
      </c>
    </row>
    <row r="36045" spans="2:3" x14ac:dyDescent="0.2">
      <c r="B36045">
        <v>0</v>
      </c>
      <c r="C36045">
        <v>1.44</v>
      </c>
    </row>
    <row r="36046" spans="2:3" x14ac:dyDescent="0.2">
      <c r="B36046">
        <v>1</v>
      </c>
      <c r="C36046">
        <v>3.3730000000000002</v>
      </c>
    </row>
    <row r="36047" spans="2:3" x14ac:dyDescent="0.2">
      <c r="B36047">
        <v>2</v>
      </c>
      <c r="C36047">
        <v>3.887</v>
      </c>
    </row>
    <row r="36048" spans="2:3" x14ac:dyDescent="0.2">
      <c r="B36048">
        <v>3</v>
      </c>
      <c r="C36048">
        <v>4.3929999999999998</v>
      </c>
    </row>
    <row r="36049" spans="2:3" x14ac:dyDescent="0.2">
      <c r="B36049">
        <v>4</v>
      </c>
      <c r="C36049">
        <v>6.0739999999999998</v>
      </c>
    </row>
    <row r="36050" spans="2:3" x14ac:dyDescent="0.2">
      <c r="B36050">
        <v>5</v>
      </c>
      <c r="C36050">
        <v>8.1379999999999999</v>
      </c>
    </row>
    <row r="36051" spans="2:3" x14ac:dyDescent="0.2">
      <c r="B36051">
        <v>0</v>
      </c>
      <c r="C36051">
        <v>0.89</v>
      </c>
    </row>
    <row r="36052" spans="2:3" x14ac:dyDescent="0.2">
      <c r="B36052">
        <v>1</v>
      </c>
      <c r="C36052">
        <v>2.343</v>
      </c>
    </row>
    <row r="36053" spans="2:3" x14ac:dyDescent="0.2">
      <c r="B36053">
        <v>2</v>
      </c>
      <c r="C36053">
        <v>3.5529999999999999</v>
      </c>
    </row>
    <row r="36054" spans="2:3" x14ac:dyDescent="0.2">
      <c r="B36054">
        <v>3</v>
      </c>
      <c r="C36054">
        <v>4.5209999999999999</v>
      </c>
    </row>
    <row r="36055" spans="2:3" x14ac:dyDescent="0.2">
      <c r="B36055">
        <v>4</v>
      </c>
      <c r="C36055">
        <v>5.9260000000000002</v>
      </c>
    </row>
    <row r="36056" spans="2:3" x14ac:dyDescent="0.2">
      <c r="B36056">
        <v>5</v>
      </c>
      <c r="C36056">
        <v>6.6769999999999996</v>
      </c>
    </row>
    <row r="36057" spans="2:3" x14ac:dyDescent="0.2">
      <c r="B36057">
        <v>0</v>
      </c>
      <c r="C36057">
        <v>1.1399999999999999</v>
      </c>
    </row>
    <row r="36058" spans="2:3" x14ac:dyDescent="0.2">
      <c r="B36058">
        <v>1</v>
      </c>
      <c r="C36058">
        <v>2.6469999999999998</v>
      </c>
    </row>
    <row r="36059" spans="2:3" x14ac:dyDescent="0.2">
      <c r="B36059">
        <v>2</v>
      </c>
      <c r="C36059">
        <v>3.9780000000000002</v>
      </c>
    </row>
    <row r="36060" spans="2:3" x14ac:dyDescent="0.2">
      <c r="B36060">
        <v>3</v>
      </c>
      <c r="C36060">
        <v>5.5490000000000004</v>
      </c>
    </row>
    <row r="36061" spans="2:3" x14ac:dyDescent="0.2">
      <c r="B36061">
        <v>4</v>
      </c>
      <c r="C36061">
        <v>7.7480000000000002</v>
      </c>
    </row>
    <row r="36062" spans="2:3" x14ac:dyDescent="0.2">
      <c r="B36062">
        <v>5</v>
      </c>
      <c r="C36062">
        <v>10.587999999999999</v>
      </c>
    </row>
    <row r="36063" spans="2:3" x14ac:dyDescent="0.2">
      <c r="B36063">
        <v>0</v>
      </c>
      <c r="C36063">
        <v>1.4710000000000001</v>
      </c>
    </row>
    <row r="36064" spans="2:3" x14ac:dyDescent="0.2">
      <c r="B36064">
        <v>1</v>
      </c>
      <c r="C36064">
        <v>3.09</v>
      </c>
    </row>
    <row r="36065" spans="2:3" x14ac:dyDescent="0.2">
      <c r="B36065">
        <v>2</v>
      </c>
      <c r="C36065">
        <v>4.375</v>
      </c>
    </row>
    <row r="36066" spans="2:3" x14ac:dyDescent="0.2">
      <c r="B36066">
        <v>3</v>
      </c>
      <c r="C36066">
        <v>6.3250000000000002</v>
      </c>
    </row>
    <row r="36067" spans="2:3" x14ac:dyDescent="0.2">
      <c r="B36067">
        <v>4</v>
      </c>
      <c r="C36067">
        <v>10.227</v>
      </c>
    </row>
    <row r="36068" spans="2:3" x14ac:dyDescent="0.2">
      <c r="B36068">
        <v>5</v>
      </c>
      <c r="C36068">
        <v>11.22</v>
      </c>
    </row>
    <row r="36069" spans="2:3" x14ac:dyDescent="0.2">
      <c r="B36069">
        <v>0</v>
      </c>
      <c r="C36069">
        <v>0.74399999999999999</v>
      </c>
    </row>
    <row r="36070" spans="2:3" x14ac:dyDescent="0.2">
      <c r="B36070">
        <v>1</v>
      </c>
      <c r="C36070">
        <v>1.889</v>
      </c>
    </row>
    <row r="36071" spans="2:3" x14ac:dyDescent="0.2">
      <c r="B36071">
        <v>2</v>
      </c>
      <c r="C36071">
        <v>2.5760000000000001</v>
      </c>
    </row>
    <row r="36072" spans="2:3" x14ac:dyDescent="0.2">
      <c r="B36072">
        <v>3</v>
      </c>
      <c r="C36072">
        <v>3.3889999999999998</v>
      </c>
    </row>
    <row r="36073" spans="2:3" x14ac:dyDescent="0.2">
      <c r="B36073">
        <v>4</v>
      </c>
      <c r="C36073">
        <v>3.12</v>
      </c>
    </row>
    <row r="36074" spans="2:3" x14ac:dyDescent="0.2">
      <c r="B36074">
        <v>5</v>
      </c>
      <c r="C36074">
        <v>3.5350000000000001</v>
      </c>
    </row>
    <row r="36075" spans="2:3" x14ac:dyDescent="0.2">
      <c r="B36075">
        <v>0</v>
      </c>
      <c r="C36075">
        <v>0.72699999999999998</v>
      </c>
    </row>
    <row r="36076" spans="2:3" x14ac:dyDescent="0.2">
      <c r="B36076">
        <v>0</v>
      </c>
      <c r="C36076">
        <v>0.84699999999999998</v>
      </c>
    </row>
    <row r="36077" spans="2:3" x14ac:dyDescent="0.2">
      <c r="B36077">
        <v>1</v>
      </c>
      <c r="C36077">
        <v>2.0219999999999998</v>
      </c>
    </row>
    <row r="36078" spans="2:3" x14ac:dyDescent="0.2">
      <c r="B36078">
        <v>2</v>
      </c>
      <c r="C36078">
        <v>3.355</v>
      </c>
    </row>
    <row r="36079" spans="2:3" x14ac:dyDescent="0.2">
      <c r="B36079">
        <v>3</v>
      </c>
      <c r="C36079">
        <v>3.3849999999999998</v>
      </c>
    </row>
    <row r="36080" spans="2:3" x14ac:dyDescent="0.2">
      <c r="B36080">
        <v>4</v>
      </c>
      <c r="C36080">
        <v>2.532</v>
      </c>
    </row>
    <row r="36081" spans="2:3" x14ac:dyDescent="0.2">
      <c r="B36081">
        <v>5</v>
      </c>
      <c r="C36081">
        <v>3.077</v>
      </c>
    </row>
    <row r="36082" spans="2:3" x14ac:dyDescent="0.2">
      <c r="B36082">
        <v>0</v>
      </c>
      <c r="C36082">
        <v>0.83</v>
      </c>
    </row>
    <row r="36083" spans="2:3" x14ac:dyDescent="0.2">
      <c r="B36083">
        <v>1</v>
      </c>
      <c r="C36083">
        <v>1.2569999999999999</v>
      </c>
    </row>
    <row r="36084" spans="2:3" x14ac:dyDescent="0.2">
      <c r="B36084">
        <v>2</v>
      </c>
      <c r="C36084">
        <v>1.17</v>
      </c>
    </row>
    <row r="36085" spans="2:3" x14ac:dyDescent="0.2">
      <c r="B36085">
        <v>0</v>
      </c>
      <c r="C36085">
        <v>0.89500000000000002</v>
      </c>
    </row>
    <row r="36086" spans="2:3" x14ac:dyDescent="0.2">
      <c r="B36086">
        <v>0</v>
      </c>
      <c r="C36086">
        <v>1.3460000000000001</v>
      </c>
    </row>
    <row r="36087" spans="2:3" x14ac:dyDescent="0.2">
      <c r="B36087">
        <v>1</v>
      </c>
      <c r="C36087">
        <v>2.66</v>
      </c>
    </row>
    <row r="36088" spans="2:3" x14ac:dyDescent="0.2">
      <c r="B36088">
        <v>2</v>
      </c>
      <c r="C36088">
        <v>3.8359999999999999</v>
      </c>
    </row>
    <row r="36089" spans="2:3" x14ac:dyDescent="0.2">
      <c r="B36089">
        <v>3</v>
      </c>
      <c r="C36089">
        <v>5.8120000000000003</v>
      </c>
    </row>
    <row r="36090" spans="2:3" x14ac:dyDescent="0.2">
      <c r="B36090">
        <v>4</v>
      </c>
      <c r="C36090">
        <v>6.8849999999999998</v>
      </c>
    </row>
    <row r="36091" spans="2:3" x14ac:dyDescent="0.2">
      <c r="B36091">
        <v>5</v>
      </c>
      <c r="C36091">
        <v>8.9890000000000008</v>
      </c>
    </row>
    <row r="36092" spans="2:3" x14ac:dyDescent="0.2">
      <c r="B36092">
        <v>0</v>
      </c>
      <c r="C36092">
        <v>1.298</v>
      </c>
    </row>
    <row r="36093" spans="2:3" x14ac:dyDescent="0.2">
      <c r="B36093">
        <v>1</v>
      </c>
      <c r="C36093">
        <v>2.7839999999999998</v>
      </c>
    </row>
    <row r="36094" spans="2:3" x14ac:dyDescent="0.2">
      <c r="B36094">
        <v>2</v>
      </c>
      <c r="C36094">
        <v>3.2320000000000002</v>
      </c>
    </row>
    <row r="36095" spans="2:3" x14ac:dyDescent="0.2">
      <c r="B36095">
        <v>3</v>
      </c>
      <c r="C36095">
        <v>3.1429999999999998</v>
      </c>
    </row>
    <row r="36096" spans="2:3" x14ac:dyDescent="0.2">
      <c r="B36096">
        <v>4</v>
      </c>
      <c r="C36096">
        <v>4.72</v>
      </c>
    </row>
    <row r="36097" spans="2:3" x14ac:dyDescent="0.2">
      <c r="B36097">
        <v>5</v>
      </c>
      <c r="C36097">
        <v>4.7910000000000004</v>
      </c>
    </row>
    <row r="36098" spans="2:3" x14ac:dyDescent="0.2">
      <c r="B36098">
        <v>0</v>
      </c>
      <c r="C36098">
        <v>0.83699999999999997</v>
      </c>
    </row>
    <row r="36099" spans="2:3" x14ac:dyDescent="0.2">
      <c r="B36099">
        <v>1</v>
      </c>
      <c r="C36099">
        <v>2.21</v>
      </c>
    </row>
    <row r="36100" spans="2:3" x14ac:dyDescent="0.2">
      <c r="B36100">
        <v>2</v>
      </c>
      <c r="C36100">
        <v>3.0569999999999999</v>
      </c>
    </row>
    <row r="36101" spans="2:3" x14ac:dyDescent="0.2">
      <c r="B36101">
        <v>3</v>
      </c>
      <c r="C36101">
        <v>4.0030000000000001</v>
      </c>
    </row>
    <row r="36102" spans="2:3" x14ac:dyDescent="0.2">
      <c r="B36102">
        <v>4</v>
      </c>
      <c r="C36102">
        <v>4.8460000000000001</v>
      </c>
    </row>
    <row r="36103" spans="2:3" x14ac:dyDescent="0.2">
      <c r="B36103">
        <v>5</v>
      </c>
      <c r="C36103">
        <v>5.59</v>
      </c>
    </row>
    <row r="36104" spans="2:3" x14ac:dyDescent="0.2">
      <c r="B36104">
        <v>0</v>
      </c>
      <c r="C36104">
        <v>0.871</v>
      </c>
    </row>
    <row r="36105" spans="2:3" x14ac:dyDescent="0.2">
      <c r="B36105">
        <v>1</v>
      </c>
      <c r="C36105">
        <v>2.2210000000000001</v>
      </c>
    </row>
    <row r="36106" spans="2:3" x14ac:dyDescent="0.2">
      <c r="B36106">
        <v>2</v>
      </c>
      <c r="C36106">
        <v>3.1819999999999999</v>
      </c>
    </row>
    <row r="36107" spans="2:3" x14ac:dyDescent="0.2">
      <c r="B36107">
        <v>3</v>
      </c>
      <c r="C36107">
        <v>4.0279999999999996</v>
      </c>
    </row>
    <row r="36108" spans="2:3" x14ac:dyDescent="0.2">
      <c r="B36108">
        <v>4</v>
      </c>
      <c r="C36108">
        <v>4.9160000000000004</v>
      </c>
    </row>
    <row r="36109" spans="2:3" x14ac:dyDescent="0.2">
      <c r="B36109">
        <v>5</v>
      </c>
      <c r="C36109">
        <v>6.165</v>
      </c>
    </row>
    <row r="36110" spans="2:3" x14ac:dyDescent="0.2">
      <c r="B36110">
        <v>0</v>
      </c>
      <c r="C36110">
        <v>0.84899999999999998</v>
      </c>
    </row>
    <row r="36111" spans="2:3" x14ac:dyDescent="0.2">
      <c r="B36111">
        <v>1</v>
      </c>
      <c r="C36111">
        <v>2.258</v>
      </c>
    </row>
    <row r="36112" spans="2:3" x14ac:dyDescent="0.2">
      <c r="B36112">
        <v>2</v>
      </c>
      <c r="C36112">
        <v>3.3380000000000001</v>
      </c>
    </row>
    <row r="36113" spans="2:3" x14ac:dyDescent="0.2">
      <c r="B36113">
        <v>3</v>
      </c>
      <c r="C36113">
        <v>4.5110000000000001</v>
      </c>
    </row>
    <row r="36114" spans="2:3" x14ac:dyDescent="0.2">
      <c r="B36114">
        <v>4</v>
      </c>
      <c r="C36114">
        <v>5.4610000000000003</v>
      </c>
    </row>
    <row r="36115" spans="2:3" x14ac:dyDescent="0.2">
      <c r="B36115">
        <v>5</v>
      </c>
      <c r="C36115">
        <v>6.6669999999999998</v>
      </c>
    </row>
    <row r="36116" spans="2:3" x14ac:dyDescent="0.2">
      <c r="B36116">
        <v>0</v>
      </c>
      <c r="C36116">
        <v>1.0640000000000001</v>
      </c>
    </row>
    <row r="36117" spans="2:3" x14ac:dyDescent="0.2">
      <c r="B36117">
        <v>1</v>
      </c>
      <c r="C36117">
        <v>2.742</v>
      </c>
    </row>
    <row r="36118" spans="2:3" x14ac:dyDescent="0.2">
      <c r="B36118">
        <v>2</v>
      </c>
      <c r="C36118">
        <v>4.218</v>
      </c>
    </row>
    <row r="36119" spans="2:3" x14ac:dyDescent="0.2">
      <c r="B36119">
        <v>3</v>
      </c>
      <c r="C36119">
        <v>4.46</v>
      </c>
    </row>
    <row r="36120" spans="2:3" x14ac:dyDescent="0.2">
      <c r="B36120">
        <v>4</v>
      </c>
      <c r="C36120">
        <v>3.758</v>
      </c>
    </row>
    <row r="36121" spans="2:3" x14ac:dyDescent="0.2">
      <c r="B36121">
        <v>5</v>
      </c>
      <c r="C36121">
        <v>5.3029999999999999</v>
      </c>
    </row>
    <row r="36122" spans="2:3" x14ac:dyDescent="0.2">
      <c r="B36122">
        <v>0</v>
      </c>
      <c r="C36122">
        <v>1.286</v>
      </c>
    </row>
    <row r="36123" spans="2:3" x14ac:dyDescent="0.2">
      <c r="B36123">
        <v>1</v>
      </c>
      <c r="C36123">
        <v>1.448</v>
      </c>
    </row>
    <row r="36124" spans="2:3" x14ac:dyDescent="0.2">
      <c r="B36124">
        <v>2</v>
      </c>
      <c r="C36124">
        <v>1.5649999999999999</v>
      </c>
    </row>
    <row r="36125" spans="2:3" x14ac:dyDescent="0.2">
      <c r="B36125">
        <v>0</v>
      </c>
      <c r="C36125">
        <v>0.74099999999999999</v>
      </c>
    </row>
    <row r="36126" spans="2:3" x14ac:dyDescent="0.2">
      <c r="B36126">
        <v>1</v>
      </c>
      <c r="C36126">
        <v>1.577</v>
      </c>
    </row>
    <row r="36127" spans="2:3" x14ac:dyDescent="0.2">
      <c r="B36127">
        <v>2</v>
      </c>
      <c r="C36127">
        <v>1.1299999999999999</v>
      </c>
    </row>
    <row r="36128" spans="2:3" x14ac:dyDescent="0.2">
      <c r="B36128">
        <v>3</v>
      </c>
      <c r="C36128">
        <v>1.639</v>
      </c>
    </row>
    <row r="36129" spans="2:3" x14ac:dyDescent="0.2">
      <c r="B36129">
        <v>0</v>
      </c>
      <c r="C36129">
        <v>1.079</v>
      </c>
    </row>
    <row r="36130" spans="2:3" x14ac:dyDescent="0.2">
      <c r="B36130">
        <v>1</v>
      </c>
      <c r="C36130">
        <v>1.7010000000000001</v>
      </c>
    </row>
    <row r="36131" spans="2:3" x14ac:dyDescent="0.2">
      <c r="B36131">
        <v>2</v>
      </c>
      <c r="C36131">
        <v>1.4850000000000001</v>
      </c>
    </row>
    <row r="36132" spans="2:3" x14ac:dyDescent="0.2">
      <c r="B36132">
        <v>3</v>
      </c>
      <c r="C36132">
        <v>2.008</v>
      </c>
    </row>
    <row r="36133" spans="2:3" x14ac:dyDescent="0.2">
      <c r="B36133">
        <v>4</v>
      </c>
      <c r="C36133">
        <v>2.391</v>
      </c>
    </row>
    <row r="36134" spans="2:3" x14ac:dyDescent="0.2">
      <c r="B36134">
        <v>5</v>
      </c>
      <c r="C36134">
        <v>2.8090000000000002</v>
      </c>
    </row>
    <row r="36135" spans="2:3" x14ac:dyDescent="0.2">
      <c r="B36135">
        <v>0</v>
      </c>
      <c r="C36135">
        <v>1.294</v>
      </c>
    </row>
    <row r="36136" spans="2:3" x14ac:dyDescent="0.2">
      <c r="B36136">
        <v>1</v>
      </c>
      <c r="C36136">
        <v>3.3650000000000002</v>
      </c>
    </row>
    <row r="36137" spans="2:3" x14ac:dyDescent="0.2">
      <c r="B36137">
        <v>2</v>
      </c>
      <c r="C36137">
        <v>3.8620000000000001</v>
      </c>
    </row>
    <row r="36138" spans="2:3" x14ac:dyDescent="0.2">
      <c r="B36138">
        <v>3</v>
      </c>
      <c r="C36138">
        <v>3.5510000000000002</v>
      </c>
    </row>
    <row r="36139" spans="2:3" x14ac:dyDescent="0.2">
      <c r="B36139">
        <v>4</v>
      </c>
      <c r="C36139">
        <v>6.1479999999999997</v>
      </c>
    </row>
    <row r="36140" spans="2:3" x14ac:dyDescent="0.2">
      <c r="B36140">
        <v>5</v>
      </c>
      <c r="C36140">
        <v>6.024</v>
      </c>
    </row>
    <row r="36141" spans="2:3" x14ac:dyDescent="0.2">
      <c r="B36141">
        <v>0</v>
      </c>
      <c r="C36141">
        <v>0.82899999999999996</v>
      </c>
    </row>
    <row r="36142" spans="2:3" x14ac:dyDescent="0.2">
      <c r="B36142">
        <v>1</v>
      </c>
      <c r="C36142">
        <v>2.177</v>
      </c>
    </row>
    <row r="36143" spans="2:3" x14ac:dyDescent="0.2">
      <c r="B36143">
        <v>2</v>
      </c>
      <c r="C36143">
        <v>3.0790000000000002</v>
      </c>
    </row>
    <row r="36144" spans="2:3" x14ac:dyDescent="0.2">
      <c r="B36144">
        <v>3</v>
      </c>
      <c r="C36144">
        <v>3.8359999999999999</v>
      </c>
    </row>
    <row r="36145" spans="2:3" x14ac:dyDescent="0.2">
      <c r="B36145">
        <v>4</v>
      </c>
      <c r="C36145">
        <v>4.7590000000000003</v>
      </c>
    </row>
    <row r="36146" spans="2:3" x14ac:dyDescent="0.2">
      <c r="B36146">
        <v>5</v>
      </c>
      <c r="C36146">
        <v>5.5789999999999997</v>
      </c>
    </row>
    <row r="36147" spans="2:3" x14ac:dyDescent="0.2">
      <c r="B36147">
        <v>0</v>
      </c>
      <c r="C36147">
        <v>0.82399999999999995</v>
      </c>
    </row>
    <row r="36148" spans="2:3" x14ac:dyDescent="0.2">
      <c r="B36148">
        <v>1</v>
      </c>
      <c r="C36148">
        <v>2.145</v>
      </c>
    </row>
    <row r="36149" spans="2:3" x14ac:dyDescent="0.2">
      <c r="B36149">
        <v>2</v>
      </c>
      <c r="C36149">
        <v>2.9609999999999999</v>
      </c>
    </row>
    <row r="36150" spans="2:3" x14ac:dyDescent="0.2">
      <c r="B36150">
        <v>3</v>
      </c>
      <c r="C36150">
        <v>3.806</v>
      </c>
    </row>
    <row r="36151" spans="2:3" x14ac:dyDescent="0.2">
      <c r="B36151">
        <v>4</v>
      </c>
      <c r="C36151">
        <v>4.9359999999999999</v>
      </c>
    </row>
    <row r="36152" spans="2:3" x14ac:dyDescent="0.2">
      <c r="B36152">
        <v>5</v>
      </c>
      <c r="C36152">
        <v>5.43</v>
      </c>
    </row>
    <row r="36153" spans="2:3" x14ac:dyDescent="0.2">
      <c r="B36153">
        <v>0</v>
      </c>
      <c r="C36153">
        <v>0.71899999999999997</v>
      </c>
    </row>
    <row r="36154" spans="2:3" x14ac:dyDescent="0.2">
      <c r="B36154">
        <v>1</v>
      </c>
      <c r="C36154">
        <v>1.855</v>
      </c>
    </row>
    <row r="36155" spans="2:3" x14ac:dyDescent="0.2">
      <c r="B36155">
        <v>2</v>
      </c>
      <c r="C36155">
        <v>2.68</v>
      </c>
    </row>
    <row r="36156" spans="2:3" x14ac:dyDescent="0.2">
      <c r="B36156">
        <v>3</v>
      </c>
      <c r="C36156">
        <v>3.4649999999999999</v>
      </c>
    </row>
    <row r="36157" spans="2:3" x14ac:dyDescent="0.2">
      <c r="B36157">
        <v>4</v>
      </c>
      <c r="C36157">
        <v>4.1050000000000004</v>
      </c>
    </row>
    <row r="36158" spans="2:3" x14ac:dyDescent="0.2">
      <c r="B36158">
        <v>5</v>
      </c>
      <c r="C36158">
        <v>4.7030000000000003</v>
      </c>
    </row>
    <row r="36159" spans="2:3" x14ac:dyDescent="0.2">
      <c r="B36159">
        <v>0</v>
      </c>
      <c r="C36159">
        <v>0.68899999999999995</v>
      </c>
    </row>
    <row r="36160" spans="2:3" x14ac:dyDescent="0.2">
      <c r="B36160">
        <v>1</v>
      </c>
      <c r="C36160">
        <v>1.9350000000000001</v>
      </c>
    </row>
    <row r="36161" spans="2:3" x14ac:dyDescent="0.2">
      <c r="B36161">
        <v>2</v>
      </c>
      <c r="C36161">
        <v>2.0779999999999998</v>
      </c>
    </row>
    <row r="36162" spans="2:3" x14ac:dyDescent="0.2">
      <c r="B36162">
        <v>3</v>
      </c>
      <c r="C36162">
        <v>1.9950000000000001</v>
      </c>
    </row>
    <row r="36163" spans="2:3" x14ac:dyDescent="0.2">
      <c r="B36163">
        <v>4</v>
      </c>
      <c r="C36163">
        <v>2.3330000000000002</v>
      </c>
    </row>
    <row r="36164" spans="2:3" x14ac:dyDescent="0.2">
      <c r="B36164">
        <v>5</v>
      </c>
      <c r="C36164">
        <v>1.804</v>
      </c>
    </row>
    <row r="36165" spans="2:3" x14ac:dyDescent="0.2">
      <c r="B36165">
        <v>0</v>
      </c>
      <c r="C36165">
        <v>0.85399999999999998</v>
      </c>
    </row>
    <row r="36166" spans="2:3" x14ac:dyDescent="0.2">
      <c r="B36166">
        <v>1</v>
      </c>
      <c r="C36166">
        <v>2.008</v>
      </c>
    </row>
    <row r="36167" spans="2:3" x14ac:dyDescent="0.2">
      <c r="B36167">
        <v>2</v>
      </c>
      <c r="C36167">
        <v>2.194</v>
      </c>
    </row>
    <row r="36168" spans="2:3" x14ac:dyDescent="0.2">
      <c r="B36168">
        <v>3</v>
      </c>
      <c r="C36168">
        <v>2.117</v>
      </c>
    </row>
    <row r="36169" spans="2:3" x14ac:dyDescent="0.2">
      <c r="B36169">
        <v>4</v>
      </c>
      <c r="C36169">
        <v>2.4889999999999999</v>
      </c>
    </row>
    <row r="36170" spans="2:3" x14ac:dyDescent="0.2">
      <c r="B36170">
        <v>5</v>
      </c>
      <c r="C36170">
        <v>1.9670000000000001</v>
      </c>
    </row>
    <row r="36171" spans="2:3" x14ac:dyDescent="0.2">
      <c r="B36171">
        <v>0</v>
      </c>
      <c r="C36171">
        <v>0.66100000000000003</v>
      </c>
    </row>
    <row r="36172" spans="2:3" x14ac:dyDescent="0.2">
      <c r="B36172">
        <v>0</v>
      </c>
      <c r="C36172">
        <v>1.0960000000000001</v>
      </c>
    </row>
    <row r="36173" spans="2:3" x14ac:dyDescent="0.2">
      <c r="B36173">
        <v>1</v>
      </c>
      <c r="C36173">
        <v>2.762</v>
      </c>
    </row>
    <row r="36174" spans="2:3" x14ac:dyDescent="0.2">
      <c r="B36174">
        <v>2</v>
      </c>
      <c r="C36174">
        <v>2.3079999999999998</v>
      </c>
    </row>
    <row r="36175" spans="2:3" x14ac:dyDescent="0.2">
      <c r="B36175">
        <v>3</v>
      </c>
      <c r="C36175">
        <v>3.3279999999999998</v>
      </c>
    </row>
    <row r="36176" spans="2:3" x14ac:dyDescent="0.2">
      <c r="B36176">
        <v>4</v>
      </c>
      <c r="C36176">
        <v>2.258</v>
      </c>
    </row>
    <row r="36177" spans="2:3" x14ac:dyDescent="0.2">
      <c r="B36177">
        <v>5</v>
      </c>
      <c r="C36177">
        <v>2.851</v>
      </c>
    </row>
    <row r="36178" spans="2:3" x14ac:dyDescent="0.2">
      <c r="B36178">
        <v>0</v>
      </c>
      <c r="C36178">
        <v>1.0760000000000001</v>
      </c>
    </row>
    <row r="36179" spans="2:3" x14ac:dyDescent="0.2">
      <c r="B36179">
        <v>1</v>
      </c>
      <c r="C36179">
        <v>1.4570000000000001</v>
      </c>
    </row>
    <row r="36180" spans="2:3" x14ac:dyDescent="0.2">
      <c r="B36180">
        <v>2</v>
      </c>
      <c r="C36180">
        <v>1.661</v>
      </c>
    </row>
    <row r="36181" spans="2:3" x14ac:dyDescent="0.2">
      <c r="B36181">
        <v>0</v>
      </c>
      <c r="C36181">
        <v>1.3129999999999999</v>
      </c>
    </row>
    <row r="36182" spans="2:3" x14ac:dyDescent="0.2">
      <c r="B36182">
        <v>1</v>
      </c>
      <c r="C36182">
        <v>1.415</v>
      </c>
    </row>
    <row r="36183" spans="2:3" x14ac:dyDescent="0.2">
      <c r="B36183">
        <v>2</v>
      </c>
      <c r="C36183">
        <v>1.5609999999999999</v>
      </c>
    </row>
    <row r="36184" spans="2:3" x14ac:dyDescent="0.2">
      <c r="B36184">
        <v>3</v>
      </c>
      <c r="C36184">
        <v>2.0459999999999998</v>
      </c>
    </row>
    <row r="36185" spans="2:3" x14ac:dyDescent="0.2">
      <c r="B36185">
        <v>0</v>
      </c>
      <c r="C36185">
        <v>0.83499999999999996</v>
      </c>
    </row>
    <row r="36186" spans="2:3" x14ac:dyDescent="0.2">
      <c r="B36186">
        <v>1</v>
      </c>
      <c r="C36186">
        <v>2.2029999999999998</v>
      </c>
    </row>
    <row r="36187" spans="2:3" x14ac:dyDescent="0.2">
      <c r="B36187">
        <v>2</v>
      </c>
      <c r="C36187">
        <v>3.0760000000000001</v>
      </c>
    </row>
    <row r="36188" spans="2:3" x14ac:dyDescent="0.2">
      <c r="B36188">
        <v>3</v>
      </c>
      <c r="C36188">
        <v>4.2210000000000001</v>
      </c>
    </row>
    <row r="36189" spans="2:3" x14ac:dyDescent="0.2">
      <c r="B36189">
        <v>4</v>
      </c>
      <c r="C36189">
        <v>4.6879999999999997</v>
      </c>
    </row>
    <row r="36190" spans="2:3" x14ac:dyDescent="0.2">
      <c r="B36190">
        <v>5</v>
      </c>
      <c r="C36190">
        <v>5.423</v>
      </c>
    </row>
    <row r="36191" spans="2:3" x14ac:dyDescent="0.2">
      <c r="B36191">
        <v>0</v>
      </c>
      <c r="C36191">
        <v>0.79200000000000004</v>
      </c>
    </row>
    <row r="36192" spans="2:3" x14ac:dyDescent="0.2">
      <c r="B36192">
        <v>1</v>
      </c>
      <c r="C36192">
        <v>1.978</v>
      </c>
    </row>
    <row r="36193" spans="2:3" x14ac:dyDescent="0.2">
      <c r="B36193">
        <v>2</v>
      </c>
      <c r="C36193">
        <v>2.8370000000000002</v>
      </c>
    </row>
    <row r="36194" spans="2:3" x14ac:dyDescent="0.2">
      <c r="B36194">
        <v>3</v>
      </c>
      <c r="C36194">
        <v>3.9849999999999999</v>
      </c>
    </row>
    <row r="36195" spans="2:3" x14ac:dyDescent="0.2">
      <c r="B36195">
        <v>4</v>
      </c>
      <c r="C36195">
        <v>4.2290000000000001</v>
      </c>
    </row>
    <row r="36196" spans="2:3" x14ac:dyDescent="0.2">
      <c r="B36196">
        <v>5</v>
      </c>
      <c r="C36196">
        <v>5.1829999999999998</v>
      </c>
    </row>
    <row r="36197" spans="2:3" x14ac:dyDescent="0.2">
      <c r="B36197">
        <v>0</v>
      </c>
      <c r="C36197">
        <v>0.84699999999999998</v>
      </c>
    </row>
    <row r="36198" spans="2:3" x14ac:dyDescent="0.2">
      <c r="B36198">
        <v>1</v>
      </c>
      <c r="C36198">
        <v>1.248</v>
      </c>
    </row>
    <row r="36199" spans="2:3" x14ac:dyDescent="0.2">
      <c r="B36199">
        <v>2</v>
      </c>
      <c r="C36199">
        <v>1.43</v>
      </c>
    </row>
    <row r="36200" spans="2:3" x14ac:dyDescent="0.2">
      <c r="B36200">
        <v>0</v>
      </c>
      <c r="C36200">
        <v>0.98099999999999998</v>
      </c>
    </row>
    <row r="36201" spans="2:3" x14ac:dyDescent="0.2">
      <c r="B36201">
        <v>1</v>
      </c>
      <c r="C36201">
        <v>1.474</v>
      </c>
    </row>
    <row r="36202" spans="2:3" x14ac:dyDescent="0.2">
      <c r="B36202">
        <v>2</v>
      </c>
      <c r="C36202">
        <v>1.381</v>
      </c>
    </row>
    <row r="36203" spans="2:3" x14ac:dyDescent="0.2">
      <c r="B36203">
        <v>0</v>
      </c>
      <c r="C36203">
        <v>0.78400000000000003</v>
      </c>
    </row>
    <row r="36204" spans="2:3" x14ac:dyDescent="0.2">
      <c r="B36204">
        <v>1</v>
      </c>
      <c r="C36204">
        <v>1.0089999999999999</v>
      </c>
    </row>
    <row r="36205" spans="2:3" x14ac:dyDescent="0.2">
      <c r="B36205">
        <v>0</v>
      </c>
      <c r="C36205">
        <v>1.1579999999999999</v>
      </c>
    </row>
    <row r="36206" spans="2:3" x14ac:dyDescent="0.2">
      <c r="B36206">
        <v>1</v>
      </c>
      <c r="C36206">
        <v>2.9329999999999998</v>
      </c>
    </row>
    <row r="36207" spans="2:3" x14ac:dyDescent="0.2">
      <c r="B36207">
        <v>2</v>
      </c>
      <c r="C36207">
        <v>4.5570000000000004</v>
      </c>
    </row>
    <row r="36208" spans="2:3" x14ac:dyDescent="0.2">
      <c r="B36208">
        <v>3</v>
      </c>
      <c r="C36208">
        <v>6.3339999999999996</v>
      </c>
    </row>
    <row r="36209" spans="2:3" x14ac:dyDescent="0.2">
      <c r="B36209">
        <v>4</v>
      </c>
      <c r="C36209">
        <v>8.7550000000000008</v>
      </c>
    </row>
    <row r="36210" spans="2:3" x14ac:dyDescent="0.2">
      <c r="B36210">
        <v>5</v>
      </c>
      <c r="C36210">
        <v>11.132</v>
      </c>
    </row>
    <row r="36211" spans="2:3" x14ac:dyDescent="0.2">
      <c r="B36211">
        <v>0</v>
      </c>
      <c r="C36211">
        <v>1.345</v>
      </c>
    </row>
    <row r="36212" spans="2:3" x14ac:dyDescent="0.2">
      <c r="B36212">
        <v>1</v>
      </c>
      <c r="C36212">
        <v>3.3149999999999999</v>
      </c>
    </row>
    <row r="36213" spans="2:3" x14ac:dyDescent="0.2">
      <c r="B36213">
        <v>2</v>
      </c>
      <c r="C36213">
        <v>5.5439999999999996</v>
      </c>
    </row>
    <row r="36214" spans="2:3" x14ac:dyDescent="0.2">
      <c r="B36214">
        <v>3</v>
      </c>
      <c r="C36214">
        <v>6.8710000000000004</v>
      </c>
    </row>
    <row r="36215" spans="2:3" x14ac:dyDescent="0.2">
      <c r="B36215">
        <v>4</v>
      </c>
      <c r="C36215">
        <v>9.0069999999999997</v>
      </c>
    </row>
    <row r="36216" spans="2:3" x14ac:dyDescent="0.2">
      <c r="B36216">
        <v>5</v>
      </c>
      <c r="C36216">
        <v>7.9390000000000001</v>
      </c>
    </row>
    <row r="36217" spans="2:3" x14ac:dyDescent="0.2">
      <c r="B36217">
        <v>0</v>
      </c>
      <c r="C36217">
        <v>0.77800000000000002</v>
      </c>
    </row>
    <row r="36218" spans="2:3" x14ac:dyDescent="0.2">
      <c r="B36218">
        <v>1</v>
      </c>
      <c r="C36218">
        <v>2.19</v>
      </c>
    </row>
    <row r="36219" spans="2:3" x14ac:dyDescent="0.2">
      <c r="B36219">
        <v>2</v>
      </c>
      <c r="C36219">
        <v>2.7679999999999998</v>
      </c>
    </row>
    <row r="36220" spans="2:3" x14ac:dyDescent="0.2">
      <c r="B36220">
        <v>3</v>
      </c>
      <c r="C36220">
        <v>3.621</v>
      </c>
    </row>
    <row r="36221" spans="2:3" x14ac:dyDescent="0.2">
      <c r="B36221">
        <v>4</v>
      </c>
      <c r="C36221">
        <v>4.306</v>
      </c>
    </row>
    <row r="36222" spans="2:3" x14ac:dyDescent="0.2">
      <c r="B36222">
        <v>5</v>
      </c>
      <c r="C36222">
        <v>5.1269999999999998</v>
      </c>
    </row>
    <row r="36223" spans="2:3" x14ac:dyDescent="0.2">
      <c r="B36223">
        <v>0</v>
      </c>
      <c r="C36223">
        <v>0.73599999999999999</v>
      </c>
    </row>
    <row r="36224" spans="2:3" x14ac:dyDescent="0.2">
      <c r="B36224">
        <v>1</v>
      </c>
      <c r="C36224">
        <v>1.855</v>
      </c>
    </row>
    <row r="36225" spans="2:3" x14ac:dyDescent="0.2">
      <c r="B36225">
        <v>2</v>
      </c>
      <c r="C36225">
        <v>2.8610000000000002</v>
      </c>
    </row>
    <row r="36226" spans="2:3" x14ac:dyDescent="0.2">
      <c r="B36226">
        <v>3</v>
      </c>
      <c r="C36226">
        <v>3.38</v>
      </c>
    </row>
    <row r="36227" spans="2:3" x14ac:dyDescent="0.2">
      <c r="B36227">
        <v>4</v>
      </c>
      <c r="C36227">
        <v>4.1989999999999998</v>
      </c>
    </row>
    <row r="36228" spans="2:3" x14ac:dyDescent="0.2">
      <c r="B36228">
        <v>5</v>
      </c>
      <c r="C36228">
        <v>4.8719999999999999</v>
      </c>
    </row>
    <row r="36229" spans="2:3" x14ac:dyDescent="0.2">
      <c r="B36229">
        <v>0</v>
      </c>
      <c r="C36229">
        <v>0.84199999999999997</v>
      </c>
    </row>
    <row r="36230" spans="2:3" x14ac:dyDescent="0.2">
      <c r="B36230">
        <v>1</v>
      </c>
      <c r="C36230">
        <v>1.946</v>
      </c>
    </row>
    <row r="36231" spans="2:3" x14ac:dyDescent="0.2">
      <c r="B36231">
        <v>2</v>
      </c>
      <c r="C36231">
        <v>2.1829999999999998</v>
      </c>
    </row>
    <row r="36232" spans="2:3" x14ac:dyDescent="0.2">
      <c r="B36232">
        <v>3</v>
      </c>
      <c r="C36232">
        <v>1.718</v>
      </c>
    </row>
    <row r="36233" spans="2:3" x14ac:dyDescent="0.2">
      <c r="B36233">
        <v>4</v>
      </c>
      <c r="C36233">
        <v>1.776</v>
      </c>
    </row>
    <row r="36234" spans="2:3" x14ac:dyDescent="0.2">
      <c r="B36234">
        <v>5</v>
      </c>
      <c r="C36234">
        <v>1.964</v>
      </c>
    </row>
    <row r="36235" spans="2:3" x14ac:dyDescent="0.2">
      <c r="B36235">
        <v>0</v>
      </c>
      <c r="C36235">
        <v>0.90400000000000003</v>
      </c>
    </row>
    <row r="36236" spans="2:3" x14ac:dyDescent="0.2">
      <c r="B36236">
        <v>1</v>
      </c>
      <c r="C36236">
        <v>2.4220000000000002</v>
      </c>
    </row>
    <row r="36237" spans="2:3" x14ac:dyDescent="0.2">
      <c r="B36237">
        <v>2</v>
      </c>
      <c r="C36237">
        <v>4.0259999999999998</v>
      </c>
    </row>
    <row r="36238" spans="2:3" x14ac:dyDescent="0.2">
      <c r="B36238">
        <v>3</v>
      </c>
      <c r="C36238">
        <v>4.8419999999999996</v>
      </c>
    </row>
    <row r="36239" spans="2:3" x14ac:dyDescent="0.2">
      <c r="B36239">
        <v>4</v>
      </c>
      <c r="C36239">
        <v>4.6639999999999997</v>
      </c>
    </row>
    <row r="36240" spans="2:3" x14ac:dyDescent="0.2">
      <c r="B36240">
        <v>5</v>
      </c>
      <c r="C36240">
        <v>5.21</v>
      </c>
    </row>
    <row r="36241" spans="2:3" x14ac:dyDescent="0.2">
      <c r="B36241">
        <v>0</v>
      </c>
      <c r="C36241">
        <v>1.1040000000000001</v>
      </c>
    </row>
    <row r="36242" spans="2:3" x14ac:dyDescent="0.2">
      <c r="B36242">
        <v>1</v>
      </c>
      <c r="C36242">
        <v>1.6339999999999999</v>
      </c>
    </row>
    <row r="36243" spans="2:3" x14ac:dyDescent="0.2">
      <c r="B36243">
        <v>2</v>
      </c>
      <c r="C36243">
        <v>2.3849999999999998</v>
      </c>
    </row>
    <row r="36244" spans="2:3" x14ac:dyDescent="0.2">
      <c r="B36244">
        <v>3</v>
      </c>
      <c r="C36244">
        <v>1.893</v>
      </c>
    </row>
    <row r="36245" spans="2:3" x14ac:dyDescent="0.2">
      <c r="B36245">
        <v>4</v>
      </c>
      <c r="C36245">
        <v>3.3239999999999998</v>
      </c>
    </row>
    <row r="36246" spans="2:3" x14ac:dyDescent="0.2">
      <c r="B36246">
        <v>5</v>
      </c>
      <c r="C36246">
        <v>4.008</v>
      </c>
    </row>
    <row r="36247" spans="2:3" x14ac:dyDescent="0.2">
      <c r="B36247">
        <v>0</v>
      </c>
      <c r="C36247">
        <v>0.95</v>
      </c>
    </row>
    <row r="36248" spans="2:3" x14ac:dyDescent="0.2">
      <c r="B36248">
        <v>1</v>
      </c>
      <c r="C36248">
        <v>2.3279999999999998</v>
      </c>
    </row>
    <row r="36249" spans="2:3" x14ac:dyDescent="0.2">
      <c r="B36249">
        <v>2</v>
      </c>
      <c r="C36249">
        <v>3.3570000000000002</v>
      </c>
    </row>
    <row r="36250" spans="2:3" x14ac:dyDescent="0.2">
      <c r="B36250">
        <v>3</v>
      </c>
      <c r="C36250">
        <v>4.609</v>
      </c>
    </row>
    <row r="36251" spans="2:3" x14ac:dyDescent="0.2">
      <c r="B36251">
        <v>4</v>
      </c>
      <c r="C36251">
        <v>5.7610000000000001</v>
      </c>
    </row>
    <row r="36252" spans="2:3" x14ac:dyDescent="0.2">
      <c r="B36252">
        <v>5</v>
      </c>
      <c r="C36252">
        <v>7.6520000000000001</v>
      </c>
    </row>
    <row r="36253" spans="2:3" x14ac:dyDescent="0.2">
      <c r="B36253">
        <v>0</v>
      </c>
      <c r="C36253">
        <v>1.2010000000000001</v>
      </c>
    </row>
    <row r="36254" spans="2:3" x14ac:dyDescent="0.2">
      <c r="B36254">
        <v>1</v>
      </c>
      <c r="C36254">
        <v>2.585</v>
      </c>
    </row>
    <row r="36255" spans="2:3" x14ac:dyDescent="0.2">
      <c r="B36255">
        <v>2</v>
      </c>
      <c r="C36255">
        <v>3.7759999999999998</v>
      </c>
    </row>
    <row r="36256" spans="2:3" x14ac:dyDescent="0.2">
      <c r="B36256">
        <v>3</v>
      </c>
      <c r="C36256">
        <v>4.3719999999999999</v>
      </c>
    </row>
    <row r="36257" spans="2:3" x14ac:dyDescent="0.2">
      <c r="B36257">
        <v>4</v>
      </c>
      <c r="C36257">
        <v>4.2809999999999997</v>
      </c>
    </row>
    <row r="36258" spans="2:3" x14ac:dyDescent="0.2">
      <c r="B36258">
        <v>5</v>
      </c>
      <c r="C36258">
        <v>5.5129999999999999</v>
      </c>
    </row>
    <row r="36259" spans="2:3" x14ac:dyDescent="0.2">
      <c r="B36259">
        <v>0</v>
      </c>
      <c r="C36259">
        <v>1.1519999999999999</v>
      </c>
    </row>
    <row r="36260" spans="2:3" x14ac:dyDescent="0.2">
      <c r="B36260">
        <v>1</v>
      </c>
      <c r="C36260">
        <v>2.5209999999999999</v>
      </c>
    </row>
    <row r="36261" spans="2:3" x14ac:dyDescent="0.2">
      <c r="B36261">
        <v>2</v>
      </c>
      <c r="C36261">
        <v>3.052</v>
      </c>
    </row>
    <row r="36262" spans="2:3" x14ac:dyDescent="0.2">
      <c r="B36262">
        <v>3</v>
      </c>
      <c r="C36262">
        <v>3.347</v>
      </c>
    </row>
    <row r="36263" spans="2:3" x14ac:dyDescent="0.2">
      <c r="B36263">
        <v>4</v>
      </c>
      <c r="C36263">
        <v>3.504</v>
      </c>
    </row>
    <row r="36264" spans="2:3" x14ac:dyDescent="0.2">
      <c r="B36264">
        <v>5</v>
      </c>
      <c r="C36264">
        <v>3.4209999999999998</v>
      </c>
    </row>
    <row r="36265" spans="2:3" x14ac:dyDescent="0.2">
      <c r="B36265">
        <v>0</v>
      </c>
      <c r="C36265">
        <v>0.95699999999999996</v>
      </c>
    </row>
    <row r="36266" spans="2:3" x14ac:dyDescent="0.2">
      <c r="B36266">
        <v>1</v>
      </c>
      <c r="C36266">
        <v>2.387</v>
      </c>
    </row>
    <row r="36267" spans="2:3" x14ac:dyDescent="0.2">
      <c r="B36267">
        <v>2</v>
      </c>
      <c r="C36267">
        <v>3.3740000000000001</v>
      </c>
    </row>
    <row r="36268" spans="2:3" x14ac:dyDescent="0.2">
      <c r="B36268">
        <v>3</v>
      </c>
      <c r="C36268">
        <v>4.3860000000000001</v>
      </c>
    </row>
    <row r="36269" spans="2:3" x14ac:dyDescent="0.2">
      <c r="B36269">
        <v>4</v>
      </c>
      <c r="C36269">
        <v>5.3730000000000002</v>
      </c>
    </row>
    <row r="36270" spans="2:3" x14ac:dyDescent="0.2">
      <c r="B36270">
        <v>5</v>
      </c>
      <c r="C36270">
        <v>6.3230000000000004</v>
      </c>
    </row>
    <row r="36271" spans="2:3" x14ac:dyDescent="0.2">
      <c r="B36271">
        <v>0</v>
      </c>
      <c r="C36271">
        <v>1.163</v>
      </c>
    </row>
    <row r="36272" spans="2:3" x14ac:dyDescent="0.2">
      <c r="B36272">
        <v>1</v>
      </c>
      <c r="C36272">
        <v>2.64</v>
      </c>
    </row>
    <row r="36273" spans="2:3" x14ac:dyDescent="0.2">
      <c r="B36273">
        <v>2</v>
      </c>
      <c r="C36273">
        <v>3.5270000000000001</v>
      </c>
    </row>
    <row r="36274" spans="2:3" x14ac:dyDescent="0.2">
      <c r="B36274">
        <v>3</v>
      </c>
      <c r="C36274">
        <v>4.7590000000000003</v>
      </c>
    </row>
    <row r="36275" spans="2:3" x14ac:dyDescent="0.2">
      <c r="B36275">
        <v>4</v>
      </c>
      <c r="C36275">
        <v>4.6760000000000002</v>
      </c>
    </row>
    <row r="36276" spans="2:3" x14ac:dyDescent="0.2">
      <c r="B36276">
        <v>5</v>
      </c>
      <c r="C36276">
        <v>5.5410000000000004</v>
      </c>
    </row>
    <row r="36277" spans="2:3" x14ac:dyDescent="0.2">
      <c r="B36277">
        <v>0</v>
      </c>
      <c r="C36277">
        <v>1.246</v>
      </c>
    </row>
    <row r="36278" spans="2:3" x14ac:dyDescent="0.2">
      <c r="B36278">
        <v>1</v>
      </c>
      <c r="C36278">
        <v>2.5590000000000002</v>
      </c>
    </row>
    <row r="36279" spans="2:3" x14ac:dyDescent="0.2">
      <c r="B36279">
        <v>2</v>
      </c>
      <c r="C36279">
        <v>2.2909999999999999</v>
      </c>
    </row>
    <row r="36280" spans="2:3" x14ac:dyDescent="0.2">
      <c r="B36280">
        <v>3</v>
      </c>
      <c r="C36280">
        <v>2.9990000000000001</v>
      </c>
    </row>
    <row r="36281" spans="2:3" x14ac:dyDescent="0.2">
      <c r="B36281">
        <v>4</v>
      </c>
      <c r="C36281">
        <v>2.2890000000000001</v>
      </c>
    </row>
    <row r="36282" spans="2:3" x14ac:dyDescent="0.2">
      <c r="B36282">
        <v>5</v>
      </c>
      <c r="C36282">
        <v>2.673</v>
      </c>
    </row>
    <row r="36283" spans="2:3" x14ac:dyDescent="0.2">
      <c r="B36283">
        <v>0</v>
      </c>
      <c r="C36283">
        <v>0.93200000000000005</v>
      </c>
    </row>
    <row r="36284" spans="2:3" x14ac:dyDescent="0.2">
      <c r="B36284">
        <v>1</v>
      </c>
      <c r="C36284">
        <v>2.21</v>
      </c>
    </row>
    <row r="36285" spans="2:3" x14ac:dyDescent="0.2">
      <c r="B36285">
        <v>2</v>
      </c>
      <c r="C36285">
        <v>3.2250000000000001</v>
      </c>
    </row>
    <row r="36286" spans="2:3" x14ac:dyDescent="0.2">
      <c r="B36286">
        <v>3</v>
      </c>
      <c r="C36286">
        <v>3.323</v>
      </c>
    </row>
    <row r="36287" spans="2:3" x14ac:dyDescent="0.2">
      <c r="B36287">
        <v>4</v>
      </c>
      <c r="C36287">
        <v>3.0750000000000002</v>
      </c>
    </row>
    <row r="36288" spans="2:3" x14ac:dyDescent="0.2">
      <c r="B36288">
        <v>5</v>
      </c>
      <c r="C36288">
        <v>3.3</v>
      </c>
    </row>
    <row r="36289" spans="2:3" x14ac:dyDescent="0.2">
      <c r="B36289">
        <v>0</v>
      </c>
      <c r="C36289">
        <v>0.81</v>
      </c>
    </row>
    <row r="36290" spans="2:3" x14ac:dyDescent="0.2">
      <c r="B36290">
        <v>0</v>
      </c>
      <c r="C36290">
        <v>0.9</v>
      </c>
    </row>
    <row r="36291" spans="2:3" x14ac:dyDescent="0.2">
      <c r="B36291">
        <v>1</v>
      </c>
      <c r="C36291">
        <v>2.1869999999999998</v>
      </c>
    </row>
    <row r="36292" spans="2:3" x14ac:dyDescent="0.2">
      <c r="B36292">
        <v>2</v>
      </c>
      <c r="C36292">
        <v>3.2930000000000001</v>
      </c>
    </row>
    <row r="36293" spans="2:3" x14ac:dyDescent="0.2">
      <c r="B36293">
        <v>3</v>
      </c>
      <c r="C36293">
        <v>4.3170000000000002</v>
      </c>
    </row>
    <row r="36294" spans="2:3" x14ac:dyDescent="0.2">
      <c r="B36294">
        <v>4</v>
      </c>
      <c r="C36294">
        <v>5.335</v>
      </c>
    </row>
    <row r="36295" spans="2:3" x14ac:dyDescent="0.2">
      <c r="B36295">
        <v>5</v>
      </c>
      <c r="C36295">
        <v>6.9930000000000003</v>
      </c>
    </row>
    <row r="36296" spans="2:3" x14ac:dyDescent="0.2">
      <c r="B36296">
        <v>0</v>
      </c>
      <c r="C36296">
        <v>0.997</v>
      </c>
    </row>
    <row r="36297" spans="2:3" x14ac:dyDescent="0.2">
      <c r="B36297">
        <v>1</v>
      </c>
      <c r="C36297">
        <v>2.2669999999999999</v>
      </c>
    </row>
    <row r="36298" spans="2:3" x14ac:dyDescent="0.2">
      <c r="B36298">
        <v>2</v>
      </c>
      <c r="C36298">
        <v>3.4820000000000002</v>
      </c>
    </row>
    <row r="36299" spans="2:3" x14ac:dyDescent="0.2">
      <c r="B36299">
        <v>3</v>
      </c>
      <c r="C36299">
        <v>4.343</v>
      </c>
    </row>
    <row r="36300" spans="2:3" x14ac:dyDescent="0.2">
      <c r="B36300">
        <v>4</v>
      </c>
      <c r="C36300">
        <v>4.3520000000000003</v>
      </c>
    </row>
    <row r="36301" spans="2:3" x14ac:dyDescent="0.2">
      <c r="B36301">
        <v>5</v>
      </c>
      <c r="C36301">
        <v>6.2270000000000003</v>
      </c>
    </row>
    <row r="36302" spans="2:3" x14ac:dyDescent="0.2">
      <c r="B36302">
        <v>0</v>
      </c>
      <c r="C36302">
        <v>0.96599999999999997</v>
      </c>
    </row>
    <row r="36303" spans="2:3" x14ac:dyDescent="0.2">
      <c r="B36303">
        <v>1</v>
      </c>
      <c r="C36303">
        <v>1.746</v>
      </c>
    </row>
    <row r="36304" spans="2:3" x14ac:dyDescent="0.2">
      <c r="B36304">
        <v>2</v>
      </c>
      <c r="C36304">
        <v>1.216</v>
      </c>
    </row>
    <row r="36305" spans="2:3" x14ac:dyDescent="0.2">
      <c r="B36305">
        <v>3</v>
      </c>
      <c r="C36305">
        <v>1.56</v>
      </c>
    </row>
    <row r="36306" spans="2:3" x14ac:dyDescent="0.2">
      <c r="B36306">
        <v>0</v>
      </c>
      <c r="C36306">
        <v>0.89300000000000002</v>
      </c>
    </row>
    <row r="36307" spans="2:3" x14ac:dyDescent="0.2">
      <c r="B36307">
        <v>1</v>
      </c>
      <c r="C36307">
        <v>2.4159999999999999</v>
      </c>
    </row>
    <row r="36308" spans="2:3" x14ac:dyDescent="0.2">
      <c r="B36308">
        <v>2</v>
      </c>
      <c r="C36308">
        <v>3.5350000000000001</v>
      </c>
    </row>
    <row r="36309" spans="2:3" x14ac:dyDescent="0.2">
      <c r="B36309">
        <v>3</v>
      </c>
      <c r="C36309">
        <v>4.3899999999999997</v>
      </c>
    </row>
    <row r="36310" spans="2:3" x14ac:dyDescent="0.2">
      <c r="B36310">
        <v>4</v>
      </c>
      <c r="C36310">
        <v>5.7460000000000004</v>
      </c>
    </row>
    <row r="36311" spans="2:3" x14ac:dyDescent="0.2">
      <c r="B36311">
        <v>5</v>
      </c>
      <c r="C36311">
        <v>7.7729999999999997</v>
      </c>
    </row>
    <row r="36312" spans="2:3" x14ac:dyDescent="0.2">
      <c r="B36312">
        <v>0</v>
      </c>
      <c r="C36312">
        <v>0.95899999999999996</v>
      </c>
    </row>
    <row r="36313" spans="2:3" x14ac:dyDescent="0.2">
      <c r="B36313">
        <v>1</v>
      </c>
      <c r="C36313">
        <v>2.4769999999999999</v>
      </c>
    </row>
    <row r="36314" spans="2:3" x14ac:dyDescent="0.2">
      <c r="B36314">
        <v>2</v>
      </c>
      <c r="C36314">
        <v>3.5510000000000002</v>
      </c>
    </row>
    <row r="36315" spans="2:3" x14ac:dyDescent="0.2">
      <c r="B36315">
        <v>3</v>
      </c>
      <c r="C36315">
        <v>5.48</v>
      </c>
    </row>
    <row r="36316" spans="2:3" x14ac:dyDescent="0.2">
      <c r="B36316">
        <v>4</v>
      </c>
      <c r="C36316">
        <v>6.5860000000000003</v>
      </c>
    </row>
    <row r="36317" spans="2:3" x14ac:dyDescent="0.2">
      <c r="B36317">
        <v>5</v>
      </c>
      <c r="C36317">
        <v>8.0239999999999991</v>
      </c>
    </row>
    <row r="36318" spans="2:3" x14ac:dyDescent="0.2">
      <c r="B36318">
        <v>0</v>
      </c>
      <c r="C36318">
        <v>0.90300000000000002</v>
      </c>
    </row>
    <row r="36319" spans="2:3" x14ac:dyDescent="0.2">
      <c r="B36319">
        <v>1</v>
      </c>
      <c r="C36319">
        <v>1.7390000000000001</v>
      </c>
    </row>
    <row r="36320" spans="2:3" x14ac:dyDescent="0.2">
      <c r="B36320">
        <v>2</v>
      </c>
      <c r="C36320">
        <v>1.845</v>
      </c>
    </row>
    <row r="36321" spans="2:3" x14ac:dyDescent="0.2">
      <c r="B36321">
        <v>3</v>
      </c>
      <c r="C36321">
        <v>1.5720000000000001</v>
      </c>
    </row>
    <row r="36322" spans="2:3" x14ac:dyDescent="0.2">
      <c r="B36322">
        <v>4</v>
      </c>
      <c r="C36322">
        <v>1.833</v>
      </c>
    </row>
    <row r="36323" spans="2:3" x14ac:dyDescent="0.2">
      <c r="B36323">
        <v>0</v>
      </c>
      <c r="C36323">
        <v>0.82699999999999996</v>
      </c>
    </row>
    <row r="36324" spans="2:3" x14ac:dyDescent="0.2">
      <c r="B36324">
        <v>1</v>
      </c>
      <c r="C36324">
        <v>2.2480000000000002</v>
      </c>
    </row>
    <row r="36325" spans="2:3" x14ac:dyDescent="0.2">
      <c r="B36325">
        <v>2</v>
      </c>
      <c r="C36325">
        <v>3.3639999999999999</v>
      </c>
    </row>
    <row r="36326" spans="2:3" x14ac:dyDescent="0.2">
      <c r="B36326">
        <v>3</v>
      </c>
      <c r="C36326">
        <v>3.5230000000000001</v>
      </c>
    </row>
    <row r="36327" spans="2:3" x14ac:dyDescent="0.2">
      <c r="B36327">
        <v>4</v>
      </c>
      <c r="C36327">
        <v>2.7629999999999999</v>
      </c>
    </row>
    <row r="36328" spans="2:3" x14ac:dyDescent="0.2">
      <c r="B36328">
        <v>5</v>
      </c>
      <c r="C36328">
        <v>3.3919999999999999</v>
      </c>
    </row>
    <row r="36329" spans="2:3" x14ac:dyDescent="0.2">
      <c r="B36329">
        <v>0</v>
      </c>
      <c r="C36329">
        <v>1.052</v>
      </c>
    </row>
    <row r="36330" spans="2:3" x14ac:dyDescent="0.2">
      <c r="B36330">
        <v>1</v>
      </c>
      <c r="C36330">
        <v>1.177</v>
      </c>
    </row>
    <row r="36331" spans="2:3" x14ac:dyDescent="0.2">
      <c r="B36331">
        <v>2</v>
      </c>
      <c r="C36331">
        <v>1.5</v>
      </c>
    </row>
    <row r="36332" spans="2:3" x14ac:dyDescent="0.2">
      <c r="B36332">
        <v>0</v>
      </c>
      <c r="C36332">
        <v>0.90600000000000003</v>
      </c>
    </row>
    <row r="36333" spans="2:3" x14ac:dyDescent="0.2">
      <c r="B36333">
        <v>1</v>
      </c>
      <c r="C36333">
        <v>1.907</v>
      </c>
    </row>
    <row r="36334" spans="2:3" x14ac:dyDescent="0.2">
      <c r="B36334">
        <v>2</v>
      </c>
      <c r="C36334">
        <v>1.6240000000000001</v>
      </c>
    </row>
    <row r="36335" spans="2:3" x14ac:dyDescent="0.2">
      <c r="B36335">
        <v>3</v>
      </c>
      <c r="C36335">
        <v>1.357</v>
      </c>
    </row>
    <row r="36336" spans="2:3" x14ac:dyDescent="0.2">
      <c r="B36336">
        <v>4</v>
      </c>
      <c r="C36336">
        <v>1.885</v>
      </c>
    </row>
    <row r="36337" spans="2:3" x14ac:dyDescent="0.2">
      <c r="B36337">
        <v>5</v>
      </c>
      <c r="C36337">
        <v>1.8160000000000001</v>
      </c>
    </row>
    <row r="36338" spans="2:3" x14ac:dyDescent="0.2">
      <c r="B36338">
        <v>0</v>
      </c>
      <c r="C36338">
        <v>0.77400000000000002</v>
      </c>
    </row>
    <row r="36339" spans="2:3" x14ac:dyDescent="0.2">
      <c r="B36339">
        <v>0</v>
      </c>
      <c r="C36339">
        <v>1.1619999999999999</v>
      </c>
    </row>
    <row r="36340" spans="2:3" x14ac:dyDescent="0.2">
      <c r="B36340">
        <v>1</v>
      </c>
      <c r="C36340">
        <v>2.1419999999999999</v>
      </c>
    </row>
    <row r="36341" spans="2:3" x14ac:dyDescent="0.2">
      <c r="B36341">
        <v>2</v>
      </c>
      <c r="C36341">
        <v>2.3820000000000001</v>
      </c>
    </row>
    <row r="36342" spans="2:3" x14ac:dyDescent="0.2">
      <c r="B36342">
        <v>3</v>
      </c>
      <c r="C36342">
        <v>1.786</v>
      </c>
    </row>
    <row r="36343" spans="2:3" x14ac:dyDescent="0.2">
      <c r="B36343">
        <v>4</v>
      </c>
      <c r="C36343">
        <v>2.2250000000000001</v>
      </c>
    </row>
    <row r="36344" spans="2:3" x14ac:dyDescent="0.2">
      <c r="B36344">
        <v>5</v>
      </c>
      <c r="C36344">
        <v>4.109</v>
      </c>
    </row>
    <row r="36345" spans="2:3" x14ac:dyDescent="0.2">
      <c r="B36345">
        <v>0</v>
      </c>
      <c r="C36345">
        <v>3.625</v>
      </c>
    </row>
    <row r="36346" spans="2:3" x14ac:dyDescent="0.2">
      <c r="B36346">
        <v>1</v>
      </c>
      <c r="C36346">
        <v>0.96099999999999997</v>
      </c>
    </row>
    <row r="36347" spans="2:3" x14ac:dyDescent="0.2">
      <c r="B36347">
        <v>2</v>
      </c>
      <c r="C36347">
        <v>2.5310000000000001</v>
      </c>
    </row>
    <row r="36348" spans="2:3" x14ac:dyDescent="0.2">
      <c r="B36348">
        <v>3</v>
      </c>
      <c r="C36348">
        <v>2.9670000000000001</v>
      </c>
    </row>
    <row r="36349" spans="2:3" x14ac:dyDescent="0.2">
      <c r="B36349">
        <v>4</v>
      </c>
      <c r="C36349">
        <v>7.8529999999999998</v>
      </c>
    </row>
    <row r="36350" spans="2:3" x14ac:dyDescent="0.2">
      <c r="B36350">
        <v>5</v>
      </c>
      <c r="C36350">
        <v>3.7570000000000001</v>
      </c>
    </row>
    <row r="36351" spans="2:3" x14ac:dyDescent="0.2">
      <c r="B36351">
        <v>0</v>
      </c>
      <c r="C36351">
        <v>1.17</v>
      </c>
    </row>
    <row r="36352" spans="2:3" x14ac:dyDescent="0.2">
      <c r="B36352">
        <v>1</v>
      </c>
      <c r="C36352">
        <v>3.8090000000000002</v>
      </c>
    </row>
    <row r="36353" spans="2:3" x14ac:dyDescent="0.2">
      <c r="B36353">
        <v>2</v>
      </c>
      <c r="C36353">
        <v>5.516</v>
      </c>
    </row>
    <row r="36354" spans="2:3" x14ac:dyDescent="0.2">
      <c r="B36354">
        <v>3</v>
      </c>
      <c r="C36354">
        <v>5.6020000000000003</v>
      </c>
    </row>
    <row r="36355" spans="2:3" x14ac:dyDescent="0.2">
      <c r="B36355">
        <v>4</v>
      </c>
      <c r="C36355">
        <v>1.901</v>
      </c>
    </row>
    <row r="36356" spans="2:3" x14ac:dyDescent="0.2">
      <c r="B36356">
        <v>5</v>
      </c>
      <c r="C36356">
        <v>2.302</v>
      </c>
    </row>
    <row r="36357" spans="2:3" x14ac:dyDescent="0.2">
      <c r="B36357">
        <v>0</v>
      </c>
      <c r="C36357">
        <v>0.89</v>
      </c>
    </row>
    <row r="36358" spans="2:3" x14ac:dyDescent="0.2">
      <c r="B36358">
        <v>1</v>
      </c>
      <c r="C36358">
        <v>1.903</v>
      </c>
    </row>
    <row r="36359" spans="2:3" x14ac:dyDescent="0.2">
      <c r="B36359">
        <v>2</v>
      </c>
      <c r="C36359">
        <v>2.7469999999999999</v>
      </c>
    </row>
    <row r="36360" spans="2:3" x14ac:dyDescent="0.2">
      <c r="B36360">
        <v>3</v>
      </c>
      <c r="C36360">
        <v>3.48</v>
      </c>
    </row>
    <row r="36361" spans="2:3" x14ac:dyDescent="0.2">
      <c r="B36361">
        <v>4</v>
      </c>
      <c r="C36361">
        <v>4.03</v>
      </c>
    </row>
    <row r="36362" spans="2:3" x14ac:dyDescent="0.2">
      <c r="B36362">
        <v>5</v>
      </c>
      <c r="C36362">
        <v>5.0750000000000002</v>
      </c>
    </row>
    <row r="36363" spans="2:3" x14ac:dyDescent="0.2">
      <c r="B36363">
        <v>0</v>
      </c>
      <c r="C36363">
        <v>1.0169999999999999</v>
      </c>
    </row>
    <row r="36364" spans="2:3" x14ac:dyDescent="0.2">
      <c r="B36364">
        <v>1</v>
      </c>
      <c r="C36364">
        <v>2.0710000000000002</v>
      </c>
    </row>
    <row r="36365" spans="2:3" x14ac:dyDescent="0.2">
      <c r="B36365">
        <v>2</v>
      </c>
      <c r="C36365">
        <v>2.6890000000000001</v>
      </c>
    </row>
    <row r="36366" spans="2:3" x14ac:dyDescent="0.2">
      <c r="B36366">
        <v>3</v>
      </c>
      <c r="C36366">
        <v>3.6850000000000001</v>
      </c>
    </row>
    <row r="36367" spans="2:3" x14ac:dyDescent="0.2">
      <c r="B36367">
        <v>4</v>
      </c>
      <c r="C36367">
        <v>4.5330000000000004</v>
      </c>
    </row>
    <row r="36368" spans="2:3" x14ac:dyDescent="0.2">
      <c r="B36368">
        <v>5</v>
      </c>
      <c r="C36368">
        <v>5.5540000000000003</v>
      </c>
    </row>
    <row r="36369" spans="2:3" x14ac:dyDescent="0.2">
      <c r="B36369">
        <v>0</v>
      </c>
      <c r="C36369">
        <v>1.157</v>
      </c>
    </row>
    <row r="36370" spans="2:3" x14ac:dyDescent="0.2">
      <c r="B36370">
        <v>1</v>
      </c>
      <c r="C36370">
        <v>2.097</v>
      </c>
    </row>
    <row r="36371" spans="2:3" x14ac:dyDescent="0.2">
      <c r="B36371">
        <v>2</v>
      </c>
      <c r="C36371">
        <v>2.9910000000000001</v>
      </c>
    </row>
    <row r="36372" spans="2:3" x14ac:dyDescent="0.2">
      <c r="B36372">
        <v>3</v>
      </c>
      <c r="C36372">
        <v>2.8860000000000001</v>
      </c>
    </row>
    <row r="36373" spans="2:3" x14ac:dyDescent="0.2">
      <c r="B36373">
        <v>4</v>
      </c>
      <c r="C36373">
        <v>3.35</v>
      </c>
    </row>
    <row r="36374" spans="2:3" x14ac:dyDescent="0.2">
      <c r="B36374">
        <v>5</v>
      </c>
      <c r="C36374">
        <v>4.1470000000000002</v>
      </c>
    </row>
    <row r="36375" spans="2:3" x14ac:dyDescent="0.2">
      <c r="B36375">
        <v>0</v>
      </c>
      <c r="C36375">
        <v>0.89400000000000002</v>
      </c>
    </row>
    <row r="36376" spans="2:3" x14ac:dyDescent="0.2">
      <c r="B36376">
        <v>1</v>
      </c>
      <c r="C36376">
        <v>1.8129999999999999</v>
      </c>
    </row>
    <row r="36377" spans="2:3" x14ac:dyDescent="0.2">
      <c r="B36377">
        <v>2</v>
      </c>
      <c r="C36377">
        <v>2.6280000000000001</v>
      </c>
    </row>
    <row r="36378" spans="2:3" x14ac:dyDescent="0.2">
      <c r="B36378">
        <v>3</v>
      </c>
      <c r="C36378">
        <v>3.3820000000000001</v>
      </c>
    </row>
    <row r="36379" spans="2:3" x14ac:dyDescent="0.2">
      <c r="B36379">
        <v>4</v>
      </c>
      <c r="C36379">
        <v>4.0709999999999997</v>
      </c>
    </row>
    <row r="36380" spans="2:3" x14ac:dyDescent="0.2">
      <c r="B36380">
        <v>5</v>
      </c>
      <c r="C36380">
        <v>4.8209999999999997</v>
      </c>
    </row>
    <row r="36381" spans="2:3" x14ac:dyDescent="0.2">
      <c r="B36381">
        <v>0</v>
      </c>
      <c r="C36381">
        <v>1.018</v>
      </c>
    </row>
    <row r="36382" spans="2:3" x14ac:dyDescent="0.2">
      <c r="B36382">
        <v>1</v>
      </c>
      <c r="C36382">
        <v>1.8520000000000001</v>
      </c>
    </row>
    <row r="36383" spans="2:3" x14ac:dyDescent="0.2">
      <c r="B36383">
        <v>2</v>
      </c>
      <c r="C36383">
        <v>2.64</v>
      </c>
    </row>
    <row r="36384" spans="2:3" x14ac:dyDescent="0.2">
      <c r="B36384">
        <v>3</v>
      </c>
      <c r="C36384">
        <v>3.6120000000000001</v>
      </c>
    </row>
    <row r="36385" spans="2:3" x14ac:dyDescent="0.2">
      <c r="B36385">
        <v>4</v>
      </c>
      <c r="C36385">
        <v>4.63</v>
      </c>
    </row>
    <row r="36386" spans="2:3" x14ac:dyDescent="0.2">
      <c r="B36386">
        <v>5</v>
      </c>
      <c r="C36386">
        <v>5.375</v>
      </c>
    </row>
    <row r="36387" spans="2:3" x14ac:dyDescent="0.2">
      <c r="B36387">
        <v>0</v>
      </c>
      <c r="C36387">
        <v>0.95499999999999996</v>
      </c>
    </row>
    <row r="36388" spans="2:3" x14ac:dyDescent="0.2">
      <c r="B36388">
        <v>1</v>
      </c>
      <c r="C36388">
        <v>0.95299999999999996</v>
      </c>
    </row>
    <row r="36389" spans="2:3" x14ac:dyDescent="0.2">
      <c r="B36389">
        <v>2</v>
      </c>
      <c r="C36389">
        <v>1.0649999999999999</v>
      </c>
    </row>
    <row r="36390" spans="2:3" x14ac:dyDescent="0.2">
      <c r="B36390">
        <v>0</v>
      </c>
      <c r="C36390">
        <v>0.93600000000000005</v>
      </c>
    </row>
    <row r="36391" spans="2:3" x14ac:dyDescent="0.2">
      <c r="B36391">
        <v>1</v>
      </c>
      <c r="C36391">
        <v>1.998</v>
      </c>
    </row>
    <row r="36392" spans="2:3" x14ac:dyDescent="0.2">
      <c r="B36392">
        <v>2</v>
      </c>
      <c r="C36392">
        <v>2.8860000000000001</v>
      </c>
    </row>
    <row r="36393" spans="2:3" x14ac:dyDescent="0.2">
      <c r="B36393">
        <v>3</v>
      </c>
      <c r="C36393">
        <v>3.68</v>
      </c>
    </row>
    <row r="36394" spans="2:3" x14ac:dyDescent="0.2">
      <c r="B36394">
        <v>4</v>
      </c>
      <c r="C36394">
        <v>3.6070000000000002</v>
      </c>
    </row>
    <row r="36395" spans="2:3" x14ac:dyDescent="0.2">
      <c r="B36395">
        <v>5</v>
      </c>
      <c r="C36395">
        <v>3.1520000000000001</v>
      </c>
    </row>
    <row r="36396" spans="2:3" x14ac:dyDescent="0.2">
      <c r="B36396">
        <v>0</v>
      </c>
      <c r="C36396">
        <v>0.96699999999999997</v>
      </c>
    </row>
    <row r="36397" spans="2:3" x14ac:dyDescent="0.2">
      <c r="B36397">
        <v>1</v>
      </c>
      <c r="C36397">
        <v>1.26</v>
      </c>
    </row>
    <row r="36398" spans="2:3" x14ac:dyDescent="0.2">
      <c r="B36398">
        <v>2</v>
      </c>
      <c r="C36398">
        <v>1.1279999999999999</v>
      </c>
    </row>
    <row r="36399" spans="2:3" x14ac:dyDescent="0.2">
      <c r="B36399">
        <v>3</v>
      </c>
      <c r="C36399">
        <v>1.401</v>
      </c>
    </row>
    <row r="36400" spans="2:3" x14ac:dyDescent="0.2">
      <c r="B36400">
        <v>4</v>
      </c>
      <c r="C36400">
        <v>1.738</v>
      </c>
    </row>
    <row r="36401" spans="2:3" x14ac:dyDescent="0.2">
      <c r="B36401">
        <v>0</v>
      </c>
      <c r="C36401">
        <v>0.98</v>
      </c>
    </row>
    <row r="36402" spans="2:3" x14ac:dyDescent="0.2">
      <c r="B36402">
        <v>1</v>
      </c>
      <c r="C36402">
        <v>2.0859999999999999</v>
      </c>
    </row>
    <row r="36403" spans="2:3" x14ac:dyDescent="0.2">
      <c r="B36403">
        <v>2</v>
      </c>
      <c r="C36403">
        <v>2.294</v>
      </c>
    </row>
    <row r="36404" spans="2:3" x14ac:dyDescent="0.2">
      <c r="B36404">
        <v>3</v>
      </c>
      <c r="C36404">
        <v>2.9260000000000002</v>
      </c>
    </row>
    <row r="36405" spans="2:3" x14ac:dyDescent="0.2">
      <c r="B36405">
        <v>4</v>
      </c>
      <c r="C36405">
        <v>2.532</v>
      </c>
    </row>
    <row r="36406" spans="2:3" x14ac:dyDescent="0.2">
      <c r="B36406">
        <v>5</v>
      </c>
      <c r="C36406">
        <v>1.871</v>
      </c>
    </row>
    <row r="36407" spans="2:3" x14ac:dyDescent="0.2">
      <c r="B36407">
        <v>0</v>
      </c>
      <c r="C36407">
        <v>1.03</v>
      </c>
    </row>
    <row r="36408" spans="2:3" x14ac:dyDescent="0.2">
      <c r="B36408">
        <v>1</v>
      </c>
      <c r="C36408">
        <v>2.2850000000000001</v>
      </c>
    </row>
    <row r="36409" spans="2:3" x14ac:dyDescent="0.2">
      <c r="B36409">
        <v>2</v>
      </c>
      <c r="C36409">
        <v>2.5169999999999999</v>
      </c>
    </row>
    <row r="36410" spans="2:3" x14ac:dyDescent="0.2">
      <c r="B36410">
        <v>3</v>
      </c>
      <c r="C36410">
        <v>3.2130000000000001</v>
      </c>
    </row>
    <row r="36411" spans="2:3" x14ac:dyDescent="0.2">
      <c r="B36411">
        <v>4</v>
      </c>
      <c r="C36411">
        <v>2.806</v>
      </c>
    </row>
    <row r="36412" spans="2:3" x14ac:dyDescent="0.2">
      <c r="B36412">
        <v>5</v>
      </c>
      <c r="C36412">
        <v>3.4830000000000001</v>
      </c>
    </row>
    <row r="36413" spans="2:3" x14ac:dyDescent="0.2">
      <c r="B36413">
        <v>0</v>
      </c>
      <c r="C36413">
        <v>0.99399999999999999</v>
      </c>
    </row>
    <row r="36414" spans="2:3" x14ac:dyDescent="0.2">
      <c r="B36414">
        <v>1</v>
      </c>
      <c r="C36414">
        <v>0.93100000000000005</v>
      </c>
    </row>
    <row r="36415" spans="2:3" x14ac:dyDescent="0.2">
      <c r="B36415">
        <v>2</v>
      </c>
      <c r="C36415">
        <v>1.2410000000000001</v>
      </c>
    </row>
    <row r="36416" spans="2:3" x14ac:dyDescent="0.2">
      <c r="B36416">
        <v>3</v>
      </c>
      <c r="C36416">
        <v>1.591</v>
      </c>
    </row>
    <row r="36417" spans="2:3" x14ac:dyDescent="0.2">
      <c r="B36417">
        <v>0</v>
      </c>
      <c r="C36417">
        <v>1</v>
      </c>
    </row>
    <row r="36418" spans="2:3" x14ac:dyDescent="0.2">
      <c r="B36418">
        <v>1</v>
      </c>
      <c r="C36418">
        <v>2.1429999999999998</v>
      </c>
    </row>
    <row r="36419" spans="2:3" x14ac:dyDescent="0.2">
      <c r="B36419">
        <v>2</v>
      </c>
      <c r="C36419">
        <v>1.768</v>
      </c>
    </row>
    <row r="36420" spans="2:3" x14ac:dyDescent="0.2">
      <c r="B36420">
        <v>3</v>
      </c>
      <c r="C36420">
        <v>2.1819999999999999</v>
      </c>
    </row>
    <row r="36421" spans="2:3" x14ac:dyDescent="0.2">
      <c r="B36421">
        <v>4</v>
      </c>
      <c r="C36421">
        <v>1.837</v>
      </c>
    </row>
    <row r="36422" spans="2:3" x14ac:dyDescent="0.2">
      <c r="B36422">
        <v>5</v>
      </c>
      <c r="C36422">
        <v>1.9550000000000001</v>
      </c>
    </row>
    <row r="36423" spans="2:3" x14ac:dyDescent="0.2">
      <c r="B36423">
        <v>0</v>
      </c>
      <c r="C36423">
        <v>1.018</v>
      </c>
    </row>
    <row r="36424" spans="2:3" x14ac:dyDescent="0.2">
      <c r="B36424">
        <v>1</v>
      </c>
      <c r="C36424">
        <v>1.728</v>
      </c>
    </row>
    <row r="36425" spans="2:3" x14ac:dyDescent="0.2">
      <c r="B36425">
        <v>2</v>
      </c>
      <c r="C36425">
        <v>1.8640000000000001</v>
      </c>
    </row>
    <row r="36426" spans="2:3" x14ac:dyDescent="0.2">
      <c r="B36426">
        <v>3</v>
      </c>
      <c r="C36426">
        <v>1.4790000000000001</v>
      </c>
    </row>
    <row r="36427" spans="2:3" x14ac:dyDescent="0.2">
      <c r="B36427">
        <v>4</v>
      </c>
      <c r="C36427">
        <v>2.2519999999999998</v>
      </c>
    </row>
    <row r="36428" spans="2:3" x14ac:dyDescent="0.2">
      <c r="B36428">
        <v>5</v>
      </c>
      <c r="C36428">
        <v>2.0939999999999999</v>
      </c>
    </row>
    <row r="36429" spans="2:3" x14ac:dyDescent="0.2">
      <c r="B36429">
        <v>0</v>
      </c>
      <c r="C36429">
        <v>1.829</v>
      </c>
    </row>
    <row r="36430" spans="2:3" x14ac:dyDescent="0.2">
      <c r="B36430">
        <v>1</v>
      </c>
      <c r="C36430">
        <v>3.0009999999999999</v>
      </c>
    </row>
    <row r="36431" spans="2:3" x14ac:dyDescent="0.2">
      <c r="B36431">
        <v>2</v>
      </c>
      <c r="C36431">
        <v>4.4189999999999996</v>
      </c>
    </row>
    <row r="36432" spans="2:3" x14ac:dyDescent="0.2">
      <c r="B36432">
        <v>3</v>
      </c>
      <c r="C36432">
        <v>6.016</v>
      </c>
    </row>
    <row r="36433" spans="2:3" x14ac:dyDescent="0.2">
      <c r="B36433">
        <v>4</v>
      </c>
      <c r="C36433">
        <v>7.0460000000000003</v>
      </c>
    </row>
    <row r="36434" spans="2:3" x14ac:dyDescent="0.2">
      <c r="B36434">
        <v>5</v>
      </c>
      <c r="C36434">
        <v>10.042</v>
      </c>
    </row>
    <row r="36435" spans="2:3" x14ac:dyDescent="0.2">
      <c r="B36435">
        <v>0</v>
      </c>
      <c r="C36435">
        <v>1.452</v>
      </c>
    </row>
    <row r="36436" spans="2:3" x14ac:dyDescent="0.2">
      <c r="B36436">
        <v>1</v>
      </c>
      <c r="C36436">
        <v>2.992</v>
      </c>
    </row>
    <row r="36437" spans="2:3" x14ac:dyDescent="0.2">
      <c r="B36437">
        <v>2</v>
      </c>
      <c r="C36437">
        <v>4.0579999999999998</v>
      </c>
    </row>
    <row r="36438" spans="2:3" x14ac:dyDescent="0.2">
      <c r="B36438">
        <v>3</v>
      </c>
      <c r="C36438">
        <v>5.65</v>
      </c>
    </row>
    <row r="36439" spans="2:3" x14ac:dyDescent="0.2">
      <c r="B36439">
        <v>4</v>
      </c>
      <c r="C36439">
        <v>8.0280000000000005</v>
      </c>
    </row>
    <row r="36440" spans="2:3" x14ac:dyDescent="0.2">
      <c r="B36440">
        <v>5</v>
      </c>
      <c r="C36440">
        <v>9.8379999999999992</v>
      </c>
    </row>
    <row r="36441" spans="2:3" x14ac:dyDescent="0.2">
      <c r="B36441">
        <v>0</v>
      </c>
      <c r="C36441">
        <v>1.3420000000000001</v>
      </c>
    </row>
    <row r="36442" spans="2:3" x14ac:dyDescent="0.2">
      <c r="B36442">
        <v>1</v>
      </c>
      <c r="C36442">
        <v>2.964</v>
      </c>
    </row>
    <row r="36443" spans="2:3" x14ac:dyDescent="0.2">
      <c r="B36443">
        <v>2</v>
      </c>
      <c r="C36443">
        <v>4.4340000000000002</v>
      </c>
    </row>
    <row r="36444" spans="2:3" x14ac:dyDescent="0.2">
      <c r="B36444">
        <v>3</v>
      </c>
      <c r="C36444">
        <v>6.5670000000000002</v>
      </c>
    </row>
    <row r="36445" spans="2:3" x14ac:dyDescent="0.2">
      <c r="B36445">
        <v>5</v>
      </c>
      <c r="C36445">
        <v>10.821999999999999</v>
      </c>
    </row>
    <row r="36446" spans="2:3" x14ac:dyDescent="0.2">
      <c r="B36446">
        <v>0</v>
      </c>
      <c r="C36446">
        <v>1.7729999999999999</v>
      </c>
    </row>
    <row r="36447" spans="2:3" x14ac:dyDescent="0.2">
      <c r="B36447">
        <v>1</v>
      </c>
      <c r="C36447">
        <v>3.4449999999999998</v>
      </c>
    </row>
    <row r="36448" spans="2:3" x14ac:dyDescent="0.2">
      <c r="B36448">
        <v>2</v>
      </c>
      <c r="C36448">
        <v>3.95</v>
      </c>
    </row>
    <row r="36449" spans="2:3" x14ac:dyDescent="0.2">
      <c r="B36449">
        <v>3</v>
      </c>
      <c r="C36449">
        <v>5.87</v>
      </c>
    </row>
    <row r="36450" spans="2:3" x14ac:dyDescent="0.2">
      <c r="B36450">
        <v>4</v>
      </c>
      <c r="C36450">
        <v>7.1909999999999998</v>
      </c>
    </row>
    <row r="36451" spans="2:3" x14ac:dyDescent="0.2">
      <c r="B36451">
        <v>5</v>
      </c>
      <c r="C36451">
        <v>10.409000000000001</v>
      </c>
    </row>
    <row r="36452" spans="2:3" x14ac:dyDescent="0.2">
      <c r="B36452">
        <v>0</v>
      </c>
      <c r="C36452">
        <v>1.3420000000000001</v>
      </c>
    </row>
    <row r="36453" spans="2:3" x14ac:dyDescent="0.2">
      <c r="B36453">
        <v>0</v>
      </c>
      <c r="C36453">
        <v>0.93899999999999995</v>
      </c>
    </row>
    <row r="36454" spans="2:3" x14ac:dyDescent="0.2">
      <c r="B36454">
        <v>1</v>
      </c>
      <c r="C36454">
        <v>2.996</v>
      </c>
    </row>
    <row r="36455" spans="2:3" x14ac:dyDescent="0.2">
      <c r="B36455">
        <v>2</v>
      </c>
      <c r="C36455">
        <v>4.6100000000000003</v>
      </c>
    </row>
    <row r="36456" spans="2:3" x14ac:dyDescent="0.2">
      <c r="B36456">
        <v>3</v>
      </c>
      <c r="C36456">
        <v>6.63</v>
      </c>
    </row>
    <row r="36457" spans="2:3" x14ac:dyDescent="0.2">
      <c r="B36457">
        <v>4</v>
      </c>
      <c r="C36457">
        <v>9.1820000000000004</v>
      </c>
    </row>
    <row r="36458" spans="2:3" x14ac:dyDescent="0.2">
      <c r="B36458">
        <v>5</v>
      </c>
      <c r="C36458">
        <v>12.817</v>
      </c>
    </row>
    <row r="36459" spans="2:3" x14ac:dyDescent="0.2">
      <c r="B36459">
        <v>0</v>
      </c>
      <c r="C36459">
        <v>0.69099999999999995</v>
      </c>
    </row>
    <row r="36460" spans="2:3" x14ac:dyDescent="0.2">
      <c r="B36460">
        <v>1</v>
      </c>
      <c r="C36460">
        <v>1.748</v>
      </c>
    </row>
    <row r="36461" spans="2:3" x14ac:dyDescent="0.2">
      <c r="B36461">
        <v>2</v>
      </c>
      <c r="C36461">
        <v>2.8140000000000001</v>
      </c>
    </row>
    <row r="36462" spans="2:3" x14ac:dyDescent="0.2">
      <c r="B36462">
        <v>3</v>
      </c>
      <c r="C36462">
        <v>4.3730000000000002</v>
      </c>
    </row>
    <row r="36463" spans="2:3" x14ac:dyDescent="0.2">
      <c r="B36463">
        <v>4</v>
      </c>
      <c r="C36463">
        <v>7.681</v>
      </c>
    </row>
    <row r="36464" spans="2:3" x14ac:dyDescent="0.2">
      <c r="B36464">
        <v>5</v>
      </c>
      <c r="C36464">
        <v>7.31</v>
      </c>
    </row>
    <row r="36465" spans="2:3" x14ac:dyDescent="0.2">
      <c r="B36465">
        <v>4</v>
      </c>
      <c r="C36465">
        <v>9.6579999999999995</v>
      </c>
    </row>
    <row r="36466" spans="2:3" x14ac:dyDescent="0.2">
      <c r="B36466">
        <v>5</v>
      </c>
      <c r="C36466">
        <v>7.2759999999999998</v>
      </c>
    </row>
    <row r="36467" spans="2:3" x14ac:dyDescent="0.2">
      <c r="B36467">
        <v>0</v>
      </c>
      <c r="C36467">
        <v>0.91</v>
      </c>
    </row>
    <row r="36468" spans="2:3" x14ac:dyDescent="0.2">
      <c r="B36468">
        <v>1</v>
      </c>
      <c r="C36468">
        <v>2.129</v>
      </c>
    </row>
    <row r="36469" spans="2:3" x14ac:dyDescent="0.2">
      <c r="B36469">
        <v>2</v>
      </c>
      <c r="C36469">
        <v>2.6240000000000001</v>
      </c>
    </row>
    <row r="36470" spans="2:3" x14ac:dyDescent="0.2">
      <c r="B36470">
        <v>3</v>
      </c>
      <c r="C36470">
        <v>3.2669999999999999</v>
      </c>
    </row>
    <row r="36471" spans="2:3" x14ac:dyDescent="0.2">
      <c r="B36471">
        <v>4</v>
      </c>
      <c r="C36471">
        <v>3.7989999999999999</v>
      </c>
    </row>
    <row r="36472" spans="2:3" x14ac:dyDescent="0.2">
      <c r="B36472">
        <v>5</v>
      </c>
      <c r="C36472">
        <v>4.5110000000000001</v>
      </c>
    </row>
    <row r="36473" spans="2:3" x14ac:dyDescent="0.2">
      <c r="B36473">
        <v>0</v>
      </c>
      <c r="C36473">
        <v>0.79100000000000004</v>
      </c>
    </row>
    <row r="36474" spans="2:3" x14ac:dyDescent="0.2">
      <c r="B36474">
        <v>1</v>
      </c>
      <c r="C36474">
        <v>1.9950000000000001</v>
      </c>
    </row>
    <row r="36475" spans="2:3" x14ac:dyDescent="0.2">
      <c r="B36475">
        <v>2</v>
      </c>
      <c r="C36475">
        <v>2.5550000000000002</v>
      </c>
    </row>
    <row r="36476" spans="2:3" x14ac:dyDescent="0.2">
      <c r="B36476">
        <v>3</v>
      </c>
      <c r="C36476">
        <v>3.1619999999999999</v>
      </c>
    </row>
    <row r="36477" spans="2:3" x14ac:dyDescent="0.2">
      <c r="B36477">
        <v>4</v>
      </c>
      <c r="C36477">
        <v>3.7490000000000001</v>
      </c>
    </row>
    <row r="36478" spans="2:3" x14ac:dyDescent="0.2">
      <c r="B36478">
        <v>5</v>
      </c>
      <c r="C36478">
        <v>4.3159999999999998</v>
      </c>
    </row>
    <row r="36479" spans="2:3" x14ac:dyDescent="0.2">
      <c r="B36479">
        <v>0</v>
      </c>
      <c r="C36479">
        <v>0.86399999999999999</v>
      </c>
    </row>
    <row r="36480" spans="2:3" x14ac:dyDescent="0.2">
      <c r="B36480">
        <v>1</v>
      </c>
      <c r="C36480">
        <v>1.9570000000000001</v>
      </c>
    </row>
    <row r="36481" spans="2:3" x14ac:dyDescent="0.2">
      <c r="B36481">
        <v>2</v>
      </c>
      <c r="C36481">
        <v>2.6259999999999999</v>
      </c>
    </row>
    <row r="36482" spans="2:3" x14ac:dyDescent="0.2">
      <c r="B36482">
        <v>3</v>
      </c>
      <c r="C36482">
        <v>3.2829999999999999</v>
      </c>
    </row>
    <row r="36483" spans="2:3" x14ac:dyDescent="0.2">
      <c r="B36483">
        <v>4</v>
      </c>
      <c r="C36483">
        <v>3.851</v>
      </c>
    </row>
    <row r="36484" spans="2:3" x14ac:dyDescent="0.2">
      <c r="B36484">
        <v>5</v>
      </c>
      <c r="C36484">
        <v>4.5759999999999996</v>
      </c>
    </row>
    <row r="36485" spans="2:3" x14ac:dyDescent="0.2">
      <c r="B36485">
        <v>0</v>
      </c>
      <c r="C36485">
        <v>0.94</v>
      </c>
    </row>
    <row r="36486" spans="2:3" x14ac:dyDescent="0.2">
      <c r="B36486">
        <v>1</v>
      </c>
      <c r="C36486">
        <v>2.0019999999999998</v>
      </c>
    </row>
    <row r="36487" spans="2:3" x14ac:dyDescent="0.2">
      <c r="B36487">
        <v>2</v>
      </c>
      <c r="C36487">
        <v>2.7389999999999999</v>
      </c>
    </row>
    <row r="36488" spans="2:3" x14ac:dyDescent="0.2">
      <c r="B36488">
        <v>3</v>
      </c>
      <c r="C36488">
        <v>3.3410000000000002</v>
      </c>
    </row>
    <row r="36489" spans="2:3" x14ac:dyDescent="0.2">
      <c r="B36489">
        <v>4</v>
      </c>
      <c r="C36489">
        <v>4</v>
      </c>
    </row>
    <row r="36490" spans="2:3" x14ac:dyDescent="0.2">
      <c r="B36490">
        <v>5</v>
      </c>
      <c r="C36490">
        <v>4.7949999999999999</v>
      </c>
    </row>
    <row r="36491" spans="2:3" x14ac:dyDescent="0.2">
      <c r="B36491">
        <v>0</v>
      </c>
      <c r="C36491">
        <v>0.91700000000000004</v>
      </c>
    </row>
    <row r="36492" spans="2:3" x14ac:dyDescent="0.2">
      <c r="B36492">
        <v>1</v>
      </c>
      <c r="C36492">
        <v>2.093</v>
      </c>
    </row>
    <row r="36493" spans="2:3" x14ac:dyDescent="0.2">
      <c r="B36493">
        <v>2</v>
      </c>
      <c r="C36493">
        <v>2.552</v>
      </c>
    </row>
    <row r="36494" spans="2:3" x14ac:dyDescent="0.2">
      <c r="B36494">
        <v>3</v>
      </c>
      <c r="C36494">
        <v>3.2120000000000002</v>
      </c>
    </row>
    <row r="36495" spans="2:3" x14ac:dyDescent="0.2">
      <c r="B36495">
        <v>4</v>
      </c>
      <c r="C36495">
        <v>4.0359999999999996</v>
      </c>
    </row>
    <row r="36496" spans="2:3" x14ac:dyDescent="0.2">
      <c r="B36496">
        <v>5</v>
      </c>
      <c r="C36496">
        <v>4.6639999999999997</v>
      </c>
    </row>
    <row r="36497" spans="2:3" x14ac:dyDescent="0.2">
      <c r="B36497">
        <v>0</v>
      </c>
      <c r="C36497">
        <v>1.1919999999999999</v>
      </c>
    </row>
    <row r="36498" spans="2:3" x14ac:dyDescent="0.2">
      <c r="B36498">
        <v>1</v>
      </c>
      <c r="C36498">
        <v>2.0910000000000002</v>
      </c>
    </row>
    <row r="36499" spans="2:3" x14ac:dyDescent="0.2">
      <c r="B36499">
        <v>2</v>
      </c>
      <c r="C36499">
        <v>1.893</v>
      </c>
    </row>
    <row r="36500" spans="2:3" x14ac:dyDescent="0.2">
      <c r="B36500">
        <v>3</v>
      </c>
      <c r="C36500">
        <v>1.526</v>
      </c>
    </row>
    <row r="36501" spans="2:3" x14ac:dyDescent="0.2">
      <c r="B36501">
        <v>0</v>
      </c>
      <c r="C36501">
        <v>1.1919999999999999</v>
      </c>
    </row>
    <row r="36502" spans="2:3" x14ac:dyDescent="0.2">
      <c r="B36502">
        <v>1</v>
      </c>
      <c r="C36502">
        <v>2.198</v>
      </c>
    </row>
    <row r="36503" spans="2:3" x14ac:dyDescent="0.2">
      <c r="B36503">
        <v>2</v>
      </c>
      <c r="C36503">
        <v>2.8639999999999999</v>
      </c>
    </row>
    <row r="36504" spans="2:3" x14ac:dyDescent="0.2">
      <c r="B36504">
        <v>3</v>
      </c>
      <c r="C36504">
        <v>3.7240000000000002</v>
      </c>
    </row>
    <row r="36505" spans="2:3" x14ac:dyDescent="0.2">
      <c r="B36505">
        <v>4</v>
      </c>
      <c r="C36505">
        <v>4.7469999999999999</v>
      </c>
    </row>
    <row r="36506" spans="2:3" x14ac:dyDescent="0.2">
      <c r="B36506">
        <v>5</v>
      </c>
      <c r="C36506">
        <v>5.3460000000000001</v>
      </c>
    </row>
    <row r="36507" spans="2:3" x14ac:dyDescent="0.2">
      <c r="B36507">
        <v>0</v>
      </c>
      <c r="C36507">
        <v>1.256</v>
      </c>
    </row>
    <row r="36508" spans="2:3" x14ac:dyDescent="0.2">
      <c r="B36508">
        <v>1</v>
      </c>
      <c r="C36508">
        <v>2.2770000000000001</v>
      </c>
    </row>
    <row r="36509" spans="2:3" x14ac:dyDescent="0.2">
      <c r="B36509">
        <v>2</v>
      </c>
      <c r="C36509">
        <v>2.6469999999999998</v>
      </c>
    </row>
    <row r="36510" spans="2:3" x14ac:dyDescent="0.2">
      <c r="B36510">
        <v>3</v>
      </c>
      <c r="C36510">
        <v>2.0030000000000001</v>
      </c>
    </row>
    <row r="36511" spans="2:3" x14ac:dyDescent="0.2">
      <c r="B36511">
        <v>4</v>
      </c>
      <c r="C36511">
        <v>2.016</v>
      </c>
    </row>
    <row r="36512" spans="2:3" x14ac:dyDescent="0.2">
      <c r="B36512">
        <v>5</v>
      </c>
      <c r="C36512">
        <v>2.343</v>
      </c>
    </row>
    <row r="36513" spans="2:3" x14ac:dyDescent="0.2">
      <c r="B36513">
        <v>0</v>
      </c>
      <c r="C36513">
        <v>1.179</v>
      </c>
    </row>
    <row r="36514" spans="2:3" x14ac:dyDescent="0.2">
      <c r="B36514">
        <v>1</v>
      </c>
      <c r="C36514">
        <v>2.512</v>
      </c>
    </row>
    <row r="36515" spans="2:3" x14ac:dyDescent="0.2">
      <c r="B36515">
        <v>2</v>
      </c>
      <c r="C36515">
        <v>2.1850000000000001</v>
      </c>
    </row>
    <row r="36516" spans="2:3" x14ac:dyDescent="0.2">
      <c r="B36516">
        <v>3</v>
      </c>
      <c r="C36516">
        <v>2.4470000000000001</v>
      </c>
    </row>
    <row r="36517" spans="2:3" x14ac:dyDescent="0.2">
      <c r="B36517">
        <v>4</v>
      </c>
      <c r="C36517">
        <v>2.0739999999999998</v>
      </c>
    </row>
    <row r="36518" spans="2:3" x14ac:dyDescent="0.2">
      <c r="B36518">
        <v>5</v>
      </c>
      <c r="C36518">
        <v>2.5150000000000001</v>
      </c>
    </row>
    <row r="36519" spans="2:3" x14ac:dyDescent="0.2">
      <c r="B36519">
        <v>0</v>
      </c>
      <c r="C36519">
        <v>0.97899999999999998</v>
      </c>
    </row>
    <row r="36520" spans="2:3" x14ac:dyDescent="0.2">
      <c r="B36520">
        <v>1</v>
      </c>
      <c r="C36520">
        <v>1.68</v>
      </c>
    </row>
    <row r="36521" spans="2:3" x14ac:dyDescent="0.2">
      <c r="B36521">
        <v>2</v>
      </c>
      <c r="C36521">
        <v>1.256</v>
      </c>
    </row>
    <row r="36522" spans="2:3" x14ac:dyDescent="0.2">
      <c r="B36522">
        <v>3</v>
      </c>
      <c r="C36522">
        <v>1.468</v>
      </c>
    </row>
    <row r="36523" spans="2:3" x14ac:dyDescent="0.2">
      <c r="B36523">
        <v>0</v>
      </c>
      <c r="C36523">
        <v>1.383</v>
      </c>
    </row>
    <row r="36524" spans="2:3" x14ac:dyDescent="0.2">
      <c r="B36524">
        <v>0</v>
      </c>
      <c r="C36524">
        <v>1.1359999999999999</v>
      </c>
    </row>
    <row r="36525" spans="2:3" x14ac:dyDescent="0.2">
      <c r="B36525">
        <v>1</v>
      </c>
      <c r="C36525">
        <v>1.1200000000000001</v>
      </c>
    </row>
    <row r="36526" spans="2:3" x14ac:dyDescent="0.2">
      <c r="B36526">
        <v>0</v>
      </c>
      <c r="C36526">
        <v>1.365</v>
      </c>
    </row>
    <row r="36527" spans="2:3" x14ac:dyDescent="0.2">
      <c r="B36527">
        <v>1</v>
      </c>
      <c r="C36527">
        <v>2.0489999999999999</v>
      </c>
    </row>
    <row r="36528" spans="2:3" x14ac:dyDescent="0.2">
      <c r="B36528">
        <v>2</v>
      </c>
      <c r="C36528">
        <v>1.7629999999999999</v>
      </c>
    </row>
    <row r="36529" spans="2:3" x14ac:dyDescent="0.2">
      <c r="B36529">
        <v>3</v>
      </c>
      <c r="C36529">
        <v>1.591</v>
      </c>
    </row>
    <row r="36530" spans="2:3" x14ac:dyDescent="0.2">
      <c r="B36530">
        <v>0</v>
      </c>
      <c r="C36530">
        <v>1.083</v>
      </c>
    </row>
    <row r="36531" spans="2:3" x14ac:dyDescent="0.2">
      <c r="B36531">
        <v>1</v>
      </c>
      <c r="C36531">
        <v>2.3969999999999998</v>
      </c>
    </row>
    <row r="36532" spans="2:3" x14ac:dyDescent="0.2">
      <c r="B36532">
        <v>2</v>
      </c>
      <c r="C36532">
        <v>3.3580000000000001</v>
      </c>
    </row>
    <row r="36533" spans="2:3" x14ac:dyDescent="0.2">
      <c r="B36533">
        <v>3</v>
      </c>
      <c r="C36533">
        <v>3.9510000000000001</v>
      </c>
    </row>
    <row r="36534" spans="2:3" x14ac:dyDescent="0.2">
      <c r="B36534">
        <v>4</v>
      </c>
      <c r="C36534">
        <v>4.133</v>
      </c>
    </row>
    <row r="36535" spans="2:3" x14ac:dyDescent="0.2">
      <c r="B36535">
        <v>5</v>
      </c>
      <c r="C36535">
        <v>3.8570000000000002</v>
      </c>
    </row>
    <row r="36536" spans="2:3" x14ac:dyDescent="0.2">
      <c r="B36536">
        <v>0</v>
      </c>
      <c r="C36536">
        <v>1.147</v>
      </c>
    </row>
    <row r="36537" spans="2:3" x14ac:dyDescent="0.2">
      <c r="B36537">
        <v>1</v>
      </c>
      <c r="C36537">
        <v>1.5029999999999999</v>
      </c>
    </row>
    <row r="36538" spans="2:3" x14ac:dyDescent="0.2">
      <c r="B36538">
        <v>2</v>
      </c>
      <c r="C36538">
        <v>1.337</v>
      </c>
    </row>
    <row r="36539" spans="2:3" x14ac:dyDescent="0.2">
      <c r="B36539">
        <v>3</v>
      </c>
      <c r="C36539">
        <v>1.925</v>
      </c>
    </row>
    <row r="36540" spans="2:3" x14ac:dyDescent="0.2">
      <c r="B36540">
        <v>0</v>
      </c>
      <c r="C36540">
        <v>1.179</v>
      </c>
    </row>
    <row r="36541" spans="2:3" x14ac:dyDescent="0.2">
      <c r="B36541">
        <v>1</v>
      </c>
      <c r="C36541">
        <v>1.5349999999999999</v>
      </c>
    </row>
    <row r="36542" spans="2:3" x14ac:dyDescent="0.2">
      <c r="B36542">
        <v>0</v>
      </c>
      <c r="C36542">
        <v>1.103</v>
      </c>
    </row>
    <row r="36543" spans="2:3" x14ac:dyDescent="0.2">
      <c r="B36543">
        <v>1</v>
      </c>
      <c r="C36543">
        <v>2.3969999999999998</v>
      </c>
    </row>
    <row r="36544" spans="2:3" x14ac:dyDescent="0.2">
      <c r="B36544">
        <v>2</v>
      </c>
      <c r="C36544">
        <v>2.2999999999999998</v>
      </c>
    </row>
    <row r="36545" spans="2:3" x14ac:dyDescent="0.2">
      <c r="B36545">
        <v>3</v>
      </c>
      <c r="C36545">
        <v>2.6779999999999999</v>
      </c>
    </row>
    <row r="36546" spans="2:3" x14ac:dyDescent="0.2">
      <c r="B36546">
        <v>4</v>
      </c>
      <c r="C36546">
        <v>2.1230000000000002</v>
      </c>
    </row>
    <row r="36547" spans="2:3" x14ac:dyDescent="0.2">
      <c r="B36547">
        <v>5</v>
      </c>
      <c r="C36547">
        <v>3.2450000000000001</v>
      </c>
    </row>
    <row r="36548" spans="2:3" x14ac:dyDescent="0.2">
      <c r="B36548">
        <v>0</v>
      </c>
      <c r="C36548">
        <v>1.129</v>
      </c>
    </row>
    <row r="36549" spans="2:3" x14ac:dyDescent="0.2">
      <c r="B36549">
        <v>0</v>
      </c>
      <c r="C36549">
        <v>1.171</v>
      </c>
    </row>
    <row r="36550" spans="2:3" x14ac:dyDescent="0.2">
      <c r="B36550">
        <v>1</v>
      </c>
      <c r="C36550">
        <v>1.4890000000000001</v>
      </c>
    </row>
    <row r="36551" spans="2:3" x14ac:dyDescent="0.2">
      <c r="B36551">
        <v>2</v>
      </c>
      <c r="C36551">
        <v>1.385</v>
      </c>
    </row>
    <row r="36552" spans="2:3" x14ac:dyDescent="0.2">
      <c r="B36552">
        <v>0</v>
      </c>
      <c r="C36552">
        <v>1.4370000000000001</v>
      </c>
    </row>
    <row r="36553" spans="2:3" x14ac:dyDescent="0.2">
      <c r="B36553">
        <v>1</v>
      </c>
      <c r="C36553">
        <v>1.39</v>
      </c>
    </row>
    <row r="36554" spans="2:3" x14ac:dyDescent="0.2">
      <c r="B36554">
        <v>2</v>
      </c>
      <c r="C36554">
        <v>1.677</v>
      </c>
    </row>
    <row r="36555" spans="2:3" x14ac:dyDescent="0.2">
      <c r="B36555">
        <v>0</v>
      </c>
      <c r="C36555">
        <v>0.88800000000000001</v>
      </c>
    </row>
    <row r="36556" spans="2:3" x14ac:dyDescent="0.2">
      <c r="B36556">
        <v>1</v>
      </c>
      <c r="C36556">
        <v>2.16</v>
      </c>
    </row>
    <row r="36557" spans="2:3" x14ac:dyDescent="0.2">
      <c r="B36557">
        <v>2</v>
      </c>
      <c r="C36557">
        <v>2.855</v>
      </c>
    </row>
    <row r="36558" spans="2:3" x14ac:dyDescent="0.2">
      <c r="B36558">
        <v>3</v>
      </c>
      <c r="C36558">
        <v>3.5409999999999999</v>
      </c>
    </row>
    <row r="36559" spans="2:3" x14ac:dyDescent="0.2">
      <c r="B36559">
        <v>4</v>
      </c>
      <c r="C36559">
        <v>4.149</v>
      </c>
    </row>
    <row r="36560" spans="2:3" x14ac:dyDescent="0.2">
      <c r="B36560">
        <v>5</v>
      </c>
      <c r="C36560">
        <v>4.7220000000000004</v>
      </c>
    </row>
    <row r="36561" spans="2:3" x14ac:dyDescent="0.2">
      <c r="B36561">
        <v>0</v>
      </c>
      <c r="C36561">
        <v>0.88500000000000001</v>
      </c>
    </row>
    <row r="36562" spans="2:3" x14ac:dyDescent="0.2">
      <c r="B36562">
        <v>1</v>
      </c>
      <c r="C36562">
        <v>2.1030000000000002</v>
      </c>
    </row>
    <row r="36563" spans="2:3" x14ac:dyDescent="0.2">
      <c r="B36563">
        <v>2</v>
      </c>
      <c r="C36563">
        <v>2.8159999999999998</v>
      </c>
    </row>
    <row r="36564" spans="2:3" x14ac:dyDescent="0.2">
      <c r="B36564">
        <v>3</v>
      </c>
      <c r="C36564">
        <v>3.4169999999999998</v>
      </c>
    </row>
    <row r="36565" spans="2:3" x14ac:dyDescent="0.2">
      <c r="B36565">
        <v>4</v>
      </c>
      <c r="C36565">
        <v>4.0519999999999996</v>
      </c>
    </row>
    <row r="36566" spans="2:3" x14ac:dyDescent="0.2">
      <c r="B36566">
        <v>5</v>
      </c>
      <c r="C36566">
        <v>4.9119999999999999</v>
      </c>
    </row>
    <row r="36567" spans="2:3" x14ac:dyDescent="0.2">
      <c r="B36567">
        <v>0</v>
      </c>
      <c r="C36567">
        <v>0.96599999999999997</v>
      </c>
    </row>
    <row r="36568" spans="2:3" x14ac:dyDescent="0.2">
      <c r="B36568">
        <v>1</v>
      </c>
      <c r="C36568">
        <v>2.1080000000000001</v>
      </c>
    </row>
    <row r="36569" spans="2:3" x14ac:dyDescent="0.2">
      <c r="B36569">
        <v>2</v>
      </c>
      <c r="C36569">
        <v>2.8260000000000001</v>
      </c>
    </row>
    <row r="36570" spans="2:3" x14ac:dyDescent="0.2">
      <c r="B36570">
        <v>3</v>
      </c>
      <c r="C36570">
        <v>3.516</v>
      </c>
    </row>
    <row r="36571" spans="2:3" x14ac:dyDescent="0.2">
      <c r="B36571">
        <v>4</v>
      </c>
      <c r="C36571">
        <v>4.16</v>
      </c>
    </row>
    <row r="36572" spans="2:3" x14ac:dyDescent="0.2">
      <c r="B36572">
        <v>5</v>
      </c>
      <c r="C36572">
        <v>4.96</v>
      </c>
    </row>
    <row r="36573" spans="2:3" x14ac:dyDescent="0.2">
      <c r="B36573">
        <v>0</v>
      </c>
      <c r="C36573">
        <v>0.92500000000000004</v>
      </c>
    </row>
    <row r="36574" spans="2:3" x14ac:dyDescent="0.2">
      <c r="B36574">
        <v>1</v>
      </c>
      <c r="C36574">
        <v>2.1819999999999999</v>
      </c>
    </row>
    <row r="36575" spans="2:3" x14ac:dyDescent="0.2">
      <c r="B36575">
        <v>2</v>
      </c>
      <c r="C36575">
        <v>2.7069999999999999</v>
      </c>
    </row>
    <row r="36576" spans="2:3" x14ac:dyDescent="0.2">
      <c r="B36576">
        <v>3</v>
      </c>
      <c r="C36576">
        <v>3.423</v>
      </c>
    </row>
    <row r="36577" spans="2:3" x14ac:dyDescent="0.2">
      <c r="B36577">
        <v>4</v>
      </c>
      <c r="C36577">
        <v>4.0919999999999996</v>
      </c>
    </row>
    <row r="36578" spans="2:3" x14ac:dyDescent="0.2">
      <c r="B36578">
        <v>5</v>
      </c>
      <c r="C36578">
        <v>5.0940000000000003</v>
      </c>
    </row>
    <row r="36579" spans="2:3" x14ac:dyDescent="0.2">
      <c r="B36579">
        <v>0</v>
      </c>
      <c r="C36579">
        <v>0.97399999999999998</v>
      </c>
    </row>
    <row r="36580" spans="2:3" x14ac:dyDescent="0.2">
      <c r="B36580">
        <v>1</v>
      </c>
      <c r="C36580">
        <v>2.15</v>
      </c>
    </row>
    <row r="36581" spans="2:3" x14ac:dyDescent="0.2">
      <c r="B36581">
        <v>2</v>
      </c>
      <c r="C36581">
        <v>2.8460000000000001</v>
      </c>
    </row>
    <row r="36582" spans="2:3" x14ac:dyDescent="0.2">
      <c r="B36582">
        <v>3</v>
      </c>
      <c r="C36582">
        <v>3.5840000000000001</v>
      </c>
    </row>
    <row r="36583" spans="2:3" x14ac:dyDescent="0.2">
      <c r="B36583">
        <v>4</v>
      </c>
      <c r="C36583">
        <v>4.242</v>
      </c>
    </row>
    <row r="36584" spans="2:3" x14ac:dyDescent="0.2">
      <c r="B36584">
        <v>5</v>
      </c>
      <c r="C36584">
        <v>4.9240000000000004</v>
      </c>
    </row>
    <row r="36585" spans="2:3" x14ac:dyDescent="0.2">
      <c r="B36585">
        <v>0</v>
      </c>
      <c r="C36585">
        <v>1.1739999999999999</v>
      </c>
    </row>
    <row r="36586" spans="2:3" x14ac:dyDescent="0.2">
      <c r="B36586">
        <v>1</v>
      </c>
      <c r="C36586">
        <v>2.2469999999999999</v>
      </c>
    </row>
    <row r="36587" spans="2:3" x14ac:dyDescent="0.2">
      <c r="B36587">
        <v>2</v>
      </c>
      <c r="C36587">
        <v>2.5310000000000001</v>
      </c>
    </row>
    <row r="36588" spans="2:3" x14ac:dyDescent="0.2">
      <c r="B36588">
        <v>3</v>
      </c>
      <c r="C36588">
        <v>2.2360000000000002</v>
      </c>
    </row>
    <row r="36589" spans="2:3" x14ac:dyDescent="0.2">
      <c r="B36589">
        <v>4</v>
      </c>
      <c r="C36589">
        <v>2.242</v>
      </c>
    </row>
    <row r="36590" spans="2:3" x14ac:dyDescent="0.2">
      <c r="B36590">
        <v>5</v>
      </c>
      <c r="C36590">
        <v>2.2320000000000002</v>
      </c>
    </row>
    <row r="36591" spans="2:3" x14ac:dyDescent="0.2">
      <c r="B36591">
        <v>0</v>
      </c>
      <c r="C36591">
        <v>1.0760000000000001</v>
      </c>
    </row>
    <row r="36592" spans="2:3" x14ac:dyDescent="0.2">
      <c r="B36592">
        <v>1</v>
      </c>
      <c r="C36592">
        <v>2.141</v>
      </c>
    </row>
    <row r="36593" spans="2:3" x14ac:dyDescent="0.2">
      <c r="B36593">
        <v>2</v>
      </c>
      <c r="C36593">
        <v>2.3140000000000001</v>
      </c>
    </row>
    <row r="36594" spans="2:3" x14ac:dyDescent="0.2">
      <c r="B36594">
        <v>3</v>
      </c>
      <c r="C36594">
        <v>2.448</v>
      </c>
    </row>
    <row r="36595" spans="2:3" x14ac:dyDescent="0.2">
      <c r="B36595">
        <v>4</v>
      </c>
      <c r="C36595">
        <v>2.6179999999999999</v>
      </c>
    </row>
    <row r="36596" spans="2:3" x14ac:dyDescent="0.2">
      <c r="B36596">
        <v>5</v>
      </c>
      <c r="C36596">
        <v>2.113</v>
      </c>
    </row>
    <row r="36597" spans="2:3" x14ac:dyDescent="0.2">
      <c r="B36597">
        <v>0</v>
      </c>
      <c r="C36597">
        <v>1.5</v>
      </c>
    </row>
    <row r="36598" spans="2:3" x14ac:dyDescent="0.2">
      <c r="B36598">
        <v>0</v>
      </c>
      <c r="C36598">
        <v>0.93899999999999995</v>
      </c>
    </row>
    <row r="36599" spans="2:3" x14ac:dyDescent="0.2">
      <c r="B36599">
        <v>1</v>
      </c>
      <c r="C36599">
        <v>2.073</v>
      </c>
    </row>
    <row r="36600" spans="2:3" x14ac:dyDescent="0.2">
      <c r="B36600">
        <v>2</v>
      </c>
      <c r="C36600">
        <v>2.875</v>
      </c>
    </row>
    <row r="36601" spans="2:3" x14ac:dyDescent="0.2">
      <c r="B36601">
        <v>3</v>
      </c>
      <c r="C36601">
        <v>3.7210000000000001</v>
      </c>
    </row>
    <row r="36602" spans="2:3" x14ac:dyDescent="0.2">
      <c r="B36602">
        <v>4</v>
      </c>
      <c r="C36602">
        <v>4.3479999999999999</v>
      </c>
    </row>
    <row r="36603" spans="2:3" x14ac:dyDescent="0.2">
      <c r="B36603">
        <v>5</v>
      </c>
      <c r="C36603">
        <v>5.52</v>
      </c>
    </row>
    <row r="36604" spans="2:3" x14ac:dyDescent="0.2">
      <c r="B36604">
        <v>0</v>
      </c>
      <c r="C36604">
        <v>1.0860000000000001</v>
      </c>
    </row>
    <row r="36605" spans="2:3" x14ac:dyDescent="0.2">
      <c r="B36605">
        <v>1</v>
      </c>
      <c r="C36605">
        <v>2.2440000000000002</v>
      </c>
    </row>
    <row r="36606" spans="2:3" x14ac:dyDescent="0.2">
      <c r="B36606">
        <v>2</v>
      </c>
      <c r="C36606">
        <v>2.972</v>
      </c>
    </row>
    <row r="36607" spans="2:3" x14ac:dyDescent="0.2">
      <c r="B36607">
        <v>3</v>
      </c>
      <c r="C36607">
        <v>2.907</v>
      </c>
    </row>
    <row r="36608" spans="2:3" x14ac:dyDescent="0.2">
      <c r="B36608">
        <v>4</v>
      </c>
      <c r="C36608">
        <v>2.62</v>
      </c>
    </row>
    <row r="36609" spans="2:3" x14ac:dyDescent="0.2">
      <c r="B36609">
        <v>5</v>
      </c>
      <c r="C36609">
        <v>3.0049999999999999</v>
      </c>
    </row>
    <row r="36610" spans="2:3" x14ac:dyDescent="0.2">
      <c r="B36610">
        <v>0</v>
      </c>
      <c r="C36610">
        <v>1.2230000000000001</v>
      </c>
    </row>
    <row r="36611" spans="2:3" x14ac:dyDescent="0.2">
      <c r="B36611">
        <v>1</v>
      </c>
      <c r="C36611">
        <v>1.492</v>
      </c>
    </row>
    <row r="36612" spans="2:3" x14ac:dyDescent="0.2">
      <c r="B36612">
        <v>2</v>
      </c>
      <c r="C36612">
        <v>1.371</v>
      </c>
    </row>
    <row r="36613" spans="2:3" x14ac:dyDescent="0.2">
      <c r="B36613">
        <v>0</v>
      </c>
      <c r="C36613">
        <v>1.2450000000000001</v>
      </c>
    </row>
    <row r="36614" spans="2:3" x14ac:dyDescent="0.2">
      <c r="B36614">
        <v>1</v>
      </c>
      <c r="C36614">
        <v>2.2090000000000001</v>
      </c>
    </row>
    <row r="36615" spans="2:3" x14ac:dyDescent="0.2">
      <c r="B36615">
        <v>2</v>
      </c>
      <c r="C36615">
        <v>3.0449999999999999</v>
      </c>
    </row>
    <row r="36616" spans="2:3" x14ac:dyDescent="0.2">
      <c r="B36616">
        <v>3</v>
      </c>
      <c r="C36616">
        <v>3.83</v>
      </c>
    </row>
    <row r="36617" spans="2:3" x14ac:dyDescent="0.2">
      <c r="B36617">
        <v>4</v>
      </c>
      <c r="C36617">
        <v>4.6790000000000003</v>
      </c>
    </row>
    <row r="36618" spans="2:3" x14ac:dyDescent="0.2">
      <c r="B36618">
        <v>5</v>
      </c>
      <c r="C36618">
        <v>5.8940000000000001</v>
      </c>
    </row>
    <row r="36619" spans="2:3" x14ac:dyDescent="0.2">
      <c r="B36619">
        <v>0</v>
      </c>
      <c r="C36619">
        <v>1.419</v>
      </c>
    </row>
    <row r="36620" spans="2:3" x14ac:dyDescent="0.2">
      <c r="B36620">
        <v>1</v>
      </c>
      <c r="C36620">
        <v>2.0499999999999998</v>
      </c>
    </row>
    <row r="36621" spans="2:3" x14ac:dyDescent="0.2">
      <c r="B36621">
        <v>2</v>
      </c>
      <c r="C36621">
        <v>1.518</v>
      </c>
    </row>
    <row r="36622" spans="2:3" x14ac:dyDescent="0.2">
      <c r="B36622">
        <v>3</v>
      </c>
      <c r="C36622">
        <v>1.9279999999999999</v>
      </c>
    </row>
    <row r="36623" spans="2:3" x14ac:dyDescent="0.2">
      <c r="B36623">
        <v>0</v>
      </c>
      <c r="C36623">
        <v>2.0880000000000001</v>
      </c>
    </row>
    <row r="36624" spans="2:3" x14ac:dyDescent="0.2">
      <c r="B36624">
        <v>1</v>
      </c>
      <c r="C36624">
        <v>1.861</v>
      </c>
    </row>
    <row r="36625" spans="2:3" x14ac:dyDescent="0.2">
      <c r="B36625">
        <v>0</v>
      </c>
      <c r="C36625">
        <v>0.99</v>
      </c>
    </row>
    <row r="36626" spans="2:3" x14ac:dyDescent="0.2">
      <c r="B36626">
        <v>1</v>
      </c>
      <c r="C36626">
        <v>2.2519999999999998</v>
      </c>
    </row>
    <row r="36627" spans="2:3" x14ac:dyDescent="0.2">
      <c r="B36627">
        <v>2</v>
      </c>
      <c r="C36627">
        <v>3.1480000000000001</v>
      </c>
    </row>
    <row r="36628" spans="2:3" x14ac:dyDescent="0.2">
      <c r="B36628">
        <v>3</v>
      </c>
      <c r="C36628">
        <v>3.948</v>
      </c>
    </row>
    <row r="36629" spans="2:3" x14ac:dyDescent="0.2">
      <c r="B36629">
        <v>4</v>
      </c>
      <c r="C36629">
        <v>4.63</v>
      </c>
    </row>
    <row r="36630" spans="2:3" x14ac:dyDescent="0.2">
      <c r="B36630">
        <v>5</v>
      </c>
      <c r="C36630">
        <v>5.452</v>
      </c>
    </row>
    <row r="36631" spans="2:3" x14ac:dyDescent="0.2">
      <c r="B36631">
        <v>0</v>
      </c>
      <c r="C36631">
        <v>0.90100000000000002</v>
      </c>
    </row>
    <row r="36632" spans="2:3" x14ac:dyDescent="0.2">
      <c r="B36632">
        <v>1</v>
      </c>
      <c r="C36632">
        <v>2.145</v>
      </c>
    </row>
    <row r="36633" spans="2:3" x14ac:dyDescent="0.2">
      <c r="B36633">
        <v>2</v>
      </c>
      <c r="C36633">
        <v>2.8730000000000002</v>
      </c>
    </row>
    <row r="36634" spans="2:3" x14ac:dyDescent="0.2">
      <c r="B36634">
        <v>3</v>
      </c>
      <c r="C36634">
        <v>3.6269999999999998</v>
      </c>
    </row>
    <row r="36635" spans="2:3" x14ac:dyDescent="0.2">
      <c r="B36635">
        <v>4</v>
      </c>
      <c r="C36635">
        <v>4.2409999999999997</v>
      </c>
    </row>
    <row r="36636" spans="2:3" x14ac:dyDescent="0.2">
      <c r="B36636">
        <v>5</v>
      </c>
      <c r="C36636">
        <v>5.0510000000000002</v>
      </c>
    </row>
    <row r="36637" spans="2:3" x14ac:dyDescent="0.2">
      <c r="B36637">
        <v>0</v>
      </c>
      <c r="C36637">
        <v>1.0589999999999999</v>
      </c>
    </row>
    <row r="36638" spans="2:3" x14ac:dyDescent="0.2">
      <c r="B36638">
        <v>1</v>
      </c>
      <c r="C36638">
        <v>2.2280000000000002</v>
      </c>
    </row>
    <row r="36639" spans="2:3" x14ac:dyDescent="0.2">
      <c r="B36639">
        <v>2</v>
      </c>
      <c r="C36639">
        <v>3.1909999999999998</v>
      </c>
    </row>
    <row r="36640" spans="2:3" x14ac:dyDescent="0.2">
      <c r="B36640">
        <v>3</v>
      </c>
      <c r="C36640">
        <v>3.9369999999999998</v>
      </c>
    </row>
    <row r="36641" spans="2:3" x14ac:dyDescent="0.2">
      <c r="B36641">
        <v>4</v>
      </c>
      <c r="C36641">
        <v>4.7910000000000004</v>
      </c>
    </row>
    <row r="36642" spans="2:3" x14ac:dyDescent="0.2">
      <c r="B36642">
        <v>5</v>
      </c>
      <c r="C36642">
        <v>5.4029999999999996</v>
      </c>
    </row>
    <row r="36643" spans="2:3" x14ac:dyDescent="0.2">
      <c r="B36643">
        <v>0</v>
      </c>
      <c r="C36643">
        <v>1.0529999999999999</v>
      </c>
    </row>
    <row r="36644" spans="2:3" x14ac:dyDescent="0.2">
      <c r="B36644">
        <v>1</v>
      </c>
      <c r="C36644">
        <v>2.31</v>
      </c>
    </row>
    <row r="36645" spans="2:3" x14ac:dyDescent="0.2">
      <c r="B36645">
        <v>2</v>
      </c>
      <c r="C36645">
        <v>3.1890000000000001</v>
      </c>
    </row>
    <row r="36646" spans="2:3" x14ac:dyDescent="0.2">
      <c r="B36646">
        <v>3</v>
      </c>
      <c r="C36646">
        <v>4.0949999999999998</v>
      </c>
    </row>
    <row r="36647" spans="2:3" x14ac:dyDescent="0.2">
      <c r="B36647">
        <v>4</v>
      </c>
      <c r="C36647">
        <v>4.0199999999999996</v>
      </c>
    </row>
    <row r="36648" spans="2:3" x14ac:dyDescent="0.2">
      <c r="B36648">
        <v>5</v>
      </c>
      <c r="C36648">
        <v>3.5680000000000001</v>
      </c>
    </row>
    <row r="36649" spans="2:3" x14ac:dyDescent="0.2">
      <c r="B36649">
        <v>0</v>
      </c>
      <c r="C36649">
        <v>1.177</v>
      </c>
    </row>
    <row r="36650" spans="2:3" x14ac:dyDescent="0.2">
      <c r="B36650">
        <v>1</v>
      </c>
      <c r="C36650">
        <v>1.589</v>
      </c>
    </row>
    <row r="36651" spans="2:3" x14ac:dyDescent="0.2">
      <c r="B36651">
        <v>2</v>
      </c>
      <c r="C36651">
        <v>1.5049999999999999</v>
      </c>
    </row>
    <row r="36652" spans="2:3" x14ac:dyDescent="0.2">
      <c r="B36652">
        <v>3</v>
      </c>
      <c r="C36652">
        <v>1.887</v>
      </c>
    </row>
    <row r="36653" spans="2:3" x14ac:dyDescent="0.2">
      <c r="B36653">
        <v>0</v>
      </c>
      <c r="C36653">
        <v>0.81299999999999994</v>
      </c>
    </row>
    <row r="36654" spans="2:3" x14ac:dyDescent="0.2">
      <c r="B36654">
        <v>1</v>
      </c>
      <c r="C36654">
        <v>2.1629999999999998</v>
      </c>
    </row>
    <row r="36655" spans="2:3" x14ac:dyDescent="0.2">
      <c r="B36655">
        <v>2</v>
      </c>
      <c r="C36655">
        <v>2.7189999999999999</v>
      </c>
    </row>
    <row r="36656" spans="2:3" x14ac:dyDescent="0.2">
      <c r="B36656">
        <v>3</v>
      </c>
      <c r="C36656">
        <v>3.3860000000000001</v>
      </c>
    </row>
    <row r="36657" spans="2:3" x14ac:dyDescent="0.2">
      <c r="B36657">
        <v>4</v>
      </c>
      <c r="C36657">
        <v>4.1950000000000003</v>
      </c>
    </row>
    <row r="36658" spans="2:3" x14ac:dyDescent="0.2">
      <c r="B36658">
        <v>5</v>
      </c>
      <c r="C36658">
        <v>4.6849999999999996</v>
      </c>
    </row>
    <row r="36659" spans="2:3" x14ac:dyDescent="0.2">
      <c r="B36659">
        <v>0</v>
      </c>
      <c r="C36659">
        <v>0.79600000000000004</v>
      </c>
    </row>
    <row r="36660" spans="2:3" x14ac:dyDescent="0.2">
      <c r="B36660">
        <v>1</v>
      </c>
      <c r="C36660">
        <v>2.0390000000000001</v>
      </c>
    </row>
    <row r="36661" spans="2:3" x14ac:dyDescent="0.2">
      <c r="B36661">
        <v>2</v>
      </c>
      <c r="C36661">
        <v>2.8889999999999998</v>
      </c>
    </row>
    <row r="36662" spans="2:3" x14ac:dyDescent="0.2">
      <c r="B36662">
        <v>3</v>
      </c>
      <c r="C36662">
        <v>3.4039999999999999</v>
      </c>
    </row>
    <row r="36663" spans="2:3" x14ac:dyDescent="0.2">
      <c r="B36663">
        <v>4</v>
      </c>
      <c r="C36663">
        <v>4.2469999999999999</v>
      </c>
    </row>
    <row r="36664" spans="2:3" x14ac:dyDescent="0.2">
      <c r="B36664">
        <v>5</v>
      </c>
      <c r="C36664">
        <v>4.8650000000000002</v>
      </c>
    </row>
    <row r="36665" spans="2:3" x14ac:dyDescent="0.2">
      <c r="B36665">
        <v>0</v>
      </c>
      <c r="C36665">
        <v>0.95599999999999996</v>
      </c>
    </row>
    <row r="36666" spans="2:3" x14ac:dyDescent="0.2">
      <c r="B36666">
        <v>1</v>
      </c>
      <c r="C36666">
        <v>2.1440000000000001</v>
      </c>
    </row>
    <row r="36667" spans="2:3" x14ac:dyDescent="0.2">
      <c r="B36667">
        <v>2</v>
      </c>
      <c r="C36667">
        <v>2.0979999999999999</v>
      </c>
    </row>
    <row r="36668" spans="2:3" x14ac:dyDescent="0.2">
      <c r="B36668">
        <v>3</v>
      </c>
      <c r="C36668">
        <v>1.554</v>
      </c>
    </row>
    <row r="36669" spans="2:3" x14ac:dyDescent="0.2">
      <c r="B36669">
        <v>4</v>
      </c>
      <c r="C36669">
        <v>1.7490000000000001</v>
      </c>
    </row>
    <row r="36670" spans="2:3" x14ac:dyDescent="0.2">
      <c r="B36670">
        <v>0</v>
      </c>
      <c r="C36670">
        <v>1.071</v>
      </c>
    </row>
    <row r="36671" spans="2:3" x14ac:dyDescent="0.2">
      <c r="B36671">
        <v>1</v>
      </c>
      <c r="C36671">
        <v>2.31</v>
      </c>
    </row>
    <row r="36672" spans="2:3" x14ac:dyDescent="0.2">
      <c r="B36672">
        <v>2</v>
      </c>
      <c r="C36672">
        <v>3.1930000000000001</v>
      </c>
    </row>
    <row r="36673" spans="2:3" x14ac:dyDescent="0.2">
      <c r="B36673">
        <v>3</v>
      </c>
      <c r="C36673">
        <v>3.0569999999999999</v>
      </c>
    </row>
    <row r="36674" spans="2:3" x14ac:dyDescent="0.2">
      <c r="B36674">
        <v>4</v>
      </c>
      <c r="C36674">
        <v>2.9430000000000001</v>
      </c>
    </row>
    <row r="36675" spans="2:3" x14ac:dyDescent="0.2">
      <c r="B36675">
        <v>5</v>
      </c>
      <c r="C36675">
        <v>3.419</v>
      </c>
    </row>
    <row r="36676" spans="2:3" x14ac:dyDescent="0.2">
      <c r="B36676">
        <v>0</v>
      </c>
      <c r="C36676">
        <v>0.99299999999999999</v>
      </c>
    </row>
    <row r="36677" spans="2:3" x14ac:dyDescent="0.2">
      <c r="B36677">
        <v>1</v>
      </c>
      <c r="C36677">
        <v>1.109</v>
      </c>
    </row>
    <row r="36678" spans="2:3" x14ac:dyDescent="0.2">
      <c r="B36678">
        <v>0</v>
      </c>
      <c r="C36678">
        <v>0.89900000000000002</v>
      </c>
    </row>
    <row r="36679" spans="2:3" x14ac:dyDescent="0.2">
      <c r="B36679">
        <v>1</v>
      </c>
      <c r="C36679">
        <v>1.8420000000000001</v>
      </c>
    </row>
    <row r="36680" spans="2:3" x14ac:dyDescent="0.2">
      <c r="B36680">
        <v>2</v>
      </c>
      <c r="C36680">
        <v>2.0070000000000001</v>
      </c>
    </row>
    <row r="36681" spans="2:3" x14ac:dyDescent="0.2">
      <c r="B36681">
        <v>3</v>
      </c>
      <c r="C36681">
        <v>1.5569999999999999</v>
      </c>
    </row>
    <row r="36682" spans="2:3" x14ac:dyDescent="0.2">
      <c r="B36682">
        <v>4</v>
      </c>
      <c r="C36682">
        <v>1.7989999999999999</v>
      </c>
    </row>
    <row r="36683" spans="2:3" x14ac:dyDescent="0.2">
      <c r="B36683">
        <v>0</v>
      </c>
      <c r="C36683">
        <v>1.361</v>
      </c>
    </row>
    <row r="36684" spans="2:3" x14ac:dyDescent="0.2">
      <c r="B36684">
        <v>1</v>
      </c>
      <c r="C36684">
        <v>2.4649999999999999</v>
      </c>
    </row>
    <row r="36685" spans="2:3" x14ac:dyDescent="0.2">
      <c r="B36685">
        <v>2</v>
      </c>
      <c r="C36685">
        <v>3.6280000000000001</v>
      </c>
    </row>
    <row r="36686" spans="2:3" x14ac:dyDescent="0.2">
      <c r="B36686">
        <v>3</v>
      </c>
      <c r="C36686">
        <v>4.2229999999999999</v>
      </c>
    </row>
    <row r="36687" spans="2:3" x14ac:dyDescent="0.2">
      <c r="B36687">
        <v>4</v>
      </c>
      <c r="C36687">
        <v>5.1619999999999999</v>
      </c>
    </row>
    <row r="36688" spans="2:3" x14ac:dyDescent="0.2">
      <c r="B36688">
        <v>5</v>
      </c>
      <c r="C36688">
        <v>5.4710000000000001</v>
      </c>
    </row>
    <row r="36689" spans="2:3" x14ac:dyDescent="0.2">
      <c r="B36689">
        <v>0</v>
      </c>
      <c r="C36689">
        <v>1.4279999999999999</v>
      </c>
    </row>
    <row r="36690" spans="2:3" x14ac:dyDescent="0.2">
      <c r="B36690">
        <v>1</v>
      </c>
      <c r="C36690">
        <v>2.7930000000000001</v>
      </c>
    </row>
    <row r="36691" spans="2:3" x14ac:dyDescent="0.2">
      <c r="B36691">
        <v>2</v>
      </c>
      <c r="C36691">
        <v>2.3889999999999998</v>
      </c>
    </row>
    <row r="36692" spans="2:3" x14ac:dyDescent="0.2">
      <c r="B36692">
        <v>3</v>
      </c>
      <c r="C36692">
        <v>2.367</v>
      </c>
    </row>
    <row r="36693" spans="2:3" x14ac:dyDescent="0.2">
      <c r="B36693">
        <v>4</v>
      </c>
      <c r="C36693">
        <v>2.4249999999999998</v>
      </c>
    </row>
    <row r="36694" spans="2:3" x14ac:dyDescent="0.2">
      <c r="B36694">
        <v>5</v>
      </c>
      <c r="C36694">
        <v>3.55</v>
      </c>
    </row>
    <row r="36695" spans="2:3" x14ac:dyDescent="0.2">
      <c r="B36695">
        <v>0</v>
      </c>
      <c r="C36695">
        <v>1.714</v>
      </c>
    </row>
    <row r="36696" spans="2:3" x14ac:dyDescent="0.2">
      <c r="B36696">
        <v>0</v>
      </c>
      <c r="C36696">
        <v>1.081</v>
      </c>
    </row>
    <row r="36697" spans="2:3" x14ac:dyDescent="0.2">
      <c r="B36697">
        <v>1</v>
      </c>
      <c r="C36697">
        <v>1.5149999999999999</v>
      </c>
    </row>
    <row r="36698" spans="2:3" x14ac:dyDescent="0.2">
      <c r="B36698">
        <v>2</v>
      </c>
      <c r="C36698">
        <v>1.44</v>
      </c>
    </row>
    <row r="36699" spans="2:3" x14ac:dyDescent="0.2">
      <c r="B36699">
        <v>0</v>
      </c>
      <c r="C36699">
        <v>1.2509999999999999</v>
      </c>
    </row>
    <row r="36700" spans="2:3" x14ac:dyDescent="0.2">
      <c r="B36700">
        <v>0</v>
      </c>
      <c r="C36700">
        <v>1.6060000000000001</v>
      </c>
    </row>
    <row r="36701" spans="2:3" x14ac:dyDescent="0.2">
      <c r="B36701">
        <v>0</v>
      </c>
      <c r="C36701">
        <v>0.95299999999999996</v>
      </c>
    </row>
    <row r="36702" spans="2:3" x14ac:dyDescent="0.2">
      <c r="B36702">
        <v>1</v>
      </c>
      <c r="C36702">
        <v>2.2629999999999999</v>
      </c>
    </row>
    <row r="36703" spans="2:3" x14ac:dyDescent="0.2">
      <c r="B36703">
        <v>2</v>
      </c>
      <c r="C36703">
        <v>3.0289999999999999</v>
      </c>
    </row>
    <row r="36704" spans="2:3" x14ac:dyDescent="0.2">
      <c r="B36704">
        <v>3</v>
      </c>
      <c r="C36704">
        <v>3.5950000000000002</v>
      </c>
    </row>
    <row r="36705" spans="2:3" x14ac:dyDescent="0.2">
      <c r="B36705">
        <v>4</v>
      </c>
      <c r="C36705">
        <v>4.2640000000000002</v>
      </c>
    </row>
    <row r="36706" spans="2:3" x14ac:dyDescent="0.2">
      <c r="B36706">
        <v>5</v>
      </c>
      <c r="C36706">
        <v>5.12</v>
      </c>
    </row>
    <row r="36707" spans="2:3" x14ac:dyDescent="0.2">
      <c r="B36707">
        <v>0</v>
      </c>
      <c r="C36707">
        <v>0.99199999999999999</v>
      </c>
    </row>
    <row r="36708" spans="2:3" x14ac:dyDescent="0.2">
      <c r="B36708">
        <v>1</v>
      </c>
      <c r="C36708">
        <v>2.4329999999999998</v>
      </c>
    </row>
    <row r="36709" spans="2:3" x14ac:dyDescent="0.2">
      <c r="B36709">
        <v>2</v>
      </c>
      <c r="C36709">
        <v>3.133</v>
      </c>
    </row>
    <row r="36710" spans="2:3" x14ac:dyDescent="0.2">
      <c r="B36710">
        <v>3</v>
      </c>
      <c r="C36710">
        <v>3.581</v>
      </c>
    </row>
    <row r="36711" spans="2:3" x14ac:dyDescent="0.2">
      <c r="B36711">
        <v>4</v>
      </c>
      <c r="C36711">
        <v>4.2130000000000001</v>
      </c>
    </row>
    <row r="36712" spans="2:3" x14ac:dyDescent="0.2">
      <c r="B36712">
        <v>5</v>
      </c>
      <c r="C36712">
        <v>5.032</v>
      </c>
    </row>
    <row r="36713" spans="2:3" x14ac:dyDescent="0.2">
      <c r="B36713">
        <v>0</v>
      </c>
      <c r="C36713">
        <v>0.998</v>
      </c>
    </row>
    <row r="36714" spans="2:3" x14ac:dyDescent="0.2">
      <c r="B36714">
        <v>1</v>
      </c>
      <c r="C36714">
        <v>2.3290000000000002</v>
      </c>
    </row>
    <row r="36715" spans="2:3" x14ac:dyDescent="0.2">
      <c r="B36715">
        <v>2</v>
      </c>
      <c r="C36715">
        <v>3.335</v>
      </c>
    </row>
    <row r="36716" spans="2:3" x14ac:dyDescent="0.2">
      <c r="B36716">
        <v>3</v>
      </c>
      <c r="C36716">
        <v>4.3529999999999998</v>
      </c>
    </row>
    <row r="36717" spans="2:3" x14ac:dyDescent="0.2">
      <c r="B36717">
        <v>4</v>
      </c>
      <c r="C36717">
        <v>4.9089999999999998</v>
      </c>
    </row>
    <row r="36718" spans="2:3" x14ac:dyDescent="0.2">
      <c r="B36718">
        <v>5</v>
      </c>
      <c r="C36718">
        <v>6.3</v>
      </c>
    </row>
    <row r="36719" spans="2:3" x14ac:dyDescent="0.2">
      <c r="B36719">
        <v>0</v>
      </c>
      <c r="C36719">
        <v>1.0189999999999999</v>
      </c>
    </row>
    <row r="36720" spans="2:3" x14ac:dyDescent="0.2">
      <c r="B36720">
        <v>1</v>
      </c>
      <c r="C36720">
        <v>2.3109999999999999</v>
      </c>
    </row>
    <row r="36721" spans="2:3" x14ac:dyDescent="0.2">
      <c r="B36721">
        <v>2</v>
      </c>
      <c r="C36721">
        <v>3.2829999999999999</v>
      </c>
    </row>
    <row r="36722" spans="2:3" x14ac:dyDescent="0.2">
      <c r="B36722">
        <v>3</v>
      </c>
      <c r="C36722">
        <v>4.1159999999999997</v>
      </c>
    </row>
    <row r="36723" spans="2:3" x14ac:dyDescent="0.2">
      <c r="B36723">
        <v>4</v>
      </c>
      <c r="C36723">
        <v>4.9160000000000004</v>
      </c>
    </row>
    <row r="36724" spans="2:3" x14ac:dyDescent="0.2">
      <c r="B36724">
        <v>5</v>
      </c>
      <c r="C36724">
        <v>4.76</v>
      </c>
    </row>
    <row r="36725" spans="2:3" x14ac:dyDescent="0.2">
      <c r="B36725">
        <v>0</v>
      </c>
      <c r="C36725">
        <v>1.127</v>
      </c>
    </row>
    <row r="36726" spans="2:3" x14ac:dyDescent="0.2">
      <c r="B36726">
        <v>1</v>
      </c>
      <c r="C36726">
        <v>1.948</v>
      </c>
    </row>
    <row r="36727" spans="2:3" x14ac:dyDescent="0.2">
      <c r="B36727">
        <v>2</v>
      </c>
      <c r="C36727">
        <v>1.496</v>
      </c>
    </row>
    <row r="36728" spans="2:3" x14ac:dyDescent="0.2">
      <c r="B36728">
        <v>3</v>
      </c>
      <c r="C36728">
        <v>1.8879999999999999</v>
      </c>
    </row>
    <row r="36729" spans="2:3" x14ac:dyDescent="0.2">
      <c r="B36729">
        <v>4</v>
      </c>
      <c r="C36729">
        <v>2.202</v>
      </c>
    </row>
    <row r="36730" spans="2:3" x14ac:dyDescent="0.2">
      <c r="B36730">
        <v>0</v>
      </c>
      <c r="C36730">
        <v>1.117</v>
      </c>
    </row>
    <row r="36731" spans="2:3" x14ac:dyDescent="0.2">
      <c r="B36731">
        <v>1</v>
      </c>
      <c r="C36731">
        <v>1.5920000000000001</v>
      </c>
    </row>
    <row r="36732" spans="2:3" x14ac:dyDescent="0.2">
      <c r="B36732">
        <v>2</v>
      </c>
      <c r="C36732">
        <v>1.4339999999999999</v>
      </c>
    </row>
    <row r="36733" spans="2:3" x14ac:dyDescent="0.2">
      <c r="B36733">
        <v>3</v>
      </c>
      <c r="C36733">
        <v>1.76</v>
      </c>
    </row>
    <row r="36734" spans="2:3" x14ac:dyDescent="0.2">
      <c r="B36734">
        <v>0</v>
      </c>
      <c r="C36734">
        <v>1.04</v>
      </c>
    </row>
    <row r="36735" spans="2:3" x14ac:dyDescent="0.2">
      <c r="B36735">
        <v>1</v>
      </c>
      <c r="C36735">
        <v>2.3759999999999999</v>
      </c>
    </row>
    <row r="36736" spans="2:3" x14ac:dyDescent="0.2">
      <c r="B36736">
        <v>2</v>
      </c>
      <c r="C36736">
        <v>3.3410000000000002</v>
      </c>
    </row>
    <row r="36737" spans="2:3" x14ac:dyDescent="0.2">
      <c r="B36737">
        <v>3</v>
      </c>
      <c r="C36737">
        <v>4.2389999999999999</v>
      </c>
    </row>
    <row r="36738" spans="2:3" x14ac:dyDescent="0.2">
      <c r="B36738">
        <v>4</v>
      </c>
      <c r="C36738">
        <v>4.1539999999999999</v>
      </c>
    </row>
    <row r="36739" spans="2:3" x14ac:dyDescent="0.2">
      <c r="B36739">
        <v>5</v>
      </c>
      <c r="C36739">
        <v>4.3470000000000004</v>
      </c>
    </row>
    <row r="36740" spans="2:3" x14ac:dyDescent="0.2">
      <c r="B36740">
        <v>0</v>
      </c>
      <c r="C36740">
        <v>1.115</v>
      </c>
    </row>
    <row r="36741" spans="2:3" x14ac:dyDescent="0.2">
      <c r="B36741">
        <v>1</v>
      </c>
      <c r="C36741">
        <v>2.294</v>
      </c>
    </row>
    <row r="36742" spans="2:3" x14ac:dyDescent="0.2">
      <c r="B36742">
        <v>2</v>
      </c>
      <c r="C36742">
        <v>2.86</v>
      </c>
    </row>
    <row r="36743" spans="2:3" x14ac:dyDescent="0.2">
      <c r="B36743">
        <v>3</v>
      </c>
      <c r="C36743">
        <v>3.879</v>
      </c>
    </row>
    <row r="36744" spans="2:3" x14ac:dyDescent="0.2">
      <c r="B36744">
        <v>4</v>
      </c>
      <c r="C36744">
        <v>4.5149999999999997</v>
      </c>
    </row>
    <row r="36745" spans="2:3" x14ac:dyDescent="0.2">
      <c r="B36745">
        <v>5</v>
      </c>
      <c r="C36745">
        <v>4.7889999999999997</v>
      </c>
    </row>
    <row r="36746" spans="2:3" x14ac:dyDescent="0.2">
      <c r="B36746">
        <v>0</v>
      </c>
      <c r="C36746">
        <v>1.133</v>
      </c>
    </row>
    <row r="36747" spans="2:3" x14ac:dyDescent="0.2">
      <c r="B36747">
        <v>1</v>
      </c>
      <c r="C36747">
        <v>2.1909999999999998</v>
      </c>
    </row>
    <row r="36748" spans="2:3" x14ac:dyDescent="0.2">
      <c r="B36748">
        <v>2</v>
      </c>
      <c r="C36748">
        <v>2.73</v>
      </c>
    </row>
    <row r="36749" spans="2:3" x14ac:dyDescent="0.2">
      <c r="B36749">
        <v>3</v>
      </c>
      <c r="C36749">
        <v>3.411</v>
      </c>
    </row>
    <row r="36750" spans="2:3" x14ac:dyDescent="0.2">
      <c r="B36750">
        <v>4</v>
      </c>
      <c r="C36750">
        <v>4.2329999999999997</v>
      </c>
    </row>
    <row r="36751" spans="2:3" x14ac:dyDescent="0.2">
      <c r="B36751">
        <v>5</v>
      </c>
      <c r="C36751">
        <v>5.1470000000000002</v>
      </c>
    </row>
    <row r="36752" spans="2:3" x14ac:dyDescent="0.2">
      <c r="B36752">
        <v>0</v>
      </c>
      <c r="C36752">
        <v>1.2849999999999999</v>
      </c>
    </row>
    <row r="36753" spans="2:3" x14ac:dyDescent="0.2">
      <c r="B36753">
        <v>1</v>
      </c>
      <c r="C36753">
        <v>2.133</v>
      </c>
    </row>
    <row r="36754" spans="2:3" x14ac:dyDescent="0.2">
      <c r="B36754">
        <v>2</v>
      </c>
      <c r="C36754">
        <v>1.45</v>
      </c>
    </row>
    <row r="36755" spans="2:3" x14ac:dyDescent="0.2">
      <c r="B36755">
        <v>0</v>
      </c>
      <c r="C36755">
        <v>1.204</v>
      </c>
    </row>
    <row r="36756" spans="2:3" x14ac:dyDescent="0.2">
      <c r="B36756">
        <v>1</v>
      </c>
      <c r="C36756">
        <v>2.2010000000000001</v>
      </c>
    </row>
    <row r="36757" spans="2:3" x14ac:dyDescent="0.2">
      <c r="B36757">
        <v>2</v>
      </c>
      <c r="C36757">
        <v>2.2610000000000001</v>
      </c>
    </row>
    <row r="36758" spans="2:3" x14ac:dyDescent="0.2">
      <c r="B36758">
        <v>3</v>
      </c>
      <c r="C36758">
        <v>2.1259999999999999</v>
      </c>
    </row>
    <row r="36759" spans="2:3" x14ac:dyDescent="0.2">
      <c r="B36759">
        <v>4</v>
      </c>
      <c r="C36759">
        <v>2.6640000000000001</v>
      </c>
    </row>
    <row r="36760" spans="2:3" x14ac:dyDescent="0.2">
      <c r="B36760">
        <v>5</v>
      </c>
      <c r="C36760">
        <v>2.089</v>
      </c>
    </row>
    <row r="36761" spans="2:3" x14ac:dyDescent="0.2">
      <c r="B36761">
        <v>0</v>
      </c>
      <c r="C36761">
        <v>1.099</v>
      </c>
    </row>
    <row r="36762" spans="2:3" x14ac:dyDescent="0.2">
      <c r="B36762">
        <v>1</v>
      </c>
      <c r="C36762">
        <v>2.1160000000000001</v>
      </c>
    </row>
    <row r="36763" spans="2:3" x14ac:dyDescent="0.2">
      <c r="B36763">
        <v>2</v>
      </c>
      <c r="C36763">
        <v>3.0009999999999999</v>
      </c>
    </row>
    <row r="36764" spans="2:3" x14ac:dyDescent="0.2">
      <c r="B36764">
        <v>3</v>
      </c>
      <c r="C36764">
        <v>4.0860000000000003</v>
      </c>
    </row>
    <row r="36765" spans="2:3" x14ac:dyDescent="0.2">
      <c r="B36765">
        <v>4</v>
      </c>
      <c r="C36765">
        <v>4.47</v>
      </c>
    </row>
    <row r="36766" spans="2:3" x14ac:dyDescent="0.2">
      <c r="B36766">
        <v>5</v>
      </c>
      <c r="C36766">
        <v>4.9089999999999998</v>
      </c>
    </row>
    <row r="36767" spans="2:3" x14ac:dyDescent="0.2">
      <c r="B36767">
        <v>0</v>
      </c>
      <c r="C36767">
        <v>1.196</v>
      </c>
    </row>
    <row r="36768" spans="2:3" x14ac:dyDescent="0.2">
      <c r="B36768">
        <v>1</v>
      </c>
      <c r="C36768">
        <v>2.1059999999999999</v>
      </c>
    </row>
    <row r="36769" spans="2:3" x14ac:dyDescent="0.2">
      <c r="B36769">
        <v>2</v>
      </c>
      <c r="C36769">
        <v>1.4890000000000001</v>
      </c>
    </row>
    <row r="36770" spans="2:3" x14ac:dyDescent="0.2">
      <c r="B36770">
        <v>3</v>
      </c>
      <c r="C36770">
        <v>1.827</v>
      </c>
    </row>
    <row r="36771" spans="2:3" x14ac:dyDescent="0.2">
      <c r="B36771">
        <v>0</v>
      </c>
      <c r="C36771">
        <v>1.1080000000000001</v>
      </c>
    </row>
    <row r="36772" spans="2:3" x14ac:dyDescent="0.2">
      <c r="B36772">
        <v>0</v>
      </c>
      <c r="C36772">
        <v>1.1830000000000001</v>
      </c>
    </row>
    <row r="36773" spans="2:3" x14ac:dyDescent="0.2">
      <c r="B36773">
        <v>1</v>
      </c>
      <c r="C36773">
        <v>1.877</v>
      </c>
    </row>
    <row r="36774" spans="2:3" x14ac:dyDescent="0.2">
      <c r="B36774">
        <v>2</v>
      </c>
      <c r="C36774">
        <v>1.718</v>
      </c>
    </row>
    <row r="36775" spans="2:3" x14ac:dyDescent="0.2">
      <c r="B36775">
        <v>0</v>
      </c>
      <c r="C36775">
        <v>1.3160000000000001</v>
      </c>
    </row>
    <row r="36776" spans="2:3" x14ac:dyDescent="0.2">
      <c r="B36776">
        <v>1</v>
      </c>
      <c r="C36776">
        <v>1.7470000000000001</v>
      </c>
    </row>
    <row r="36777" spans="2:3" x14ac:dyDescent="0.2">
      <c r="B36777">
        <v>2</v>
      </c>
      <c r="C36777">
        <v>1.64</v>
      </c>
    </row>
    <row r="36778" spans="2:3" x14ac:dyDescent="0.2">
      <c r="B36778">
        <v>3</v>
      </c>
      <c r="C36778">
        <v>2.0750000000000002</v>
      </c>
    </row>
    <row r="36779" spans="2:3" x14ac:dyDescent="0.2">
      <c r="B36779">
        <v>0</v>
      </c>
      <c r="C36779">
        <v>1.478</v>
      </c>
    </row>
    <row r="36780" spans="2:3" x14ac:dyDescent="0.2">
      <c r="B36780">
        <v>1</v>
      </c>
      <c r="C36780">
        <v>3.056</v>
      </c>
    </row>
    <row r="36781" spans="2:3" x14ac:dyDescent="0.2">
      <c r="B36781">
        <v>2</v>
      </c>
      <c r="C36781">
        <v>4.4809999999999999</v>
      </c>
    </row>
    <row r="36782" spans="2:3" x14ac:dyDescent="0.2">
      <c r="B36782">
        <v>3</v>
      </c>
      <c r="C36782">
        <v>6.4050000000000002</v>
      </c>
    </row>
    <row r="36783" spans="2:3" x14ac:dyDescent="0.2">
      <c r="B36783">
        <v>4</v>
      </c>
      <c r="C36783">
        <v>7.665</v>
      </c>
    </row>
    <row r="36784" spans="2:3" x14ac:dyDescent="0.2">
      <c r="B36784">
        <v>5</v>
      </c>
      <c r="C36784">
        <v>22.716000000000001</v>
      </c>
    </row>
    <row r="36785" spans="2:3" x14ac:dyDescent="0.2">
      <c r="B36785">
        <v>0</v>
      </c>
      <c r="C36785">
        <v>1.732</v>
      </c>
    </row>
    <row r="36786" spans="2:3" x14ac:dyDescent="0.2">
      <c r="B36786">
        <v>1</v>
      </c>
      <c r="C36786">
        <v>8.125</v>
      </c>
    </row>
    <row r="36787" spans="2:3" x14ac:dyDescent="0.2">
      <c r="B36787">
        <v>2</v>
      </c>
      <c r="C36787">
        <v>6.8970000000000002</v>
      </c>
    </row>
    <row r="36788" spans="2:3" x14ac:dyDescent="0.2">
      <c r="B36788">
        <v>3</v>
      </c>
      <c r="C36788">
        <v>3.9020000000000001</v>
      </c>
    </row>
    <row r="36789" spans="2:3" x14ac:dyDescent="0.2">
      <c r="B36789">
        <v>4</v>
      </c>
      <c r="C36789">
        <v>12.952999999999999</v>
      </c>
    </row>
    <row r="36790" spans="2:3" x14ac:dyDescent="0.2">
      <c r="B36790">
        <v>5</v>
      </c>
      <c r="C36790">
        <v>11.061</v>
      </c>
    </row>
    <row r="36791" spans="2:3" x14ac:dyDescent="0.2">
      <c r="B36791">
        <v>0</v>
      </c>
      <c r="C36791">
        <v>0.95699999999999996</v>
      </c>
    </row>
    <row r="36792" spans="2:3" x14ac:dyDescent="0.2">
      <c r="B36792">
        <v>1</v>
      </c>
      <c r="C36792">
        <v>2.1960000000000002</v>
      </c>
    </row>
    <row r="36793" spans="2:3" x14ac:dyDescent="0.2">
      <c r="B36793">
        <v>2</v>
      </c>
      <c r="C36793">
        <v>3.0939999999999999</v>
      </c>
    </row>
    <row r="36794" spans="2:3" x14ac:dyDescent="0.2">
      <c r="B36794">
        <v>3</v>
      </c>
      <c r="C36794">
        <v>3.9209999999999998</v>
      </c>
    </row>
    <row r="36795" spans="2:3" x14ac:dyDescent="0.2">
      <c r="B36795">
        <v>4</v>
      </c>
      <c r="C36795">
        <v>4.4619999999999997</v>
      </c>
    </row>
    <row r="36796" spans="2:3" x14ac:dyDescent="0.2">
      <c r="B36796">
        <v>5</v>
      </c>
      <c r="C36796">
        <v>5.6040000000000001</v>
      </c>
    </row>
    <row r="36797" spans="2:3" x14ac:dyDescent="0.2">
      <c r="B36797">
        <v>0</v>
      </c>
      <c r="C36797">
        <v>0.97899999999999998</v>
      </c>
    </row>
    <row r="36798" spans="2:3" x14ac:dyDescent="0.2">
      <c r="B36798">
        <v>1</v>
      </c>
      <c r="C36798">
        <v>2.0979999999999999</v>
      </c>
    </row>
    <row r="36799" spans="2:3" x14ac:dyDescent="0.2">
      <c r="B36799">
        <v>2</v>
      </c>
      <c r="C36799">
        <v>3.04</v>
      </c>
    </row>
    <row r="36800" spans="2:3" x14ac:dyDescent="0.2">
      <c r="B36800">
        <v>3</v>
      </c>
      <c r="C36800">
        <v>3.57</v>
      </c>
    </row>
    <row r="36801" spans="2:3" x14ac:dyDescent="0.2">
      <c r="B36801">
        <v>4</v>
      </c>
      <c r="C36801">
        <v>4.4710000000000001</v>
      </c>
    </row>
    <row r="36802" spans="2:3" x14ac:dyDescent="0.2">
      <c r="B36802">
        <v>5</v>
      </c>
      <c r="C36802">
        <v>5.5869999999999997</v>
      </c>
    </row>
    <row r="36803" spans="2:3" x14ac:dyDescent="0.2">
      <c r="B36803">
        <v>0</v>
      </c>
      <c r="C36803">
        <v>0.94099999999999995</v>
      </c>
    </row>
    <row r="36804" spans="2:3" x14ac:dyDescent="0.2">
      <c r="B36804">
        <v>1</v>
      </c>
      <c r="C36804">
        <v>2.2010000000000001</v>
      </c>
    </row>
    <row r="36805" spans="2:3" x14ac:dyDescent="0.2">
      <c r="B36805">
        <v>2</v>
      </c>
      <c r="C36805">
        <v>2.948</v>
      </c>
    </row>
    <row r="36806" spans="2:3" x14ac:dyDescent="0.2">
      <c r="B36806">
        <v>3</v>
      </c>
      <c r="C36806">
        <v>3.028</v>
      </c>
    </row>
    <row r="36807" spans="2:3" x14ac:dyDescent="0.2">
      <c r="B36807">
        <v>4</v>
      </c>
      <c r="C36807">
        <v>2.7879999999999998</v>
      </c>
    </row>
    <row r="36808" spans="2:3" x14ac:dyDescent="0.2">
      <c r="B36808">
        <v>5</v>
      </c>
      <c r="C36808">
        <v>3.26</v>
      </c>
    </row>
    <row r="36809" spans="2:3" x14ac:dyDescent="0.2">
      <c r="B36809">
        <v>0</v>
      </c>
      <c r="C36809">
        <v>1.1200000000000001</v>
      </c>
    </row>
    <row r="36810" spans="2:3" x14ac:dyDescent="0.2">
      <c r="B36810">
        <v>0</v>
      </c>
      <c r="C36810">
        <v>1.125</v>
      </c>
    </row>
    <row r="36811" spans="2:3" x14ac:dyDescent="0.2">
      <c r="B36811">
        <v>0</v>
      </c>
      <c r="C36811">
        <v>1.1930000000000001</v>
      </c>
    </row>
    <row r="36812" spans="2:3" x14ac:dyDescent="0.2">
      <c r="B36812">
        <v>1</v>
      </c>
      <c r="C36812">
        <v>2.3410000000000002</v>
      </c>
    </row>
    <row r="36813" spans="2:3" x14ac:dyDescent="0.2">
      <c r="B36813">
        <v>2</v>
      </c>
      <c r="C36813">
        <v>3.3879999999999999</v>
      </c>
    </row>
    <row r="36814" spans="2:3" x14ac:dyDescent="0.2">
      <c r="B36814">
        <v>3</v>
      </c>
      <c r="C36814">
        <v>4.0119999999999996</v>
      </c>
    </row>
    <row r="36815" spans="2:3" x14ac:dyDescent="0.2">
      <c r="B36815">
        <v>4</v>
      </c>
      <c r="C36815">
        <v>4.7889999999999997</v>
      </c>
    </row>
    <row r="36816" spans="2:3" x14ac:dyDescent="0.2">
      <c r="B36816">
        <v>5</v>
      </c>
      <c r="C36816">
        <v>5.66</v>
      </c>
    </row>
    <row r="36817" spans="2:3" x14ac:dyDescent="0.2">
      <c r="B36817">
        <v>0</v>
      </c>
      <c r="C36817">
        <v>1.236</v>
      </c>
    </row>
    <row r="36818" spans="2:3" x14ac:dyDescent="0.2">
      <c r="B36818">
        <v>1</v>
      </c>
      <c r="C36818">
        <v>2.4420000000000002</v>
      </c>
    </row>
    <row r="36819" spans="2:3" x14ac:dyDescent="0.2">
      <c r="B36819">
        <v>2</v>
      </c>
      <c r="C36819">
        <v>3.4950000000000001</v>
      </c>
    </row>
    <row r="36820" spans="2:3" x14ac:dyDescent="0.2">
      <c r="B36820">
        <v>3</v>
      </c>
      <c r="C36820">
        <v>3.5030000000000001</v>
      </c>
    </row>
    <row r="36821" spans="2:3" x14ac:dyDescent="0.2">
      <c r="B36821">
        <v>4</v>
      </c>
      <c r="C36821">
        <v>4.1509999999999998</v>
      </c>
    </row>
    <row r="36822" spans="2:3" x14ac:dyDescent="0.2">
      <c r="B36822">
        <v>5</v>
      </c>
      <c r="C36822">
        <v>3.6850000000000001</v>
      </c>
    </row>
    <row r="36823" spans="2:3" x14ac:dyDescent="0.2">
      <c r="B36823">
        <v>0</v>
      </c>
      <c r="C36823">
        <v>1.43</v>
      </c>
    </row>
    <row r="36824" spans="2:3" x14ac:dyDescent="0.2">
      <c r="B36824">
        <v>1</v>
      </c>
      <c r="C36824">
        <v>1.415</v>
      </c>
    </row>
    <row r="36825" spans="2:3" x14ac:dyDescent="0.2">
      <c r="B36825">
        <v>0</v>
      </c>
      <c r="C36825">
        <v>1.2769999999999999</v>
      </c>
    </row>
    <row r="36826" spans="2:3" x14ac:dyDescent="0.2">
      <c r="B36826">
        <v>0</v>
      </c>
      <c r="C36826">
        <v>1.35</v>
      </c>
    </row>
    <row r="36827" spans="2:3" x14ac:dyDescent="0.2">
      <c r="B36827">
        <v>1</v>
      </c>
      <c r="C36827">
        <v>2.7349999999999999</v>
      </c>
    </row>
    <row r="36828" spans="2:3" x14ac:dyDescent="0.2">
      <c r="B36828">
        <v>2</v>
      </c>
      <c r="C36828">
        <v>3.65</v>
      </c>
    </row>
    <row r="36829" spans="2:3" x14ac:dyDescent="0.2">
      <c r="B36829">
        <v>3</v>
      </c>
      <c r="C36829">
        <v>4.6790000000000003</v>
      </c>
    </row>
    <row r="36830" spans="2:3" x14ac:dyDescent="0.2">
      <c r="B36830">
        <v>4</v>
      </c>
      <c r="C36830">
        <v>4.5190000000000001</v>
      </c>
    </row>
    <row r="36831" spans="2:3" x14ac:dyDescent="0.2">
      <c r="B36831">
        <v>5</v>
      </c>
      <c r="C36831">
        <v>4.7750000000000004</v>
      </c>
    </row>
    <row r="36832" spans="2:3" x14ac:dyDescent="0.2">
      <c r="B36832">
        <v>0</v>
      </c>
      <c r="C36832">
        <v>1.488</v>
      </c>
    </row>
    <row r="36833" spans="2:3" x14ac:dyDescent="0.2">
      <c r="B36833">
        <v>1</v>
      </c>
      <c r="C36833">
        <v>1.4950000000000001</v>
      </c>
    </row>
    <row r="36834" spans="2:3" x14ac:dyDescent="0.2">
      <c r="B36834">
        <v>0</v>
      </c>
      <c r="C36834">
        <v>1.4039999999999999</v>
      </c>
    </row>
    <row r="36835" spans="2:3" x14ac:dyDescent="0.2">
      <c r="B36835">
        <v>1</v>
      </c>
      <c r="C36835">
        <v>2.2269999999999999</v>
      </c>
    </row>
    <row r="36836" spans="2:3" x14ac:dyDescent="0.2">
      <c r="B36836">
        <v>2</v>
      </c>
      <c r="C36836">
        <v>2.3149999999999999</v>
      </c>
    </row>
    <row r="36837" spans="2:3" x14ac:dyDescent="0.2">
      <c r="B36837">
        <v>3</v>
      </c>
      <c r="C36837">
        <v>2.032</v>
      </c>
    </row>
    <row r="36838" spans="2:3" x14ac:dyDescent="0.2">
      <c r="B36838">
        <v>4</v>
      </c>
      <c r="C36838">
        <v>2.5230000000000001</v>
      </c>
    </row>
    <row r="36839" spans="2:3" x14ac:dyDescent="0.2">
      <c r="B36839">
        <v>0</v>
      </c>
      <c r="C36839">
        <v>0.98499999999999999</v>
      </c>
    </row>
    <row r="36840" spans="2:3" x14ac:dyDescent="0.2">
      <c r="B36840">
        <v>1</v>
      </c>
      <c r="C36840">
        <v>2.2160000000000002</v>
      </c>
    </row>
    <row r="36841" spans="2:3" x14ac:dyDescent="0.2">
      <c r="B36841">
        <v>2</v>
      </c>
      <c r="C36841">
        <v>2.97</v>
      </c>
    </row>
    <row r="36842" spans="2:3" x14ac:dyDescent="0.2">
      <c r="B36842">
        <v>3</v>
      </c>
      <c r="C36842">
        <v>3.4380000000000002</v>
      </c>
    </row>
    <row r="36843" spans="2:3" x14ac:dyDescent="0.2">
      <c r="B36843">
        <v>4</v>
      </c>
      <c r="C36843">
        <v>2.8719999999999999</v>
      </c>
    </row>
    <row r="36844" spans="2:3" x14ac:dyDescent="0.2">
      <c r="B36844">
        <v>5</v>
      </c>
      <c r="C36844">
        <v>3.3580000000000001</v>
      </c>
    </row>
    <row r="36845" spans="2:3" x14ac:dyDescent="0.2">
      <c r="B36845">
        <v>0</v>
      </c>
      <c r="C36845">
        <v>1.3240000000000001</v>
      </c>
    </row>
    <row r="36846" spans="2:3" x14ac:dyDescent="0.2">
      <c r="B36846">
        <v>1</v>
      </c>
      <c r="C36846">
        <v>1.782</v>
      </c>
    </row>
    <row r="36847" spans="2:3" x14ac:dyDescent="0.2">
      <c r="B36847">
        <v>2</v>
      </c>
      <c r="C36847">
        <v>1.427</v>
      </c>
    </row>
    <row r="36848" spans="2:3" x14ac:dyDescent="0.2">
      <c r="B36848">
        <v>0</v>
      </c>
      <c r="C36848">
        <v>1.1990000000000001</v>
      </c>
    </row>
    <row r="36849" spans="2:3" x14ac:dyDescent="0.2">
      <c r="B36849">
        <v>1</v>
      </c>
      <c r="C36849">
        <v>2.601</v>
      </c>
    </row>
    <row r="36850" spans="2:3" x14ac:dyDescent="0.2">
      <c r="B36850">
        <v>2</v>
      </c>
      <c r="C36850">
        <v>3.512</v>
      </c>
    </row>
    <row r="36851" spans="2:3" x14ac:dyDescent="0.2">
      <c r="B36851">
        <v>3</v>
      </c>
      <c r="C36851">
        <v>3.5619999999999998</v>
      </c>
    </row>
    <row r="36852" spans="2:3" x14ac:dyDescent="0.2">
      <c r="B36852">
        <v>4</v>
      </c>
      <c r="C36852">
        <v>3.3620000000000001</v>
      </c>
    </row>
    <row r="36853" spans="2:3" x14ac:dyDescent="0.2">
      <c r="B36853">
        <v>5</v>
      </c>
      <c r="C36853">
        <v>3.8279999999999998</v>
      </c>
    </row>
    <row r="36854" spans="2:3" x14ac:dyDescent="0.2">
      <c r="B36854">
        <v>0</v>
      </c>
      <c r="C36854">
        <v>1.3160000000000001</v>
      </c>
    </row>
    <row r="36855" spans="2:3" x14ac:dyDescent="0.2">
      <c r="B36855">
        <v>1</v>
      </c>
      <c r="C36855">
        <v>1.458</v>
      </c>
    </row>
    <row r="36856" spans="2:3" x14ac:dyDescent="0.2">
      <c r="B36856">
        <v>0</v>
      </c>
      <c r="C36856">
        <v>0.91600000000000004</v>
      </c>
    </row>
    <row r="36857" spans="2:3" x14ac:dyDescent="0.2">
      <c r="B36857">
        <v>1</v>
      </c>
      <c r="C36857">
        <v>2.3639999999999999</v>
      </c>
    </row>
    <row r="36858" spans="2:3" x14ac:dyDescent="0.2">
      <c r="B36858">
        <v>2</v>
      </c>
      <c r="C36858">
        <v>2.9089999999999998</v>
      </c>
    </row>
    <row r="36859" spans="2:3" x14ac:dyDescent="0.2">
      <c r="B36859">
        <v>3</v>
      </c>
      <c r="C36859">
        <v>3.593</v>
      </c>
    </row>
    <row r="36860" spans="2:3" x14ac:dyDescent="0.2">
      <c r="B36860">
        <v>4</v>
      </c>
      <c r="C36860">
        <v>4.3220000000000001</v>
      </c>
    </row>
    <row r="36861" spans="2:3" x14ac:dyDescent="0.2">
      <c r="B36861">
        <v>5</v>
      </c>
      <c r="C36861">
        <v>4.9850000000000003</v>
      </c>
    </row>
    <row r="36862" spans="2:3" x14ac:dyDescent="0.2">
      <c r="B36862">
        <v>0</v>
      </c>
      <c r="C36862">
        <v>0.876</v>
      </c>
    </row>
    <row r="36863" spans="2:3" x14ac:dyDescent="0.2">
      <c r="B36863">
        <v>1</v>
      </c>
      <c r="C36863">
        <v>2.2130000000000001</v>
      </c>
    </row>
    <row r="36864" spans="2:3" x14ac:dyDescent="0.2">
      <c r="B36864">
        <v>2</v>
      </c>
      <c r="C36864">
        <v>2.7509999999999999</v>
      </c>
    </row>
    <row r="36865" spans="2:3" x14ac:dyDescent="0.2">
      <c r="B36865">
        <v>3</v>
      </c>
      <c r="C36865">
        <v>3.782</v>
      </c>
    </row>
    <row r="36866" spans="2:3" x14ac:dyDescent="0.2">
      <c r="B36866">
        <v>4</v>
      </c>
      <c r="C36866">
        <v>4.2969999999999997</v>
      </c>
    </row>
    <row r="36867" spans="2:3" x14ac:dyDescent="0.2">
      <c r="B36867">
        <v>5</v>
      </c>
      <c r="C36867">
        <v>4.9379999999999997</v>
      </c>
    </row>
    <row r="36868" spans="2:3" x14ac:dyDescent="0.2">
      <c r="B36868">
        <v>0</v>
      </c>
      <c r="C36868">
        <v>0.997</v>
      </c>
    </row>
    <row r="36869" spans="2:3" x14ac:dyDescent="0.2">
      <c r="B36869">
        <v>1</v>
      </c>
      <c r="C36869">
        <v>2.2349999999999999</v>
      </c>
    </row>
    <row r="36870" spans="2:3" x14ac:dyDescent="0.2">
      <c r="B36870">
        <v>2</v>
      </c>
      <c r="C36870">
        <v>2.4039999999999999</v>
      </c>
    </row>
    <row r="36871" spans="2:3" x14ac:dyDescent="0.2">
      <c r="B36871">
        <v>3</v>
      </c>
      <c r="C36871">
        <v>2.327</v>
      </c>
    </row>
    <row r="36872" spans="2:3" x14ac:dyDescent="0.2">
      <c r="B36872">
        <v>4</v>
      </c>
      <c r="C36872">
        <v>1.94</v>
      </c>
    </row>
    <row r="36873" spans="2:3" x14ac:dyDescent="0.2">
      <c r="B36873">
        <v>5</v>
      </c>
      <c r="C36873">
        <v>2.7080000000000002</v>
      </c>
    </row>
    <row r="36874" spans="2:3" x14ac:dyDescent="0.2">
      <c r="B36874">
        <v>0</v>
      </c>
      <c r="C36874">
        <v>0.93700000000000006</v>
      </c>
    </row>
    <row r="36875" spans="2:3" x14ac:dyDescent="0.2">
      <c r="B36875">
        <v>0</v>
      </c>
      <c r="C36875">
        <v>0.94</v>
      </c>
    </row>
    <row r="36876" spans="2:3" x14ac:dyDescent="0.2">
      <c r="B36876">
        <v>1</v>
      </c>
      <c r="C36876">
        <v>2.16</v>
      </c>
    </row>
    <row r="36877" spans="2:3" x14ac:dyDescent="0.2">
      <c r="B36877">
        <v>2</v>
      </c>
      <c r="C36877">
        <v>2.7989999999999999</v>
      </c>
    </row>
    <row r="36878" spans="2:3" x14ac:dyDescent="0.2">
      <c r="B36878">
        <v>3</v>
      </c>
      <c r="C36878">
        <v>3.6280000000000001</v>
      </c>
    </row>
    <row r="36879" spans="2:3" x14ac:dyDescent="0.2">
      <c r="B36879">
        <v>4</v>
      </c>
      <c r="C36879">
        <v>4.5590000000000002</v>
      </c>
    </row>
    <row r="36880" spans="2:3" x14ac:dyDescent="0.2">
      <c r="B36880">
        <v>5</v>
      </c>
      <c r="C36880">
        <v>4.7859999999999996</v>
      </c>
    </row>
    <row r="36881" spans="2:3" x14ac:dyDescent="0.2">
      <c r="B36881">
        <v>0</v>
      </c>
      <c r="C36881">
        <v>0.94799999999999995</v>
      </c>
    </row>
    <row r="36882" spans="2:3" x14ac:dyDescent="0.2">
      <c r="B36882">
        <v>1</v>
      </c>
      <c r="C36882">
        <v>1.4179999999999999</v>
      </c>
    </row>
    <row r="36883" spans="2:3" x14ac:dyDescent="0.2">
      <c r="B36883">
        <v>2</v>
      </c>
      <c r="C36883">
        <v>1.1830000000000001</v>
      </c>
    </row>
    <row r="36884" spans="2:3" x14ac:dyDescent="0.2">
      <c r="B36884">
        <v>0</v>
      </c>
      <c r="C36884">
        <v>1.18</v>
      </c>
    </row>
    <row r="36885" spans="2:3" x14ac:dyDescent="0.2">
      <c r="B36885">
        <v>1</v>
      </c>
      <c r="C36885">
        <v>2.2639999999999998</v>
      </c>
    </row>
    <row r="36886" spans="2:3" x14ac:dyDescent="0.2">
      <c r="B36886">
        <v>2</v>
      </c>
      <c r="C36886">
        <v>2.0129999999999999</v>
      </c>
    </row>
    <row r="36887" spans="2:3" x14ac:dyDescent="0.2">
      <c r="B36887">
        <v>3</v>
      </c>
      <c r="C36887">
        <v>1.6850000000000001</v>
      </c>
    </row>
    <row r="36888" spans="2:3" x14ac:dyDescent="0.2">
      <c r="B36888">
        <v>0</v>
      </c>
      <c r="C36888">
        <v>1.3959999999999999</v>
      </c>
    </row>
    <row r="36889" spans="2:3" x14ac:dyDescent="0.2">
      <c r="B36889">
        <v>1</v>
      </c>
      <c r="C36889">
        <v>2.5089999999999999</v>
      </c>
    </row>
    <row r="36890" spans="2:3" x14ac:dyDescent="0.2">
      <c r="B36890">
        <v>2</v>
      </c>
      <c r="C36890">
        <v>3.194</v>
      </c>
    </row>
    <row r="36891" spans="2:3" x14ac:dyDescent="0.2">
      <c r="B36891">
        <v>3</v>
      </c>
      <c r="C36891">
        <v>3.956</v>
      </c>
    </row>
    <row r="36892" spans="2:3" x14ac:dyDescent="0.2">
      <c r="B36892">
        <v>4</v>
      </c>
      <c r="C36892">
        <v>4.8</v>
      </c>
    </row>
    <row r="36893" spans="2:3" x14ac:dyDescent="0.2">
      <c r="B36893">
        <v>5</v>
      </c>
      <c r="C36893">
        <v>5.3319999999999999</v>
      </c>
    </row>
    <row r="36894" spans="2:3" x14ac:dyDescent="0.2">
      <c r="B36894">
        <v>0</v>
      </c>
      <c r="C36894">
        <v>1.56</v>
      </c>
    </row>
    <row r="36895" spans="2:3" x14ac:dyDescent="0.2">
      <c r="B36895">
        <v>1</v>
      </c>
      <c r="C36895">
        <v>2.3620000000000001</v>
      </c>
    </row>
    <row r="36896" spans="2:3" x14ac:dyDescent="0.2">
      <c r="B36896">
        <v>2</v>
      </c>
      <c r="C36896">
        <v>2.9159999999999999</v>
      </c>
    </row>
    <row r="36897" spans="2:3" x14ac:dyDescent="0.2">
      <c r="B36897">
        <v>3</v>
      </c>
      <c r="C36897">
        <v>3.69</v>
      </c>
    </row>
    <row r="36898" spans="2:3" x14ac:dyDescent="0.2">
      <c r="B36898">
        <v>4</v>
      </c>
      <c r="C36898">
        <v>4.3860000000000001</v>
      </c>
    </row>
    <row r="36899" spans="2:3" x14ac:dyDescent="0.2">
      <c r="B36899">
        <v>5</v>
      </c>
      <c r="C36899">
        <v>5.5880000000000001</v>
      </c>
    </row>
    <row r="36900" spans="2:3" x14ac:dyDescent="0.2">
      <c r="B36900">
        <v>0</v>
      </c>
      <c r="C36900">
        <v>1.403</v>
      </c>
    </row>
    <row r="36901" spans="2:3" x14ac:dyDescent="0.2">
      <c r="B36901">
        <v>1</v>
      </c>
      <c r="C36901">
        <v>2.8460000000000001</v>
      </c>
    </row>
    <row r="36902" spans="2:3" x14ac:dyDescent="0.2">
      <c r="B36902">
        <v>2</v>
      </c>
      <c r="C36902">
        <v>3.6560000000000001</v>
      </c>
    </row>
    <row r="36903" spans="2:3" x14ac:dyDescent="0.2">
      <c r="B36903">
        <v>3</v>
      </c>
      <c r="C36903">
        <v>4.556</v>
      </c>
    </row>
    <row r="36904" spans="2:3" x14ac:dyDescent="0.2">
      <c r="B36904">
        <v>4</v>
      </c>
      <c r="C36904">
        <v>5.7969999999999997</v>
      </c>
    </row>
    <row r="36905" spans="2:3" x14ac:dyDescent="0.2">
      <c r="B36905">
        <v>5</v>
      </c>
      <c r="C36905">
        <v>7.7359999999999998</v>
      </c>
    </row>
    <row r="36906" spans="2:3" x14ac:dyDescent="0.2">
      <c r="B36906">
        <v>0</v>
      </c>
      <c r="C36906">
        <v>1.4139999999999999</v>
      </c>
    </row>
    <row r="36907" spans="2:3" x14ac:dyDescent="0.2">
      <c r="B36907">
        <v>1</v>
      </c>
      <c r="C36907">
        <v>2.75</v>
      </c>
    </row>
    <row r="36908" spans="2:3" x14ac:dyDescent="0.2">
      <c r="B36908">
        <v>2</v>
      </c>
      <c r="C36908">
        <v>3.23</v>
      </c>
    </row>
    <row r="36909" spans="2:3" x14ac:dyDescent="0.2">
      <c r="B36909">
        <v>3</v>
      </c>
      <c r="C36909">
        <v>3.6120000000000001</v>
      </c>
    </row>
    <row r="36910" spans="2:3" x14ac:dyDescent="0.2">
      <c r="B36910">
        <v>4</v>
      </c>
      <c r="C36910">
        <v>3.9380000000000002</v>
      </c>
    </row>
    <row r="36911" spans="2:3" x14ac:dyDescent="0.2">
      <c r="B36911">
        <v>5</v>
      </c>
      <c r="C36911">
        <v>3.907</v>
      </c>
    </row>
    <row r="36912" spans="2:3" x14ac:dyDescent="0.2">
      <c r="B36912">
        <v>0</v>
      </c>
      <c r="C36912">
        <v>1.4179999999999999</v>
      </c>
    </row>
    <row r="36913" spans="2:3" x14ac:dyDescent="0.2">
      <c r="B36913">
        <v>0</v>
      </c>
      <c r="C36913">
        <v>1.5529999999999999</v>
      </c>
    </row>
    <row r="36914" spans="2:3" x14ac:dyDescent="0.2">
      <c r="B36914">
        <v>1</v>
      </c>
      <c r="C36914">
        <v>2.4140000000000001</v>
      </c>
    </row>
    <row r="36915" spans="2:3" x14ac:dyDescent="0.2">
      <c r="B36915">
        <v>2</v>
      </c>
      <c r="C36915">
        <v>2.0009999999999999</v>
      </c>
    </row>
    <row r="36916" spans="2:3" x14ac:dyDescent="0.2">
      <c r="B36916">
        <v>3</v>
      </c>
      <c r="C36916">
        <v>2.6309999999999998</v>
      </c>
    </row>
    <row r="36917" spans="2:3" x14ac:dyDescent="0.2">
      <c r="B36917">
        <v>0</v>
      </c>
      <c r="C36917">
        <v>1.6120000000000001</v>
      </c>
    </row>
    <row r="36918" spans="2:3" x14ac:dyDescent="0.2">
      <c r="B36918">
        <v>1</v>
      </c>
      <c r="C36918">
        <v>1.591</v>
      </c>
    </row>
    <row r="36919" spans="2:3" x14ac:dyDescent="0.2">
      <c r="B36919">
        <v>2</v>
      </c>
      <c r="C36919">
        <v>2.4159999999999999</v>
      </c>
    </row>
    <row r="36920" spans="2:3" x14ac:dyDescent="0.2">
      <c r="B36920">
        <v>0</v>
      </c>
      <c r="C36920">
        <v>1.044</v>
      </c>
    </row>
    <row r="36921" spans="2:3" x14ac:dyDescent="0.2">
      <c r="B36921">
        <v>1</v>
      </c>
      <c r="C36921">
        <v>2.222</v>
      </c>
    </row>
    <row r="36922" spans="2:3" x14ac:dyDescent="0.2">
      <c r="B36922">
        <v>2</v>
      </c>
      <c r="C36922">
        <v>2.9079999999999999</v>
      </c>
    </row>
    <row r="36923" spans="2:3" x14ac:dyDescent="0.2">
      <c r="B36923">
        <v>3</v>
      </c>
      <c r="C36923">
        <v>3.6779999999999999</v>
      </c>
    </row>
    <row r="36924" spans="2:3" x14ac:dyDescent="0.2">
      <c r="B36924">
        <v>4</v>
      </c>
      <c r="C36924">
        <v>4.7560000000000002</v>
      </c>
    </row>
    <row r="36925" spans="2:3" x14ac:dyDescent="0.2">
      <c r="B36925">
        <v>5</v>
      </c>
      <c r="C36925">
        <v>5.1219999999999999</v>
      </c>
    </row>
    <row r="36926" spans="2:3" x14ac:dyDescent="0.2">
      <c r="B36926">
        <v>0</v>
      </c>
      <c r="C36926">
        <v>1.002</v>
      </c>
    </row>
    <row r="36927" spans="2:3" x14ac:dyDescent="0.2">
      <c r="B36927">
        <v>1</v>
      </c>
      <c r="C36927">
        <v>2.2370000000000001</v>
      </c>
    </row>
    <row r="36928" spans="2:3" x14ac:dyDescent="0.2">
      <c r="B36928">
        <v>2</v>
      </c>
      <c r="C36928">
        <v>2.9580000000000002</v>
      </c>
    </row>
    <row r="36929" spans="2:3" x14ac:dyDescent="0.2">
      <c r="B36929">
        <v>3</v>
      </c>
      <c r="C36929">
        <v>3.629</v>
      </c>
    </row>
    <row r="36930" spans="2:3" x14ac:dyDescent="0.2">
      <c r="B36930">
        <v>4</v>
      </c>
      <c r="C36930">
        <v>4.5490000000000004</v>
      </c>
    </row>
    <row r="36931" spans="2:3" x14ac:dyDescent="0.2">
      <c r="B36931">
        <v>5</v>
      </c>
      <c r="C36931">
        <v>4.9889999999999999</v>
      </c>
    </row>
    <row r="36932" spans="2:3" x14ac:dyDescent="0.2">
      <c r="B36932">
        <v>0</v>
      </c>
      <c r="C36932">
        <v>0.95399999999999996</v>
      </c>
    </row>
    <row r="36933" spans="2:3" x14ac:dyDescent="0.2">
      <c r="B36933">
        <v>1</v>
      </c>
      <c r="C36933">
        <v>2.1779999999999999</v>
      </c>
    </row>
    <row r="36934" spans="2:3" x14ac:dyDescent="0.2">
      <c r="B36934">
        <v>2</v>
      </c>
      <c r="C36934">
        <v>2.8119999999999998</v>
      </c>
    </row>
    <row r="36935" spans="2:3" x14ac:dyDescent="0.2">
      <c r="B36935">
        <v>3</v>
      </c>
      <c r="C36935">
        <v>3.5270000000000001</v>
      </c>
    </row>
    <row r="36936" spans="2:3" x14ac:dyDescent="0.2">
      <c r="B36936">
        <v>4</v>
      </c>
      <c r="C36936">
        <v>4.0659999999999998</v>
      </c>
    </row>
    <row r="36937" spans="2:3" x14ac:dyDescent="0.2">
      <c r="B36937">
        <v>5</v>
      </c>
      <c r="C36937">
        <v>4.6449999999999996</v>
      </c>
    </row>
    <row r="36938" spans="2:3" x14ac:dyDescent="0.2">
      <c r="B36938">
        <v>0</v>
      </c>
      <c r="C36938">
        <v>1.0580000000000001</v>
      </c>
    </row>
    <row r="36939" spans="2:3" x14ac:dyDescent="0.2">
      <c r="B36939">
        <v>0</v>
      </c>
      <c r="C36939">
        <v>1.1399999999999999</v>
      </c>
    </row>
    <row r="36940" spans="2:3" x14ac:dyDescent="0.2">
      <c r="B36940">
        <v>1</v>
      </c>
      <c r="C36940">
        <v>2.6040000000000001</v>
      </c>
    </row>
    <row r="36941" spans="2:3" x14ac:dyDescent="0.2">
      <c r="B36941">
        <v>2</v>
      </c>
      <c r="C36941">
        <v>3.5139999999999998</v>
      </c>
    </row>
    <row r="36942" spans="2:3" x14ac:dyDescent="0.2">
      <c r="B36942">
        <v>3</v>
      </c>
      <c r="C36942">
        <v>4.1829999999999998</v>
      </c>
    </row>
    <row r="36943" spans="2:3" x14ac:dyDescent="0.2">
      <c r="B36943">
        <v>4</v>
      </c>
      <c r="C36943">
        <v>5.101</v>
      </c>
    </row>
    <row r="36944" spans="2:3" x14ac:dyDescent="0.2">
      <c r="B36944">
        <v>5</v>
      </c>
      <c r="C36944">
        <v>5.6269999999999998</v>
      </c>
    </row>
    <row r="36945" spans="2:3" x14ac:dyDescent="0.2">
      <c r="B36945">
        <v>0</v>
      </c>
      <c r="C36945">
        <v>1.32</v>
      </c>
    </row>
    <row r="36946" spans="2:3" x14ac:dyDescent="0.2">
      <c r="B36946">
        <v>1</v>
      </c>
      <c r="C36946">
        <v>2.5539999999999998</v>
      </c>
    </row>
    <row r="36947" spans="2:3" x14ac:dyDescent="0.2">
      <c r="B36947">
        <v>2</v>
      </c>
      <c r="C36947">
        <v>3.5430000000000001</v>
      </c>
    </row>
    <row r="36948" spans="2:3" x14ac:dyDescent="0.2">
      <c r="B36948">
        <v>3</v>
      </c>
      <c r="C36948">
        <v>5.2729999999999997</v>
      </c>
    </row>
    <row r="36949" spans="2:3" x14ac:dyDescent="0.2">
      <c r="B36949">
        <v>4</v>
      </c>
      <c r="C36949">
        <v>5.5650000000000004</v>
      </c>
    </row>
    <row r="36950" spans="2:3" x14ac:dyDescent="0.2">
      <c r="B36950">
        <v>5</v>
      </c>
      <c r="C36950">
        <v>5.3070000000000004</v>
      </c>
    </row>
    <row r="36951" spans="2:3" x14ac:dyDescent="0.2">
      <c r="B36951">
        <v>0</v>
      </c>
      <c r="C36951">
        <v>1.266</v>
      </c>
    </row>
    <row r="36952" spans="2:3" x14ac:dyDescent="0.2">
      <c r="B36952">
        <v>1</v>
      </c>
      <c r="C36952">
        <v>1.246</v>
      </c>
    </row>
    <row r="36953" spans="2:3" x14ac:dyDescent="0.2">
      <c r="B36953">
        <v>0</v>
      </c>
      <c r="C36953">
        <v>1.232</v>
      </c>
    </row>
    <row r="36954" spans="2:3" x14ac:dyDescent="0.2">
      <c r="B36954">
        <v>1</v>
      </c>
      <c r="C36954">
        <v>2.3290000000000002</v>
      </c>
    </row>
    <row r="36955" spans="2:3" x14ac:dyDescent="0.2">
      <c r="B36955">
        <v>2</v>
      </c>
      <c r="C36955">
        <v>3.13</v>
      </c>
    </row>
    <row r="36956" spans="2:3" x14ac:dyDescent="0.2">
      <c r="B36956">
        <v>3</v>
      </c>
      <c r="C36956">
        <v>4.07</v>
      </c>
    </row>
    <row r="36957" spans="2:3" x14ac:dyDescent="0.2">
      <c r="B36957">
        <v>4</v>
      </c>
      <c r="C36957">
        <v>3.8740000000000001</v>
      </c>
    </row>
    <row r="36958" spans="2:3" x14ac:dyDescent="0.2">
      <c r="B36958">
        <v>5</v>
      </c>
      <c r="C36958">
        <v>4.6100000000000003</v>
      </c>
    </row>
    <row r="36959" spans="2:3" x14ac:dyDescent="0.2">
      <c r="B36959">
        <v>0</v>
      </c>
      <c r="C36959">
        <v>1.2030000000000001</v>
      </c>
    </row>
    <row r="36960" spans="2:3" x14ac:dyDescent="0.2">
      <c r="B36960">
        <v>1</v>
      </c>
      <c r="C36960">
        <v>1.613</v>
      </c>
    </row>
    <row r="36961" spans="2:3" x14ac:dyDescent="0.2">
      <c r="B36961">
        <v>2</v>
      </c>
      <c r="C36961">
        <v>1.45</v>
      </c>
    </row>
    <row r="36962" spans="2:3" x14ac:dyDescent="0.2">
      <c r="B36962">
        <v>3</v>
      </c>
      <c r="C36962">
        <v>2.04</v>
      </c>
    </row>
    <row r="36963" spans="2:3" x14ac:dyDescent="0.2">
      <c r="B36963">
        <v>0</v>
      </c>
      <c r="C36963">
        <v>1.202</v>
      </c>
    </row>
    <row r="36964" spans="2:3" x14ac:dyDescent="0.2">
      <c r="B36964">
        <v>1</v>
      </c>
      <c r="C36964">
        <v>1.2390000000000001</v>
      </c>
    </row>
    <row r="36965" spans="2:3" x14ac:dyDescent="0.2">
      <c r="B36965">
        <v>0</v>
      </c>
      <c r="C36965">
        <v>1.4330000000000001</v>
      </c>
    </row>
    <row r="36966" spans="2:3" x14ac:dyDescent="0.2">
      <c r="B36966">
        <v>1</v>
      </c>
      <c r="C36966">
        <v>2.448</v>
      </c>
    </row>
    <row r="36967" spans="2:3" x14ac:dyDescent="0.2">
      <c r="B36967">
        <v>2</v>
      </c>
      <c r="C36967">
        <v>2.4079999999999999</v>
      </c>
    </row>
    <row r="36968" spans="2:3" x14ac:dyDescent="0.2">
      <c r="B36968">
        <v>3</v>
      </c>
      <c r="C36968">
        <v>2.4020000000000001</v>
      </c>
    </row>
    <row r="36969" spans="2:3" x14ac:dyDescent="0.2">
      <c r="B36969">
        <v>4</v>
      </c>
      <c r="C36969">
        <v>3.355</v>
      </c>
    </row>
    <row r="36970" spans="2:3" x14ac:dyDescent="0.2">
      <c r="B36970">
        <v>5</v>
      </c>
      <c r="C36970">
        <v>2.7719999999999998</v>
      </c>
    </row>
    <row r="36971" spans="2:3" x14ac:dyDescent="0.2">
      <c r="B36971">
        <v>0</v>
      </c>
      <c r="C36971">
        <v>1.7430000000000001</v>
      </c>
    </row>
    <row r="36972" spans="2:3" x14ac:dyDescent="0.2">
      <c r="B36972">
        <v>1</v>
      </c>
      <c r="C36972">
        <v>1.4710000000000001</v>
      </c>
    </row>
    <row r="36973" spans="2:3" x14ac:dyDescent="0.2">
      <c r="B36973">
        <v>0</v>
      </c>
      <c r="C36973">
        <v>1.1739999999999999</v>
      </c>
    </row>
    <row r="36974" spans="2:3" x14ac:dyDescent="0.2">
      <c r="B36974">
        <v>1</v>
      </c>
      <c r="C36974">
        <v>2.5550000000000002</v>
      </c>
    </row>
    <row r="36975" spans="2:3" x14ac:dyDescent="0.2">
      <c r="B36975">
        <v>2</v>
      </c>
      <c r="C36975">
        <v>3.42</v>
      </c>
    </row>
    <row r="36976" spans="2:3" x14ac:dyDescent="0.2">
      <c r="B36976">
        <v>3</v>
      </c>
      <c r="C36976">
        <v>4.0650000000000004</v>
      </c>
    </row>
    <row r="36977" spans="2:3" x14ac:dyDescent="0.2">
      <c r="B36977">
        <v>4</v>
      </c>
      <c r="C36977">
        <v>5.1950000000000003</v>
      </c>
    </row>
    <row r="36978" spans="2:3" x14ac:dyDescent="0.2">
      <c r="B36978">
        <v>5</v>
      </c>
      <c r="C36978">
        <v>6.3680000000000003</v>
      </c>
    </row>
    <row r="36979" spans="2:3" x14ac:dyDescent="0.2">
      <c r="B36979">
        <v>0</v>
      </c>
      <c r="C36979">
        <v>1.306</v>
      </c>
    </row>
    <row r="36980" spans="2:3" x14ac:dyDescent="0.2">
      <c r="B36980">
        <v>1</v>
      </c>
      <c r="C36980">
        <v>2.1909999999999998</v>
      </c>
    </row>
    <row r="36981" spans="2:3" x14ac:dyDescent="0.2">
      <c r="B36981">
        <v>2</v>
      </c>
      <c r="C36981">
        <v>2.1419999999999999</v>
      </c>
    </row>
    <row r="36982" spans="2:3" x14ac:dyDescent="0.2">
      <c r="B36982">
        <v>3</v>
      </c>
      <c r="C36982">
        <v>2.206</v>
      </c>
    </row>
    <row r="36983" spans="2:3" x14ac:dyDescent="0.2">
      <c r="B36983">
        <v>4</v>
      </c>
      <c r="C36983">
        <v>2.2559999999999998</v>
      </c>
    </row>
    <row r="36984" spans="2:3" x14ac:dyDescent="0.2">
      <c r="B36984">
        <v>5</v>
      </c>
      <c r="C36984">
        <v>2.9510000000000001</v>
      </c>
    </row>
    <row r="36985" spans="2:3" x14ac:dyDescent="0.2">
      <c r="B36985">
        <v>0</v>
      </c>
      <c r="C36985">
        <v>1.383</v>
      </c>
    </row>
    <row r="36986" spans="2:3" x14ac:dyDescent="0.2">
      <c r="B36986">
        <v>1</v>
      </c>
      <c r="C36986">
        <v>1.508</v>
      </c>
    </row>
    <row r="36987" spans="2:3" x14ac:dyDescent="0.2">
      <c r="B36987">
        <v>0</v>
      </c>
      <c r="C36987">
        <v>1.1200000000000001</v>
      </c>
    </row>
    <row r="36988" spans="2:3" x14ac:dyDescent="0.2">
      <c r="B36988">
        <v>1</v>
      </c>
      <c r="C36988">
        <v>2.3319999999999999</v>
      </c>
    </row>
    <row r="36989" spans="2:3" x14ac:dyDescent="0.2">
      <c r="B36989">
        <v>2</v>
      </c>
      <c r="C36989">
        <v>3.2080000000000002</v>
      </c>
    </row>
    <row r="36990" spans="2:3" x14ac:dyDescent="0.2">
      <c r="B36990">
        <v>3</v>
      </c>
      <c r="C36990">
        <v>4.3259999999999996</v>
      </c>
    </row>
    <row r="36991" spans="2:3" x14ac:dyDescent="0.2">
      <c r="B36991">
        <v>4</v>
      </c>
      <c r="C36991">
        <v>4.7329999999999997</v>
      </c>
    </row>
    <row r="36992" spans="2:3" x14ac:dyDescent="0.2">
      <c r="B36992">
        <v>5</v>
      </c>
      <c r="C36992">
        <v>6.3819999999999997</v>
      </c>
    </row>
    <row r="36993" spans="2:3" x14ac:dyDescent="0.2">
      <c r="B36993">
        <v>0</v>
      </c>
      <c r="C36993">
        <v>1.413</v>
      </c>
    </row>
    <row r="36994" spans="2:3" x14ac:dyDescent="0.2">
      <c r="B36994">
        <v>1</v>
      </c>
      <c r="C36994">
        <v>2.6139999999999999</v>
      </c>
    </row>
    <row r="36995" spans="2:3" x14ac:dyDescent="0.2">
      <c r="B36995">
        <v>2</v>
      </c>
      <c r="C36995">
        <v>3.3839999999999999</v>
      </c>
    </row>
    <row r="36996" spans="2:3" x14ac:dyDescent="0.2">
      <c r="B36996">
        <v>3</v>
      </c>
      <c r="C36996">
        <v>4.9050000000000002</v>
      </c>
    </row>
    <row r="36997" spans="2:3" x14ac:dyDescent="0.2">
      <c r="B36997">
        <v>4</v>
      </c>
      <c r="C36997">
        <v>5.4390000000000001</v>
      </c>
    </row>
    <row r="36998" spans="2:3" x14ac:dyDescent="0.2">
      <c r="B36998">
        <v>5</v>
      </c>
      <c r="C36998">
        <v>6.7240000000000002</v>
      </c>
    </row>
    <row r="36999" spans="2:3" x14ac:dyDescent="0.2">
      <c r="B36999">
        <v>0</v>
      </c>
      <c r="C36999">
        <v>1.42</v>
      </c>
    </row>
    <row r="37000" spans="2:3" x14ac:dyDescent="0.2">
      <c r="B37000">
        <v>1</v>
      </c>
      <c r="C37000">
        <v>2.5299999999999998</v>
      </c>
    </row>
    <row r="37001" spans="2:3" x14ac:dyDescent="0.2">
      <c r="B37001">
        <v>2</v>
      </c>
      <c r="C37001">
        <v>3.5209999999999999</v>
      </c>
    </row>
    <row r="37002" spans="2:3" x14ac:dyDescent="0.2">
      <c r="B37002">
        <v>3</v>
      </c>
      <c r="C37002">
        <v>4.5190000000000001</v>
      </c>
    </row>
    <row r="37003" spans="2:3" x14ac:dyDescent="0.2">
      <c r="B37003">
        <v>4</v>
      </c>
      <c r="C37003">
        <v>5.5430000000000001</v>
      </c>
    </row>
    <row r="37004" spans="2:3" x14ac:dyDescent="0.2">
      <c r="B37004">
        <v>5</v>
      </c>
      <c r="C37004">
        <v>7.202</v>
      </c>
    </row>
    <row r="37005" spans="2:3" x14ac:dyDescent="0.2">
      <c r="B37005">
        <v>0</v>
      </c>
      <c r="C37005">
        <v>1.5269999999999999</v>
      </c>
    </row>
    <row r="37006" spans="2:3" x14ac:dyDescent="0.2">
      <c r="B37006">
        <v>1</v>
      </c>
      <c r="C37006">
        <v>2.7410000000000001</v>
      </c>
    </row>
    <row r="37007" spans="2:3" x14ac:dyDescent="0.2">
      <c r="B37007">
        <v>2</v>
      </c>
      <c r="C37007">
        <v>3.1259999999999999</v>
      </c>
    </row>
    <row r="37008" spans="2:3" x14ac:dyDescent="0.2">
      <c r="B37008">
        <v>3</v>
      </c>
      <c r="C37008">
        <v>4.048</v>
      </c>
    </row>
    <row r="37009" spans="2:3" x14ac:dyDescent="0.2">
      <c r="B37009">
        <v>4</v>
      </c>
      <c r="C37009">
        <v>3.8039999999999998</v>
      </c>
    </row>
    <row r="37010" spans="2:3" x14ac:dyDescent="0.2">
      <c r="B37010">
        <v>5</v>
      </c>
      <c r="C37010">
        <v>4.6479999999999997</v>
      </c>
    </row>
    <row r="37011" spans="2:3" x14ac:dyDescent="0.2">
      <c r="B37011">
        <v>0</v>
      </c>
      <c r="C37011">
        <v>1.4470000000000001</v>
      </c>
    </row>
    <row r="37012" spans="2:3" x14ac:dyDescent="0.2">
      <c r="B37012">
        <v>1</v>
      </c>
      <c r="C37012">
        <v>1.3069999999999999</v>
      </c>
    </row>
    <row r="37013" spans="2:3" x14ac:dyDescent="0.2">
      <c r="B37013">
        <v>0</v>
      </c>
      <c r="C37013">
        <v>1.577</v>
      </c>
    </row>
    <row r="37014" spans="2:3" x14ac:dyDescent="0.2">
      <c r="B37014">
        <v>1</v>
      </c>
      <c r="C37014">
        <v>2.9220000000000002</v>
      </c>
    </row>
    <row r="37015" spans="2:3" x14ac:dyDescent="0.2">
      <c r="B37015">
        <v>2</v>
      </c>
      <c r="C37015">
        <v>3.9460000000000002</v>
      </c>
    </row>
    <row r="37016" spans="2:3" x14ac:dyDescent="0.2">
      <c r="B37016">
        <v>3</v>
      </c>
      <c r="C37016">
        <v>5.5110000000000001</v>
      </c>
    </row>
    <row r="37017" spans="2:3" x14ac:dyDescent="0.2">
      <c r="B37017">
        <v>4</v>
      </c>
      <c r="C37017">
        <v>6.5069999999999997</v>
      </c>
    </row>
    <row r="37018" spans="2:3" x14ac:dyDescent="0.2">
      <c r="B37018">
        <v>5</v>
      </c>
      <c r="C37018">
        <v>8.0879999999999992</v>
      </c>
    </row>
    <row r="37019" spans="2:3" x14ac:dyDescent="0.2">
      <c r="B37019">
        <v>0</v>
      </c>
      <c r="C37019">
        <v>1.8240000000000001</v>
      </c>
    </row>
    <row r="37020" spans="2:3" x14ac:dyDescent="0.2">
      <c r="B37020">
        <v>1</v>
      </c>
      <c r="C37020">
        <v>2.7189999999999999</v>
      </c>
    </row>
    <row r="37021" spans="2:3" x14ac:dyDescent="0.2">
      <c r="B37021">
        <v>2</v>
      </c>
      <c r="C37021">
        <v>2.7029999999999998</v>
      </c>
    </row>
    <row r="37022" spans="2:3" x14ac:dyDescent="0.2">
      <c r="B37022">
        <v>3</v>
      </c>
      <c r="C37022">
        <v>2.2349999999999999</v>
      </c>
    </row>
    <row r="37023" spans="2:3" x14ac:dyDescent="0.2">
      <c r="B37023">
        <v>4</v>
      </c>
      <c r="C37023">
        <v>3.931</v>
      </c>
    </row>
    <row r="37024" spans="2:3" x14ac:dyDescent="0.2">
      <c r="B37024">
        <v>5</v>
      </c>
      <c r="C37024">
        <v>3.2549999999999999</v>
      </c>
    </row>
    <row r="37025" spans="2:3" x14ac:dyDescent="0.2">
      <c r="B37025">
        <v>0</v>
      </c>
      <c r="C37025">
        <v>1.7130000000000001</v>
      </c>
    </row>
    <row r="37026" spans="2:3" x14ac:dyDescent="0.2">
      <c r="B37026">
        <v>1</v>
      </c>
      <c r="C37026">
        <v>3.0310000000000001</v>
      </c>
    </row>
    <row r="37027" spans="2:3" x14ac:dyDescent="0.2">
      <c r="B37027">
        <v>2</v>
      </c>
      <c r="C37027">
        <v>2.5219999999999998</v>
      </c>
    </row>
    <row r="37028" spans="2:3" x14ac:dyDescent="0.2">
      <c r="B37028">
        <v>3</v>
      </c>
      <c r="C37028">
        <v>3.254</v>
      </c>
    </row>
    <row r="37029" spans="2:3" x14ac:dyDescent="0.2">
      <c r="B37029">
        <v>4</v>
      </c>
      <c r="C37029">
        <v>2.585</v>
      </c>
    </row>
    <row r="37030" spans="2:3" x14ac:dyDescent="0.2">
      <c r="B37030">
        <v>5</v>
      </c>
      <c r="C37030">
        <v>3.113</v>
      </c>
    </row>
    <row r="37031" spans="2:3" x14ac:dyDescent="0.2">
      <c r="B37031">
        <v>0</v>
      </c>
      <c r="C37031">
        <v>1.907</v>
      </c>
    </row>
    <row r="37032" spans="2:3" x14ac:dyDescent="0.2">
      <c r="B37032">
        <v>0</v>
      </c>
      <c r="C37032">
        <v>1.2829999999999999</v>
      </c>
    </row>
    <row r="37033" spans="2:3" x14ac:dyDescent="0.2">
      <c r="B37033">
        <v>1</v>
      </c>
      <c r="C37033">
        <v>2.4020000000000001</v>
      </c>
    </row>
    <row r="37034" spans="2:3" x14ac:dyDescent="0.2">
      <c r="B37034">
        <v>2</v>
      </c>
      <c r="C37034">
        <v>2.0230000000000001</v>
      </c>
    </row>
    <row r="37035" spans="2:3" x14ac:dyDescent="0.2">
      <c r="B37035">
        <v>3</v>
      </c>
      <c r="C37035">
        <v>1.7909999999999999</v>
      </c>
    </row>
    <row r="37036" spans="2:3" x14ac:dyDescent="0.2">
      <c r="B37036">
        <v>4</v>
      </c>
      <c r="C37036">
        <v>2.0939999999999999</v>
      </c>
    </row>
    <row r="37037" spans="2:3" x14ac:dyDescent="0.2">
      <c r="B37037">
        <v>5</v>
      </c>
      <c r="C37037">
        <v>2.6190000000000002</v>
      </c>
    </row>
    <row r="37038" spans="2:3" x14ac:dyDescent="0.2">
      <c r="B37038">
        <v>0</v>
      </c>
      <c r="C37038">
        <v>1.5720000000000001</v>
      </c>
    </row>
    <row r="37039" spans="2:3" x14ac:dyDescent="0.2">
      <c r="B37039">
        <v>1</v>
      </c>
      <c r="C37039">
        <v>1.52</v>
      </c>
    </row>
    <row r="37040" spans="2:3" x14ac:dyDescent="0.2">
      <c r="B37040">
        <v>0</v>
      </c>
      <c r="C37040">
        <v>1.171</v>
      </c>
    </row>
    <row r="37041" spans="2:3" x14ac:dyDescent="0.2">
      <c r="B37041">
        <v>1</v>
      </c>
      <c r="C37041">
        <v>2.4009999999999998</v>
      </c>
    </row>
    <row r="37042" spans="2:3" x14ac:dyDescent="0.2">
      <c r="B37042">
        <v>2</v>
      </c>
      <c r="C37042">
        <v>3.2679999999999998</v>
      </c>
    </row>
    <row r="37043" spans="2:3" x14ac:dyDescent="0.2">
      <c r="B37043">
        <v>3</v>
      </c>
      <c r="C37043">
        <v>4.1269999999999998</v>
      </c>
    </row>
    <row r="37044" spans="2:3" x14ac:dyDescent="0.2">
      <c r="B37044">
        <v>4</v>
      </c>
      <c r="C37044">
        <v>5.4429999999999996</v>
      </c>
    </row>
    <row r="37045" spans="2:3" x14ac:dyDescent="0.2">
      <c r="B37045">
        <v>5</v>
      </c>
      <c r="C37045">
        <v>6.258</v>
      </c>
    </row>
    <row r="37046" spans="2:3" x14ac:dyDescent="0.2">
      <c r="B37046">
        <v>0</v>
      </c>
      <c r="C37046">
        <v>1.034</v>
      </c>
    </row>
    <row r="37047" spans="2:3" x14ac:dyDescent="0.2">
      <c r="B37047">
        <v>1</v>
      </c>
      <c r="C37047">
        <v>2.109</v>
      </c>
    </row>
    <row r="37048" spans="2:3" x14ac:dyDescent="0.2">
      <c r="B37048">
        <v>2</v>
      </c>
      <c r="C37048">
        <v>2.7919999999999998</v>
      </c>
    </row>
    <row r="37049" spans="2:3" x14ac:dyDescent="0.2">
      <c r="B37049">
        <v>3</v>
      </c>
      <c r="C37049">
        <v>3.3380000000000001</v>
      </c>
    </row>
    <row r="37050" spans="2:3" x14ac:dyDescent="0.2">
      <c r="B37050">
        <v>4</v>
      </c>
      <c r="C37050">
        <v>4.2050000000000001</v>
      </c>
    </row>
    <row r="37051" spans="2:3" x14ac:dyDescent="0.2">
      <c r="B37051">
        <v>5</v>
      </c>
      <c r="C37051">
        <v>5.4809999999999999</v>
      </c>
    </row>
    <row r="37052" spans="2:3" x14ac:dyDescent="0.2">
      <c r="B37052">
        <v>0</v>
      </c>
      <c r="C37052">
        <v>1.3069999999999999</v>
      </c>
    </row>
    <row r="37053" spans="2:3" x14ac:dyDescent="0.2">
      <c r="B37053">
        <v>1</v>
      </c>
      <c r="C37053">
        <v>2.1150000000000002</v>
      </c>
    </row>
    <row r="37054" spans="2:3" x14ac:dyDescent="0.2">
      <c r="B37054">
        <v>2</v>
      </c>
      <c r="C37054">
        <v>2.9119999999999999</v>
      </c>
    </row>
    <row r="37055" spans="2:3" x14ac:dyDescent="0.2">
      <c r="B37055">
        <v>3</v>
      </c>
      <c r="C37055">
        <v>3.79</v>
      </c>
    </row>
    <row r="37056" spans="2:3" x14ac:dyDescent="0.2">
      <c r="B37056">
        <v>4</v>
      </c>
      <c r="C37056">
        <v>3.649</v>
      </c>
    </row>
    <row r="37057" spans="2:3" x14ac:dyDescent="0.2">
      <c r="B37057">
        <v>5</v>
      </c>
      <c r="C37057">
        <v>3.2959999999999998</v>
      </c>
    </row>
    <row r="37058" spans="2:3" x14ac:dyDescent="0.2">
      <c r="B37058">
        <v>0</v>
      </c>
      <c r="C37058">
        <v>1.2290000000000001</v>
      </c>
    </row>
    <row r="37059" spans="2:3" x14ac:dyDescent="0.2">
      <c r="B37059">
        <v>1</v>
      </c>
      <c r="C37059">
        <v>1.113</v>
      </c>
    </row>
    <row r="37060" spans="2:3" x14ac:dyDescent="0.2">
      <c r="B37060">
        <v>0</v>
      </c>
      <c r="C37060">
        <v>1.2509999999999999</v>
      </c>
    </row>
    <row r="37061" spans="2:3" x14ac:dyDescent="0.2">
      <c r="B37061">
        <v>1</v>
      </c>
      <c r="C37061">
        <v>2.3610000000000002</v>
      </c>
    </row>
    <row r="37062" spans="2:3" x14ac:dyDescent="0.2">
      <c r="B37062">
        <v>2</v>
      </c>
      <c r="C37062">
        <v>3.3159999999999998</v>
      </c>
    </row>
    <row r="37063" spans="2:3" x14ac:dyDescent="0.2">
      <c r="B37063">
        <v>3</v>
      </c>
      <c r="C37063">
        <v>3.9169999999999998</v>
      </c>
    </row>
    <row r="37064" spans="2:3" x14ac:dyDescent="0.2">
      <c r="B37064">
        <v>4</v>
      </c>
      <c r="C37064">
        <v>5.1360000000000001</v>
      </c>
    </row>
    <row r="37065" spans="2:3" x14ac:dyDescent="0.2">
      <c r="B37065">
        <v>5</v>
      </c>
      <c r="C37065">
        <v>4.9790000000000001</v>
      </c>
    </row>
    <row r="37066" spans="2:3" x14ac:dyDescent="0.2">
      <c r="B37066">
        <v>0</v>
      </c>
      <c r="C37066">
        <v>1.3089999999999999</v>
      </c>
    </row>
    <row r="37067" spans="2:3" x14ac:dyDescent="0.2">
      <c r="B37067">
        <v>1</v>
      </c>
      <c r="C37067">
        <v>1.5169999999999999</v>
      </c>
    </row>
    <row r="37068" spans="2:3" x14ac:dyDescent="0.2">
      <c r="B37068">
        <v>2</v>
      </c>
      <c r="C37068">
        <v>1.577</v>
      </c>
    </row>
    <row r="37069" spans="2:3" x14ac:dyDescent="0.2">
      <c r="B37069">
        <v>3</v>
      </c>
      <c r="C37069">
        <v>1.7250000000000001</v>
      </c>
    </row>
    <row r="37070" spans="2:3" x14ac:dyDescent="0.2">
      <c r="B37070">
        <v>0</v>
      </c>
      <c r="C37070">
        <v>1.335</v>
      </c>
    </row>
    <row r="37071" spans="2:3" x14ac:dyDescent="0.2">
      <c r="B37071">
        <v>1</v>
      </c>
      <c r="C37071">
        <v>1.6040000000000001</v>
      </c>
    </row>
    <row r="37072" spans="2:3" x14ac:dyDescent="0.2">
      <c r="B37072">
        <v>2</v>
      </c>
      <c r="C37072">
        <v>1.4410000000000001</v>
      </c>
    </row>
    <row r="37073" spans="2:3" x14ac:dyDescent="0.2">
      <c r="B37073">
        <v>0</v>
      </c>
      <c r="C37073">
        <v>1.4690000000000001</v>
      </c>
    </row>
    <row r="37074" spans="2:3" x14ac:dyDescent="0.2">
      <c r="B37074">
        <v>1</v>
      </c>
      <c r="C37074">
        <v>2.5249999999999999</v>
      </c>
    </row>
    <row r="37075" spans="2:3" x14ac:dyDescent="0.2">
      <c r="B37075">
        <v>2</v>
      </c>
      <c r="C37075">
        <v>2.3029999999999999</v>
      </c>
    </row>
    <row r="37076" spans="2:3" x14ac:dyDescent="0.2">
      <c r="B37076">
        <v>3</v>
      </c>
      <c r="C37076">
        <v>2.8439999999999999</v>
      </c>
    </row>
    <row r="37077" spans="2:3" x14ac:dyDescent="0.2">
      <c r="B37077">
        <v>4</v>
      </c>
      <c r="C37077">
        <v>2.218</v>
      </c>
    </row>
    <row r="37078" spans="2:3" x14ac:dyDescent="0.2">
      <c r="B37078">
        <v>5</v>
      </c>
      <c r="C37078">
        <v>3.8319999999999999</v>
      </c>
    </row>
    <row r="37079" spans="2:3" x14ac:dyDescent="0.2">
      <c r="B37079">
        <v>0</v>
      </c>
      <c r="C37079">
        <v>0.997</v>
      </c>
    </row>
    <row r="37080" spans="2:3" x14ac:dyDescent="0.2">
      <c r="B37080">
        <v>1</v>
      </c>
      <c r="C37080">
        <v>2.2010000000000001</v>
      </c>
    </row>
    <row r="37081" spans="2:3" x14ac:dyDescent="0.2">
      <c r="B37081">
        <v>2</v>
      </c>
      <c r="C37081">
        <v>1.728</v>
      </c>
    </row>
    <row r="37082" spans="2:3" x14ac:dyDescent="0.2">
      <c r="B37082">
        <v>3</v>
      </c>
      <c r="C37082">
        <v>1.55</v>
      </c>
    </row>
    <row r="37083" spans="2:3" x14ac:dyDescent="0.2">
      <c r="B37083">
        <v>0</v>
      </c>
      <c r="C37083">
        <v>1.335</v>
      </c>
    </row>
    <row r="37084" spans="2:3" x14ac:dyDescent="0.2">
      <c r="B37084">
        <v>1</v>
      </c>
      <c r="C37084">
        <v>1.7450000000000001</v>
      </c>
    </row>
    <row r="37085" spans="2:3" x14ac:dyDescent="0.2">
      <c r="B37085">
        <v>2</v>
      </c>
      <c r="C37085">
        <v>1.3129999999999999</v>
      </c>
    </row>
    <row r="37086" spans="2:3" x14ac:dyDescent="0.2">
      <c r="B37086">
        <v>0</v>
      </c>
      <c r="C37086">
        <v>0.98399999999999999</v>
      </c>
    </row>
    <row r="37087" spans="2:3" x14ac:dyDescent="0.2">
      <c r="B37087">
        <v>1</v>
      </c>
      <c r="C37087">
        <v>2.242</v>
      </c>
    </row>
    <row r="37088" spans="2:3" x14ac:dyDescent="0.2">
      <c r="B37088">
        <v>2</v>
      </c>
      <c r="C37088">
        <v>3.1509999999999998</v>
      </c>
    </row>
    <row r="37089" spans="2:3" x14ac:dyDescent="0.2">
      <c r="B37089">
        <v>3</v>
      </c>
      <c r="C37089">
        <v>2.86</v>
      </c>
    </row>
    <row r="37090" spans="2:3" x14ac:dyDescent="0.2">
      <c r="B37090">
        <v>4</v>
      </c>
      <c r="C37090">
        <v>3.633</v>
      </c>
    </row>
    <row r="37091" spans="2:3" x14ac:dyDescent="0.2">
      <c r="B37091">
        <v>5</v>
      </c>
      <c r="C37091">
        <v>3.1579999999999999</v>
      </c>
    </row>
    <row r="37092" spans="2:3" x14ac:dyDescent="0.2">
      <c r="B37092">
        <v>0</v>
      </c>
      <c r="C37092">
        <v>1.1319999999999999</v>
      </c>
    </row>
    <row r="37093" spans="2:3" x14ac:dyDescent="0.2">
      <c r="B37093">
        <v>1</v>
      </c>
      <c r="C37093">
        <v>1.151</v>
      </c>
    </row>
    <row r="37094" spans="2:3" x14ac:dyDescent="0.2">
      <c r="B37094">
        <v>0</v>
      </c>
      <c r="C37094">
        <v>1.038</v>
      </c>
    </row>
    <row r="37095" spans="2:3" x14ac:dyDescent="0.2">
      <c r="B37095">
        <v>0</v>
      </c>
      <c r="C37095">
        <v>1.2949999999999999</v>
      </c>
    </row>
    <row r="37096" spans="2:3" x14ac:dyDescent="0.2">
      <c r="B37096">
        <v>0</v>
      </c>
      <c r="C37096">
        <v>1.073</v>
      </c>
    </row>
    <row r="37097" spans="2:3" x14ac:dyDescent="0.2">
      <c r="B37097">
        <v>1</v>
      </c>
      <c r="C37097">
        <v>2.5219999999999998</v>
      </c>
    </row>
    <row r="37098" spans="2:3" x14ac:dyDescent="0.2">
      <c r="B37098">
        <v>2</v>
      </c>
      <c r="C37098">
        <v>3.9249999999999998</v>
      </c>
    </row>
    <row r="37099" spans="2:3" x14ac:dyDescent="0.2">
      <c r="B37099">
        <v>3</v>
      </c>
      <c r="C37099">
        <v>4.6130000000000004</v>
      </c>
    </row>
    <row r="37100" spans="2:3" x14ac:dyDescent="0.2">
      <c r="B37100">
        <v>4</v>
      </c>
      <c r="C37100">
        <v>5.5830000000000002</v>
      </c>
    </row>
    <row r="37101" spans="2:3" x14ac:dyDescent="0.2">
      <c r="B37101">
        <v>5</v>
      </c>
      <c r="C37101">
        <v>6.5860000000000003</v>
      </c>
    </row>
    <row r="37102" spans="2:3" x14ac:dyDescent="0.2">
      <c r="B37102">
        <v>0</v>
      </c>
      <c r="C37102">
        <v>1.0109999999999999</v>
      </c>
    </row>
    <row r="37103" spans="2:3" x14ac:dyDescent="0.2">
      <c r="B37103">
        <v>1</v>
      </c>
      <c r="C37103">
        <v>2.3860000000000001</v>
      </c>
    </row>
    <row r="37104" spans="2:3" x14ac:dyDescent="0.2">
      <c r="B37104">
        <v>2</v>
      </c>
      <c r="C37104">
        <v>3.1890000000000001</v>
      </c>
    </row>
    <row r="37105" spans="2:3" x14ac:dyDescent="0.2">
      <c r="B37105">
        <v>3</v>
      </c>
      <c r="C37105">
        <v>4.2930000000000001</v>
      </c>
    </row>
    <row r="37106" spans="2:3" x14ac:dyDescent="0.2">
      <c r="B37106">
        <v>4</v>
      </c>
      <c r="C37106">
        <v>4.7889999999999997</v>
      </c>
    </row>
    <row r="37107" spans="2:3" x14ac:dyDescent="0.2">
      <c r="B37107">
        <v>5</v>
      </c>
      <c r="C37107">
        <v>5.6909999999999998</v>
      </c>
    </row>
    <row r="37108" spans="2:3" x14ac:dyDescent="0.2">
      <c r="B37108">
        <v>0</v>
      </c>
      <c r="C37108">
        <v>1.0900000000000001</v>
      </c>
    </row>
    <row r="37109" spans="2:3" x14ac:dyDescent="0.2">
      <c r="B37109">
        <v>1</v>
      </c>
      <c r="C37109">
        <v>2.4809999999999999</v>
      </c>
    </row>
    <row r="37110" spans="2:3" x14ac:dyDescent="0.2">
      <c r="B37110">
        <v>2</v>
      </c>
      <c r="C37110">
        <v>3.633</v>
      </c>
    </row>
    <row r="37111" spans="2:3" x14ac:dyDescent="0.2">
      <c r="B37111">
        <v>3</v>
      </c>
      <c r="C37111">
        <v>4.51</v>
      </c>
    </row>
    <row r="37112" spans="2:3" x14ac:dyDescent="0.2">
      <c r="B37112">
        <v>4</v>
      </c>
      <c r="C37112">
        <v>5.5540000000000003</v>
      </c>
    </row>
    <row r="37113" spans="2:3" x14ac:dyDescent="0.2">
      <c r="B37113">
        <v>5</v>
      </c>
      <c r="C37113">
        <v>5.8010000000000002</v>
      </c>
    </row>
    <row r="37114" spans="2:3" x14ac:dyDescent="0.2">
      <c r="B37114">
        <v>0</v>
      </c>
      <c r="C37114">
        <v>1.0529999999999999</v>
      </c>
    </row>
    <row r="37115" spans="2:3" x14ac:dyDescent="0.2">
      <c r="B37115">
        <v>1</v>
      </c>
      <c r="C37115">
        <v>1.1559999999999999</v>
      </c>
    </row>
    <row r="37116" spans="2:3" x14ac:dyDescent="0.2">
      <c r="B37116">
        <v>0</v>
      </c>
      <c r="C37116">
        <v>1.2210000000000001</v>
      </c>
    </row>
    <row r="37117" spans="2:3" x14ac:dyDescent="0.2">
      <c r="B37117">
        <v>1</v>
      </c>
      <c r="C37117">
        <v>1.7390000000000001</v>
      </c>
    </row>
    <row r="37118" spans="2:3" x14ac:dyDescent="0.2">
      <c r="B37118">
        <v>2</v>
      </c>
      <c r="C37118">
        <v>1.5720000000000001</v>
      </c>
    </row>
    <row r="37119" spans="2:3" x14ac:dyDescent="0.2">
      <c r="B37119">
        <v>0</v>
      </c>
      <c r="C37119">
        <v>1.4690000000000001</v>
      </c>
    </row>
    <row r="37120" spans="2:3" x14ac:dyDescent="0.2">
      <c r="B37120">
        <v>1</v>
      </c>
      <c r="C37120">
        <v>3.972</v>
      </c>
    </row>
    <row r="37121" spans="2:3" x14ac:dyDescent="0.2">
      <c r="B37121">
        <v>2</v>
      </c>
      <c r="C37121">
        <v>5.7110000000000003</v>
      </c>
    </row>
    <row r="37122" spans="2:3" x14ac:dyDescent="0.2">
      <c r="B37122">
        <v>3</v>
      </c>
      <c r="C37122">
        <v>5.8940000000000001</v>
      </c>
    </row>
    <row r="37123" spans="2:3" x14ac:dyDescent="0.2">
      <c r="B37123">
        <v>4</v>
      </c>
      <c r="C37123">
        <v>8.3089999999999993</v>
      </c>
    </row>
    <row r="37124" spans="2:3" x14ac:dyDescent="0.2">
      <c r="B37124">
        <v>5</v>
      </c>
      <c r="C37124">
        <v>8.327</v>
      </c>
    </row>
    <row r="37125" spans="2:3" x14ac:dyDescent="0.2">
      <c r="B37125">
        <v>0</v>
      </c>
      <c r="C37125">
        <v>0.97</v>
      </c>
    </row>
    <row r="37126" spans="2:3" x14ac:dyDescent="0.2">
      <c r="B37126">
        <v>1</v>
      </c>
      <c r="C37126">
        <v>2.298</v>
      </c>
    </row>
    <row r="37127" spans="2:3" x14ac:dyDescent="0.2">
      <c r="B37127">
        <v>2</v>
      </c>
      <c r="C37127">
        <v>3.1070000000000002</v>
      </c>
    </row>
    <row r="37128" spans="2:3" x14ac:dyDescent="0.2">
      <c r="B37128">
        <v>3</v>
      </c>
      <c r="C37128">
        <v>4.0209999999999999</v>
      </c>
    </row>
    <row r="37129" spans="2:3" x14ac:dyDescent="0.2">
      <c r="B37129">
        <v>4</v>
      </c>
      <c r="C37129">
        <v>4.7380000000000004</v>
      </c>
    </row>
    <row r="37130" spans="2:3" x14ac:dyDescent="0.2">
      <c r="B37130">
        <v>5</v>
      </c>
      <c r="C37130">
        <v>5.3860000000000001</v>
      </c>
    </row>
    <row r="37131" spans="2:3" x14ac:dyDescent="0.2">
      <c r="B37131">
        <v>0</v>
      </c>
      <c r="C37131">
        <v>0.96699999999999997</v>
      </c>
    </row>
    <row r="37132" spans="2:3" x14ac:dyDescent="0.2">
      <c r="B37132">
        <v>1</v>
      </c>
      <c r="C37132">
        <v>2.2490000000000001</v>
      </c>
    </row>
    <row r="37133" spans="2:3" x14ac:dyDescent="0.2">
      <c r="B37133">
        <v>2</v>
      </c>
      <c r="C37133">
        <v>2.9849999999999999</v>
      </c>
    </row>
    <row r="37134" spans="2:3" x14ac:dyDescent="0.2">
      <c r="B37134">
        <v>3</v>
      </c>
      <c r="C37134">
        <v>3.7480000000000002</v>
      </c>
    </row>
    <row r="37135" spans="2:3" x14ac:dyDescent="0.2">
      <c r="B37135">
        <v>4</v>
      </c>
      <c r="C37135">
        <v>4.423</v>
      </c>
    </row>
    <row r="37136" spans="2:3" x14ac:dyDescent="0.2">
      <c r="B37136">
        <v>5</v>
      </c>
      <c r="C37136">
        <v>5.6689999999999996</v>
      </c>
    </row>
    <row r="37137" spans="2:3" x14ac:dyDescent="0.2">
      <c r="B37137">
        <v>0</v>
      </c>
      <c r="C37137">
        <v>0.93100000000000005</v>
      </c>
    </row>
    <row r="37138" spans="2:3" x14ac:dyDescent="0.2">
      <c r="B37138">
        <v>1</v>
      </c>
      <c r="C37138">
        <v>2.4129999999999998</v>
      </c>
    </row>
    <row r="37139" spans="2:3" x14ac:dyDescent="0.2">
      <c r="B37139">
        <v>2</v>
      </c>
      <c r="C37139">
        <v>3.093</v>
      </c>
    </row>
    <row r="37140" spans="2:3" x14ac:dyDescent="0.2">
      <c r="B37140">
        <v>3</v>
      </c>
      <c r="C37140">
        <v>3.9729999999999999</v>
      </c>
    </row>
    <row r="37141" spans="2:3" x14ac:dyDescent="0.2">
      <c r="B37141">
        <v>4</v>
      </c>
      <c r="C37141">
        <v>5.0839999999999996</v>
      </c>
    </row>
    <row r="37142" spans="2:3" x14ac:dyDescent="0.2">
      <c r="B37142">
        <v>5</v>
      </c>
      <c r="C37142">
        <v>5.6390000000000002</v>
      </c>
    </row>
    <row r="37143" spans="2:3" x14ac:dyDescent="0.2">
      <c r="B37143">
        <v>0</v>
      </c>
      <c r="C37143">
        <v>1.0580000000000001</v>
      </c>
    </row>
    <row r="37144" spans="2:3" x14ac:dyDescent="0.2">
      <c r="B37144">
        <v>1</v>
      </c>
      <c r="C37144">
        <v>2.14</v>
      </c>
    </row>
    <row r="37145" spans="2:3" x14ac:dyDescent="0.2">
      <c r="B37145">
        <v>2</v>
      </c>
      <c r="C37145">
        <v>2.0819999999999999</v>
      </c>
    </row>
    <row r="37146" spans="2:3" x14ac:dyDescent="0.2">
      <c r="B37146">
        <v>3</v>
      </c>
      <c r="C37146">
        <v>2.5569999999999999</v>
      </c>
    </row>
    <row r="37147" spans="2:3" x14ac:dyDescent="0.2">
      <c r="B37147">
        <v>4</v>
      </c>
      <c r="C37147">
        <v>2.069</v>
      </c>
    </row>
    <row r="37148" spans="2:3" x14ac:dyDescent="0.2">
      <c r="B37148">
        <v>5</v>
      </c>
      <c r="C37148">
        <v>2.4289999999999998</v>
      </c>
    </row>
    <row r="37149" spans="2:3" x14ac:dyDescent="0.2">
      <c r="B37149">
        <v>0</v>
      </c>
      <c r="C37149">
        <v>0.93300000000000005</v>
      </c>
    </row>
    <row r="37150" spans="2:3" x14ac:dyDescent="0.2">
      <c r="B37150">
        <v>1</v>
      </c>
      <c r="C37150">
        <v>2.2240000000000002</v>
      </c>
    </row>
    <row r="37151" spans="2:3" x14ac:dyDescent="0.2">
      <c r="B37151">
        <v>2</v>
      </c>
      <c r="C37151">
        <v>1.792</v>
      </c>
    </row>
    <row r="37152" spans="2:3" x14ac:dyDescent="0.2">
      <c r="B37152">
        <v>3</v>
      </c>
      <c r="C37152">
        <v>1.583</v>
      </c>
    </row>
    <row r="37153" spans="2:3" x14ac:dyDescent="0.2">
      <c r="B37153">
        <v>4</v>
      </c>
      <c r="C37153">
        <v>1.887</v>
      </c>
    </row>
    <row r="37154" spans="2:3" x14ac:dyDescent="0.2">
      <c r="B37154">
        <v>0</v>
      </c>
      <c r="C37154">
        <v>1.0229999999999999</v>
      </c>
    </row>
    <row r="37155" spans="2:3" x14ac:dyDescent="0.2">
      <c r="B37155">
        <v>1</v>
      </c>
      <c r="C37155">
        <v>2.3109999999999999</v>
      </c>
    </row>
    <row r="37156" spans="2:3" x14ac:dyDescent="0.2">
      <c r="B37156">
        <v>2</v>
      </c>
      <c r="C37156">
        <v>2.8620000000000001</v>
      </c>
    </row>
    <row r="37157" spans="2:3" x14ac:dyDescent="0.2">
      <c r="B37157">
        <v>3</v>
      </c>
      <c r="C37157">
        <v>3.585</v>
      </c>
    </row>
    <row r="37158" spans="2:3" x14ac:dyDescent="0.2">
      <c r="B37158">
        <v>4</v>
      </c>
      <c r="C37158">
        <v>4.29</v>
      </c>
    </row>
    <row r="37159" spans="2:3" x14ac:dyDescent="0.2">
      <c r="B37159">
        <v>5</v>
      </c>
      <c r="C37159">
        <v>5.2629999999999999</v>
      </c>
    </row>
    <row r="37160" spans="2:3" x14ac:dyDescent="0.2">
      <c r="B37160">
        <v>0</v>
      </c>
      <c r="C37160">
        <v>0.99</v>
      </c>
    </row>
    <row r="37161" spans="2:3" x14ac:dyDescent="0.2">
      <c r="B37161">
        <v>1</v>
      </c>
      <c r="C37161">
        <v>2.2930000000000001</v>
      </c>
    </row>
    <row r="37162" spans="2:3" x14ac:dyDescent="0.2">
      <c r="B37162">
        <v>2</v>
      </c>
      <c r="C37162">
        <v>3.169</v>
      </c>
    </row>
    <row r="37163" spans="2:3" x14ac:dyDescent="0.2">
      <c r="B37163">
        <v>3</v>
      </c>
      <c r="C37163">
        <v>4.0709999999999997</v>
      </c>
    </row>
    <row r="37164" spans="2:3" x14ac:dyDescent="0.2">
      <c r="B37164">
        <v>4</v>
      </c>
      <c r="C37164">
        <v>4.9820000000000002</v>
      </c>
    </row>
    <row r="37165" spans="2:3" x14ac:dyDescent="0.2">
      <c r="B37165">
        <v>5</v>
      </c>
      <c r="C37165">
        <v>6.1580000000000004</v>
      </c>
    </row>
    <row r="37166" spans="2:3" x14ac:dyDescent="0.2">
      <c r="B37166">
        <v>0</v>
      </c>
      <c r="C37166">
        <v>1.044</v>
      </c>
    </row>
    <row r="37167" spans="2:3" x14ac:dyDescent="0.2">
      <c r="B37167">
        <v>1</v>
      </c>
      <c r="C37167">
        <v>2.4689999999999999</v>
      </c>
    </row>
    <row r="37168" spans="2:3" x14ac:dyDescent="0.2">
      <c r="B37168">
        <v>2</v>
      </c>
      <c r="C37168">
        <v>3.4609999999999999</v>
      </c>
    </row>
    <row r="37169" spans="2:3" x14ac:dyDescent="0.2">
      <c r="B37169">
        <v>3</v>
      </c>
      <c r="C37169">
        <v>2.6539999999999999</v>
      </c>
    </row>
    <row r="37170" spans="2:3" x14ac:dyDescent="0.2">
      <c r="B37170">
        <v>4</v>
      </c>
      <c r="C37170">
        <v>3.7610000000000001</v>
      </c>
    </row>
    <row r="37171" spans="2:3" x14ac:dyDescent="0.2">
      <c r="B37171">
        <v>5</v>
      </c>
      <c r="C37171">
        <v>4.008</v>
      </c>
    </row>
    <row r="37172" spans="2:3" x14ac:dyDescent="0.2">
      <c r="B37172">
        <v>0</v>
      </c>
      <c r="C37172">
        <v>1.0349999999999999</v>
      </c>
    </row>
    <row r="37173" spans="2:3" x14ac:dyDescent="0.2">
      <c r="B37173">
        <v>1</v>
      </c>
      <c r="C37173">
        <v>2.2469999999999999</v>
      </c>
    </row>
    <row r="37174" spans="2:3" x14ac:dyDescent="0.2">
      <c r="B37174">
        <v>2</v>
      </c>
      <c r="C37174">
        <v>1.772</v>
      </c>
    </row>
    <row r="37175" spans="2:3" x14ac:dyDescent="0.2">
      <c r="B37175">
        <v>3</v>
      </c>
      <c r="C37175">
        <v>1.8129999999999999</v>
      </c>
    </row>
    <row r="37176" spans="2:3" x14ac:dyDescent="0.2">
      <c r="B37176">
        <v>4</v>
      </c>
      <c r="C37176">
        <v>1.8029999999999999</v>
      </c>
    </row>
    <row r="37177" spans="2:3" x14ac:dyDescent="0.2">
      <c r="B37177">
        <v>5</v>
      </c>
      <c r="C37177">
        <v>2.1179999999999999</v>
      </c>
    </row>
    <row r="37178" spans="2:3" x14ac:dyDescent="0.2">
      <c r="B37178">
        <v>0</v>
      </c>
      <c r="C37178">
        <v>1.1020000000000001</v>
      </c>
    </row>
    <row r="37179" spans="2:3" x14ac:dyDescent="0.2">
      <c r="B37179">
        <v>1</v>
      </c>
      <c r="C37179">
        <v>2.7549999999999999</v>
      </c>
    </row>
    <row r="37180" spans="2:3" x14ac:dyDescent="0.2">
      <c r="B37180">
        <v>2</v>
      </c>
      <c r="C37180">
        <v>3.84</v>
      </c>
    </row>
    <row r="37181" spans="2:3" x14ac:dyDescent="0.2">
      <c r="B37181">
        <v>3</v>
      </c>
      <c r="C37181">
        <v>5.0659999999999998</v>
      </c>
    </row>
    <row r="37182" spans="2:3" x14ac:dyDescent="0.2">
      <c r="B37182">
        <v>4</v>
      </c>
      <c r="C37182">
        <v>6.2729999999999997</v>
      </c>
    </row>
    <row r="37183" spans="2:3" x14ac:dyDescent="0.2">
      <c r="B37183">
        <v>5</v>
      </c>
      <c r="C37183">
        <v>7.92</v>
      </c>
    </row>
    <row r="37184" spans="2:3" x14ac:dyDescent="0.2">
      <c r="B37184">
        <v>0</v>
      </c>
      <c r="C37184">
        <v>1.085</v>
      </c>
    </row>
    <row r="37185" spans="2:3" x14ac:dyDescent="0.2">
      <c r="B37185">
        <v>1</v>
      </c>
      <c r="C37185">
        <v>2.4750000000000001</v>
      </c>
    </row>
    <row r="37186" spans="2:3" x14ac:dyDescent="0.2">
      <c r="B37186">
        <v>2</v>
      </c>
      <c r="C37186">
        <v>3.3260000000000001</v>
      </c>
    </row>
    <row r="37187" spans="2:3" x14ac:dyDescent="0.2">
      <c r="B37187">
        <v>3</v>
      </c>
      <c r="C37187">
        <v>4.4080000000000004</v>
      </c>
    </row>
    <row r="37188" spans="2:3" x14ac:dyDescent="0.2">
      <c r="B37188">
        <v>4</v>
      </c>
      <c r="C37188">
        <v>5.2889999999999997</v>
      </c>
    </row>
    <row r="37189" spans="2:3" x14ac:dyDescent="0.2">
      <c r="B37189">
        <v>5</v>
      </c>
      <c r="C37189">
        <v>4.875</v>
      </c>
    </row>
    <row r="37190" spans="2:3" x14ac:dyDescent="0.2">
      <c r="B37190">
        <v>0</v>
      </c>
      <c r="C37190">
        <v>1.0629999999999999</v>
      </c>
    </row>
    <row r="37191" spans="2:3" x14ac:dyDescent="0.2">
      <c r="B37191">
        <v>1</v>
      </c>
      <c r="C37191">
        <v>1.099</v>
      </c>
    </row>
    <row r="37192" spans="2:3" x14ac:dyDescent="0.2">
      <c r="B37192">
        <v>0</v>
      </c>
      <c r="C37192">
        <v>0.95299999999999996</v>
      </c>
    </row>
    <row r="37193" spans="2:3" x14ac:dyDescent="0.2">
      <c r="B37193">
        <v>1</v>
      </c>
      <c r="C37193">
        <v>2.1880000000000002</v>
      </c>
    </row>
    <row r="37194" spans="2:3" x14ac:dyDescent="0.2">
      <c r="B37194">
        <v>2</v>
      </c>
      <c r="C37194">
        <v>2.923</v>
      </c>
    </row>
    <row r="37195" spans="2:3" x14ac:dyDescent="0.2">
      <c r="B37195">
        <v>3</v>
      </c>
      <c r="C37195">
        <v>3.702</v>
      </c>
    </row>
    <row r="37196" spans="2:3" x14ac:dyDescent="0.2">
      <c r="B37196">
        <v>4</v>
      </c>
      <c r="C37196">
        <v>4.9340000000000002</v>
      </c>
    </row>
    <row r="37197" spans="2:3" x14ac:dyDescent="0.2">
      <c r="B37197">
        <v>5</v>
      </c>
      <c r="C37197">
        <v>5.5540000000000003</v>
      </c>
    </row>
    <row r="37198" spans="2:3" x14ac:dyDescent="0.2">
      <c r="B37198">
        <v>0</v>
      </c>
      <c r="C37198">
        <v>1.2170000000000001</v>
      </c>
    </row>
    <row r="37199" spans="2:3" x14ac:dyDescent="0.2">
      <c r="B37199">
        <v>1</v>
      </c>
      <c r="C37199">
        <v>2.1269999999999998</v>
      </c>
    </row>
    <row r="37200" spans="2:3" x14ac:dyDescent="0.2">
      <c r="B37200">
        <v>2</v>
      </c>
      <c r="C37200">
        <v>1.7689999999999999</v>
      </c>
    </row>
    <row r="37201" spans="2:3" x14ac:dyDescent="0.2">
      <c r="B37201">
        <v>3</v>
      </c>
      <c r="C37201">
        <v>1.5329999999999999</v>
      </c>
    </row>
    <row r="37202" spans="2:3" x14ac:dyDescent="0.2">
      <c r="B37202">
        <v>4</v>
      </c>
      <c r="C37202">
        <v>2.1800000000000002</v>
      </c>
    </row>
    <row r="37203" spans="2:3" x14ac:dyDescent="0.2">
      <c r="B37203">
        <v>0</v>
      </c>
      <c r="C37203">
        <v>1.004</v>
      </c>
    </row>
    <row r="37204" spans="2:3" x14ac:dyDescent="0.2">
      <c r="B37204">
        <v>1</v>
      </c>
      <c r="C37204">
        <v>2.4220000000000002</v>
      </c>
    </row>
    <row r="37205" spans="2:3" x14ac:dyDescent="0.2">
      <c r="B37205">
        <v>2</v>
      </c>
      <c r="C37205">
        <v>2.0960000000000001</v>
      </c>
    </row>
    <row r="37206" spans="2:3" x14ac:dyDescent="0.2">
      <c r="B37206">
        <v>3</v>
      </c>
      <c r="C37206">
        <v>1.7330000000000001</v>
      </c>
    </row>
    <row r="37207" spans="2:3" x14ac:dyDescent="0.2">
      <c r="B37207">
        <v>4</v>
      </c>
      <c r="C37207">
        <v>2.0739999999999998</v>
      </c>
    </row>
    <row r="37208" spans="2:3" x14ac:dyDescent="0.2">
      <c r="B37208">
        <v>5</v>
      </c>
      <c r="C37208">
        <v>2.415</v>
      </c>
    </row>
    <row r="37209" spans="2:3" x14ac:dyDescent="0.2">
      <c r="B37209">
        <v>0</v>
      </c>
      <c r="C37209">
        <v>0.92300000000000004</v>
      </c>
    </row>
    <row r="37210" spans="2:3" x14ac:dyDescent="0.2">
      <c r="B37210">
        <v>1</v>
      </c>
      <c r="C37210">
        <v>2.109</v>
      </c>
    </row>
    <row r="37211" spans="2:3" x14ac:dyDescent="0.2">
      <c r="B37211">
        <v>2</v>
      </c>
      <c r="C37211">
        <v>2.8119999999999998</v>
      </c>
    </row>
    <row r="37212" spans="2:3" x14ac:dyDescent="0.2">
      <c r="B37212">
        <v>3</v>
      </c>
      <c r="C37212">
        <v>3.3919999999999999</v>
      </c>
    </row>
    <row r="37213" spans="2:3" x14ac:dyDescent="0.2">
      <c r="B37213">
        <v>4</v>
      </c>
      <c r="C37213">
        <v>4.0369999999999999</v>
      </c>
    </row>
    <row r="37214" spans="2:3" x14ac:dyDescent="0.2">
      <c r="B37214">
        <v>5</v>
      </c>
      <c r="C37214">
        <v>4.0170000000000003</v>
      </c>
    </row>
    <row r="37215" spans="2:3" x14ac:dyDescent="0.2">
      <c r="B37215">
        <v>0</v>
      </c>
      <c r="C37215">
        <v>1.022</v>
      </c>
    </row>
    <row r="37216" spans="2:3" x14ac:dyDescent="0.2">
      <c r="B37216">
        <v>1</v>
      </c>
      <c r="C37216">
        <v>1.381</v>
      </c>
    </row>
    <row r="37217" spans="2:3" x14ac:dyDescent="0.2">
      <c r="B37217">
        <v>2</v>
      </c>
      <c r="C37217">
        <v>1.712</v>
      </c>
    </row>
    <row r="37218" spans="2:3" x14ac:dyDescent="0.2">
      <c r="B37218">
        <v>3</v>
      </c>
      <c r="C37218">
        <v>1.5649999999999999</v>
      </c>
    </row>
    <row r="37219" spans="2:3" x14ac:dyDescent="0.2">
      <c r="B37219">
        <v>0</v>
      </c>
      <c r="C37219">
        <v>1.1739999999999999</v>
      </c>
    </row>
    <row r="37220" spans="2:3" x14ac:dyDescent="0.2">
      <c r="B37220">
        <v>1</v>
      </c>
      <c r="C37220">
        <v>2.1190000000000002</v>
      </c>
    </row>
    <row r="37221" spans="2:3" x14ac:dyDescent="0.2">
      <c r="B37221">
        <v>2</v>
      </c>
      <c r="C37221">
        <v>2.121</v>
      </c>
    </row>
    <row r="37222" spans="2:3" x14ac:dyDescent="0.2">
      <c r="B37222">
        <v>3</v>
      </c>
      <c r="C37222">
        <v>1.841</v>
      </c>
    </row>
    <row r="37223" spans="2:3" x14ac:dyDescent="0.2">
      <c r="B37223">
        <v>4</v>
      </c>
      <c r="C37223">
        <v>3.0489999999999999</v>
      </c>
    </row>
    <row r="37224" spans="2:3" x14ac:dyDescent="0.2">
      <c r="B37224">
        <v>5</v>
      </c>
      <c r="C37224">
        <v>2.8010000000000002</v>
      </c>
    </row>
    <row r="37225" spans="2:3" x14ac:dyDescent="0.2">
      <c r="B37225">
        <v>0</v>
      </c>
      <c r="C37225">
        <v>1.0149999999999999</v>
      </c>
    </row>
    <row r="37226" spans="2:3" x14ac:dyDescent="0.2">
      <c r="B37226">
        <v>1</v>
      </c>
      <c r="C37226">
        <v>2.2370000000000001</v>
      </c>
    </row>
    <row r="37227" spans="2:3" x14ac:dyDescent="0.2">
      <c r="B37227">
        <v>2</v>
      </c>
      <c r="C37227">
        <v>2.5739999999999998</v>
      </c>
    </row>
    <row r="37228" spans="2:3" x14ac:dyDescent="0.2">
      <c r="B37228">
        <v>3</v>
      </c>
      <c r="C37228">
        <v>2.3660000000000001</v>
      </c>
    </row>
    <row r="37229" spans="2:3" x14ac:dyDescent="0.2">
      <c r="B37229">
        <v>4</v>
      </c>
      <c r="C37229">
        <v>2.9540000000000002</v>
      </c>
    </row>
    <row r="37230" spans="2:3" x14ac:dyDescent="0.2">
      <c r="B37230">
        <v>5</v>
      </c>
      <c r="C37230">
        <v>2.3370000000000002</v>
      </c>
    </row>
    <row r="37231" spans="2:3" x14ac:dyDescent="0.2">
      <c r="B37231">
        <v>0</v>
      </c>
      <c r="C37231">
        <v>1.113</v>
      </c>
    </row>
    <row r="37232" spans="2:3" x14ac:dyDescent="0.2">
      <c r="B37232">
        <v>0</v>
      </c>
      <c r="C37232">
        <v>1.0129999999999999</v>
      </c>
    </row>
    <row r="37233" spans="2:3" x14ac:dyDescent="0.2">
      <c r="B37233">
        <v>0</v>
      </c>
      <c r="C37233">
        <v>1.165</v>
      </c>
    </row>
    <row r="37234" spans="2:3" x14ac:dyDescent="0.2">
      <c r="B37234">
        <v>1</v>
      </c>
      <c r="C37234">
        <v>2.1629999999999998</v>
      </c>
    </row>
    <row r="37235" spans="2:3" x14ac:dyDescent="0.2">
      <c r="B37235">
        <v>2</v>
      </c>
      <c r="C37235">
        <v>2.206</v>
      </c>
    </row>
    <row r="37236" spans="2:3" x14ac:dyDescent="0.2">
      <c r="B37236">
        <v>3</v>
      </c>
      <c r="C37236">
        <v>1.923</v>
      </c>
    </row>
    <row r="37237" spans="2:3" x14ac:dyDescent="0.2">
      <c r="B37237">
        <v>4</v>
      </c>
      <c r="C37237">
        <v>2.3540000000000001</v>
      </c>
    </row>
    <row r="37238" spans="2:3" x14ac:dyDescent="0.2">
      <c r="B37238">
        <v>0</v>
      </c>
      <c r="C37238">
        <v>1.1970000000000001</v>
      </c>
    </row>
    <row r="37239" spans="2:3" x14ac:dyDescent="0.2">
      <c r="B37239">
        <v>1</v>
      </c>
      <c r="C37239">
        <v>3.1459999999999999</v>
      </c>
    </row>
    <row r="37240" spans="2:3" x14ac:dyDescent="0.2">
      <c r="B37240">
        <v>2</v>
      </c>
      <c r="C37240">
        <v>4.6870000000000003</v>
      </c>
    </row>
    <row r="37241" spans="2:3" x14ac:dyDescent="0.2">
      <c r="B37241">
        <v>3</v>
      </c>
      <c r="C37241">
        <v>6.7830000000000004</v>
      </c>
    </row>
    <row r="37242" spans="2:3" x14ac:dyDescent="0.2">
      <c r="B37242">
        <v>4</v>
      </c>
      <c r="C37242">
        <v>7.5839999999999996</v>
      </c>
    </row>
    <row r="37243" spans="2:3" x14ac:dyDescent="0.2">
      <c r="B37243">
        <v>5</v>
      </c>
      <c r="C37243">
        <v>9.66</v>
      </c>
    </row>
    <row r="37244" spans="2:3" x14ac:dyDescent="0.2">
      <c r="B37244">
        <v>0</v>
      </c>
      <c r="C37244">
        <v>1.415</v>
      </c>
    </row>
    <row r="37245" spans="2:3" x14ac:dyDescent="0.2">
      <c r="B37245">
        <v>1</v>
      </c>
      <c r="C37245">
        <v>3.2410000000000001</v>
      </c>
    </row>
    <row r="37246" spans="2:3" x14ac:dyDescent="0.2">
      <c r="B37246">
        <v>2</v>
      </c>
      <c r="C37246">
        <v>5.5430000000000001</v>
      </c>
    </row>
    <row r="37247" spans="2:3" x14ac:dyDescent="0.2">
      <c r="B37247">
        <v>3</v>
      </c>
      <c r="C37247">
        <v>8.2029999999999994</v>
      </c>
    </row>
    <row r="37248" spans="2:3" x14ac:dyDescent="0.2">
      <c r="B37248">
        <v>4</v>
      </c>
      <c r="C37248">
        <v>9.2739999999999991</v>
      </c>
    </row>
    <row r="37249" spans="2:3" x14ac:dyDescent="0.2">
      <c r="B37249">
        <v>5</v>
      </c>
      <c r="C37249">
        <v>11.728999999999999</v>
      </c>
    </row>
    <row r="37250" spans="2:3" x14ac:dyDescent="0.2">
      <c r="B37250">
        <v>0</v>
      </c>
      <c r="C37250">
        <v>1.758</v>
      </c>
    </row>
    <row r="37251" spans="2:3" x14ac:dyDescent="0.2">
      <c r="B37251">
        <v>1</v>
      </c>
      <c r="C37251">
        <v>3.7839999999999998</v>
      </c>
    </row>
    <row r="37252" spans="2:3" x14ac:dyDescent="0.2">
      <c r="B37252">
        <v>2</v>
      </c>
      <c r="C37252">
        <v>8.4949999999999992</v>
      </c>
    </row>
    <row r="37253" spans="2:3" x14ac:dyDescent="0.2">
      <c r="B37253">
        <v>3</v>
      </c>
      <c r="C37253">
        <v>11.629</v>
      </c>
    </row>
    <row r="37254" spans="2:3" x14ac:dyDescent="0.2">
      <c r="B37254">
        <v>4</v>
      </c>
      <c r="C37254">
        <v>8.5679999999999996</v>
      </c>
    </row>
    <row r="37255" spans="2:3" x14ac:dyDescent="0.2">
      <c r="B37255">
        <v>5</v>
      </c>
      <c r="C37255">
        <v>17.664000000000001</v>
      </c>
    </row>
    <row r="37256" spans="2:3" x14ac:dyDescent="0.2">
      <c r="B37256">
        <v>0</v>
      </c>
      <c r="C37256">
        <v>0.94099999999999995</v>
      </c>
    </row>
    <row r="37257" spans="2:3" x14ac:dyDescent="0.2">
      <c r="B37257">
        <v>1</v>
      </c>
      <c r="C37257">
        <v>1.732</v>
      </c>
    </row>
    <row r="37258" spans="2:3" x14ac:dyDescent="0.2">
      <c r="B37258">
        <v>2</v>
      </c>
      <c r="C37258">
        <v>1.373</v>
      </c>
    </row>
    <row r="37259" spans="2:3" x14ac:dyDescent="0.2">
      <c r="B37259">
        <v>3</v>
      </c>
      <c r="C37259">
        <v>1.401</v>
      </c>
    </row>
    <row r="37260" spans="2:3" x14ac:dyDescent="0.2">
      <c r="B37260">
        <v>4</v>
      </c>
      <c r="C37260">
        <v>1.782</v>
      </c>
    </row>
    <row r="37261" spans="2:3" x14ac:dyDescent="0.2">
      <c r="B37261">
        <v>0</v>
      </c>
      <c r="C37261">
        <v>1.081</v>
      </c>
    </row>
    <row r="37262" spans="2:3" x14ac:dyDescent="0.2">
      <c r="B37262">
        <v>1</v>
      </c>
      <c r="C37262">
        <v>2.387</v>
      </c>
    </row>
    <row r="37263" spans="2:3" x14ac:dyDescent="0.2">
      <c r="B37263">
        <v>2</v>
      </c>
      <c r="C37263">
        <v>3.512</v>
      </c>
    </row>
    <row r="37264" spans="2:3" x14ac:dyDescent="0.2">
      <c r="B37264">
        <v>3</v>
      </c>
      <c r="C37264">
        <v>4.0449999999999999</v>
      </c>
    </row>
    <row r="37265" spans="2:3" x14ac:dyDescent="0.2">
      <c r="B37265">
        <v>4</v>
      </c>
      <c r="C37265">
        <v>5.202</v>
      </c>
    </row>
    <row r="37266" spans="2:3" x14ac:dyDescent="0.2">
      <c r="B37266">
        <v>5</v>
      </c>
      <c r="C37266">
        <v>5.6539999999999999</v>
      </c>
    </row>
    <row r="37267" spans="2:3" x14ac:dyDescent="0.2">
      <c r="B37267">
        <v>0</v>
      </c>
      <c r="C37267">
        <v>1.034</v>
      </c>
    </row>
    <row r="37268" spans="2:3" x14ac:dyDescent="0.2">
      <c r="B37268">
        <v>1</v>
      </c>
      <c r="C37268">
        <v>2.5339999999999998</v>
      </c>
    </row>
    <row r="37269" spans="2:3" x14ac:dyDescent="0.2">
      <c r="B37269">
        <v>2</v>
      </c>
      <c r="C37269">
        <v>3.2370000000000001</v>
      </c>
    </row>
    <row r="37270" spans="2:3" x14ac:dyDescent="0.2">
      <c r="B37270">
        <v>3</v>
      </c>
      <c r="C37270">
        <v>3.923</v>
      </c>
    </row>
    <row r="37271" spans="2:3" x14ac:dyDescent="0.2">
      <c r="B37271">
        <v>4</v>
      </c>
      <c r="C37271">
        <v>4.7629999999999999</v>
      </c>
    </row>
    <row r="37272" spans="2:3" x14ac:dyDescent="0.2">
      <c r="B37272">
        <v>5</v>
      </c>
      <c r="C37272">
        <v>5.9589999999999996</v>
      </c>
    </row>
    <row r="37273" spans="2:3" x14ac:dyDescent="0.2">
      <c r="B37273">
        <v>0</v>
      </c>
      <c r="C37273">
        <v>1.0289999999999999</v>
      </c>
    </row>
    <row r="37274" spans="2:3" x14ac:dyDescent="0.2">
      <c r="B37274">
        <v>1</v>
      </c>
      <c r="C37274">
        <v>2.3359999999999999</v>
      </c>
    </row>
    <row r="37275" spans="2:3" x14ac:dyDescent="0.2">
      <c r="B37275">
        <v>2</v>
      </c>
      <c r="C37275">
        <v>2.012</v>
      </c>
    </row>
    <row r="37276" spans="2:3" x14ac:dyDescent="0.2">
      <c r="B37276">
        <v>3</v>
      </c>
      <c r="C37276">
        <v>1.9370000000000001</v>
      </c>
    </row>
    <row r="37277" spans="2:3" x14ac:dyDescent="0.2">
      <c r="B37277">
        <v>4</v>
      </c>
      <c r="C37277">
        <v>1.992</v>
      </c>
    </row>
    <row r="37278" spans="2:3" x14ac:dyDescent="0.2">
      <c r="B37278">
        <v>0</v>
      </c>
      <c r="C37278">
        <v>1.377</v>
      </c>
    </row>
    <row r="37279" spans="2:3" x14ac:dyDescent="0.2">
      <c r="B37279">
        <v>1</v>
      </c>
      <c r="C37279">
        <v>2.4220000000000002</v>
      </c>
    </row>
    <row r="37280" spans="2:3" x14ac:dyDescent="0.2">
      <c r="B37280">
        <v>2</v>
      </c>
      <c r="C37280">
        <v>2.0720000000000001</v>
      </c>
    </row>
    <row r="37281" spans="2:3" x14ac:dyDescent="0.2">
      <c r="B37281">
        <v>3</v>
      </c>
      <c r="C37281">
        <v>2.581</v>
      </c>
    </row>
    <row r="37282" spans="2:3" x14ac:dyDescent="0.2">
      <c r="B37282">
        <v>4</v>
      </c>
      <c r="C37282">
        <v>2.645</v>
      </c>
    </row>
    <row r="37283" spans="2:3" x14ac:dyDescent="0.2">
      <c r="B37283">
        <v>0</v>
      </c>
      <c r="C37283">
        <v>1.68</v>
      </c>
    </row>
    <row r="37284" spans="2:3" x14ac:dyDescent="0.2">
      <c r="B37284">
        <v>1</v>
      </c>
      <c r="C37284">
        <v>3.4369999999999998</v>
      </c>
    </row>
    <row r="37285" spans="2:3" x14ac:dyDescent="0.2">
      <c r="B37285">
        <v>2</v>
      </c>
      <c r="C37285">
        <v>3.2269999999999999</v>
      </c>
    </row>
    <row r="37286" spans="2:3" x14ac:dyDescent="0.2">
      <c r="B37286">
        <v>3</v>
      </c>
      <c r="C37286">
        <v>3.419</v>
      </c>
    </row>
    <row r="37287" spans="2:3" x14ac:dyDescent="0.2">
      <c r="B37287">
        <v>4</v>
      </c>
      <c r="C37287">
        <v>5.8609999999999998</v>
      </c>
    </row>
    <row r="37288" spans="2:3" x14ac:dyDescent="0.2">
      <c r="B37288">
        <v>5</v>
      </c>
      <c r="C37288">
        <v>3.5219999999999998</v>
      </c>
    </row>
    <row r="37289" spans="2:3" x14ac:dyDescent="0.2">
      <c r="B37289">
        <v>0</v>
      </c>
      <c r="C37289">
        <v>1.8069999999999999</v>
      </c>
    </row>
    <row r="37290" spans="2:3" x14ac:dyDescent="0.2">
      <c r="B37290">
        <v>1</v>
      </c>
      <c r="C37290">
        <v>3.3</v>
      </c>
    </row>
    <row r="37291" spans="2:3" x14ac:dyDescent="0.2">
      <c r="B37291">
        <v>2</v>
      </c>
      <c r="C37291">
        <v>3.9670000000000001</v>
      </c>
    </row>
    <row r="37292" spans="2:3" x14ac:dyDescent="0.2">
      <c r="B37292">
        <v>3</v>
      </c>
      <c r="C37292">
        <v>5.2430000000000003</v>
      </c>
    </row>
    <row r="37293" spans="2:3" x14ac:dyDescent="0.2">
      <c r="B37293">
        <v>4</v>
      </c>
      <c r="C37293">
        <v>6.431</v>
      </c>
    </row>
    <row r="37294" spans="2:3" x14ac:dyDescent="0.2">
      <c r="B37294">
        <v>5</v>
      </c>
      <c r="C37294">
        <v>8.327</v>
      </c>
    </row>
    <row r="37295" spans="2:3" x14ac:dyDescent="0.2">
      <c r="B37295">
        <v>0</v>
      </c>
      <c r="C37295">
        <v>1.139</v>
      </c>
    </row>
    <row r="37296" spans="2:3" x14ac:dyDescent="0.2">
      <c r="B37296">
        <v>1</v>
      </c>
      <c r="C37296">
        <v>2.4889999999999999</v>
      </c>
    </row>
    <row r="37297" spans="2:3" x14ac:dyDescent="0.2">
      <c r="B37297">
        <v>2</v>
      </c>
      <c r="C37297">
        <v>3.379</v>
      </c>
    </row>
    <row r="37298" spans="2:3" x14ac:dyDescent="0.2">
      <c r="B37298">
        <v>3</v>
      </c>
      <c r="C37298">
        <v>4.4269999999999996</v>
      </c>
    </row>
    <row r="37299" spans="2:3" x14ac:dyDescent="0.2">
      <c r="B37299">
        <v>4</v>
      </c>
      <c r="C37299">
        <v>5.4429999999999996</v>
      </c>
    </row>
    <row r="37300" spans="2:3" x14ac:dyDescent="0.2">
      <c r="B37300">
        <v>5</v>
      </c>
      <c r="C37300">
        <v>6.4870000000000001</v>
      </c>
    </row>
    <row r="37301" spans="2:3" x14ac:dyDescent="0.2">
      <c r="B37301">
        <v>0</v>
      </c>
      <c r="C37301">
        <v>1.103</v>
      </c>
    </row>
    <row r="37302" spans="2:3" x14ac:dyDescent="0.2">
      <c r="B37302">
        <v>1</v>
      </c>
      <c r="C37302">
        <v>2.4279999999999999</v>
      </c>
    </row>
    <row r="37303" spans="2:3" x14ac:dyDescent="0.2">
      <c r="B37303">
        <v>2</v>
      </c>
      <c r="C37303">
        <v>3.34</v>
      </c>
    </row>
    <row r="37304" spans="2:3" x14ac:dyDescent="0.2">
      <c r="B37304">
        <v>3</v>
      </c>
      <c r="C37304">
        <v>4.3220000000000001</v>
      </c>
    </row>
    <row r="37305" spans="2:3" x14ac:dyDescent="0.2">
      <c r="B37305">
        <v>4</v>
      </c>
      <c r="C37305">
        <v>5.0860000000000003</v>
      </c>
    </row>
    <row r="37306" spans="2:3" x14ac:dyDescent="0.2">
      <c r="B37306">
        <v>5</v>
      </c>
      <c r="C37306">
        <v>6.085</v>
      </c>
    </row>
    <row r="37307" spans="2:3" x14ac:dyDescent="0.2">
      <c r="B37307">
        <v>0</v>
      </c>
      <c r="C37307">
        <v>1.171</v>
      </c>
    </row>
    <row r="37308" spans="2:3" x14ac:dyDescent="0.2">
      <c r="B37308">
        <v>1</v>
      </c>
      <c r="C37308">
        <v>2.5179999999999998</v>
      </c>
    </row>
    <row r="37309" spans="2:3" x14ac:dyDescent="0.2">
      <c r="B37309">
        <v>2</v>
      </c>
      <c r="C37309">
        <v>2.4510000000000001</v>
      </c>
    </row>
    <row r="37310" spans="2:3" x14ac:dyDescent="0.2">
      <c r="B37310">
        <v>3</v>
      </c>
      <c r="C37310">
        <v>2.2749999999999999</v>
      </c>
    </row>
    <row r="37311" spans="2:3" x14ac:dyDescent="0.2">
      <c r="B37311">
        <v>4</v>
      </c>
      <c r="C37311">
        <v>2.2050000000000001</v>
      </c>
    </row>
    <row r="37312" spans="2:3" x14ac:dyDescent="0.2">
      <c r="B37312">
        <v>5</v>
      </c>
      <c r="C37312">
        <v>2.7440000000000002</v>
      </c>
    </row>
    <row r="37313" spans="2:3" x14ac:dyDescent="0.2">
      <c r="B37313">
        <v>0</v>
      </c>
      <c r="C37313">
        <v>1.111</v>
      </c>
    </row>
    <row r="37314" spans="2:3" x14ac:dyDescent="0.2">
      <c r="B37314">
        <v>1</v>
      </c>
      <c r="C37314">
        <v>2.423</v>
      </c>
    </row>
    <row r="37315" spans="2:3" x14ac:dyDescent="0.2">
      <c r="B37315">
        <v>2</v>
      </c>
      <c r="C37315">
        <v>3.1850000000000001</v>
      </c>
    </row>
    <row r="37316" spans="2:3" x14ac:dyDescent="0.2">
      <c r="B37316">
        <v>3</v>
      </c>
      <c r="C37316">
        <v>4.2190000000000003</v>
      </c>
    </row>
    <row r="37317" spans="2:3" x14ac:dyDescent="0.2">
      <c r="B37317">
        <v>4</v>
      </c>
      <c r="C37317">
        <v>5.024</v>
      </c>
    </row>
    <row r="37318" spans="2:3" x14ac:dyDescent="0.2">
      <c r="B37318">
        <v>5</v>
      </c>
      <c r="C37318">
        <v>5.9340000000000002</v>
      </c>
    </row>
    <row r="37319" spans="2:3" x14ac:dyDescent="0.2">
      <c r="B37319">
        <v>0</v>
      </c>
      <c r="C37319">
        <v>1.173</v>
      </c>
    </row>
    <row r="37320" spans="2:3" x14ac:dyDescent="0.2">
      <c r="B37320">
        <v>1</v>
      </c>
      <c r="C37320">
        <v>2.3119999999999998</v>
      </c>
    </row>
    <row r="37321" spans="2:3" x14ac:dyDescent="0.2">
      <c r="B37321">
        <v>2</v>
      </c>
      <c r="C37321">
        <v>1.911</v>
      </c>
    </row>
    <row r="37322" spans="2:3" x14ac:dyDescent="0.2">
      <c r="B37322">
        <v>3</v>
      </c>
      <c r="C37322">
        <v>2.0110000000000001</v>
      </c>
    </row>
    <row r="37323" spans="2:3" x14ac:dyDescent="0.2">
      <c r="B37323">
        <v>4</v>
      </c>
      <c r="C37323">
        <v>2.4409999999999998</v>
      </c>
    </row>
    <row r="37324" spans="2:3" x14ac:dyDescent="0.2">
      <c r="B37324">
        <v>5</v>
      </c>
      <c r="C37324">
        <v>2.3929999999999998</v>
      </c>
    </row>
    <row r="37325" spans="2:3" x14ac:dyDescent="0.2">
      <c r="B37325">
        <v>0</v>
      </c>
      <c r="C37325">
        <v>1.4119999999999999</v>
      </c>
    </row>
    <row r="37326" spans="2:3" x14ac:dyDescent="0.2">
      <c r="B37326">
        <v>0</v>
      </c>
      <c r="C37326">
        <v>1.228</v>
      </c>
    </row>
    <row r="37327" spans="2:3" x14ac:dyDescent="0.2">
      <c r="B37327">
        <v>1</v>
      </c>
      <c r="C37327">
        <v>3.0230000000000001</v>
      </c>
    </row>
    <row r="37328" spans="2:3" x14ac:dyDescent="0.2">
      <c r="B37328">
        <v>2</v>
      </c>
      <c r="C37328">
        <v>4.4660000000000002</v>
      </c>
    </row>
    <row r="37329" spans="2:3" x14ac:dyDescent="0.2">
      <c r="B37329">
        <v>3</v>
      </c>
      <c r="C37329">
        <v>5.76</v>
      </c>
    </row>
    <row r="37330" spans="2:3" x14ac:dyDescent="0.2">
      <c r="B37330">
        <v>4</v>
      </c>
      <c r="C37330">
        <v>7.0640000000000001</v>
      </c>
    </row>
    <row r="37331" spans="2:3" x14ac:dyDescent="0.2">
      <c r="B37331">
        <v>5</v>
      </c>
      <c r="C37331">
        <v>9.0950000000000006</v>
      </c>
    </row>
    <row r="37332" spans="2:3" x14ac:dyDescent="0.2">
      <c r="B37332">
        <v>0</v>
      </c>
      <c r="C37332">
        <v>1.5449999999999999</v>
      </c>
    </row>
    <row r="37333" spans="2:3" x14ac:dyDescent="0.2">
      <c r="B37333">
        <v>1</v>
      </c>
      <c r="C37333">
        <v>3.6589999999999998</v>
      </c>
    </row>
    <row r="37334" spans="2:3" x14ac:dyDescent="0.2">
      <c r="B37334">
        <v>2</v>
      </c>
      <c r="C37334">
        <v>6.0049999999999999</v>
      </c>
    </row>
    <row r="37335" spans="2:3" x14ac:dyDescent="0.2">
      <c r="B37335">
        <v>3</v>
      </c>
      <c r="C37335">
        <v>10.022</v>
      </c>
    </row>
    <row r="37336" spans="2:3" x14ac:dyDescent="0.2">
      <c r="B37336">
        <v>4</v>
      </c>
      <c r="C37336">
        <v>14.228</v>
      </c>
    </row>
    <row r="37337" spans="2:3" x14ac:dyDescent="0.2">
      <c r="B37337">
        <v>5</v>
      </c>
      <c r="C37337">
        <v>18.786999999999999</v>
      </c>
    </row>
    <row r="37338" spans="2:3" x14ac:dyDescent="0.2">
      <c r="B37338">
        <v>0</v>
      </c>
      <c r="C37338">
        <v>1.647</v>
      </c>
    </row>
    <row r="37339" spans="2:3" x14ac:dyDescent="0.2">
      <c r="B37339">
        <v>1</v>
      </c>
      <c r="C37339">
        <v>7.4240000000000004</v>
      </c>
    </row>
    <row r="37340" spans="2:3" x14ac:dyDescent="0.2">
      <c r="B37340">
        <v>2</v>
      </c>
      <c r="C37340">
        <v>9.4559999999999995</v>
      </c>
    </row>
    <row r="37341" spans="2:3" x14ac:dyDescent="0.2">
      <c r="B37341">
        <v>3</v>
      </c>
      <c r="C37341">
        <v>10.743</v>
      </c>
    </row>
    <row r="37342" spans="2:3" x14ac:dyDescent="0.2">
      <c r="B37342">
        <v>4</v>
      </c>
      <c r="C37342">
        <v>12.904</v>
      </c>
    </row>
    <row r="37343" spans="2:3" x14ac:dyDescent="0.2">
      <c r="B37343">
        <v>5</v>
      </c>
      <c r="C37343">
        <v>14.476000000000001</v>
      </c>
    </row>
    <row r="37344" spans="2:3" x14ac:dyDescent="0.2">
      <c r="B37344">
        <v>0</v>
      </c>
      <c r="C37344">
        <v>1.7869999999999999</v>
      </c>
    </row>
    <row r="37345" spans="2:3" x14ac:dyDescent="0.2">
      <c r="B37345">
        <v>1</v>
      </c>
      <c r="C37345">
        <v>2.3759999999999999</v>
      </c>
    </row>
    <row r="37346" spans="2:3" x14ac:dyDescent="0.2">
      <c r="B37346">
        <v>2</v>
      </c>
      <c r="C37346">
        <v>3.2570000000000001</v>
      </c>
    </row>
    <row r="37347" spans="2:3" x14ac:dyDescent="0.2">
      <c r="B37347">
        <v>3</v>
      </c>
      <c r="C37347">
        <v>2.4140000000000001</v>
      </c>
    </row>
    <row r="37348" spans="2:3" x14ac:dyDescent="0.2">
      <c r="B37348">
        <v>4</v>
      </c>
      <c r="C37348">
        <v>2.8879999999999999</v>
      </c>
    </row>
    <row r="37349" spans="2:3" x14ac:dyDescent="0.2">
      <c r="B37349">
        <v>5</v>
      </c>
      <c r="C37349">
        <v>5.41</v>
      </c>
    </row>
    <row r="37350" spans="2:3" x14ac:dyDescent="0.2">
      <c r="B37350">
        <v>0</v>
      </c>
      <c r="C37350">
        <v>1.103</v>
      </c>
    </row>
    <row r="37351" spans="2:3" x14ac:dyDescent="0.2">
      <c r="B37351">
        <v>1</v>
      </c>
      <c r="C37351">
        <v>2.5870000000000002</v>
      </c>
    </row>
    <row r="37352" spans="2:3" x14ac:dyDescent="0.2">
      <c r="B37352">
        <v>2</v>
      </c>
      <c r="C37352">
        <v>2.145</v>
      </c>
    </row>
    <row r="37353" spans="2:3" x14ac:dyDescent="0.2">
      <c r="B37353">
        <v>3</v>
      </c>
      <c r="C37353">
        <v>3.0379999999999998</v>
      </c>
    </row>
    <row r="37354" spans="2:3" x14ac:dyDescent="0.2">
      <c r="B37354">
        <v>4</v>
      </c>
      <c r="C37354">
        <v>2.2029999999999998</v>
      </c>
    </row>
    <row r="37355" spans="2:3" x14ac:dyDescent="0.2">
      <c r="B37355">
        <v>5</v>
      </c>
      <c r="C37355">
        <v>2.7370000000000001</v>
      </c>
    </row>
    <row r="37356" spans="2:3" x14ac:dyDescent="0.2">
      <c r="B37356">
        <v>0</v>
      </c>
      <c r="C37356">
        <v>1.167</v>
      </c>
    </row>
    <row r="37357" spans="2:3" x14ac:dyDescent="0.2">
      <c r="B37357">
        <v>0</v>
      </c>
      <c r="C37357">
        <v>1.2909999999999999</v>
      </c>
    </row>
    <row r="37358" spans="2:3" x14ac:dyDescent="0.2">
      <c r="B37358">
        <v>1</v>
      </c>
      <c r="C37358">
        <v>2.8639999999999999</v>
      </c>
    </row>
    <row r="37359" spans="2:3" x14ac:dyDescent="0.2">
      <c r="B37359">
        <v>2</v>
      </c>
      <c r="C37359">
        <v>3.972</v>
      </c>
    </row>
    <row r="37360" spans="2:3" x14ac:dyDescent="0.2">
      <c r="B37360">
        <v>3</v>
      </c>
      <c r="C37360">
        <v>5.4420000000000002</v>
      </c>
    </row>
    <row r="37361" spans="2:3" x14ac:dyDescent="0.2">
      <c r="B37361">
        <v>4</v>
      </c>
      <c r="C37361">
        <v>5.2679999999999998</v>
      </c>
    </row>
    <row r="37362" spans="2:3" x14ac:dyDescent="0.2">
      <c r="B37362">
        <v>5</v>
      </c>
      <c r="C37362">
        <v>6.2729999999999997</v>
      </c>
    </row>
    <row r="37363" spans="2:3" x14ac:dyDescent="0.2">
      <c r="B37363">
        <v>0</v>
      </c>
      <c r="C37363">
        <v>1.5229999999999999</v>
      </c>
    </row>
    <row r="37364" spans="2:3" x14ac:dyDescent="0.2">
      <c r="B37364">
        <v>1</v>
      </c>
      <c r="C37364">
        <v>2.0150000000000001</v>
      </c>
    </row>
    <row r="37365" spans="2:3" x14ac:dyDescent="0.2">
      <c r="B37365">
        <v>2</v>
      </c>
      <c r="C37365">
        <v>1.8640000000000001</v>
      </c>
    </row>
    <row r="37366" spans="2:3" x14ac:dyDescent="0.2">
      <c r="B37366">
        <v>3</v>
      </c>
      <c r="C37366">
        <v>2.871</v>
      </c>
    </row>
    <row r="37367" spans="2:3" x14ac:dyDescent="0.2">
      <c r="B37367">
        <v>4</v>
      </c>
      <c r="C37367">
        <v>2.8069999999999999</v>
      </c>
    </row>
    <row r="37368" spans="2:3" x14ac:dyDescent="0.2">
      <c r="B37368">
        <v>0</v>
      </c>
      <c r="C37368">
        <v>1.177</v>
      </c>
    </row>
    <row r="37369" spans="2:3" x14ac:dyDescent="0.2">
      <c r="B37369">
        <v>1</v>
      </c>
      <c r="C37369">
        <v>2.585</v>
      </c>
    </row>
    <row r="37370" spans="2:3" x14ac:dyDescent="0.2">
      <c r="B37370">
        <v>2</v>
      </c>
      <c r="C37370">
        <v>3.0019999999999998</v>
      </c>
    </row>
    <row r="37371" spans="2:3" x14ac:dyDescent="0.2">
      <c r="B37371">
        <v>3</v>
      </c>
      <c r="C37371">
        <v>2.911</v>
      </c>
    </row>
    <row r="37372" spans="2:3" x14ac:dyDescent="0.2">
      <c r="B37372">
        <v>4</v>
      </c>
      <c r="C37372">
        <v>3.7440000000000002</v>
      </c>
    </row>
    <row r="37373" spans="2:3" x14ac:dyDescent="0.2">
      <c r="B37373">
        <v>5</v>
      </c>
      <c r="C37373">
        <v>3.552</v>
      </c>
    </row>
    <row r="37374" spans="2:3" x14ac:dyDescent="0.2">
      <c r="B37374">
        <v>0</v>
      </c>
      <c r="C37374">
        <v>1.1160000000000001</v>
      </c>
    </row>
    <row r="37375" spans="2:3" x14ac:dyDescent="0.2">
      <c r="B37375">
        <v>1</v>
      </c>
      <c r="C37375">
        <v>2.2629999999999999</v>
      </c>
    </row>
    <row r="37376" spans="2:3" x14ac:dyDescent="0.2">
      <c r="B37376">
        <v>2</v>
      </c>
      <c r="C37376">
        <v>2.1379999999999999</v>
      </c>
    </row>
    <row r="37377" spans="2:3" x14ac:dyDescent="0.2">
      <c r="B37377">
        <v>3</v>
      </c>
      <c r="C37377">
        <v>2.17</v>
      </c>
    </row>
    <row r="37378" spans="2:3" x14ac:dyDescent="0.2">
      <c r="B37378">
        <v>4</v>
      </c>
      <c r="C37378">
        <v>2.1379999999999999</v>
      </c>
    </row>
    <row r="37379" spans="2:3" x14ac:dyDescent="0.2">
      <c r="B37379">
        <v>0</v>
      </c>
      <c r="C37379">
        <v>0.93899999999999995</v>
      </c>
    </row>
    <row r="37380" spans="2:3" x14ac:dyDescent="0.2">
      <c r="B37380">
        <v>0</v>
      </c>
      <c r="C37380">
        <v>0.77700000000000002</v>
      </c>
    </row>
    <row r="37381" spans="2:3" x14ac:dyDescent="0.2">
      <c r="B37381">
        <v>1</v>
      </c>
      <c r="C37381">
        <v>2.093</v>
      </c>
    </row>
    <row r="37382" spans="2:3" x14ac:dyDescent="0.2">
      <c r="B37382">
        <v>2</v>
      </c>
      <c r="C37382">
        <v>3.077</v>
      </c>
    </row>
    <row r="37383" spans="2:3" x14ac:dyDescent="0.2">
      <c r="B37383">
        <v>3</v>
      </c>
      <c r="C37383">
        <v>3.7050000000000001</v>
      </c>
    </row>
    <row r="37384" spans="2:3" x14ac:dyDescent="0.2">
      <c r="B37384">
        <v>4</v>
      </c>
      <c r="C37384">
        <v>4.4660000000000002</v>
      </c>
    </row>
    <row r="37385" spans="2:3" x14ac:dyDescent="0.2">
      <c r="B37385">
        <v>5</v>
      </c>
      <c r="C37385">
        <v>5.2149999999999999</v>
      </c>
    </row>
    <row r="37386" spans="2:3" x14ac:dyDescent="0.2">
      <c r="B37386">
        <v>0</v>
      </c>
      <c r="C37386">
        <v>0.81299999999999994</v>
      </c>
    </row>
    <row r="37387" spans="2:3" x14ac:dyDescent="0.2">
      <c r="B37387">
        <v>1</v>
      </c>
      <c r="C37387">
        <v>2.0499999999999998</v>
      </c>
    </row>
    <row r="37388" spans="2:3" x14ac:dyDescent="0.2">
      <c r="B37388">
        <v>2</v>
      </c>
      <c r="C37388">
        <v>2.835</v>
      </c>
    </row>
    <row r="37389" spans="2:3" x14ac:dyDescent="0.2">
      <c r="B37389">
        <v>3</v>
      </c>
      <c r="C37389">
        <v>3.8239999999999998</v>
      </c>
    </row>
    <row r="37390" spans="2:3" x14ac:dyDescent="0.2">
      <c r="B37390">
        <v>4</v>
      </c>
      <c r="C37390">
        <v>4.2069999999999999</v>
      </c>
    </row>
    <row r="37391" spans="2:3" x14ac:dyDescent="0.2">
      <c r="B37391">
        <v>5</v>
      </c>
      <c r="C37391">
        <v>4.8819999999999997</v>
      </c>
    </row>
    <row r="37392" spans="2:3" x14ac:dyDescent="0.2">
      <c r="B37392">
        <v>0</v>
      </c>
      <c r="C37392">
        <v>0.84</v>
      </c>
    </row>
    <row r="37393" spans="2:3" x14ac:dyDescent="0.2">
      <c r="B37393">
        <v>1</v>
      </c>
      <c r="C37393">
        <v>2.1080000000000001</v>
      </c>
    </row>
    <row r="37394" spans="2:3" x14ac:dyDescent="0.2">
      <c r="B37394">
        <v>2</v>
      </c>
      <c r="C37394">
        <v>2.8109999999999999</v>
      </c>
    </row>
    <row r="37395" spans="2:3" x14ac:dyDescent="0.2">
      <c r="B37395">
        <v>3</v>
      </c>
      <c r="C37395">
        <v>3.49</v>
      </c>
    </row>
    <row r="37396" spans="2:3" x14ac:dyDescent="0.2">
      <c r="B37396">
        <v>4</v>
      </c>
      <c r="C37396">
        <v>4.2320000000000002</v>
      </c>
    </row>
    <row r="37397" spans="2:3" x14ac:dyDescent="0.2">
      <c r="B37397">
        <v>5</v>
      </c>
      <c r="C37397">
        <v>5.04</v>
      </c>
    </row>
    <row r="37398" spans="2:3" x14ac:dyDescent="0.2">
      <c r="B37398">
        <v>0</v>
      </c>
      <c r="C37398">
        <v>0.86399999999999999</v>
      </c>
    </row>
    <row r="37399" spans="2:3" x14ac:dyDescent="0.2">
      <c r="B37399">
        <v>1</v>
      </c>
      <c r="C37399">
        <v>2.1659999999999999</v>
      </c>
    </row>
    <row r="37400" spans="2:3" x14ac:dyDescent="0.2">
      <c r="B37400">
        <v>2</v>
      </c>
      <c r="C37400">
        <v>2.77</v>
      </c>
    </row>
    <row r="37401" spans="2:3" x14ac:dyDescent="0.2">
      <c r="B37401">
        <v>3</v>
      </c>
      <c r="C37401">
        <v>3.4420000000000002</v>
      </c>
    </row>
    <row r="37402" spans="2:3" x14ac:dyDescent="0.2">
      <c r="B37402">
        <v>4</v>
      </c>
      <c r="C37402">
        <v>4.306</v>
      </c>
    </row>
    <row r="37403" spans="2:3" x14ac:dyDescent="0.2">
      <c r="B37403">
        <v>5</v>
      </c>
      <c r="C37403">
        <v>5.1230000000000002</v>
      </c>
    </row>
    <row r="37404" spans="2:3" x14ac:dyDescent="0.2">
      <c r="B37404">
        <v>0</v>
      </c>
      <c r="C37404">
        <v>0.93600000000000005</v>
      </c>
    </row>
    <row r="37405" spans="2:3" x14ac:dyDescent="0.2">
      <c r="B37405">
        <v>1</v>
      </c>
      <c r="C37405">
        <v>2.2389999999999999</v>
      </c>
    </row>
    <row r="37406" spans="2:3" x14ac:dyDescent="0.2">
      <c r="B37406">
        <v>2</v>
      </c>
      <c r="C37406">
        <v>2.931</v>
      </c>
    </row>
    <row r="37407" spans="2:3" x14ac:dyDescent="0.2">
      <c r="B37407">
        <v>3</v>
      </c>
      <c r="C37407">
        <v>2.992</v>
      </c>
    </row>
    <row r="37408" spans="2:3" x14ac:dyDescent="0.2">
      <c r="B37408">
        <v>4</v>
      </c>
      <c r="C37408">
        <v>2.6829999999999998</v>
      </c>
    </row>
    <row r="37409" spans="2:3" x14ac:dyDescent="0.2">
      <c r="B37409">
        <v>5</v>
      </c>
      <c r="C37409">
        <v>3.133</v>
      </c>
    </row>
    <row r="37410" spans="2:3" x14ac:dyDescent="0.2">
      <c r="B37410">
        <v>0</v>
      </c>
      <c r="C37410">
        <v>1.0189999999999999</v>
      </c>
    </row>
    <row r="37411" spans="2:3" x14ac:dyDescent="0.2">
      <c r="B37411">
        <v>1</v>
      </c>
      <c r="C37411">
        <v>1.625</v>
      </c>
    </row>
    <row r="37412" spans="2:3" x14ac:dyDescent="0.2">
      <c r="B37412">
        <v>2</v>
      </c>
      <c r="C37412">
        <v>1.369</v>
      </c>
    </row>
    <row r="37413" spans="2:3" x14ac:dyDescent="0.2">
      <c r="B37413">
        <v>0</v>
      </c>
      <c r="C37413">
        <v>0.93100000000000005</v>
      </c>
    </row>
    <row r="37414" spans="2:3" x14ac:dyDescent="0.2">
      <c r="B37414">
        <v>1</v>
      </c>
      <c r="C37414">
        <v>2.06</v>
      </c>
    </row>
    <row r="37415" spans="2:3" x14ac:dyDescent="0.2">
      <c r="B37415">
        <v>2</v>
      </c>
      <c r="C37415">
        <v>2.7930000000000001</v>
      </c>
    </row>
    <row r="37416" spans="2:3" x14ac:dyDescent="0.2">
      <c r="B37416">
        <v>3</v>
      </c>
      <c r="C37416">
        <v>2.7450000000000001</v>
      </c>
    </row>
    <row r="37417" spans="2:3" x14ac:dyDescent="0.2">
      <c r="B37417">
        <v>4</v>
      </c>
      <c r="C37417">
        <v>2.5009999999999999</v>
      </c>
    </row>
    <row r="37418" spans="2:3" x14ac:dyDescent="0.2">
      <c r="B37418">
        <v>5</v>
      </c>
      <c r="C37418">
        <v>2.0209999999999999</v>
      </c>
    </row>
    <row r="37419" spans="2:3" x14ac:dyDescent="0.2">
      <c r="B37419">
        <v>0</v>
      </c>
      <c r="C37419">
        <v>0.93</v>
      </c>
    </row>
    <row r="37420" spans="2:3" x14ac:dyDescent="0.2">
      <c r="B37420">
        <v>0</v>
      </c>
      <c r="C37420">
        <v>0.89700000000000002</v>
      </c>
    </row>
    <row r="37421" spans="2:3" x14ac:dyDescent="0.2">
      <c r="B37421">
        <v>1</v>
      </c>
      <c r="C37421">
        <v>1.006</v>
      </c>
    </row>
    <row r="37422" spans="2:3" x14ac:dyDescent="0.2">
      <c r="B37422">
        <v>0</v>
      </c>
      <c r="C37422">
        <v>1.0620000000000001</v>
      </c>
    </row>
    <row r="37423" spans="2:3" x14ac:dyDescent="0.2">
      <c r="B37423">
        <v>1</v>
      </c>
      <c r="C37423">
        <v>1.1919999999999999</v>
      </c>
    </row>
    <row r="37424" spans="2:3" x14ac:dyDescent="0.2">
      <c r="B37424">
        <v>0</v>
      </c>
      <c r="C37424">
        <v>1.331</v>
      </c>
    </row>
    <row r="37425" spans="2:3" x14ac:dyDescent="0.2">
      <c r="B37425">
        <v>1</v>
      </c>
      <c r="C37425">
        <v>2.5790000000000002</v>
      </c>
    </row>
    <row r="37426" spans="2:3" x14ac:dyDescent="0.2">
      <c r="B37426">
        <v>2</v>
      </c>
      <c r="C37426">
        <v>2.2370000000000001</v>
      </c>
    </row>
    <row r="37427" spans="2:3" x14ac:dyDescent="0.2">
      <c r="B37427">
        <v>3</v>
      </c>
      <c r="C37427">
        <v>2.33</v>
      </c>
    </row>
    <row r="37428" spans="2:3" x14ac:dyDescent="0.2">
      <c r="B37428">
        <v>4</v>
      </c>
      <c r="C37428">
        <v>2.2719999999999998</v>
      </c>
    </row>
    <row r="37429" spans="2:3" x14ac:dyDescent="0.2">
      <c r="B37429">
        <v>5</v>
      </c>
      <c r="C37429">
        <v>2.694</v>
      </c>
    </row>
    <row r="37430" spans="2:3" x14ac:dyDescent="0.2">
      <c r="B37430">
        <v>0</v>
      </c>
      <c r="C37430">
        <v>1.4179999999999999</v>
      </c>
    </row>
    <row r="37431" spans="2:3" x14ac:dyDescent="0.2">
      <c r="B37431">
        <v>0</v>
      </c>
      <c r="C37431">
        <v>1.0489999999999999</v>
      </c>
    </row>
    <row r="37432" spans="2:3" x14ac:dyDescent="0.2">
      <c r="B37432">
        <v>1</v>
      </c>
      <c r="C37432">
        <v>1.4139999999999999</v>
      </c>
    </row>
    <row r="37433" spans="2:3" x14ac:dyDescent="0.2">
      <c r="B37433">
        <v>2</v>
      </c>
      <c r="C37433">
        <v>1.5880000000000001</v>
      </c>
    </row>
    <row r="37434" spans="2:3" x14ac:dyDescent="0.2">
      <c r="B37434">
        <v>3</v>
      </c>
      <c r="C37434">
        <v>1.7</v>
      </c>
    </row>
    <row r="37435" spans="2:3" x14ac:dyDescent="0.2">
      <c r="B37435">
        <v>0</v>
      </c>
      <c r="C37435">
        <v>0.95299999999999996</v>
      </c>
    </row>
    <row r="37436" spans="2:3" x14ac:dyDescent="0.2">
      <c r="B37436">
        <v>0</v>
      </c>
      <c r="C37436">
        <v>1.36</v>
      </c>
    </row>
    <row r="37437" spans="2:3" x14ac:dyDescent="0.2">
      <c r="B37437">
        <v>1</v>
      </c>
      <c r="C37437">
        <v>2.754</v>
      </c>
    </row>
    <row r="37438" spans="2:3" x14ac:dyDescent="0.2">
      <c r="B37438">
        <v>2</v>
      </c>
      <c r="C37438">
        <v>2.6619999999999999</v>
      </c>
    </row>
    <row r="37439" spans="2:3" x14ac:dyDescent="0.2">
      <c r="B37439">
        <v>3</v>
      </c>
      <c r="C37439">
        <v>3.6349999999999998</v>
      </c>
    </row>
    <row r="37440" spans="2:3" x14ac:dyDescent="0.2">
      <c r="B37440">
        <v>4</v>
      </c>
      <c r="C37440">
        <v>2.7240000000000002</v>
      </c>
    </row>
    <row r="37441" spans="2:3" x14ac:dyDescent="0.2">
      <c r="B37441">
        <v>5</v>
      </c>
      <c r="C37441">
        <v>3.2410000000000001</v>
      </c>
    </row>
    <row r="37442" spans="2:3" x14ac:dyDescent="0.2">
      <c r="B37442">
        <v>0</v>
      </c>
      <c r="C37442">
        <v>1.446</v>
      </c>
    </row>
    <row r="37443" spans="2:3" x14ac:dyDescent="0.2">
      <c r="B37443">
        <v>1</v>
      </c>
      <c r="C37443">
        <v>2.2669999999999999</v>
      </c>
    </row>
    <row r="37444" spans="2:3" x14ac:dyDescent="0.2">
      <c r="B37444">
        <v>2</v>
      </c>
      <c r="C37444">
        <v>2.5299999999999998</v>
      </c>
    </row>
    <row r="37445" spans="2:3" x14ac:dyDescent="0.2">
      <c r="B37445">
        <v>3</v>
      </c>
      <c r="C37445">
        <v>2.1749999999999998</v>
      </c>
    </row>
    <row r="37446" spans="2:3" x14ac:dyDescent="0.2">
      <c r="B37446">
        <v>4</v>
      </c>
      <c r="C37446">
        <v>2.6269999999999998</v>
      </c>
    </row>
    <row r="37447" spans="2:3" x14ac:dyDescent="0.2">
      <c r="B37447">
        <v>5</v>
      </c>
      <c r="C37447">
        <v>3.0030000000000001</v>
      </c>
    </row>
    <row r="37448" spans="2:3" x14ac:dyDescent="0.2">
      <c r="B37448">
        <v>0</v>
      </c>
      <c r="C37448">
        <v>1.179</v>
      </c>
    </row>
    <row r="37449" spans="2:3" x14ac:dyDescent="0.2">
      <c r="B37449">
        <v>1</v>
      </c>
      <c r="C37449">
        <v>2.4209999999999998</v>
      </c>
    </row>
    <row r="37450" spans="2:3" x14ac:dyDescent="0.2">
      <c r="B37450">
        <v>2</v>
      </c>
      <c r="C37450">
        <v>2.7120000000000002</v>
      </c>
    </row>
    <row r="37451" spans="2:3" x14ac:dyDescent="0.2">
      <c r="B37451">
        <v>3</v>
      </c>
      <c r="C37451">
        <v>2.1190000000000002</v>
      </c>
    </row>
    <row r="37452" spans="2:3" x14ac:dyDescent="0.2">
      <c r="B37452">
        <v>4</v>
      </c>
      <c r="C37452">
        <v>2.15</v>
      </c>
    </row>
    <row r="37453" spans="2:3" x14ac:dyDescent="0.2">
      <c r="B37453">
        <v>5</v>
      </c>
      <c r="C37453">
        <v>2.4870000000000001</v>
      </c>
    </row>
    <row r="37454" spans="2:3" x14ac:dyDescent="0.2">
      <c r="B37454">
        <v>0</v>
      </c>
      <c r="C37454">
        <v>1.5069999999999999</v>
      </c>
    </row>
    <row r="37455" spans="2:3" x14ac:dyDescent="0.2">
      <c r="B37455">
        <v>1</v>
      </c>
      <c r="C37455">
        <v>1.982</v>
      </c>
    </row>
    <row r="37456" spans="2:3" x14ac:dyDescent="0.2">
      <c r="B37456">
        <v>2</v>
      </c>
      <c r="C37456">
        <v>1.718</v>
      </c>
    </row>
    <row r="37457" spans="2:3" x14ac:dyDescent="0.2">
      <c r="B37457">
        <v>3</v>
      </c>
      <c r="C37457">
        <v>2.0619999999999998</v>
      </c>
    </row>
    <row r="37458" spans="2:3" x14ac:dyDescent="0.2">
      <c r="B37458">
        <v>0</v>
      </c>
      <c r="C37458">
        <v>0.92900000000000005</v>
      </c>
    </row>
    <row r="37459" spans="2:3" x14ac:dyDescent="0.2">
      <c r="B37459">
        <v>1</v>
      </c>
      <c r="C37459">
        <v>2.2360000000000002</v>
      </c>
    </row>
    <row r="37460" spans="2:3" x14ac:dyDescent="0.2">
      <c r="B37460">
        <v>2</v>
      </c>
      <c r="C37460">
        <v>3.0339999999999998</v>
      </c>
    </row>
    <row r="37461" spans="2:3" x14ac:dyDescent="0.2">
      <c r="B37461">
        <v>3</v>
      </c>
      <c r="C37461">
        <v>3.718</v>
      </c>
    </row>
    <row r="37462" spans="2:3" x14ac:dyDescent="0.2">
      <c r="B37462">
        <v>4</v>
      </c>
      <c r="C37462">
        <v>4.4349999999999996</v>
      </c>
    </row>
    <row r="37463" spans="2:3" x14ac:dyDescent="0.2">
      <c r="B37463">
        <v>5</v>
      </c>
      <c r="C37463">
        <v>5.2990000000000004</v>
      </c>
    </row>
    <row r="37464" spans="2:3" x14ac:dyDescent="0.2">
      <c r="B37464">
        <v>0</v>
      </c>
      <c r="C37464">
        <v>0.91100000000000003</v>
      </c>
    </row>
    <row r="37465" spans="2:3" x14ac:dyDescent="0.2">
      <c r="B37465">
        <v>1</v>
      </c>
      <c r="C37465">
        <v>2.1720000000000002</v>
      </c>
    </row>
    <row r="37466" spans="2:3" x14ac:dyDescent="0.2">
      <c r="B37466">
        <v>2</v>
      </c>
      <c r="C37466">
        <v>2.9449999999999998</v>
      </c>
    </row>
    <row r="37467" spans="2:3" x14ac:dyDescent="0.2">
      <c r="B37467">
        <v>3</v>
      </c>
      <c r="C37467">
        <v>3.6070000000000002</v>
      </c>
    </row>
    <row r="37468" spans="2:3" x14ac:dyDescent="0.2">
      <c r="B37468">
        <v>4</v>
      </c>
      <c r="C37468">
        <v>4.3650000000000002</v>
      </c>
    </row>
    <row r="37469" spans="2:3" x14ac:dyDescent="0.2">
      <c r="B37469">
        <v>5</v>
      </c>
      <c r="C37469">
        <v>5.1420000000000003</v>
      </c>
    </row>
    <row r="37470" spans="2:3" x14ac:dyDescent="0.2">
      <c r="B37470">
        <v>0</v>
      </c>
      <c r="C37470">
        <v>0.94499999999999995</v>
      </c>
    </row>
    <row r="37471" spans="2:3" x14ac:dyDescent="0.2">
      <c r="B37471">
        <v>1</v>
      </c>
      <c r="C37471">
        <v>2.2669999999999999</v>
      </c>
    </row>
    <row r="37472" spans="2:3" x14ac:dyDescent="0.2">
      <c r="B37472">
        <v>2</v>
      </c>
      <c r="C37472">
        <v>3.0990000000000002</v>
      </c>
    </row>
    <row r="37473" spans="2:3" x14ac:dyDescent="0.2">
      <c r="B37473">
        <v>3</v>
      </c>
      <c r="C37473">
        <v>3.758</v>
      </c>
    </row>
    <row r="37474" spans="2:3" x14ac:dyDescent="0.2">
      <c r="B37474">
        <v>4</v>
      </c>
      <c r="C37474">
        <v>4.6769999999999996</v>
      </c>
    </row>
    <row r="37475" spans="2:3" x14ac:dyDescent="0.2">
      <c r="B37475">
        <v>5</v>
      </c>
      <c r="C37475">
        <v>5.6479999999999997</v>
      </c>
    </row>
    <row r="37476" spans="2:3" x14ac:dyDescent="0.2">
      <c r="B37476">
        <v>0</v>
      </c>
      <c r="C37476">
        <v>1.054</v>
      </c>
    </row>
    <row r="37477" spans="2:3" x14ac:dyDescent="0.2">
      <c r="B37477">
        <v>1</v>
      </c>
      <c r="C37477">
        <v>2.1949999999999998</v>
      </c>
    </row>
    <row r="37478" spans="2:3" x14ac:dyDescent="0.2">
      <c r="B37478">
        <v>2</v>
      </c>
      <c r="C37478">
        <v>2.8159999999999998</v>
      </c>
    </row>
    <row r="37479" spans="2:3" x14ac:dyDescent="0.2">
      <c r="B37479">
        <v>3</v>
      </c>
      <c r="C37479">
        <v>3.6629999999999998</v>
      </c>
    </row>
    <row r="37480" spans="2:3" x14ac:dyDescent="0.2">
      <c r="B37480">
        <v>4</v>
      </c>
      <c r="C37480">
        <v>4.609</v>
      </c>
    </row>
    <row r="37481" spans="2:3" x14ac:dyDescent="0.2">
      <c r="B37481">
        <v>5</v>
      </c>
      <c r="C37481">
        <v>5.0330000000000004</v>
      </c>
    </row>
    <row r="37482" spans="2:3" x14ac:dyDescent="0.2">
      <c r="B37482">
        <v>0</v>
      </c>
      <c r="C37482">
        <v>1.1279999999999999</v>
      </c>
    </row>
    <row r="37483" spans="2:3" x14ac:dyDescent="0.2">
      <c r="B37483">
        <v>1</v>
      </c>
      <c r="C37483">
        <v>2.72</v>
      </c>
    </row>
    <row r="37484" spans="2:3" x14ac:dyDescent="0.2">
      <c r="B37484">
        <v>2</v>
      </c>
      <c r="C37484">
        <v>3.5830000000000002</v>
      </c>
    </row>
    <row r="37485" spans="2:3" x14ac:dyDescent="0.2">
      <c r="B37485">
        <v>3</v>
      </c>
      <c r="C37485">
        <v>4.7450000000000001</v>
      </c>
    </row>
    <row r="37486" spans="2:3" x14ac:dyDescent="0.2">
      <c r="B37486">
        <v>4</v>
      </c>
      <c r="C37486">
        <v>6.0019999999999998</v>
      </c>
    </row>
    <row r="37487" spans="2:3" x14ac:dyDescent="0.2">
      <c r="B37487">
        <v>5</v>
      </c>
      <c r="C37487">
        <v>7.07</v>
      </c>
    </row>
    <row r="37488" spans="2:3" x14ac:dyDescent="0.2">
      <c r="B37488">
        <v>0</v>
      </c>
      <c r="C37488">
        <v>0.85299999999999998</v>
      </c>
    </row>
    <row r="37489" spans="2:3" x14ac:dyDescent="0.2">
      <c r="B37489">
        <v>1</v>
      </c>
      <c r="C37489">
        <v>2.105</v>
      </c>
    </row>
    <row r="37490" spans="2:3" x14ac:dyDescent="0.2">
      <c r="B37490">
        <v>2</v>
      </c>
      <c r="C37490">
        <v>2.8780000000000001</v>
      </c>
    </row>
    <row r="37491" spans="2:3" x14ac:dyDescent="0.2">
      <c r="B37491">
        <v>3</v>
      </c>
      <c r="C37491">
        <v>3.8090000000000002</v>
      </c>
    </row>
    <row r="37492" spans="2:3" x14ac:dyDescent="0.2">
      <c r="B37492">
        <v>4</v>
      </c>
      <c r="C37492">
        <v>3.58</v>
      </c>
    </row>
    <row r="37493" spans="2:3" x14ac:dyDescent="0.2">
      <c r="B37493">
        <v>5</v>
      </c>
      <c r="C37493">
        <v>4.2530000000000001</v>
      </c>
    </row>
    <row r="37494" spans="2:3" x14ac:dyDescent="0.2">
      <c r="B37494">
        <v>0</v>
      </c>
      <c r="C37494">
        <v>1.0449999999999999</v>
      </c>
    </row>
    <row r="37495" spans="2:3" x14ac:dyDescent="0.2">
      <c r="B37495">
        <v>1</v>
      </c>
      <c r="C37495">
        <v>1.516</v>
      </c>
    </row>
    <row r="37496" spans="2:3" x14ac:dyDescent="0.2">
      <c r="B37496">
        <v>2</v>
      </c>
      <c r="C37496">
        <v>1.37</v>
      </c>
    </row>
    <row r="37497" spans="2:3" x14ac:dyDescent="0.2">
      <c r="B37497">
        <v>0</v>
      </c>
      <c r="C37497">
        <v>0.86199999999999999</v>
      </c>
    </row>
    <row r="37498" spans="2:3" x14ac:dyDescent="0.2">
      <c r="B37498">
        <v>1</v>
      </c>
      <c r="C37498">
        <v>1.3260000000000001</v>
      </c>
    </row>
    <row r="37499" spans="2:3" x14ac:dyDescent="0.2">
      <c r="B37499">
        <v>2</v>
      </c>
      <c r="C37499">
        <v>1.286</v>
      </c>
    </row>
    <row r="37500" spans="2:3" x14ac:dyDescent="0.2">
      <c r="B37500">
        <v>0</v>
      </c>
      <c r="C37500">
        <v>1.304</v>
      </c>
    </row>
    <row r="37501" spans="2:3" x14ac:dyDescent="0.2">
      <c r="B37501">
        <v>1</v>
      </c>
      <c r="C37501">
        <v>2.899</v>
      </c>
    </row>
    <row r="37502" spans="2:3" x14ac:dyDescent="0.2">
      <c r="B37502">
        <v>2</v>
      </c>
      <c r="C37502">
        <v>4.1059999999999999</v>
      </c>
    </row>
    <row r="37503" spans="2:3" x14ac:dyDescent="0.2">
      <c r="B37503">
        <v>3</v>
      </c>
      <c r="C37503">
        <v>5.266</v>
      </c>
    </row>
    <row r="37504" spans="2:3" x14ac:dyDescent="0.2">
      <c r="B37504">
        <v>4</v>
      </c>
      <c r="C37504">
        <v>5.3559999999999999</v>
      </c>
    </row>
    <row r="37505" spans="2:3" x14ac:dyDescent="0.2">
      <c r="B37505">
        <v>5</v>
      </c>
      <c r="C37505">
        <v>7.8760000000000003</v>
      </c>
    </row>
    <row r="37506" spans="2:3" x14ac:dyDescent="0.2">
      <c r="B37506">
        <v>0</v>
      </c>
      <c r="C37506">
        <v>1.3240000000000001</v>
      </c>
    </row>
    <row r="37507" spans="2:3" x14ac:dyDescent="0.2">
      <c r="B37507">
        <v>0</v>
      </c>
      <c r="C37507">
        <v>1.4430000000000001</v>
      </c>
    </row>
    <row r="37508" spans="2:3" x14ac:dyDescent="0.2">
      <c r="B37508">
        <v>1</v>
      </c>
      <c r="C37508">
        <v>2.4329999999999998</v>
      </c>
    </row>
    <row r="37509" spans="2:3" x14ac:dyDescent="0.2">
      <c r="B37509">
        <v>2</v>
      </c>
      <c r="C37509">
        <v>2.6</v>
      </c>
    </row>
    <row r="37510" spans="2:3" x14ac:dyDescent="0.2">
      <c r="B37510">
        <v>3</v>
      </c>
      <c r="C37510">
        <v>3.4340000000000002</v>
      </c>
    </row>
    <row r="37511" spans="2:3" x14ac:dyDescent="0.2">
      <c r="B37511">
        <v>4</v>
      </c>
      <c r="C37511">
        <v>4.5990000000000002</v>
      </c>
    </row>
    <row r="37512" spans="2:3" x14ac:dyDescent="0.2">
      <c r="B37512">
        <v>5</v>
      </c>
      <c r="C37512">
        <v>3.3559999999999999</v>
      </c>
    </row>
    <row r="37513" spans="2:3" x14ac:dyDescent="0.2">
      <c r="B37513">
        <v>0</v>
      </c>
      <c r="C37513">
        <v>1.0309999999999999</v>
      </c>
    </row>
    <row r="37514" spans="2:3" x14ac:dyDescent="0.2">
      <c r="B37514">
        <v>1</v>
      </c>
      <c r="C37514">
        <v>2.0369999999999999</v>
      </c>
    </row>
    <row r="37515" spans="2:3" x14ac:dyDescent="0.2">
      <c r="B37515">
        <v>2</v>
      </c>
      <c r="C37515">
        <v>2.4710000000000001</v>
      </c>
    </row>
    <row r="37516" spans="2:3" x14ac:dyDescent="0.2">
      <c r="B37516">
        <v>3</v>
      </c>
      <c r="C37516">
        <v>2.2109999999999999</v>
      </c>
    </row>
    <row r="37517" spans="2:3" x14ac:dyDescent="0.2">
      <c r="B37517">
        <v>4</v>
      </c>
      <c r="C37517">
        <v>1.7789999999999999</v>
      </c>
    </row>
    <row r="37518" spans="2:3" x14ac:dyDescent="0.2">
      <c r="B37518">
        <v>5</v>
      </c>
      <c r="C37518">
        <v>2.1120000000000001</v>
      </c>
    </row>
    <row r="37519" spans="2:3" x14ac:dyDescent="0.2">
      <c r="B37519">
        <v>0</v>
      </c>
      <c r="C37519">
        <v>1.2829999999999999</v>
      </c>
    </row>
    <row r="37520" spans="2:3" x14ac:dyDescent="0.2">
      <c r="B37520">
        <v>1</v>
      </c>
      <c r="C37520">
        <v>2.5499999999999998</v>
      </c>
    </row>
    <row r="37521" spans="2:3" x14ac:dyDescent="0.2">
      <c r="B37521">
        <v>2</v>
      </c>
      <c r="C37521">
        <v>4.1340000000000003</v>
      </c>
    </row>
    <row r="37522" spans="2:3" x14ac:dyDescent="0.2">
      <c r="B37522">
        <v>3</v>
      </c>
      <c r="C37522">
        <v>4.7619999999999996</v>
      </c>
    </row>
    <row r="37523" spans="2:3" x14ac:dyDescent="0.2">
      <c r="B37523">
        <v>4</v>
      </c>
      <c r="C37523">
        <v>6.1459999999999999</v>
      </c>
    </row>
    <row r="37524" spans="2:3" x14ac:dyDescent="0.2">
      <c r="B37524">
        <v>5</v>
      </c>
      <c r="C37524">
        <v>5.74</v>
      </c>
    </row>
    <row r="37525" spans="2:3" x14ac:dyDescent="0.2">
      <c r="B37525">
        <v>0</v>
      </c>
      <c r="C37525">
        <v>1.254</v>
      </c>
    </row>
    <row r="37526" spans="2:3" x14ac:dyDescent="0.2">
      <c r="B37526">
        <v>1</v>
      </c>
      <c r="C37526">
        <v>1.5669999999999999</v>
      </c>
    </row>
    <row r="37527" spans="2:3" x14ac:dyDescent="0.2">
      <c r="B37527">
        <v>2</v>
      </c>
      <c r="C37527">
        <v>1.7729999999999999</v>
      </c>
    </row>
    <row r="37528" spans="2:3" x14ac:dyDescent="0.2">
      <c r="B37528">
        <v>3</v>
      </c>
      <c r="C37528">
        <v>1.8979999999999999</v>
      </c>
    </row>
    <row r="37529" spans="2:3" x14ac:dyDescent="0.2">
      <c r="B37529">
        <v>0</v>
      </c>
      <c r="C37529">
        <v>1.1659999999999999</v>
      </c>
    </row>
    <row r="37530" spans="2:3" x14ac:dyDescent="0.2">
      <c r="B37530">
        <v>1</v>
      </c>
      <c r="C37530">
        <v>1.94</v>
      </c>
    </row>
    <row r="37531" spans="2:3" x14ac:dyDescent="0.2">
      <c r="B37531">
        <v>2</v>
      </c>
      <c r="C37531">
        <v>1.9059999999999999</v>
      </c>
    </row>
    <row r="37532" spans="2:3" x14ac:dyDescent="0.2">
      <c r="B37532">
        <v>3</v>
      </c>
      <c r="C37532">
        <v>1.605</v>
      </c>
    </row>
    <row r="37533" spans="2:3" x14ac:dyDescent="0.2">
      <c r="B37533">
        <v>4</v>
      </c>
      <c r="C37533">
        <v>2.3119999999999998</v>
      </c>
    </row>
    <row r="37534" spans="2:3" x14ac:dyDescent="0.2">
      <c r="B37534">
        <v>0</v>
      </c>
      <c r="C37534">
        <v>0.86099999999999999</v>
      </c>
    </row>
    <row r="37535" spans="2:3" x14ac:dyDescent="0.2">
      <c r="B37535">
        <v>1</v>
      </c>
      <c r="C37535">
        <v>2.1989999999999998</v>
      </c>
    </row>
    <row r="37536" spans="2:3" x14ac:dyDescent="0.2">
      <c r="B37536">
        <v>2</v>
      </c>
      <c r="C37536">
        <v>3.0019999999999998</v>
      </c>
    </row>
    <row r="37537" spans="2:3" x14ac:dyDescent="0.2">
      <c r="B37537">
        <v>3</v>
      </c>
      <c r="C37537">
        <v>3.9350000000000001</v>
      </c>
    </row>
    <row r="37538" spans="2:3" x14ac:dyDescent="0.2">
      <c r="B37538">
        <v>4</v>
      </c>
      <c r="C37538">
        <v>4.7149999999999999</v>
      </c>
    </row>
    <row r="37539" spans="2:3" x14ac:dyDescent="0.2">
      <c r="B37539">
        <v>5</v>
      </c>
      <c r="C37539">
        <v>5.4260000000000002</v>
      </c>
    </row>
    <row r="37540" spans="2:3" x14ac:dyDescent="0.2">
      <c r="B37540">
        <v>0</v>
      </c>
      <c r="C37540">
        <v>0.88</v>
      </c>
    </row>
    <row r="37541" spans="2:3" x14ac:dyDescent="0.2">
      <c r="B37541">
        <v>1</v>
      </c>
      <c r="C37541">
        <v>2.2589999999999999</v>
      </c>
    </row>
    <row r="37542" spans="2:3" x14ac:dyDescent="0.2">
      <c r="B37542">
        <v>2</v>
      </c>
      <c r="C37542">
        <v>3.1379999999999999</v>
      </c>
    </row>
    <row r="37543" spans="2:3" x14ac:dyDescent="0.2">
      <c r="B37543">
        <v>3</v>
      </c>
      <c r="C37543">
        <v>3.9769999999999999</v>
      </c>
    </row>
    <row r="37544" spans="2:3" x14ac:dyDescent="0.2">
      <c r="B37544">
        <v>4</v>
      </c>
      <c r="C37544">
        <v>4.6890000000000001</v>
      </c>
    </row>
    <row r="37545" spans="2:3" x14ac:dyDescent="0.2">
      <c r="B37545">
        <v>5</v>
      </c>
      <c r="C37545">
        <v>5.758</v>
      </c>
    </row>
    <row r="37546" spans="2:3" x14ac:dyDescent="0.2">
      <c r="B37546">
        <v>0</v>
      </c>
      <c r="C37546">
        <v>1.218</v>
      </c>
    </row>
    <row r="37547" spans="2:3" x14ac:dyDescent="0.2">
      <c r="B37547">
        <v>1</v>
      </c>
      <c r="C37547">
        <v>2.4889999999999999</v>
      </c>
    </row>
    <row r="37548" spans="2:3" x14ac:dyDescent="0.2">
      <c r="B37548">
        <v>2</v>
      </c>
      <c r="C37548">
        <v>3.597</v>
      </c>
    </row>
    <row r="37549" spans="2:3" x14ac:dyDescent="0.2">
      <c r="B37549">
        <v>3</v>
      </c>
      <c r="C37549">
        <v>4.7309999999999999</v>
      </c>
    </row>
    <row r="37550" spans="2:3" x14ac:dyDescent="0.2">
      <c r="B37550">
        <v>4</v>
      </c>
      <c r="C37550">
        <v>5.76</v>
      </c>
    </row>
    <row r="37551" spans="2:3" x14ac:dyDescent="0.2">
      <c r="B37551">
        <v>5</v>
      </c>
      <c r="C37551">
        <v>6.6230000000000002</v>
      </c>
    </row>
    <row r="37552" spans="2:3" x14ac:dyDescent="0.2">
      <c r="B37552">
        <v>0</v>
      </c>
      <c r="C37552">
        <v>1.272</v>
      </c>
    </row>
    <row r="37553" spans="2:3" x14ac:dyDescent="0.2">
      <c r="B37553">
        <v>1</v>
      </c>
      <c r="C37553">
        <v>2.6259999999999999</v>
      </c>
    </row>
    <row r="37554" spans="2:3" x14ac:dyDescent="0.2">
      <c r="B37554">
        <v>2</v>
      </c>
      <c r="C37554">
        <v>2.2130000000000001</v>
      </c>
    </row>
    <row r="37555" spans="2:3" x14ac:dyDescent="0.2">
      <c r="B37555">
        <v>3</v>
      </c>
      <c r="C37555">
        <v>2.794</v>
      </c>
    </row>
    <row r="37556" spans="2:3" x14ac:dyDescent="0.2">
      <c r="B37556">
        <v>4</v>
      </c>
      <c r="C37556">
        <v>2.274</v>
      </c>
    </row>
    <row r="37557" spans="2:3" x14ac:dyDescent="0.2">
      <c r="B37557">
        <v>5</v>
      </c>
      <c r="C37557">
        <v>2.7719999999999998</v>
      </c>
    </row>
    <row r="37558" spans="2:3" x14ac:dyDescent="0.2">
      <c r="B37558">
        <v>0</v>
      </c>
      <c r="C37558">
        <v>1.4430000000000001</v>
      </c>
    </row>
    <row r="37559" spans="2:3" x14ac:dyDescent="0.2">
      <c r="B37559">
        <v>1</v>
      </c>
      <c r="C37559">
        <v>2.7970000000000002</v>
      </c>
    </row>
    <row r="37560" spans="2:3" x14ac:dyDescent="0.2">
      <c r="B37560">
        <v>2</v>
      </c>
      <c r="C37560">
        <v>4.2389999999999999</v>
      </c>
    </row>
    <row r="37561" spans="2:3" x14ac:dyDescent="0.2">
      <c r="B37561">
        <v>3</v>
      </c>
      <c r="C37561">
        <v>5.3220000000000001</v>
      </c>
    </row>
    <row r="37562" spans="2:3" x14ac:dyDescent="0.2">
      <c r="B37562">
        <v>4</v>
      </c>
      <c r="C37562">
        <v>5.4690000000000003</v>
      </c>
    </row>
    <row r="37563" spans="2:3" x14ac:dyDescent="0.2">
      <c r="B37563">
        <v>5</v>
      </c>
      <c r="C37563">
        <v>6.5739999999999998</v>
      </c>
    </row>
    <row r="37564" spans="2:3" x14ac:dyDescent="0.2">
      <c r="B37564">
        <v>0</v>
      </c>
      <c r="C37564">
        <v>1.583</v>
      </c>
    </row>
    <row r="37565" spans="2:3" x14ac:dyDescent="0.2">
      <c r="B37565">
        <v>1</v>
      </c>
      <c r="C37565">
        <v>3.2189999999999999</v>
      </c>
    </row>
    <row r="37566" spans="2:3" x14ac:dyDescent="0.2">
      <c r="B37566">
        <v>2</v>
      </c>
      <c r="C37566">
        <v>3.5990000000000002</v>
      </c>
    </row>
    <row r="37567" spans="2:3" x14ac:dyDescent="0.2">
      <c r="B37567">
        <v>3</v>
      </c>
      <c r="C37567">
        <v>3.5790000000000002</v>
      </c>
    </row>
    <row r="37568" spans="2:3" x14ac:dyDescent="0.2">
      <c r="B37568">
        <v>4</v>
      </c>
      <c r="C37568">
        <v>4.7</v>
      </c>
    </row>
    <row r="37569" spans="2:3" x14ac:dyDescent="0.2">
      <c r="B37569">
        <v>5</v>
      </c>
      <c r="C37569">
        <v>5.9539999999999997</v>
      </c>
    </row>
    <row r="37570" spans="2:3" x14ac:dyDescent="0.2">
      <c r="B37570">
        <v>0</v>
      </c>
      <c r="C37570">
        <v>0.95599999999999996</v>
      </c>
    </row>
    <row r="37571" spans="2:3" x14ac:dyDescent="0.2">
      <c r="B37571">
        <v>1</v>
      </c>
      <c r="C37571">
        <v>2.3559999999999999</v>
      </c>
    </row>
    <row r="37572" spans="2:3" x14ac:dyDescent="0.2">
      <c r="B37572">
        <v>2</v>
      </c>
      <c r="C37572">
        <v>3.2269999999999999</v>
      </c>
    </row>
    <row r="37573" spans="2:3" x14ac:dyDescent="0.2">
      <c r="B37573">
        <v>3</v>
      </c>
      <c r="C37573">
        <v>4.101</v>
      </c>
    </row>
    <row r="37574" spans="2:3" x14ac:dyDescent="0.2">
      <c r="B37574">
        <v>4</v>
      </c>
      <c r="C37574">
        <v>4.7469999999999999</v>
      </c>
    </row>
    <row r="37575" spans="2:3" x14ac:dyDescent="0.2">
      <c r="B37575">
        <v>5</v>
      </c>
      <c r="C37575">
        <v>5.7619999999999996</v>
      </c>
    </row>
    <row r="37576" spans="2:3" x14ac:dyDescent="0.2">
      <c r="B37576">
        <v>0</v>
      </c>
      <c r="C37576">
        <v>0.90300000000000002</v>
      </c>
    </row>
    <row r="37577" spans="2:3" x14ac:dyDescent="0.2">
      <c r="B37577">
        <v>1</v>
      </c>
      <c r="C37577">
        <v>2.1539999999999999</v>
      </c>
    </row>
    <row r="37578" spans="2:3" x14ac:dyDescent="0.2">
      <c r="B37578">
        <v>2</v>
      </c>
      <c r="C37578">
        <v>2.9220000000000002</v>
      </c>
    </row>
    <row r="37579" spans="2:3" x14ac:dyDescent="0.2">
      <c r="B37579">
        <v>3</v>
      </c>
      <c r="C37579">
        <v>4.0010000000000003</v>
      </c>
    </row>
    <row r="37580" spans="2:3" x14ac:dyDescent="0.2">
      <c r="B37580">
        <v>4</v>
      </c>
      <c r="C37580">
        <v>4.8890000000000002</v>
      </c>
    </row>
    <row r="37581" spans="2:3" x14ac:dyDescent="0.2">
      <c r="B37581">
        <v>5</v>
      </c>
      <c r="C37581">
        <v>4.7489999999999997</v>
      </c>
    </row>
    <row r="37582" spans="2:3" x14ac:dyDescent="0.2">
      <c r="B37582">
        <v>0</v>
      </c>
      <c r="C37582">
        <v>1.4279999999999999</v>
      </c>
    </row>
    <row r="37583" spans="2:3" x14ac:dyDescent="0.2">
      <c r="B37583">
        <v>0</v>
      </c>
      <c r="C37583">
        <v>1.125</v>
      </c>
    </row>
    <row r="37584" spans="2:3" x14ac:dyDescent="0.2">
      <c r="B37584">
        <v>1</v>
      </c>
      <c r="C37584">
        <v>1.96</v>
      </c>
    </row>
    <row r="37585" spans="2:3" x14ac:dyDescent="0.2">
      <c r="B37585">
        <v>2</v>
      </c>
      <c r="C37585">
        <v>2.12</v>
      </c>
    </row>
    <row r="37586" spans="2:3" x14ac:dyDescent="0.2">
      <c r="B37586">
        <v>3</v>
      </c>
      <c r="C37586">
        <v>1.718</v>
      </c>
    </row>
    <row r="37587" spans="2:3" x14ac:dyDescent="0.2">
      <c r="B37587">
        <v>4</v>
      </c>
      <c r="C37587">
        <v>2.153</v>
      </c>
    </row>
    <row r="37588" spans="2:3" x14ac:dyDescent="0.2">
      <c r="B37588">
        <v>0</v>
      </c>
      <c r="C37588">
        <v>1.161</v>
      </c>
    </row>
    <row r="37589" spans="2:3" x14ac:dyDescent="0.2">
      <c r="B37589">
        <v>1</v>
      </c>
      <c r="C37589">
        <v>2.4489999999999998</v>
      </c>
    </row>
    <row r="37590" spans="2:3" x14ac:dyDescent="0.2">
      <c r="B37590">
        <v>2</v>
      </c>
      <c r="C37590">
        <v>3.3730000000000002</v>
      </c>
    </row>
    <row r="37591" spans="2:3" x14ac:dyDescent="0.2">
      <c r="B37591">
        <v>3</v>
      </c>
      <c r="C37591">
        <v>3.488</v>
      </c>
    </row>
    <row r="37592" spans="2:3" x14ac:dyDescent="0.2">
      <c r="B37592">
        <v>4</v>
      </c>
      <c r="C37592">
        <v>3.2440000000000002</v>
      </c>
    </row>
    <row r="37593" spans="2:3" x14ac:dyDescent="0.2">
      <c r="B37593">
        <v>5</v>
      </c>
      <c r="C37593">
        <v>3.6139999999999999</v>
      </c>
    </row>
    <row r="37594" spans="2:3" x14ac:dyDescent="0.2">
      <c r="B37594">
        <v>0</v>
      </c>
      <c r="C37594">
        <v>1.4319999999999999</v>
      </c>
    </row>
    <row r="37595" spans="2:3" x14ac:dyDescent="0.2">
      <c r="B37595">
        <v>1</v>
      </c>
      <c r="C37595">
        <v>1.369</v>
      </c>
    </row>
    <row r="37596" spans="2:3" x14ac:dyDescent="0.2">
      <c r="B37596">
        <v>0</v>
      </c>
      <c r="C37596">
        <v>1.1100000000000001</v>
      </c>
    </row>
    <row r="37597" spans="2:3" x14ac:dyDescent="0.2">
      <c r="B37597">
        <v>1</v>
      </c>
      <c r="C37597">
        <v>2.129</v>
      </c>
    </row>
    <row r="37598" spans="2:3" x14ac:dyDescent="0.2">
      <c r="B37598">
        <v>2</v>
      </c>
      <c r="C37598">
        <v>2.81</v>
      </c>
    </row>
    <row r="37599" spans="2:3" x14ac:dyDescent="0.2">
      <c r="B37599">
        <v>3</v>
      </c>
      <c r="C37599">
        <v>3.4710000000000001</v>
      </c>
    </row>
    <row r="37600" spans="2:3" x14ac:dyDescent="0.2">
      <c r="B37600">
        <v>4</v>
      </c>
      <c r="C37600">
        <v>4.2990000000000004</v>
      </c>
    </row>
    <row r="37601" spans="2:3" x14ac:dyDescent="0.2">
      <c r="B37601">
        <v>5</v>
      </c>
      <c r="C37601">
        <v>4.9589999999999996</v>
      </c>
    </row>
    <row r="37602" spans="2:3" x14ac:dyDescent="0.2">
      <c r="B37602">
        <v>0</v>
      </c>
      <c r="C37602">
        <v>0.97499999999999998</v>
      </c>
    </row>
    <row r="37603" spans="2:3" x14ac:dyDescent="0.2">
      <c r="B37603">
        <v>1</v>
      </c>
      <c r="C37603">
        <v>2.262</v>
      </c>
    </row>
    <row r="37604" spans="2:3" x14ac:dyDescent="0.2">
      <c r="B37604">
        <v>2</v>
      </c>
      <c r="C37604">
        <v>3.0659999999999998</v>
      </c>
    </row>
    <row r="37605" spans="2:3" x14ac:dyDescent="0.2">
      <c r="B37605">
        <v>3</v>
      </c>
      <c r="C37605">
        <v>3.9689999999999999</v>
      </c>
    </row>
    <row r="37606" spans="2:3" x14ac:dyDescent="0.2">
      <c r="B37606">
        <v>4</v>
      </c>
      <c r="C37606">
        <v>4.7350000000000003</v>
      </c>
    </row>
    <row r="37607" spans="2:3" x14ac:dyDescent="0.2">
      <c r="B37607">
        <v>5</v>
      </c>
      <c r="C37607">
        <v>5.8639999999999999</v>
      </c>
    </row>
    <row r="37608" spans="2:3" x14ac:dyDescent="0.2">
      <c r="B37608">
        <v>0</v>
      </c>
      <c r="C37608">
        <v>1.2669999999999999</v>
      </c>
    </row>
    <row r="37609" spans="2:3" x14ac:dyDescent="0.2">
      <c r="B37609">
        <v>1</v>
      </c>
      <c r="C37609">
        <v>2.3570000000000002</v>
      </c>
    </row>
    <row r="37610" spans="2:3" x14ac:dyDescent="0.2">
      <c r="B37610">
        <v>2</v>
      </c>
      <c r="C37610">
        <v>3.2389999999999999</v>
      </c>
    </row>
    <row r="37611" spans="2:3" x14ac:dyDescent="0.2">
      <c r="B37611">
        <v>3</v>
      </c>
      <c r="C37611">
        <v>4.0529999999999999</v>
      </c>
    </row>
    <row r="37612" spans="2:3" x14ac:dyDescent="0.2">
      <c r="B37612">
        <v>4</v>
      </c>
      <c r="C37612">
        <v>5.18</v>
      </c>
    </row>
    <row r="37613" spans="2:3" x14ac:dyDescent="0.2">
      <c r="B37613">
        <v>5</v>
      </c>
      <c r="C37613">
        <v>5.8840000000000003</v>
      </c>
    </row>
    <row r="37614" spans="2:3" x14ac:dyDescent="0.2">
      <c r="B37614">
        <v>0</v>
      </c>
      <c r="C37614">
        <v>1.085</v>
      </c>
    </row>
    <row r="37615" spans="2:3" x14ac:dyDescent="0.2">
      <c r="B37615">
        <v>1</v>
      </c>
      <c r="C37615">
        <v>2.2269999999999999</v>
      </c>
    </row>
    <row r="37616" spans="2:3" x14ac:dyDescent="0.2">
      <c r="B37616">
        <v>2</v>
      </c>
      <c r="C37616">
        <v>3.16</v>
      </c>
    </row>
    <row r="37617" spans="2:3" x14ac:dyDescent="0.2">
      <c r="B37617">
        <v>3</v>
      </c>
      <c r="C37617">
        <v>3.738</v>
      </c>
    </row>
    <row r="37618" spans="2:3" x14ac:dyDescent="0.2">
      <c r="B37618">
        <v>4</v>
      </c>
      <c r="C37618">
        <v>4.9989999999999997</v>
      </c>
    </row>
    <row r="37619" spans="2:3" x14ac:dyDescent="0.2">
      <c r="B37619">
        <v>5</v>
      </c>
      <c r="C37619">
        <v>4.3140000000000001</v>
      </c>
    </row>
    <row r="37620" spans="2:3" x14ac:dyDescent="0.2">
      <c r="B37620">
        <v>0</v>
      </c>
      <c r="C37620">
        <v>1.1559999999999999</v>
      </c>
    </row>
    <row r="37621" spans="2:3" x14ac:dyDescent="0.2">
      <c r="B37621">
        <v>1</v>
      </c>
      <c r="C37621">
        <v>1.8819999999999999</v>
      </c>
    </row>
    <row r="37622" spans="2:3" x14ac:dyDescent="0.2">
      <c r="B37622">
        <v>2</v>
      </c>
      <c r="C37622">
        <v>1.853</v>
      </c>
    </row>
    <row r="37623" spans="2:3" x14ac:dyDescent="0.2">
      <c r="B37623">
        <v>3</v>
      </c>
      <c r="C37623">
        <v>1.6339999999999999</v>
      </c>
    </row>
    <row r="37624" spans="2:3" x14ac:dyDescent="0.2">
      <c r="B37624">
        <v>0</v>
      </c>
      <c r="C37624">
        <v>1.234</v>
      </c>
    </row>
    <row r="37625" spans="2:3" x14ac:dyDescent="0.2">
      <c r="B37625">
        <v>1</v>
      </c>
      <c r="C37625">
        <v>2.5550000000000002</v>
      </c>
    </row>
    <row r="37626" spans="2:3" x14ac:dyDescent="0.2">
      <c r="B37626">
        <v>2</v>
      </c>
      <c r="C37626">
        <v>3.79</v>
      </c>
    </row>
    <row r="37627" spans="2:3" x14ac:dyDescent="0.2">
      <c r="B37627">
        <v>3</v>
      </c>
      <c r="C37627">
        <v>4.9059999999999997</v>
      </c>
    </row>
    <row r="37628" spans="2:3" x14ac:dyDescent="0.2">
      <c r="B37628">
        <v>4</v>
      </c>
      <c r="C37628">
        <v>4.9459999999999997</v>
      </c>
    </row>
    <row r="37629" spans="2:3" x14ac:dyDescent="0.2">
      <c r="B37629">
        <v>5</v>
      </c>
      <c r="C37629">
        <v>4.6310000000000002</v>
      </c>
    </row>
    <row r="37630" spans="2:3" x14ac:dyDescent="0.2">
      <c r="B37630">
        <v>0</v>
      </c>
      <c r="C37630">
        <v>1.2909999999999999</v>
      </c>
    </row>
    <row r="37631" spans="2:3" x14ac:dyDescent="0.2">
      <c r="B37631">
        <v>1</v>
      </c>
      <c r="C37631">
        <v>2.3570000000000002</v>
      </c>
    </row>
    <row r="37632" spans="2:3" x14ac:dyDescent="0.2">
      <c r="B37632">
        <v>2</v>
      </c>
      <c r="C37632">
        <v>2.7189999999999999</v>
      </c>
    </row>
    <row r="37633" spans="2:3" x14ac:dyDescent="0.2">
      <c r="B37633">
        <v>3</v>
      </c>
      <c r="C37633">
        <v>2.0030000000000001</v>
      </c>
    </row>
    <row r="37634" spans="2:3" x14ac:dyDescent="0.2">
      <c r="B37634">
        <v>4</v>
      </c>
      <c r="C37634">
        <v>2.484</v>
      </c>
    </row>
    <row r="37635" spans="2:3" x14ac:dyDescent="0.2">
      <c r="B37635">
        <v>5</v>
      </c>
      <c r="C37635">
        <v>3.0339999999999998</v>
      </c>
    </row>
    <row r="37636" spans="2:3" x14ac:dyDescent="0.2">
      <c r="B37636">
        <v>0</v>
      </c>
      <c r="C37636">
        <v>1.7050000000000001</v>
      </c>
    </row>
    <row r="37637" spans="2:3" x14ac:dyDescent="0.2">
      <c r="B37637">
        <v>0</v>
      </c>
      <c r="C37637">
        <v>1.095</v>
      </c>
    </row>
    <row r="37638" spans="2:3" x14ac:dyDescent="0.2">
      <c r="B37638">
        <v>1</v>
      </c>
      <c r="C37638">
        <v>2.391</v>
      </c>
    </row>
    <row r="37639" spans="2:3" x14ac:dyDescent="0.2">
      <c r="B37639">
        <v>2</v>
      </c>
      <c r="C37639">
        <v>3.2639999999999998</v>
      </c>
    </row>
    <row r="37640" spans="2:3" x14ac:dyDescent="0.2">
      <c r="B37640">
        <v>3</v>
      </c>
      <c r="C37640">
        <v>4.4260000000000002</v>
      </c>
    </row>
    <row r="37641" spans="2:3" x14ac:dyDescent="0.2">
      <c r="B37641">
        <v>4</v>
      </c>
      <c r="C37641">
        <v>5.718</v>
      </c>
    </row>
    <row r="37642" spans="2:3" x14ac:dyDescent="0.2">
      <c r="B37642">
        <v>5</v>
      </c>
      <c r="C37642">
        <v>6.4139999999999997</v>
      </c>
    </row>
    <row r="37643" spans="2:3" x14ac:dyDescent="0.2">
      <c r="B37643">
        <v>0</v>
      </c>
      <c r="C37643">
        <v>1.2170000000000001</v>
      </c>
    </row>
    <row r="37644" spans="2:3" x14ac:dyDescent="0.2">
      <c r="B37644">
        <v>1</v>
      </c>
      <c r="C37644">
        <v>2.6360000000000001</v>
      </c>
    </row>
    <row r="37645" spans="2:3" x14ac:dyDescent="0.2">
      <c r="B37645">
        <v>2</v>
      </c>
      <c r="C37645">
        <v>3.79</v>
      </c>
    </row>
    <row r="37646" spans="2:3" x14ac:dyDescent="0.2">
      <c r="B37646">
        <v>3</v>
      </c>
      <c r="C37646">
        <v>5.0609999999999999</v>
      </c>
    </row>
    <row r="37647" spans="2:3" x14ac:dyDescent="0.2">
      <c r="B37647">
        <v>4</v>
      </c>
      <c r="C37647">
        <v>6.532</v>
      </c>
    </row>
    <row r="37648" spans="2:3" x14ac:dyDescent="0.2">
      <c r="B37648">
        <v>5</v>
      </c>
      <c r="C37648">
        <v>6.4160000000000004</v>
      </c>
    </row>
    <row r="37649" spans="2:3" x14ac:dyDescent="0.2">
      <c r="B37649">
        <v>0</v>
      </c>
      <c r="C37649">
        <v>1.123</v>
      </c>
    </row>
    <row r="37650" spans="2:3" x14ac:dyDescent="0.2">
      <c r="B37650">
        <v>0</v>
      </c>
      <c r="C37650">
        <v>1.341</v>
      </c>
    </row>
    <row r="37651" spans="2:3" x14ac:dyDescent="0.2">
      <c r="B37651">
        <v>0</v>
      </c>
      <c r="C37651">
        <v>1.23</v>
      </c>
    </row>
    <row r="37652" spans="2:3" x14ac:dyDescent="0.2">
      <c r="B37652">
        <v>1</v>
      </c>
      <c r="C37652">
        <v>1.611</v>
      </c>
    </row>
    <row r="37653" spans="2:3" x14ac:dyDescent="0.2">
      <c r="B37653">
        <v>2</v>
      </c>
      <c r="C37653">
        <v>1.427</v>
      </c>
    </row>
    <row r="37654" spans="2:3" x14ac:dyDescent="0.2">
      <c r="B37654">
        <v>3</v>
      </c>
      <c r="C37654">
        <v>1.7789999999999999</v>
      </c>
    </row>
    <row r="37655" spans="2:3" x14ac:dyDescent="0.2">
      <c r="B37655">
        <v>0</v>
      </c>
      <c r="C37655">
        <v>0.91600000000000004</v>
      </c>
    </row>
    <row r="37656" spans="2:3" x14ac:dyDescent="0.2">
      <c r="B37656">
        <v>1</v>
      </c>
      <c r="C37656">
        <v>2.202</v>
      </c>
    </row>
    <row r="37657" spans="2:3" x14ac:dyDescent="0.2">
      <c r="B37657">
        <v>2</v>
      </c>
      <c r="C37657">
        <v>2.9830000000000001</v>
      </c>
    </row>
    <row r="37658" spans="2:3" x14ac:dyDescent="0.2">
      <c r="B37658">
        <v>3</v>
      </c>
      <c r="C37658">
        <v>3.6549999999999998</v>
      </c>
    </row>
    <row r="37659" spans="2:3" x14ac:dyDescent="0.2">
      <c r="B37659">
        <v>4</v>
      </c>
      <c r="C37659">
        <v>4.5010000000000003</v>
      </c>
    </row>
    <row r="37660" spans="2:3" x14ac:dyDescent="0.2">
      <c r="B37660">
        <v>5</v>
      </c>
      <c r="C37660">
        <v>5.3129999999999997</v>
      </c>
    </row>
    <row r="37661" spans="2:3" x14ac:dyDescent="0.2">
      <c r="B37661">
        <v>0</v>
      </c>
      <c r="C37661">
        <v>0.93</v>
      </c>
    </row>
    <row r="37662" spans="2:3" x14ac:dyDescent="0.2">
      <c r="B37662">
        <v>1</v>
      </c>
      <c r="C37662">
        <v>2.423</v>
      </c>
    </row>
    <row r="37663" spans="2:3" x14ac:dyDescent="0.2">
      <c r="B37663">
        <v>2</v>
      </c>
      <c r="C37663">
        <v>3.024</v>
      </c>
    </row>
    <row r="37664" spans="2:3" x14ac:dyDescent="0.2">
      <c r="B37664">
        <v>3</v>
      </c>
      <c r="C37664">
        <v>4.1859999999999999</v>
      </c>
    </row>
    <row r="37665" spans="2:3" x14ac:dyDescent="0.2">
      <c r="B37665">
        <v>4</v>
      </c>
      <c r="C37665">
        <v>4.8390000000000004</v>
      </c>
    </row>
    <row r="37666" spans="2:3" x14ac:dyDescent="0.2">
      <c r="B37666">
        <v>5</v>
      </c>
      <c r="C37666">
        <v>5.6029999999999998</v>
      </c>
    </row>
    <row r="37667" spans="2:3" x14ac:dyDescent="0.2">
      <c r="B37667">
        <v>0</v>
      </c>
      <c r="C37667">
        <v>1.077</v>
      </c>
    </row>
    <row r="37668" spans="2:3" x14ac:dyDescent="0.2">
      <c r="B37668">
        <v>1</v>
      </c>
      <c r="C37668">
        <v>2.4529999999999998</v>
      </c>
    </row>
    <row r="37669" spans="2:3" x14ac:dyDescent="0.2">
      <c r="B37669">
        <v>2</v>
      </c>
      <c r="C37669">
        <v>3.5640000000000001</v>
      </c>
    </row>
    <row r="37670" spans="2:3" x14ac:dyDescent="0.2">
      <c r="B37670">
        <v>3</v>
      </c>
      <c r="C37670">
        <v>3.4889999999999999</v>
      </c>
    </row>
    <row r="37671" spans="2:3" x14ac:dyDescent="0.2">
      <c r="B37671">
        <v>4</v>
      </c>
      <c r="C37671">
        <v>3.2709999999999999</v>
      </c>
    </row>
    <row r="37672" spans="2:3" x14ac:dyDescent="0.2">
      <c r="B37672">
        <v>5</v>
      </c>
      <c r="C37672">
        <v>3.9609999999999999</v>
      </c>
    </row>
    <row r="37673" spans="2:3" x14ac:dyDescent="0.2">
      <c r="B37673">
        <v>0</v>
      </c>
      <c r="C37673">
        <v>1.3440000000000001</v>
      </c>
    </row>
    <row r="37674" spans="2:3" x14ac:dyDescent="0.2">
      <c r="B37674">
        <v>1</v>
      </c>
      <c r="C37674">
        <v>1.302</v>
      </c>
    </row>
    <row r="37675" spans="2:3" x14ac:dyDescent="0.2">
      <c r="B37675">
        <v>0</v>
      </c>
      <c r="C37675">
        <v>1.028</v>
      </c>
    </row>
    <row r="37676" spans="2:3" x14ac:dyDescent="0.2">
      <c r="B37676">
        <v>1</v>
      </c>
      <c r="C37676">
        <v>2.1589999999999998</v>
      </c>
    </row>
    <row r="37677" spans="2:3" x14ac:dyDescent="0.2">
      <c r="B37677">
        <v>2</v>
      </c>
      <c r="C37677">
        <v>2.8679999999999999</v>
      </c>
    </row>
    <row r="37678" spans="2:3" x14ac:dyDescent="0.2">
      <c r="B37678">
        <v>3</v>
      </c>
      <c r="C37678">
        <v>2.2559999999999998</v>
      </c>
    </row>
    <row r="37679" spans="2:3" x14ac:dyDescent="0.2">
      <c r="B37679">
        <v>4</v>
      </c>
      <c r="C37679">
        <v>1.9339999999999999</v>
      </c>
    </row>
    <row r="37680" spans="2:3" x14ac:dyDescent="0.2">
      <c r="B37680">
        <v>5</v>
      </c>
      <c r="C37680">
        <v>2.1909999999999998</v>
      </c>
    </row>
    <row r="37681" spans="2:3" x14ac:dyDescent="0.2">
      <c r="B37681">
        <v>0</v>
      </c>
      <c r="C37681">
        <v>1.024</v>
      </c>
    </row>
    <row r="37682" spans="2:3" x14ac:dyDescent="0.2">
      <c r="B37682">
        <v>0</v>
      </c>
      <c r="C37682">
        <v>1.0940000000000001</v>
      </c>
    </row>
    <row r="37683" spans="2:3" x14ac:dyDescent="0.2">
      <c r="B37683">
        <v>1</v>
      </c>
      <c r="C37683">
        <v>1.1859999999999999</v>
      </c>
    </row>
    <row r="37684" spans="2:3" x14ac:dyDescent="0.2">
      <c r="B37684">
        <v>0</v>
      </c>
      <c r="C37684">
        <v>1.0920000000000001</v>
      </c>
    </row>
    <row r="37685" spans="2:3" x14ac:dyDescent="0.2">
      <c r="B37685">
        <v>1</v>
      </c>
      <c r="C37685">
        <v>2.2930000000000001</v>
      </c>
    </row>
    <row r="37686" spans="2:3" x14ac:dyDescent="0.2">
      <c r="B37686">
        <v>2</v>
      </c>
      <c r="C37686">
        <v>3.0880000000000001</v>
      </c>
    </row>
    <row r="37687" spans="2:3" x14ac:dyDescent="0.2">
      <c r="B37687">
        <v>3</v>
      </c>
      <c r="C37687">
        <v>4.1559999999999997</v>
      </c>
    </row>
    <row r="37688" spans="2:3" x14ac:dyDescent="0.2">
      <c r="B37688">
        <v>4</v>
      </c>
      <c r="C37688">
        <v>4.6970000000000001</v>
      </c>
    </row>
    <row r="37689" spans="2:3" x14ac:dyDescent="0.2">
      <c r="B37689">
        <v>5</v>
      </c>
      <c r="C37689">
        <v>5.4880000000000004</v>
      </c>
    </row>
    <row r="37690" spans="2:3" x14ac:dyDescent="0.2">
      <c r="B37690">
        <v>0</v>
      </c>
      <c r="C37690">
        <v>1.038</v>
      </c>
    </row>
    <row r="37691" spans="2:3" x14ac:dyDescent="0.2">
      <c r="B37691">
        <v>1</v>
      </c>
      <c r="C37691">
        <v>1.823</v>
      </c>
    </row>
    <row r="37692" spans="2:3" x14ac:dyDescent="0.2">
      <c r="B37692">
        <v>2</v>
      </c>
      <c r="C37692">
        <v>1.371</v>
      </c>
    </row>
    <row r="37693" spans="2:3" x14ac:dyDescent="0.2">
      <c r="B37693">
        <v>3</v>
      </c>
      <c r="C37693">
        <v>1.869</v>
      </c>
    </row>
    <row r="37694" spans="2:3" x14ac:dyDescent="0.2">
      <c r="B37694">
        <v>0</v>
      </c>
      <c r="C37694">
        <v>1.2929999999999999</v>
      </c>
    </row>
    <row r="37695" spans="2:3" x14ac:dyDescent="0.2">
      <c r="B37695">
        <v>0</v>
      </c>
      <c r="C37695">
        <v>0.93400000000000005</v>
      </c>
    </row>
    <row r="37696" spans="2:3" x14ac:dyDescent="0.2">
      <c r="B37696">
        <v>1</v>
      </c>
      <c r="C37696">
        <v>1.1020000000000001</v>
      </c>
    </row>
    <row r="37697" spans="2:3" x14ac:dyDescent="0.2">
      <c r="B37697">
        <v>2</v>
      </c>
      <c r="C37697">
        <v>1.2709999999999999</v>
      </c>
    </row>
    <row r="37698" spans="2:3" x14ac:dyDescent="0.2">
      <c r="B37698">
        <v>0</v>
      </c>
      <c r="C37698">
        <v>1.3029999999999999</v>
      </c>
    </row>
    <row r="37699" spans="2:3" x14ac:dyDescent="0.2">
      <c r="B37699">
        <v>1</v>
      </c>
      <c r="C37699">
        <v>1.71</v>
      </c>
    </row>
    <row r="37700" spans="2:3" x14ac:dyDescent="0.2">
      <c r="B37700">
        <v>2</v>
      </c>
      <c r="C37700">
        <v>1.6830000000000001</v>
      </c>
    </row>
    <row r="37701" spans="2:3" x14ac:dyDescent="0.2">
      <c r="B37701">
        <v>0</v>
      </c>
      <c r="C37701">
        <v>1.179</v>
      </c>
    </row>
    <row r="37702" spans="2:3" x14ac:dyDescent="0.2">
      <c r="B37702">
        <v>1</v>
      </c>
      <c r="C37702">
        <v>2.37</v>
      </c>
    </row>
    <row r="37703" spans="2:3" x14ac:dyDescent="0.2">
      <c r="B37703">
        <v>2</v>
      </c>
      <c r="C37703">
        <v>3.157</v>
      </c>
    </row>
    <row r="37704" spans="2:3" x14ac:dyDescent="0.2">
      <c r="B37704">
        <v>3</v>
      </c>
      <c r="C37704">
        <v>4.0880000000000001</v>
      </c>
    </row>
    <row r="37705" spans="2:3" x14ac:dyDescent="0.2">
      <c r="B37705">
        <v>4</v>
      </c>
      <c r="C37705">
        <v>4.9939999999999998</v>
      </c>
    </row>
    <row r="37706" spans="2:3" x14ac:dyDescent="0.2">
      <c r="B37706">
        <v>5</v>
      </c>
      <c r="C37706">
        <v>5.8650000000000002</v>
      </c>
    </row>
    <row r="37707" spans="2:3" x14ac:dyDescent="0.2">
      <c r="B37707">
        <v>0</v>
      </c>
      <c r="C37707">
        <v>1.1319999999999999</v>
      </c>
    </row>
    <row r="37708" spans="2:3" x14ac:dyDescent="0.2">
      <c r="B37708">
        <v>1</v>
      </c>
      <c r="C37708">
        <v>2.2570000000000001</v>
      </c>
    </row>
    <row r="37709" spans="2:3" x14ac:dyDescent="0.2">
      <c r="B37709">
        <v>2</v>
      </c>
      <c r="C37709">
        <v>3.3759999999999999</v>
      </c>
    </row>
    <row r="37710" spans="2:3" x14ac:dyDescent="0.2">
      <c r="B37710">
        <v>3</v>
      </c>
      <c r="C37710">
        <v>3.5539999999999998</v>
      </c>
    </row>
    <row r="37711" spans="2:3" x14ac:dyDescent="0.2">
      <c r="B37711">
        <v>4</v>
      </c>
      <c r="C37711">
        <v>4.2960000000000003</v>
      </c>
    </row>
    <row r="37712" spans="2:3" x14ac:dyDescent="0.2">
      <c r="B37712">
        <v>5</v>
      </c>
      <c r="C37712">
        <v>3.7519999999999998</v>
      </c>
    </row>
    <row r="37713" spans="2:3" x14ac:dyDescent="0.2">
      <c r="B37713">
        <v>0</v>
      </c>
      <c r="C37713">
        <v>1.131</v>
      </c>
    </row>
    <row r="37714" spans="2:3" x14ac:dyDescent="0.2">
      <c r="B37714">
        <v>1</v>
      </c>
      <c r="C37714">
        <v>1.177</v>
      </c>
    </row>
    <row r="37715" spans="2:3" x14ac:dyDescent="0.2">
      <c r="B37715">
        <v>0</v>
      </c>
      <c r="C37715">
        <v>0.86499999999999999</v>
      </c>
    </row>
    <row r="37716" spans="2:3" x14ac:dyDescent="0.2">
      <c r="B37716">
        <v>1</v>
      </c>
      <c r="C37716">
        <v>2.1680000000000001</v>
      </c>
    </row>
    <row r="37717" spans="2:3" x14ac:dyDescent="0.2">
      <c r="B37717">
        <v>2</v>
      </c>
      <c r="C37717">
        <v>2.8380000000000001</v>
      </c>
    </row>
    <row r="37718" spans="2:3" x14ac:dyDescent="0.2">
      <c r="B37718">
        <v>3</v>
      </c>
      <c r="C37718">
        <v>3.63</v>
      </c>
    </row>
    <row r="37719" spans="2:3" x14ac:dyDescent="0.2">
      <c r="B37719">
        <v>4</v>
      </c>
      <c r="C37719">
        <v>4.3579999999999997</v>
      </c>
    </row>
    <row r="37720" spans="2:3" x14ac:dyDescent="0.2">
      <c r="B37720">
        <v>5</v>
      </c>
      <c r="C37720">
        <v>5.07</v>
      </c>
    </row>
    <row r="37721" spans="2:3" x14ac:dyDescent="0.2">
      <c r="B37721">
        <v>0</v>
      </c>
      <c r="C37721">
        <v>1.0529999999999999</v>
      </c>
    </row>
    <row r="37722" spans="2:3" x14ac:dyDescent="0.2">
      <c r="B37722">
        <v>1</v>
      </c>
      <c r="C37722">
        <v>2.1930000000000001</v>
      </c>
    </row>
    <row r="37723" spans="2:3" x14ac:dyDescent="0.2">
      <c r="B37723">
        <v>2</v>
      </c>
      <c r="C37723">
        <v>2.9950000000000001</v>
      </c>
    </row>
    <row r="37724" spans="2:3" x14ac:dyDescent="0.2">
      <c r="B37724">
        <v>3</v>
      </c>
      <c r="C37724">
        <v>3.8380000000000001</v>
      </c>
    </row>
    <row r="37725" spans="2:3" x14ac:dyDescent="0.2">
      <c r="B37725">
        <v>4</v>
      </c>
      <c r="C37725">
        <v>4.6100000000000003</v>
      </c>
    </row>
    <row r="37726" spans="2:3" x14ac:dyDescent="0.2">
      <c r="B37726">
        <v>5</v>
      </c>
      <c r="C37726">
        <v>5.484</v>
      </c>
    </row>
    <row r="37727" spans="2:3" x14ac:dyDescent="0.2">
      <c r="B37727">
        <v>0</v>
      </c>
      <c r="C37727">
        <v>0.96899999999999997</v>
      </c>
    </row>
    <row r="37728" spans="2:3" x14ac:dyDescent="0.2">
      <c r="B37728">
        <v>1</v>
      </c>
      <c r="C37728">
        <v>2.2330000000000001</v>
      </c>
    </row>
    <row r="37729" spans="2:3" x14ac:dyDescent="0.2">
      <c r="B37729">
        <v>2</v>
      </c>
      <c r="C37729">
        <v>3.0550000000000002</v>
      </c>
    </row>
    <row r="37730" spans="2:3" x14ac:dyDescent="0.2">
      <c r="B37730">
        <v>3</v>
      </c>
      <c r="C37730">
        <v>4.0819999999999999</v>
      </c>
    </row>
    <row r="37731" spans="2:3" x14ac:dyDescent="0.2">
      <c r="B37731">
        <v>4</v>
      </c>
      <c r="C37731">
        <v>4.9749999999999996</v>
      </c>
    </row>
    <row r="37732" spans="2:3" x14ac:dyDescent="0.2">
      <c r="B37732">
        <v>5</v>
      </c>
      <c r="C37732">
        <v>5.3860000000000001</v>
      </c>
    </row>
    <row r="37733" spans="2:3" x14ac:dyDescent="0.2">
      <c r="B37733">
        <v>0</v>
      </c>
      <c r="C37733">
        <v>1.1439999999999999</v>
      </c>
    </row>
    <row r="37734" spans="2:3" x14ac:dyDescent="0.2">
      <c r="B37734">
        <v>1</v>
      </c>
      <c r="C37734">
        <v>1.7989999999999999</v>
      </c>
    </row>
    <row r="37735" spans="2:3" x14ac:dyDescent="0.2">
      <c r="B37735">
        <v>2</v>
      </c>
      <c r="C37735">
        <v>1.353</v>
      </c>
    </row>
    <row r="37736" spans="2:3" x14ac:dyDescent="0.2">
      <c r="B37736">
        <v>3</v>
      </c>
      <c r="C37736">
        <v>1.5780000000000001</v>
      </c>
    </row>
    <row r="37737" spans="2:3" x14ac:dyDescent="0.2">
      <c r="B37737">
        <v>0</v>
      </c>
      <c r="C37737">
        <v>1.0429999999999999</v>
      </c>
    </row>
    <row r="37738" spans="2:3" x14ac:dyDescent="0.2">
      <c r="B37738">
        <v>1</v>
      </c>
      <c r="C37738">
        <v>2.2509999999999999</v>
      </c>
    </row>
    <row r="37739" spans="2:3" x14ac:dyDescent="0.2">
      <c r="B37739">
        <v>2</v>
      </c>
      <c r="C37739">
        <v>3.11</v>
      </c>
    </row>
    <row r="37740" spans="2:3" x14ac:dyDescent="0.2">
      <c r="B37740">
        <v>3</v>
      </c>
      <c r="C37740">
        <v>4.0229999999999997</v>
      </c>
    </row>
    <row r="37741" spans="2:3" x14ac:dyDescent="0.2">
      <c r="B37741">
        <v>4</v>
      </c>
      <c r="C37741">
        <v>5.6420000000000003</v>
      </c>
    </row>
    <row r="37742" spans="2:3" x14ac:dyDescent="0.2">
      <c r="B37742">
        <v>5</v>
      </c>
      <c r="C37742">
        <v>4.8380000000000001</v>
      </c>
    </row>
    <row r="37743" spans="2:3" x14ac:dyDescent="0.2">
      <c r="B37743">
        <v>0</v>
      </c>
      <c r="C37743">
        <v>1.0840000000000001</v>
      </c>
    </row>
    <row r="37744" spans="2:3" x14ac:dyDescent="0.2">
      <c r="B37744">
        <v>0</v>
      </c>
      <c r="C37744">
        <v>1.369</v>
      </c>
    </row>
    <row r="37745" spans="2:3" x14ac:dyDescent="0.2">
      <c r="B37745">
        <v>1</v>
      </c>
      <c r="C37745">
        <v>2.113</v>
      </c>
    </row>
    <row r="37746" spans="2:3" x14ac:dyDescent="0.2">
      <c r="B37746">
        <v>2</v>
      </c>
      <c r="C37746">
        <v>1.7809999999999999</v>
      </c>
    </row>
    <row r="37747" spans="2:3" x14ac:dyDescent="0.2">
      <c r="B37747">
        <v>3</v>
      </c>
      <c r="C37747">
        <v>2.194</v>
      </c>
    </row>
    <row r="37748" spans="2:3" x14ac:dyDescent="0.2">
      <c r="B37748">
        <v>4</v>
      </c>
      <c r="C37748">
        <v>2.4119999999999999</v>
      </c>
    </row>
    <row r="37749" spans="2:3" x14ac:dyDescent="0.2">
      <c r="B37749">
        <v>0</v>
      </c>
      <c r="C37749">
        <v>0.90100000000000002</v>
      </c>
    </row>
    <row r="37750" spans="2:3" x14ac:dyDescent="0.2">
      <c r="B37750">
        <v>1</v>
      </c>
      <c r="C37750">
        <v>2.069</v>
      </c>
    </row>
    <row r="37751" spans="2:3" x14ac:dyDescent="0.2">
      <c r="B37751">
        <v>2</v>
      </c>
      <c r="C37751">
        <v>2.7130000000000001</v>
      </c>
    </row>
    <row r="37752" spans="2:3" x14ac:dyDescent="0.2">
      <c r="B37752">
        <v>3</v>
      </c>
      <c r="C37752">
        <v>3.7309999999999999</v>
      </c>
    </row>
    <row r="37753" spans="2:3" x14ac:dyDescent="0.2">
      <c r="B37753">
        <v>4</v>
      </c>
      <c r="C37753">
        <v>4.1719999999999997</v>
      </c>
    </row>
    <row r="37754" spans="2:3" x14ac:dyDescent="0.2">
      <c r="B37754">
        <v>5</v>
      </c>
      <c r="C37754">
        <v>4.758</v>
      </c>
    </row>
    <row r="37755" spans="2:3" x14ac:dyDescent="0.2">
      <c r="B37755">
        <v>0</v>
      </c>
      <c r="C37755">
        <v>0.84899999999999998</v>
      </c>
    </row>
    <row r="37756" spans="2:3" x14ac:dyDescent="0.2">
      <c r="B37756">
        <v>1</v>
      </c>
      <c r="C37756">
        <v>2.1179999999999999</v>
      </c>
    </row>
    <row r="37757" spans="2:3" x14ac:dyDescent="0.2">
      <c r="B37757">
        <v>2</v>
      </c>
      <c r="C37757">
        <v>3.0939999999999999</v>
      </c>
    </row>
    <row r="37758" spans="2:3" x14ac:dyDescent="0.2">
      <c r="B37758">
        <v>3</v>
      </c>
      <c r="C37758">
        <v>3.0059999999999998</v>
      </c>
    </row>
    <row r="37759" spans="2:3" x14ac:dyDescent="0.2">
      <c r="B37759">
        <v>4</v>
      </c>
      <c r="C37759">
        <v>2.9239999999999999</v>
      </c>
    </row>
    <row r="37760" spans="2:3" x14ac:dyDescent="0.2">
      <c r="B37760">
        <v>5</v>
      </c>
      <c r="C37760">
        <v>3.0289999999999999</v>
      </c>
    </row>
    <row r="37761" spans="2:3" x14ac:dyDescent="0.2">
      <c r="B37761">
        <v>0</v>
      </c>
      <c r="C37761">
        <v>1.252</v>
      </c>
    </row>
    <row r="37762" spans="2:3" x14ac:dyDescent="0.2">
      <c r="B37762">
        <v>1</v>
      </c>
      <c r="C37762">
        <v>1.1819999999999999</v>
      </c>
    </row>
    <row r="37763" spans="2:3" x14ac:dyDescent="0.2">
      <c r="B37763">
        <v>0</v>
      </c>
      <c r="C37763">
        <v>1.0880000000000001</v>
      </c>
    </row>
    <row r="37764" spans="2:3" x14ac:dyDescent="0.2">
      <c r="B37764">
        <v>1</v>
      </c>
      <c r="C37764">
        <v>2.4039999999999999</v>
      </c>
    </row>
    <row r="37765" spans="2:3" x14ac:dyDescent="0.2">
      <c r="B37765">
        <v>2</v>
      </c>
      <c r="C37765">
        <v>1.956</v>
      </c>
    </row>
    <row r="37766" spans="2:3" x14ac:dyDescent="0.2">
      <c r="B37766">
        <v>3</v>
      </c>
      <c r="C37766">
        <v>2.508</v>
      </c>
    </row>
    <row r="37767" spans="2:3" x14ac:dyDescent="0.2">
      <c r="B37767">
        <v>4</v>
      </c>
      <c r="C37767">
        <v>1.9970000000000001</v>
      </c>
    </row>
    <row r="37768" spans="2:3" x14ac:dyDescent="0.2">
      <c r="B37768">
        <v>5</v>
      </c>
      <c r="C37768">
        <v>2.4369999999999998</v>
      </c>
    </row>
    <row r="37769" spans="2:3" x14ac:dyDescent="0.2">
      <c r="B37769">
        <v>0</v>
      </c>
      <c r="C37769">
        <v>1.177</v>
      </c>
    </row>
    <row r="37770" spans="2:3" x14ac:dyDescent="0.2">
      <c r="B37770">
        <v>0</v>
      </c>
      <c r="C37770">
        <v>1.1739999999999999</v>
      </c>
    </row>
    <row r="37771" spans="2:3" x14ac:dyDescent="0.2">
      <c r="B37771">
        <v>0</v>
      </c>
      <c r="C37771">
        <v>0.90200000000000002</v>
      </c>
    </row>
    <row r="37772" spans="2:3" x14ac:dyDescent="0.2">
      <c r="B37772">
        <v>1</v>
      </c>
      <c r="C37772">
        <v>2.17</v>
      </c>
    </row>
    <row r="37773" spans="2:3" x14ac:dyDescent="0.2">
      <c r="B37773">
        <v>2</v>
      </c>
      <c r="C37773">
        <v>2.9470000000000001</v>
      </c>
    </row>
    <row r="37774" spans="2:3" x14ac:dyDescent="0.2">
      <c r="B37774">
        <v>3</v>
      </c>
      <c r="C37774">
        <v>3.706</v>
      </c>
    </row>
    <row r="37775" spans="2:3" x14ac:dyDescent="0.2">
      <c r="B37775">
        <v>4</v>
      </c>
      <c r="C37775">
        <v>4.3810000000000002</v>
      </c>
    </row>
    <row r="37776" spans="2:3" x14ac:dyDescent="0.2">
      <c r="B37776">
        <v>5</v>
      </c>
      <c r="C37776">
        <v>4.9249999999999998</v>
      </c>
    </row>
    <row r="37777" spans="2:3" x14ac:dyDescent="0.2">
      <c r="B37777">
        <v>0</v>
      </c>
      <c r="C37777">
        <v>0.876</v>
      </c>
    </row>
    <row r="37778" spans="2:3" x14ac:dyDescent="0.2">
      <c r="B37778">
        <v>1</v>
      </c>
      <c r="C37778">
        <v>2.1509999999999998</v>
      </c>
    </row>
    <row r="37779" spans="2:3" x14ac:dyDescent="0.2">
      <c r="B37779">
        <v>2</v>
      </c>
      <c r="C37779">
        <v>2.82</v>
      </c>
    </row>
    <row r="37780" spans="2:3" x14ac:dyDescent="0.2">
      <c r="B37780">
        <v>3</v>
      </c>
      <c r="C37780">
        <v>3.524</v>
      </c>
    </row>
    <row r="37781" spans="2:3" x14ac:dyDescent="0.2">
      <c r="B37781">
        <v>4</v>
      </c>
      <c r="C37781">
        <v>4.3559999999999999</v>
      </c>
    </row>
    <row r="37782" spans="2:3" x14ac:dyDescent="0.2">
      <c r="B37782">
        <v>5</v>
      </c>
      <c r="C37782">
        <v>5.0190000000000001</v>
      </c>
    </row>
    <row r="37783" spans="2:3" x14ac:dyDescent="0.2">
      <c r="B37783">
        <v>0</v>
      </c>
      <c r="C37783">
        <v>1.0249999999999999</v>
      </c>
    </row>
    <row r="37784" spans="2:3" x14ac:dyDescent="0.2">
      <c r="B37784">
        <v>1</v>
      </c>
      <c r="C37784">
        <v>2.2149999999999999</v>
      </c>
    </row>
    <row r="37785" spans="2:3" x14ac:dyDescent="0.2">
      <c r="B37785">
        <v>2</v>
      </c>
      <c r="C37785">
        <v>1.8340000000000001</v>
      </c>
    </row>
    <row r="37786" spans="2:3" x14ac:dyDescent="0.2">
      <c r="B37786">
        <v>3</v>
      </c>
      <c r="C37786">
        <v>1.6559999999999999</v>
      </c>
    </row>
    <row r="37787" spans="2:3" x14ac:dyDescent="0.2">
      <c r="B37787">
        <v>4</v>
      </c>
      <c r="C37787">
        <v>1.958</v>
      </c>
    </row>
    <row r="37788" spans="2:3" x14ac:dyDescent="0.2">
      <c r="B37788">
        <v>0</v>
      </c>
      <c r="C37788">
        <v>1.018</v>
      </c>
    </row>
    <row r="37789" spans="2:3" x14ac:dyDescent="0.2">
      <c r="B37789">
        <v>1</v>
      </c>
      <c r="C37789">
        <v>2.3159999999999998</v>
      </c>
    </row>
    <row r="37790" spans="2:3" x14ac:dyDescent="0.2">
      <c r="B37790">
        <v>2</v>
      </c>
      <c r="C37790">
        <v>3.1219999999999999</v>
      </c>
    </row>
    <row r="37791" spans="2:3" x14ac:dyDescent="0.2">
      <c r="B37791">
        <v>3</v>
      </c>
      <c r="C37791">
        <v>3.9950000000000001</v>
      </c>
    </row>
    <row r="37792" spans="2:3" x14ac:dyDescent="0.2">
      <c r="B37792">
        <v>4</v>
      </c>
      <c r="C37792">
        <v>4.6630000000000003</v>
      </c>
    </row>
    <row r="37793" spans="2:3" x14ac:dyDescent="0.2">
      <c r="B37793">
        <v>5</v>
      </c>
      <c r="C37793">
        <v>5.2649999999999997</v>
      </c>
    </row>
    <row r="37794" spans="2:3" x14ac:dyDescent="0.2">
      <c r="B37794">
        <v>0</v>
      </c>
      <c r="C37794">
        <v>1.1539999999999999</v>
      </c>
    </row>
    <row r="37795" spans="2:3" x14ac:dyDescent="0.2">
      <c r="B37795">
        <v>1</v>
      </c>
      <c r="C37795">
        <v>2.2930000000000001</v>
      </c>
    </row>
    <row r="37796" spans="2:3" x14ac:dyDescent="0.2">
      <c r="B37796">
        <v>2</v>
      </c>
      <c r="C37796">
        <v>3.2240000000000002</v>
      </c>
    </row>
    <row r="37797" spans="2:3" x14ac:dyDescent="0.2">
      <c r="B37797">
        <v>3</v>
      </c>
      <c r="C37797">
        <v>3.5659999999999998</v>
      </c>
    </row>
    <row r="37798" spans="2:3" x14ac:dyDescent="0.2">
      <c r="B37798">
        <v>4</v>
      </c>
      <c r="C37798">
        <v>3.355</v>
      </c>
    </row>
    <row r="37799" spans="2:3" x14ac:dyDescent="0.2">
      <c r="B37799">
        <v>5</v>
      </c>
      <c r="C37799">
        <v>2.9289999999999998</v>
      </c>
    </row>
    <row r="37800" spans="2:3" x14ac:dyDescent="0.2">
      <c r="B37800">
        <v>0</v>
      </c>
      <c r="C37800">
        <v>1.21</v>
      </c>
    </row>
    <row r="37801" spans="2:3" x14ac:dyDescent="0.2">
      <c r="B37801">
        <v>1</v>
      </c>
      <c r="C37801">
        <v>1.125</v>
      </c>
    </row>
    <row r="37802" spans="2:3" x14ac:dyDescent="0.2">
      <c r="B37802">
        <v>0</v>
      </c>
      <c r="C37802">
        <v>1.32</v>
      </c>
    </row>
    <row r="37803" spans="2:3" x14ac:dyDescent="0.2">
      <c r="B37803">
        <v>1</v>
      </c>
      <c r="C37803">
        <v>1.52</v>
      </c>
    </row>
    <row r="37804" spans="2:3" x14ac:dyDescent="0.2">
      <c r="B37804">
        <v>2</v>
      </c>
      <c r="C37804">
        <v>1.4730000000000001</v>
      </c>
    </row>
    <row r="37805" spans="2:3" x14ac:dyDescent="0.2">
      <c r="B37805">
        <v>0</v>
      </c>
      <c r="C37805">
        <v>1.2589999999999999</v>
      </c>
    </row>
    <row r="37806" spans="2:3" x14ac:dyDescent="0.2">
      <c r="B37806">
        <v>1</v>
      </c>
      <c r="C37806">
        <v>2.282</v>
      </c>
    </row>
    <row r="37807" spans="2:3" x14ac:dyDescent="0.2">
      <c r="B37807">
        <v>2</v>
      </c>
      <c r="C37807">
        <v>3.3</v>
      </c>
    </row>
    <row r="37808" spans="2:3" x14ac:dyDescent="0.2">
      <c r="B37808">
        <v>3</v>
      </c>
      <c r="C37808">
        <v>3.94</v>
      </c>
    </row>
    <row r="37809" spans="2:3" x14ac:dyDescent="0.2">
      <c r="B37809">
        <v>4</v>
      </c>
      <c r="C37809">
        <v>4.7629999999999999</v>
      </c>
    </row>
    <row r="37810" spans="2:3" x14ac:dyDescent="0.2">
      <c r="B37810">
        <v>5</v>
      </c>
      <c r="C37810">
        <v>4.4550000000000001</v>
      </c>
    </row>
    <row r="37811" spans="2:3" x14ac:dyDescent="0.2">
      <c r="B37811">
        <v>0</v>
      </c>
      <c r="C37811">
        <v>1.095</v>
      </c>
    </row>
    <row r="37812" spans="2:3" x14ac:dyDescent="0.2">
      <c r="B37812">
        <v>1</v>
      </c>
      <c r="C37812">
        <v>1.4</v>
      </c>
    </row>
    <row r="37813" spans="2:3" x14ac:dyDescent="0.2">
      <c r="B37813">
        <v>2</v>
      </c>
      <c r="C37813">
        <v>1.2929999999999999</v>
      </c>
    </row>
    <row r="37814" spans="2:3" x14ac:dyDescent="0.2">
      <c r="B37814">
        <v>0</v>
      </c>
      <c r="C37814">
        <v>1.1919999999999999</v>
      </c>
    </row>
    <row r="37815" spans="2:3" x14ac:dyDescent="0.2">
      <c r="B37815">
        <v>1</v>
      </c>
      <c r="C37815">
        <v>1.1870000000000001</v>
      </c>
    </row>
    <row r="37816" spans="2:3" x14ac:dyDescent="0.2">
      <c r="B37816">
        <v>0</v>
      </c>
      <c r="C37816">
        <v>0.92200000000000004</v>
      </c>
    </row>
    <row r="37817" spans="2:3" x14ac:dyDescent="0.2">
      <c r="B37817">
        <v>1</v>
      </c>
      <c r="C37817">
        <v>1.8</v>
      </c>
    </row>
    <row r="37818" spans="2:3" x14ac:dyDescent="0.2">
      <c r="B37818">
        <v>2</v>
      </c>
      <c r="C37818">
        <v>1.268</v>
      </c>
    </row>
    <row r="37819" spans="2:3" x14ac:dyDescent="0.2">
      <c r="B37819">
        <v>3</v>
      </c>
      <c r="C37819">
        <v>1.5720000000000001</v>
      </c>
    </row>
    <row r="37820" spans="2:3" x14ac:dyDescent="0.2">
      <c r="B37820">
        <v>0</v>
      </c>
      <c r="C37820">
        <v>0.99199999999999999</v>
      </c>
    </row>
    <row r="37821" spans="2:3" x14ac:dyDescent="0.2">
      <c r="B37821">
        <v>1</v>
      </c>
      <c r="C37821">
        <v>2.1309999999999998</v>
      </c>
    </row>
    <row r="37822" spans="2:3" x14ac:dyDescent="0.2">
      <c r="B37822">
        <v>2</v>
      </c>
      <c r="C37822">
        <v>2.931</v>
      </c>
    </row>
    <row r="37823" spans="2:3" x14ac:dyDescent="0.2">
      <c r="B37823">
        <v>3</v>
      </c>
      <c r="C37823">
        <v>3.6349999999999998</v>
      </c>
    </row>
    <row r="37824" spans="2:3" x14ac:dyDescent="0.2">
      <c r="B37824">
        <v>4</v>
      </c>
      <c r="C37824">
        <v>4.4960000000000004</v>
      </c>
    </row>
    <row r="37825" spans="2:3" x14ac:dyDescent="0.2">
      <c r="B37825">
        <v>5</v>
      </c>
      <c r="C37825">
        <v>5.3449999999999998</v>
      </c>
    </row>
    <row r="37826" spans="2:3" x14ac:dyDescent="0.2">
      <c r="B37826">
        <v>0</v>
      </c>
      <c r="C37826">
        <v>1.3560000000000001</v>
      </c>
    </row>
    <row r="37827" spans="2:3" x14ac:dyDescent="0.2">
      <c r="B37827">
        <v>1</v>
      </c>
      <c r="C37827">
        <v>2.383</v>
      </c>
    </row>
    <row r="37828" spans="2:3" x14ac:dyDescent="0.2">
      <c r="B37828">
        <v>2</v>
      </c>
      <c r="C37828">
        <v>3.2730000000000001</v>
      </c>
    </row>
    <row r="37829" spans="2:3" x14ac:dyDescent="0.2">
      <c r="B37829">
        <v>3</v>
      </c>
      <c r="C37829">
        <v>4.3129999999999997</v>
      </c>
    </row>
    <row r="37830" spans="2:3" x14ac:dyDescent="0.2">
      <c r="B37830">
        <v>4</v>
      </c>
      <c r="C37830">
        <v>5.2279999999999998</v>
      </c>
    </row>
    <row r="37831" spans="2:3" x14ac:dyDescent="0.2">
      <c r="B37831">
        <v>5</v>
      </c>
      <c r="C37831">
        <v>6.6040000000000001</v>
      </c>
    </row>
    <row r="37832" spans="2:3" x14ac:dyDescent="0.2">
      <c r="B37832">
        <v>0</v>
      </c>
      <c r="C37832">
        <v>1.18</v>
      </c>
    </row>
    <row r="37833" spans="2:3" x14ac:dyDescent="0.2">
      <c r="B37833">
        <v>1</v>
      </c>
      <c r="C37833">
        <v>2.3050000000000002</v>
      </c>
    </row>
    <row r="37834" spans="2:3" x14ac:dyDescent="0.2">
      <c r="B37834">
        <v>2</v>
      </c>
      <c r="C37834">
        <v>3.2989999999999999</v>
      </c>
    </row>
    <row r="37835" spans="2:3" x14ac:dyDescent="0.2">
      <c r="B37835">
        <v>3</v>
      </c>
      <c r="C37835">
        <v>4.2939999999999996</v>
      </c>
    </row>
    <row r="37836" spans="2:3" x14ac:dyDescent="0.2">
      <c r="B37836">
        <v>4</v>
      </c>
      <c r="C37836">
        <v>5.6379999999999999</v>
      </c>
    </row>
    <row r="37837" spans="2:3" x14ac:dyDescent="0.2">
      <c r="B37837">
        <v>5</v>
      </c>
      <c r="C37837">
        <v>5.0019999999999998</v>
      </c>
    </row>
    <row r="37838" spans="2:3" x14ac:dyDescent="0.2">
      <c r="B37838">
        <v>0</v>
      </c>
      <c r="C37838">
        <v>1.3</v>
      </c>
    </row>
    <row r="37839" spans="2:3" x14ac:dyDescent="0.2">
      <c r="B37839">
        <v>1</v>
      </c>
      <c r="C37839">
        <v>1.6819999999999999</v>
      </c>
    </row>
    <row r="37840" spans="2:3" x14ac:dyDescent="0.2">
      <c r="B37840">
        <v>2</v>
      </c>
      <c r="C37840">
        <v>1.5249999999999999</v>
      </c>
    </row>
    <row r="37841" spans="2:3" x14ac:dyDescent="0.2">
      <c r="B37841">
        <v>0</v>
      </c>
      <c r="C37841">
        <v>1.175</v>
      </c>
    </row>
    <row r="37842" spans="2:3" x14ac:dyDescent="0.2">
      <c r="B37842">
        <v>1</v>
      </c>
      <c r="C37842">
        <v>2.6240000000000001</v>
      </c>
    </row>
    <row r="37843" spans="2:3" x14ac:dyDescent="0.2">
      <c r="B37843">
        <v>2</v>
      </c>
      <c r="C37843">
        <v>4.0129999999999999</v>
      </c>
    </row>
    <row r="37844" spans="2:3" x14ac:dyDescent="0.2">
      <c r="B37844">
        <v>3</v>
      </c>
      <c r="C37844">
        <v>4.641</v>
      </c>
    </row>
    <row r="37845" spans="2:3" x14ac:dyDescent="0.2">
      <c r="B37845">
        <v>4</v>
      </c>
      <c r="C37845">
        <v>6.3780000000000001</v>
      </c>
    </row>
    <row r="37846" spans="2:3" x14ac:dyDescent="0.2">
      <c r="B37846">
        <v>5</v>
      </c>
      <c r="C37846">
        <v>15.779</v>
      </c>
    </row>
    <row r="37847" spans="2:3" x14ac:dyDescent="0.2">
      <c r="B37847">
        <v>0</v>
      </c>
      <c r="C37847">
        <v>1.33</v>
      </c>
    </row>
    <row r="37848" spans="2:3" x14ac:dyDescent="0.2">
      <c r="B37848">
        <v>1</v>
      </c>
      <c r="C37848">
        <v>2.81</v>
      </c>
    </row>
    <row r="37849" spans="2:3" x14ac:dyDescent="0.2">
      <c r="B37849">
        <v>2</v>
      </c>
      <c r="C37849">
        <v>8.5069999999999997</v>
      </c>
    </row>
    <row r="37850" spans="2:3" x14ac:dyDescent="0.2">
      <c r="B37850">
        <v>3</v>
      </c>
      <c r="C37850">
        <v>3.1379999999999999</v>
      </c>
    </row>
    <row r="37851" spans="2:3" x14ac:dyDescent="0.2">
      <c r="B37851">
        <v>4</v>
      </c>
      <c r="C37851">
        <v>3.9460000000000002</v>
      </c>
    </row>
    <row r="37852" spans="2:3" x14ac:dyDescent="0.2">
      <c r="B37852">
        <v>5</v>
      </c>
      <c r="C37852">
        <v>13.632</v>
      </c>
    </row>
    <row r="37853" spans="2:3" x14ac:dyDescent="0.2">
      <c r="B37853">
        <v>0</v>
      </c>
      <c r="C37853">
        <v>1.3560000000000001</v>
      </c>
    </row>
    <row r="37854" spans="2:3" x14ac:dyDescent="0.2">
      <c r="B37854">
        <v>1</v>
      </c>
      <c r="C37854">
        <v>1.45</v>
      </c>
    </row>
    <row r="37855" spans="2:3" x14ac:dyDescent="0.2">
      <c r="B37855">
        <v>2</v>
      </c>
      <c r="C37855">
        <v>1.587</v>
      </c>
    </row>
    <row r="37856" spans="2:3" x14ac:dyDescent="0.2">
      <c r="B37856">
        <v>0</v>
      </c>
      <c r="C37856">
        <v>1.171</v>
      </c>
    </row>
    <row r="37857" spans="2:3" x14ac:dyDescent="0.2">
      <c r="B37857">
        <v>1</v>
      </c>
      <c r="C37857">
        <v>1.5269999999999999</v>
      </c>
    </row>
    <row r="37858" spans="2:3" x14ac:dyDescent="0.2">
      <c r="B37858">
        <v>2</v>
      </c>
      <c r="C37858">
        <v>1.407</v>
      </c>
    </row>
    <row r="37859" spans="2:3" x14ac:dyDescent="0.2">
      <c r="B37859">
        <v>0</v>
      </c>
      <c r="C37859">
        <v>1.01</v>
      </c>
    </row>
    <row r="37860" spans="2:3" x14ac:dyDescent="0.2">
      <c r="B37860">
        <v>1</v>
      </c>
      <c r="C37860">
        <v>2.2069999999999999</v>
      </c>
    </row>
    <row r="37861" spans="2:3" x14ac:dyDescent="0.2">
      <c r="B37861">
        <v>2</v>
      </c>
      <c r="C37861">
        <v>2.847</v>
      </c>
    </row>
    <row r="37862" spans="2:3" x14ac:dyDescent="0.2">
      <c r="B37862">
        <v>3</v>
      </c>
      <c r="C37862">
        <v>3.5070000000000001</v>
      </c>
    </row>
    <row r="37863" spans="2:3" x14ac:dyDescent="0.2">
      <c r="B37863">
        <v>4</v>
      </c>
      <c r="C37863">
        <v>4.2149999999999999</v>
      </c>
    </row>
    <row r="37864" spans="2:3" x14ac:dyDescent="0.2">
      <c r="B37864">
        <v>5</v>
      </c>
      <c r="C37864">
        <v>5.0270000000000001</v>
      </c>
    </row>
    <row r="37865" spans="2:3" x14ac:dyDescent="0.2">
      <c r="B37865">
        <v>0</v>
      </c>
      <c r="C37865">
        <v>1.002</v>
      </c>
    </row>
    <row r="37866" spans="2:3" x14ac:dyDescent="0.2">
      <c r="B37866">
        <v>1</v>
      </c>
      <c r="C37866">
        <v>1.9770000000000001</v>
      </c>
    </row>
    <row r="37867" spans="2:3" x14ac:dyDescent="0.2">
      <c r="B37867">
        <v>2</v>
      </c>
      <c r="C37867">
        <v>2.6619999999999999</v>
      </c>
    </row>
    <row r="37868" spans="2:3" x14ac:dyDescent="0.2">
      <c r="B37868">
        <v>3</v>
      </c>
      <c r="C37868">
        <v>3.2389999999999999</v>
      </c>
    </row>
    <row r="37869" spans="2:3" x14ac:dyDescent="0.2">
      <c r="B37869">
        <v>4</v>
      </c>
      <c r="C37869">
        <v>3.9830000000000001</v>
      </c>
    </row>
    <row r="37870" spans="2:3" x14ac:dyDescent="0.2">
      <c r="B37870">
        <v>5</v>
      </c>
      <c r="C37870">
        <v>4.47</v>
      </c>
    </row>
    <row r="37871" spans="2:3" x14ac:dyDescent="0.2">
      <c r="B37871">
        <v>0</v>
      </c>
      <c r="C37871">
        <v>0.85799999999999998</v>
      </c>
    </row>
    <row r="37872" spans="2:3" x14ac:dyDescent="0.2">
      <c r="B37872">
        <v>1</v>
      </c>
      <c r="C37872">
        <v>1.224</v>
      </c>
    </row>
    <row r="37873" spans="2:3" x14ac:dyDescent="0.2">
      <c r="B37873">
        <v>2</v>
      </c>
      <c r="C37873">
        <v>1.1080000000000001</v>
      </c>
    </row>
    <row r="37874" spans="2:3" x14ac:dyDescent="0.2">
      <c r="B37874">
        <v>0</v>
      </c>
      <c r="C37874">
        <v>0.94599999999999995</v>
      </c>
    </row>
    <row r="37875" spans="2:3" x14ac:dyDescent="0.2">
      <c r="B37875">
        <v>1</v>
      </c>
      <c r="C37875">
        <v>2.11</v>
      </c>
    </row>
    <row r="37876" spans="2:3" x14ac:dyDescent="0.2">
      <c r="B37876">
        <v>2</v>
      </c>
      <c r="C37876">
        <v>2.78</v>
      </c>
    </row>
    <row r="37877" spans="2:3" x14ac:dyDescent="0.2">
      <c r="B37877">
        <v>3</v>
      </c>
      <c r="C37877">
        <v>3.5489999999999999</v>
      </c>
    </row>
    <row r="37878" spans="2:3" x14ac:dyDescent="0.2">
      <c r="B37878">
        <v>4</v>
      </c>
      <c r="C37878">
        <v>4.2779999999999996</v>
      </c>
    </row>
    <row r="37879" spans="2:3" x14ac:dyDescent="0.2">
      <c r="B37879">
        <v>5</v>
      </c>
      <c r="C37879">
        <v>5.8209999999999997</v>
      </c>
    </row>
    <row r="37880" spans="2:3" x14ac:dyDescent="0.2">
      <c r="B37880">
        <v>0</v>
      </c>
      <c r="C37880">
        <v>1.0369999999999999</v>
      </c>
    </row>
    <row r="37881" spans="2:3" x14ac:dyDescent="0.2">
      <c r="B37881">
        <v>1</v>
      </c>
      <c r="C37881">
        <v>2.2170000000000001</v>
      </c>
    </row>
    <row r="37882" spans="2:3" x14ac:dyDescent="0.2">
      <c r="B37882">
        <v>2</v>
      </c>
      <c r="C37882">
        <v>2.3490000000000002</v>
      </c>
    </row>
    <row r="37883" spans="2:3" x14ac:dyDescent="0.2">
      <c r="B37883">
        <v>3</v>
      </c>
      <c r="C37883">
        <v>2.1160000000000001</v>
      </c>
    </row>
    <row r="37884" spans="2:3" x14ac:dyDescent="0.2">
      <c r="B37884">
        <v>4</v>
      </c>
      <c r="C37884">
        <v>2.5680000000000001</v>
      </c>
    </row>
    <row r="37885" spans="2:3" x14ac:dyDescent="0.2">
      <c r="B37885">
        <v>5</v>
      </c>
      <c r="C37885">
        <v>2.056</v>
      </c>
    </row>
    <row r="37886" spans="2:3" x14ac:dyDescent="0.2">
      <c r="B37886">
        <v>0</v>
      </c>
      <c r="C37886">
        <v>1.0960000000000001</v>
      </c>
    </row>
    <row r="37887" spans="2:3" x14ac:dyDescent="0.2">
      <c r="B37887">
        <v>1</v>
      </c>
      <c r="C37887">
        <v>2.2629999999999999</v>
      </c>
    </row>
    <row r="37888" spans="2:3" x14ac:dyDescent="0.2">
      <c r="B37888">
        <v>2</v>
      </c>
      <c r="C37888">
        <v>3.206</v>
      </c>
    </row>
    <row r="37889" spans="2:3" x14ac:dyDescent="0.2">
      <c r="B37889">
        <v>3</v>
      </c>
      <c r="C37889">
        <v>3.32</v>
      </c>
    </row>
    <row r="37890" spans="2:3" x14ac:dyDescent="0.2">
      <c r="B37890">
        <v>4</v>
      </c>
      <c r="C37890">
        <v>2.7229999999999999</v>
      </c>
    </row>
    <row r="37891" spans="2:3" x14ac:dyDescent="0.2">
      <c r="B37891">
        <v>5</v>
      </c>
      <c r="C37891">
        <v>3.1869999999999998</v>
      </c>
    </row>
    <row r="37892" spans="2:3" x14ac:dyDescent="0.2">
      <c r="B37892">
        <v>0</v>
      </c>
      <c r="C37892">
        <v>1.101</v>
      </c>
    </row>
    <row r="37893" spans="2:3" x14ac:dyDescent="0.2">
      <c r="B37893">
        <v>1</v>
      </c>
      <c r="C37893">
        <v>1.0840000000000001</v>
      </c>
    </row>
    <row r="37894" spans="2:3" x14ac:dyDescent="0.2">
      <c r="B37894">
        <v>0</v>
      </c>
      <c r="C37894">
        <v>1.08</v>
      </c>
    </row>
    <row r="37895" spans="2:3" x14ac:dyDescent="0.2">
      <c r="B37895">
        <v>0</v>
      </c>
      <c r="C37895">
        <v>0.92600000000000005</v>
      </c>
    </row>
    <row r="37896" spans="2:3" x14ac:dyDescent="0.2">
      <c r="B37896">
        <v>0</v>
      </c>
      <c r="C37896">
        <v>1.157</v>
      </c>
    </row>
    <row r="37897" spans="2:3" x14ac:dyDescent="0.2">
      <c r="B37897">
        <v>0</v>
      </c>
      <c r="C37897">
        <v>1.39</v>
      </c>
    </row>
    <row r="37898" spans="2:3" x14ac:dyDescent="0.2">
      <c r="B37898">
        <v>1</v>
      </c>
      <c r="C37898">
        <v>1.6</v>
      </c>
    </row>
    <row r="37899" spans="2:3" x14ac:dyDescent="0.2">
      <c r="B37899">
        <v>2</v>
      </c>
      <c r="C37899">
        <v>1.482</v>
      </c>
    </row>
    <row r="37900" spans="2:3" x14ac:dyDescent="0.2">
      <c r="B37900">
        <v>3</v>
      </c>
      <c r="C37900">
        <v>1.978</v>
      </c>
    </row>
    <row r="37901" spans="2:3" x14ac:dyDescent="0.2">
      <c r="B37901">
        <v>0</v>
      </c>
      <c r="C37901">
        <v>0.96399999999999997</v>
      </c>
    </row>
    <row r="37902" spans="2:3" x14ac:dyDescent="0.2">
      <c r="B37902">
        <v>1</v>
      </c>
      <c r="C37902">
        <v>2.2349999999999999</v>
      </c>
    </row>
    <row r="37903" spans="2:3" x14ac:dyDescent="0.2">
      <c r="B37903">
        <v>2</v>
      </c>
      <c r="C37903">
        <v>2.8639999999999999</v>
      </c>
    </row>
    <row r="37904" spans="2:3" x14ac:dyDescent="0.2">
      <c r="B37904">
        <v>3</v>
      </c>
      <c r="C37904">
        <v>3.5720000000000001</v>
      </c>
    </row>
    <row r="37905" spans="2:3" x14ac:dyDescent="0.2">
      <c r="B37905">
        <v>4</v>
      </c>
      <c r="C37905">
        <v>4.3029999999999999</v>
      </c>
    </row>
    <row r="37906" spans="2:3" x14ac:dyDescent="0.2">
      <c r="B37906">
        <v>5</v>
      </c>
      <c r="C37906">
        <v>4.1310000000000002</v>
      </c>
    </row>
    <row r="37907" spans="2:3" x14ac:dyDescent="0.2">
      <c r="B37907">
        <v>0</v>
      </c>
      <c r="C37907">
        <v>1.0760000000000001</v>
      </c>
    </row>
    <row r="37908" spans="2:3" x14ac:dyDescent="0.2">
      <c r="B37908">
        <v>1</v>
      </c>
      <c r="C37908">
        <v>2.0099999999999998</v>
      </c>
    </row>
    <row r="37909" spans="2:3" x14ac:dyDescent="0.2">
      <c r="B37909">
        <v>2</v>
      </c>
      <c r="C37909">
        <v>1.242</v>
      </c>
    </row>
    <row r="37910" spans="2:3" x14ac:dyDescent="0.2">
      <c r="B37910">
        <v>3</v>
      </c>
      <c r="C37910">
        <v>1.6519999999999999</v>
      </c>
    </row>
    <row r="37911" spans="2:3" x14ac:dyDescent="0.2">
      <c r="B37911">
        <v>0</v>
      </c>
      <c r="C37911">
        <v>0.92500000000000004</v>
      </c>
    </row>
    <row r="37912" spans="2:3" x14ac:dyDescent="0.2">
      <c r="B37912">
        <v>1</v>
      </c>
      <c r="C37912">
        <v>2.0670000000000002</v>
      </c>
    </row>
    <row r="37913" spans="2:3" x14ac:dyDescent="0.2">
      <c r="B37913">
        <v>2</v>
      </c>
      <c r="C37913">
        <v>2.7250000000000001</v>
      </c>
    </row>
    <row r="37914" spans="2:3" x14ac:dyDescent="0.2">
      <c r="B37914">
        <v>3</v>
      </c>
      <c r="C37914">
        <v>3.34</v>
      </c>
    </row>
    <row r="37915" spans="2:3" x14ac:dyDescent="0.2">
      <c r="B37915">
        <v>4</v>
      </c>
      <c r="C37915">
        <v>4.0140000000000002</v>
      </c>
    </row>
    <row r="37916" spans="2:3" x14ac:dyDescent="0.2">
      <c r="B37916">
        <v>5</v>
      </c>
      <c r="C37916">
        <v>4.5609999999999999</v>
      </c>
    </row>
    <row r="37917" spans="2:3" x14ac:dyDescent="0.2">
      <c r="B37917">
        <v>0</v>
      </c>
      <c r="C37917">
        <v>0.91600000000000004</v>
      </c>
    </row>
    <row r="37918" spans="2:3" x14ac:dyDescent="0.2">
      <c r="B37918">
        <v>1</v>
      </c>
      <c r="C37918">
        <v>2.0339999999999998</v>
      </c>
    </row>
    <row r="37919" spans="2:3" x14ac:dyDescent="0.2">
      <c r="B37919">
        <v>2</v>
      </c>
      <c r="C37919">
        <v>2.6589999999999998</v>
      </c>
    </row>
    <row r="37920" spans="2:3" x14ac:dyDescent="0.2">
      <c r="B37920">
        <v>3</v>
      </c>
      <c r="C37920">
        <v>3.3039999999999998</v>
      </c>
    </row>
    <row r="37921" spans="2:3" x14ac:dyDescent="0.2">
      <c r="B37921">
        <v>4</v>
      </c>
      <c r="C37921">
        <v>4.0460000000000003</v>
      </c>
    </row>
    <row r="37922" spans="2:3" x14ac:dyDescent="0.2">
      <c r="B37922">
        <v>5</v>
      </c>
      <c r="C37922">
        <v>4.6539999999999999</v>
      </c>
    </row>
    <row r="37923" spans="2:3" x14ac:dyDescent="0.2">
      <c r="B37923">
        <v>0</v>
      </c>
      <c r="C37923">
        <v>0.94099999999999995</v>
      </c>
    </row>
    <row r="37924" spans="2:3" x14ac:dyDescent="0.2">
      <c r="B37924">
        <v>1</v>
      </c>
      <c r="C37924">
        <v>2.056</v>
      </c>
    </row>
    <row r="37925" spans="2:3" x14ac:dyDescent="0.2">
      <c r="B37925">
        <v>2</v>
      </c>
      <c r="C37925">
        <v>2.8679999999999999</v>
      </c>
    </row>
    <row r="37926" spans="2:3" x14ac:dyDescent="0.2">
      <c r="B37926">
        <v>3</v>
      </c>
      <c r="C37926">
        <v>3.923</v>
      </c>
    </row>
    <row r="37927" spans="2:3" x14ac:dyDescent="0.2">
      <c r="B37927">
        <v>4</v>
      </c>
      <c r="C37927">
        <v>4.1500000000000004</v>
      </c>
    </row>
    <row r="37928" spans="2:3" x14ac:dyDescent="0.2">
      <c r="B37928">
        <v>5</v>
      </c>
      <c r="C37928">
        <v>4.7089999999999996</v>
      </c>
    </row>
    <row r="37929" spans="2:3" x14ac:dyDescent="0.2">
      <c r="B37929">
        <v>0</v>
      </c>
      <c r="C37929">
        <v>0.995</v>
      </c>
    </row>
    <row r="37930" spans="2:3" x14ac:dyDescent="0.2">
      <c r="B37930">
        <v>1</v>
      </c>
      <c r="C37930">
        <v>2.169</v>
      </c>
    </row>
    <row r="37931" spans="2:3" x14ac:dyDescent="0.2">
      <c r="B37931">
        <v>2</v>
      </c>
      <c r="C37931">
        <v>3.2109999999999999</v>
      </c>
    </row>
    <row r="37932" spans="2:3" x14ac:dyDescent="0.2">
      <c r="B37932">
        <v>3</v>
      </c>
      <c r="C37932">
        <v>3.4329999999999998</v>
      </c>
    </row>
    <row r="37933" spans="2:3" x14ac:dyDescent="0.2">
      <c r="B37933">
        <v>4</v>
      </c>
      <c r="C37933">
        <v>4.1980000000000004</v>
      </c>
    </row>
    <row r="37934" spans="2:3" x14ac:dyDescent="0.2">
      <c r="B37934">
        <v>5</v>
      </c>
      <c r="C37934">
        <v>4.99</v>
      </c>
    </row>
    <row r="37935" spans="2:3" x14ac:dyDescent="0.2">
      <c r="B37935">
        <v>0</v>
      </c>
      <c r="C37935">
        <v>1.0429999999999999</v>
      </c>
    </row>
    <row r="37936" spans="2:3" x14ac:dyDescent="0.2">
      <c r="B37936">
        <v>1</v>
      </c>
      <c r="C37936">
        <v>2.0619999999999998</v>
      </c>
    </row>
    <row r="37937" spans="2:3" x14ac:dyDescent="0.2">
      <c r="B37937">
        <v>2</v>
      </c>
      <c r="C37937">
        <v>2.6320000000000001</v>
      </c>
    </row>
    <row r="37938" spans="2:3" x14ac:dyDescent="0.2">
      <c r="B37938">
        <v>3</v>
      </c>
      <c r="C37938">
        <v>3.2829999999999999</v>
      </c>
    </row>
    <row r="37939" spans="2:3" x14ac:dyDescent="0.2">
      <c r="B37939">
        <v>4</v>
      </c>
      <c r="C37939">
        <v>4.2690000000000001</v>
      </c>
    </row>
    <row r="37940" spans="2:3" x14ac:dyDescent="0.2">
      <c r="B37940">
        <v>5</v>
      </c>
      <c r="C37940">
        <v>4.9619999999999997</v>
      </c>
    </row>
    <row r="37941" spans="2:3" x14ac:dyDescent="0.2">
      <c r="B37941">
        <v>0</v>
      </c>
      <c r="C37941">
        <v>1.3460000000000001</v>
      </c>
    </row>
    <row r="37942" spans="2:3" x14ac:dyDescent="0.2">
      <c r="B37942">
        <v>1</v>
      </c>
      <c r="C37942">
        <v>2.34</v>
      </c>
    </row>
    <row r="37943" spans="2:3" x14ac:dyDescent="0.2">
      <c r="B37943">
        <v>2</v>
      </c>
      <c r="C37943">
        <v>2.3809999999999998</v>
      </c>
    </row>
    <row r="37944" spans="2:3" x14ac:dyDescent="0.2">
      <c r="B37944">
        <v>3</v>
      </c>
      <c r="C37944">
        <v>2.2250000000000001</v>
      </c>
    </row>
    <row r="37945" spans="2:3" x14ac:dyDescent="0.2">
      <c r="B37945">
        <v>4</v>
      </c>
      <c r="C37945">
        <v>1.8859999999999999</v>
      </c>
    </row>
    <row r="37946" spans="2:3" x14ac:dyDescent="0.2">
      <c r="B37946">
        <v>5</v>
      </c>
      <c r="C37946">
        <v>2.1819999999999999</v>
      </c>
    </row>
    <row r="37947" spans="2:3" x14ac:dyDescent="0.2">
      <c r="B37947">
        <v>0</v>
      </c>
      <c r="C37947">
        <v>1.4410000000000001</v>
      </c>
    </row>
    <row r="37948" spans="2:3" x14ac:dyDescent="0.2">
      <c r="B37948">
        <v>0</v>
      </c>
      <c r="C37948">
        <v>1.0049999999999999</v>
      </c>
    </row>
    <row r="37949" spans="2:3" x14ac:dyDescent="0.2">
      <c r="B37949">
        <v>1</v>
      </c>
      <c r="C37949">
        <v>2.0979999999999999</v>
      </c>
    </row>
    <row r="37950" spans="2:3" x14ac:dyDescent="0.2">
      <c r="B37950">
        <v>2</v>
      </c>
      <c r="C37950">
        <v>2.8149999999999999</v>
      </c>
    </row>
    <row r="37951" spans="2:3" x14ac:dyDescent="0.2">
      <c r="B37951">
        <v>3</v>
      </c>
      <c r="C37951">
        <v>3.7639999999999998</v>
      </c>
    </row>
    <row r="37952" spans="2:3" x14ac:dyDescent="0.2">
      <c r="B37952">
        <v>4</v>
      </c>
      <c r="C37952">
        <v>4.3289999999999997</v>
      </c>
    </row>
    <row r="37953" spans="2:3" x14ac:dyDescent="0.2">
      <c r="B37953">
        <v>5</v>
      </c>
      <c r="C37953">
        <v>4.8529999999999998</v>
      </c>
    </row>
    <row r="37954" spans="2:3" x14ac:dyDescent="0.2">
      <c r="B37954">
        <v>0</v>
      </c>
      <c r="C37954">
        <v>0.98299999999999998</v>
      </c>
    </row>
    <row r="37955" spans="2:3" x14ac:dyDescent="0.2">
      <c r="B37955">
        <v>1</v>
      </c>
      <c r="C37955">
        <v>2.2610000000000001</v>
      </c>
    </row>
    <row r="37956" spans="2:3" x14ac:dyDescent="0.2">
      <c r="B37956">
        <v>2</v>
      </c>
      <c r="C37956">
        <v>2.992</v>
      </c>
    </row>
    <row r="37957" spans="2:3" x14ac:dyDescent="0.2">
      <c r="B37957">
        <v>3</v>
      </c>
      <c r="C37957">
        <v>3.677</v>
      </c>
    </row>
    <row r="37958" spans="2:3" x14ac:dyDescent="0.2">
      <c r="B37958">
        <v>4</v>
      </c>
      <c r="C37958">
        <v>4.7380000000000004</v>
      </c>
    </row>
    <row r="37959" spans="2:3" x14ac:dyDescent="0.2">
      <c r="B37959">
        <v>5</v>
      </c>
      <c r="C37959">
        <v>4.58</v>
      </c>
    </row>
    <row r="37960" spans="2:3" x14ac:dyDescent="0.2">
      <c r="B37960">
        <v>0</v>
      </c>
      <c r="C37960">
        <v>1.552</v>
      </c>
    </row>
    <row r="37961" spans="2:3" x14ac:dyDescent="0.2">
      <c r="B37961">
        <v>1</v>
      </c>
      <c r="C37961">
        <v>1.6140000000000001</v>
      </c>
    </row>
    <row r="37962" spans="2:3" x14ac:dyDescent="0.2">
      <c r="B37962">
        <v>2</v>
      </c>
      <c r="C37962">
        <v>1.444</v>
      </c>
    </row>
    <row r="37963" spans="2:3" x14ac:dyDescent="0.2">
      <c r="B37963">
        <v>0</v>
      </c>
      <c r="C37963">
        <v>1.034</v>
      </c>
    </row>
    <row r="37964" spans="2:3" x14ac:dyDescent="0.2">
      <c r="B37964">
        <v>1</v>
      </c>
      <c r="C37964">
        <v>1.5209999999999999</v>
      </c>
    </row>
    <row r="37965" spans="2:3" x14ac:dyDescent="0.2">
      <c r="B37965">
        <v>2</v>
      </c>
      <c r="C37965">
        <v>1.3180000000000001</v>
      </c>
    </row>
    <row r="37966" spans="2:3" x14ac:dyDescent="0.2">
      <c r="B37966">
        <v>0</v>
      </c>
      <c r="C37966">
        <v>0.95199999999999996</v>
      </c>
    </row>
    <row r="37967" spans="2:3" x14ac:dyDescent="0.2">
      <c r="B37967">
        <v>1</v>
      </c>
      <c r="C37967">
        <v>2.0470000000000002</v>
      </c>
    </row>
    <row r="37968" spans="2:3" x14ac:dyDescent="0.2">
      <c r="B37968">
        <v>2</v>
      </c>
      <c r="C37968">
        <v>2.2130000000000001</v>
      </c>
    </row>
    <row r="37969" spans="2:3" x14ac:dyDescent="0.2">
      <c r="B37969">
        <v>3</v>
      </c>
      <c r="C37969">
        <v>2.3559999999999999</v>
      </c>
    </row>
    <row r="37970" spans="2:3" x14ac:dyDescent="0.2">
      <c r="B37970">
        <v>4</v>
      </c>
      <c r="C37970">
        <v>2.4590000000000001</v>
      </c>
    </row>
    <row r="37971" spans="2:3" x14ac:dyDescent="0.2">
      <c r="B37971">
        <v>5</v>
      </c>
      <c r="C37971">
        <v>2.8439999999999999</v>
      </c>
    </row>
    <row r="37972" spans="2:3" x14ac:dyDescent="0.2">
      <c r="B37972">
        <v>0</v>
      </c>
      <c r="C37972">
        <v>1.0820000000000001</v>
      </c>
    </row>
    <row r="37973" spans="2:3" x14ac:dyDescent="0.2">
      <c r="B37973">
        <v>0</v>
      </c>
      <c r="C37973">
        <v>1.0149999999999999</v>
      </c>
    </row>
    <row r="37974" spans="2:3" x14ac:dyDescent="0.2">
      <c r="B37974">
        <v>0</v>
      </c>
      <c r="C37974">
        <v>1.0940000000000001</v>
      </c>
    </row>
    <row r="37975" spans="2:3" x14ac:dyDescent="0.2">
      <c r="B37975">
        <v>1</v>
      </c>
      <c r="C37975">
        <v>2.323</v>
      </c>
    </row>
    <row r="37976" spans="2:3" x14ac:dyDescent="0.2">
      <c r="B37976">
        <v>2</v>
      </c>
      <c r="C37976">
        <v>2.3570000000000002</v>
      </c>
    </row>
    <row r="37977" spans="2:3" x14ac:dyDescent="0.2">
      <c r="B37977">
        <v>3</v>
      </c>
      <c r="C37977">
        <v>2.157</v>
      </c>
    </row>
    <row r="37978" spans="2:3" x14ac:dyDescent="0.2">
      <c r="B37978">
        <v>4</v>
      </c>
      <c r="C37978">
        <v>1.851</v>
      </c>
    </row>
    <row r="37979" spans="2:3" x14ac:dyDescent="0.2">
      <c r="B37979">
        <v>5</v>
      </c>
      <c r="C37979">
        <v>2.1280000000000001</v>
      </c>
    </row>
    <row r="37980" spans="2:3" x14ac:dyDescent="0.2">
      <c r="B37980">
        <v>0</v>
      </c>
      <c r="C37980">
        <v>1.339</v>
      </c>
    </row>
    <row r="37981" spans="2:3" x14ac:dyDescent="0.2">
      <c r="B37981">
        <v>0</v>
      </c>
      <c r="C37981">
        <v>1.321</v>
      </c>
    </row>
    <row r="37982" spans="2:3" x14ac:dyDescent="0.2">
      <c r="B37982">
        <v>0</v>
      </c>
      <c r="C37982">
        <v>1.008</v>
      </c>
    </row>
    <row r="37983" spans="2:3" x14ac:dyDescent="0.2">
      <c r="B37983">
        <v>0</v>
      </c>
      <c r="C37983">
        <v>1.3959999999999999</v>
      </c>
    </row>
    <row r="37984" spans="2:3" x14ac:dyDescent="0.2">
      <c r="B37984">
        <v>1</v>
      </c>
      <c r="C37984">
        <v>2.4239999999999999</v>
      </c>
    </row>
    <row r="37985" spans="2:3" x14ac:dyDescent="0.2">
      <c r="B37985">
        <v>2</v>
      </c>
      <c r="C37985">
        <v>2.109</v>
      </c>
    </row>
    <row r="37986" spans="2:3" x14ac:dyDescent="0.2">
      <c r="B37986">
        <v>3</v>
      </c>
      <c r="C37986">
        <v>2.597</v>
      </c>
    </row>
    <row r="37987" spans="2:3" x14ac:dyDescent="0.2">
      <c r="B37987">
        <v>4</v>
      </c>
      <c r="C37987">
        <v>2.2120000000000002</v>
      </c>
    </row>
    <row r="37988" spans="2:3" x14ac:dyDescent="0.2">
      <c r="B37988">
        <v>5</v>
      </c>
      <c r="C37988">
        <v>2.4860000000000002</v>
      </c>
    </row>
    <row r="37989" spans="2:3" x14ac:dyDescent="0.2">
      <c r="B37989">
        <v>0</v>
      </c>
      <c r="C37989">
        <v>1.4450000000000001</v>
      </c>
    </row>
    <row r="37990" spans="2:3" x14ac:dyDescent="0.2">
      <c r="B37990">
        <v>1</v>
      </c>
      <c r="C37990">
        <v>2.327</v>
      </c>
    </row>
    <row r="37991" spans="2:3" x14ac:dyDescent="0.2">
      <c r="B37991">
        <v>2</v>
      </c>
      <c r="C37991">
        <v>1.988</v>
      </c>
    </row>
    <row r="37992" spans="2:3" x14ac:dyDescent="0.2">
      <c r="B37992">
        <v>3</v>
      </c>
      <c r="C37992">
        <v>2.4540000000000002</v>
      </c>
    </row>
    <row r="37993" spans="2:3" x14ac:dyDescent="0.2">
      <c r="B37993">
        <v>4</v>
      </c>
      <c r="C37993">
        <v>2.0939999999999999</v>
      </c>
    </row>
    <row r="37994" spans="2:3" x14ac:dyDescent="0.2">
      <c r="B37994">
        <v>5</v>
      </c>
      <c r="C37994">
        <v>2.8849999999999998</v>
      </c>
    </row>
    <row r="37995" spans="2:3" x14ac:dyDescent="0.2">
      <c r="B37995">
        <v>0</v>
      </c>
      <c r="C37995">
        <v>1.2070000000000001</v>
      </c>
    </row>
    <row r="37996" spans="2:3" x14ac:dyDescent="0.2">
      <c r="B37996">
        <v>1</v>
      </c>
      <c r="C37996">
        <v>1.121</v>
      </c>
    </row>
    <row r="37997" spans="2:3" x14ac:dyDescent="0.2">
      <c r="B37997">
        <v>0</v>
      </c>
      <c r="C37997">
        <v>1.4419999999999999</v>
      </c>
    </row>
    <row r="37998" spans="2:3" x14ac:dyDescent="0.2">
      <c r="B37998">
        <v>1</v>
      </c>
      <c r="C37998">
        <v>1.8440000000000001</v>
      </c>
    </row>
    <row r="37999" spans="2:3" x14ac:dyDescent="0.2">
      <c r="B37999">
        <v>2</v>
      </c>
      <c r="C37999">
        <v>1.6359999999999999</v>
      </c>
    </row>
    <row r="38000" spans="2:3" x14ac:dyDescent="0.2">
      <c r="B38000">
        <v>3</v>
      </c>
      <c r="C38000">
        <v>1.9850000000000001</v>
      </c>
    </row>
    <row r="38001" spans="2:3" x14ac:dyDescent="0.2">
      <c r="B38001">
        <v>4</v>
      </c>
      <c r="C38001">
        <v>3.165</v>
      </c>
    </row>
    <row r="38002" spans="2:3" x14ac:dyDescent="0.2">
      <c r="B38002">
        <v>0</v>
      </c>
      <c r="C38002">
        <v>1.502</v>
      </c>
    </row>
    <row r="38003" spans="2:3" x14ac:dyDescent="0.2">
      <c r="B38003">
        <v>1</v>
      </c>
      <c r="C38003">
        <v>2.9990000000000001</v>
      </c>
    </row>
    <row r="38004" spans="2:3" x14ac:dyDescent="0.2">
      <c r="B38004">
        <v>2</v>
      </c>
      <c r="C38004">
        <v>3.47</v>
      </c>
    </row>
    <row r="38005" spans="2:3" x14ac:dyDescent="0.2">
      <c r="B38005">
        <v>3</v>
      </c>
      <c r="C38005">
        <v>3.2360000000000002</v>
      </c>
    </row>
    <row r="38006" spans="2:3" x14ac:dyDescent="0.2">
      <c r="B38006">
        <v>4</v>
      </c>
      <c r="C38006">
        <v>4.2300000000000004</v>
      </c>
    </row>
    <row r="38007" spans="2:3" x14ac:dyDescent="0.2">
      <c r="B38007">
        <v>5</v>
      </c>
      <c r="C38007">
        <v>5.2949999999999999</v>
      </c>
    </row>
    <row r="38008" spans="2:3" x14ac:dyDescent="0.2">
      <c r="B38008">
        <v>0</v>
      </c>
      <c r="C38008">
        <v>1.242</v>
      </c>
    </row>
    <row r="38009" spans="2:3" x14ac:dyDescent="0.2">
      <c r="B38009">
        <v>1</v>
      </c>
      <c r="C38009">
        <v>2.802</v>
      </c>
    </row>
    <row r="38010" spans="2:3" x14ac:dyDescent="0.2">
      <c r="B38010">
        <v>2</v>
      </c>
      <c r="C38010">
        <v>3.91</v>
      </c>
    </row>
    <row r="38011" spans="2:3" x14ac:dyDescent="0.2">
      <c r="B38011">
        <v>3</v>
      </c>
      <c r="C38011">
        <v>4.7149999999999999</v>
      </c>
    </row>
    <row r="38012" spans="2:3" x14ac:dyDescent="0.2">
      <c r="B38012">
        <v>4</v>
      </c>
      <c r="C38012">
        <v>5.7809999999999997</v>
      </c>
    </row>
    <row r="38013" spans="2:3" x14ac:dyDescent="0.2">
      <c r="B38013">
        <v>5</v>
      </c>
      <c r="C38013">
        <v>5.4340000000000002</v>
      </c>
    </row>
    <row r="38014" spans="2:3" x14ac:dyDescent="0.2">
      <c r="B38014">
        <v>0</v>
      </c>
      <c r="C38014">
        <v>1.3420000000000001</v>
      </c>
    </row>
    <row r="38015" spans="2:3" x14ac:dyDescent="0.2">
      <c r="B38015">
        <v>1</v>
      </c>
      <c r="C38015">
        <v>2.63</v>
      </c>
    </row>
    <row r="38016" spans="2:3" x14ac:dyDescent="0.2">
      <c r="B38016">
        <v>2</v>
      </c>
      <c r="C38016">
        <v>2.3879999999999999</v>
      </c>
    </row>
    <row r="38017" spans="2:3" x14ac:dyDescent="0.2">
      <c r="B38017">
        <v>3</v>
      </c>
      <c r="C38017">
        <v>3.1139999999999999</v>
      </c>
    </row>
    <row r="38018" spans="2:3" x14ac:dyDescent="0.2">
      <c r="B38018">
        <v>4</v>
      </c>
      <c r="C38018">
        <v>2.4660000000000002</v>
      </c>
    </row>
    <row r="38019" spans="2:3" x14ac:dyDescent="0.2">
      <c r="B38019">
        <v>5</v>
      </c>
      <c r="C38019">
        <v>2.9319999999999999</v>
      </c>
    </row>
    <row r="38020" spans="2:3" x14ac:dyDescent="0.2">
      <c r="B38020">
        <v>0</v>
      </c>
      <c r="C38020">
        <v>0.93899999999999995</v>
      </c>
    </row>
    <row r="38021" spans="2:3" x14ac:dyDescent="0.2">
      <c r="B38021">
        <v>1</v>
      </c>
      <c r="C38021">
        <v>2.1</v>
      </c>
    </row>
    <row r="38022" spans="2:3" x14ac:dyDescent="0.2">
      <c r="B38022">
        <v>2</v>
      </c>
      <c r="C38022">
        <v>2.7429999999999999</v>
      </c>
    </row>
    <row r="38023" spans="2:3" x14ac:dyDescent="0.2">
      <c r="B38023">
        <v>3</v>
      </c>
      <c r="C38023">
        <v>3.444</v>
      </c>
    </row>
    <row r="38024" spans="2:3" x14ac:dyDescent="0.2">
      <c r="B38024">
        <v>4</v>
      </c>
      <c r="C38024">
        <v>3.98</v>
      </c>
    </row>
    <row r="38025" spans="2:3" x14ac:dyDescent="0.2">
      <c r="B38025">
        <v>5</v>
      </c>
      <c r="C38025">
        <v>4.7050000000000001</v>
      </c>
    </row>
    <row r="38026" spans="2:3" x14ac:dyDescent="0.2">
      <c r="B38026">
        <v>0</v>
      </c>
      <c r="C38026">
        <v>0.86599999999999999</v>
      </c>
    </row>
    <row r="38027" spans="2:3" x14ac:dyDescent="0.2">
      <c r="B38027">
        <v>1</v>
      </c>
      <c r="C38027">
        <v>2.032</v>
      </c>
    </row>
    <row r="38028" spans="2:3" x14ac:dyDescent="0.2">
      <c r="B38028">
        <v>2</v>
      </c>
      <c r="C38028">
        <v>2.6379999999999999</v>
      </c>
    </row>
    <row r="38029" spans="2:3" x14ac:dyDescent="0.2">
      <c r="B38029">
        <v>3</v>
      </c>
      <c r="C38029">
        <v>3.1890000000000001</v>
      </c>
    </row>
    <row r="38030" spans="2:3" x14ac:dyDescent="0.2">
      <c r="B38030">
        <v>4</v>
      </c>
      <c r="C38030">
        <v>3.8940000000000001</v>
      </c>
    </row>
    <row r="38031" spans="2:3" x14ac:dyDescent="0.2">
      <c r="B38031">
        <v>5</v>
      </c>
      <c r="C38031">
        <v>4.5730000000000004</v>
      </c>
    </row>
    <row r="38032" spans="2:3" x14ac:dyDescent="0.2">
      <c r="B38032">
        <v>0</v>
      </c>
      <c r="C38032">
        <v>1.135</v>
      </c>
    </row>
    <row r="38033" spans="2:3" x14ac:dyDescent="0.2">
      <c r="B38033">
        <v>1</v>
      </c>
      <c r="C38033">
        <v>2.157</v>
      </c>
    </row>
    <row r="38034" spans="2:3" x14ac:dyDescent="0.2">
      <c r="B38034">
        <v>2</v>
      </c>
      <c r="C38034">
        <v>2.86</v>
      </c>
    </row>
    <row r="38035" spans="2:3" x14ac:dyDescent="0.2">
      <c r="B38035">
        <v>3</v>
      </c>
      <c r="C38035">
        <v>3.7490000000000001</v>
      </c>
    </row>
    <row r="38036" spans="2:3" x14ac:dyDescent="0.2">
      <c r="B38036">
        <v>4</v>
      </c>
      <c r="C38036">
        <v>4.359</v>
      </c>
    </row>
    <row r="38037" spans="2:3" x14ac:dyDescent="0.2">
      <c r="B38037">
        <v>5</v>
      </c>
      <c r="C38037">
        <v>5.2279999999999998</v>
      </c>
    </row>
    <row r="38038" spans="2:3" x14ac:dyDescent="0.2">
      <c r="B38038">
        <v>0</v>
      </c>
      <c r="C38038">
        <v>1.2969999999999999</v>
      </c>
    </row>
    <row r="38039" spans="2:3" x14ac:dyDescent="0.2">
      <c r="B38039">
        <v>1</v>
      </c>
      <c r="C38039">
        <v>2.6040000000000001</v>
      </c>
    </row>
    <row r="38040" spans="2:3" x14ac:dyDescent="0.2">
      <c r="B38040">
        <v>2</v>
      </c>
      <c r="C38040">
        <v>3.5640000000000001</v>
      </c>
    </row>
    <row r="38041" spans="2:3" x14ac:dyDescent="0.2">
      <c r="B38041">
        <v>3</v>
      </c>
      <c r="C38041">
        <v>4.0730000000000004</v>
      </c>
    </row>
    <row r="38042" spans="2:3" x14ac:dyDescent="0.2">
      <c r="B38042">
        <v>4</v>
      </c>
      <c r="C38042">
        <v>5.1369999999999996</v>
      </c>
    </row>
    <row r="38043" spans="2:3" x14ac:dyDescent="0.2">
      <c r="B38043">
        <v>5</v>
      </c>
      <c r="C38043">
        <v>6.0359999999999996</v>
      </c>
    </row>
    <row r="38044" spans="2:3" x14ac:dyDescent="0.2">
      <c r="B38044">
        <v>0</v>
      </c>
      <c r="C38044">
        <v>1.0940000000000001</v>
      </c>
    </row>
    <row r="38045" spans="2:3" x14ac:dyDescent="0.2">
      <c r="B38045">
        <v>1</v>
      </c>
      <c r="C38045">
        <v>2.0830000000000002</v>
      </c>
    </row>
    <row r="38046" spans="2:3" x14ac:dyDescent="0.2">
      <c r="B38046">
        <v>2</v>
      </c>
      <c r="C38046">
        <v>2.677</v>
      </c>
    </row>
    <row r="38047" spans="2:3" x14ac:dyDescent="0.2">
      <c r="B38047">
        <v>3</v>
      </c>
      <c r="C38047">
        <v>3.4780000000000002</v>
      </c>
    </row>
    <row r="38048" spans="2:3" x14ac:dyDescent="0.2">
      <c r="B38048">
        <v>4</v>
      </c>
      <c r="C38048">
        <v>4.2149999999999999</v>
      </c>
    </row>
    <row r="38049" spans="2:3" x14ac:dyDescent="0.2">
      <c r="B38049">
        <v>5</v>
      </c>
      <c r="C38049">
        <v>4.766</v>
      </c>
    </row>
    <row r="38050" spans="2:3" x14ac:dyDescent="0.2">
      <c r="B38050">
        <v>0</v>
      </c>
      <c r="C38050">
        <v>1.4059999999999999</v>
      </c>
    </row>
    <row r="38051" spans="2:3" x14ac:dyDescent="0.2">
      <c r="B38051">
        <v>1</v>
      </c>
      <c r="C38051">
        <v>2.2120000000000002</v>
      </c>
    </row>
    <row r="38052" spans="2:3" x14ac:dyDescent="0.2">
      <c r="B38052">
        <v>2</v>
      </c>
      <c r="C38052">
        <v>2.9790000000000001</v>
      </c>
    </row>
    <row r="38053" spans="2:3" x14ac:dyDescent="0.2">
      <c r="B38053">
        <v>3</v>
      </c>
      <c r="C38053">
        <v>3.6</v>
      </c>
    </row>
    <row r="38054" spans="2:3" x14ac:dyDescent="0.2">
      <c r="B38054">
        <v>4</v>
      </c>
      <c r="C38054">
        <v>3.6219999999999999</v>
      </c>
    </row>
    <row r="38055" spans="2:3" x14ac:dyDescent="0.2">
      <c r="B38055">
        <v>5</v>
      </c>
      <c r="C38055">
        <v>4.2309999999999999</v>
      </c>
    </row>
    <row r="38056" spans="2:3" x14ac:dyDescent="0.2">
      <c r="B38056">
        <v>0</v>
      </c>
      <c r="C38056">
        <v>1.458</v>
      </c>
    </row>
    <row r="38057" spans="2:3" x14ac:dyDescent="0.2">
      <c r="B38057">
        <v>1</v>
      </c>
      <c r="C38057">
        <v>1.5820000000000001</v>
      </c>
    </row>
    <row r="38058" spans="2:3" x14ac:dyDescent="0.2">
      <c r="B38058">
        <v>2</v>
      </c>
      <c r="C38058">
        <v>1.462</v>
      </c>
    </row>
    <row r="38059" spans="2:3" x14ac:dyDescent="0.2">
      <c r="B38059">
        <v>0</v>
      </c>
      <c r="C38059">
        <v>1.4730000000000001</v>
      </c>
    </row>
    <row r="38060" spans="2:3" x14ac:dyDescent="0.2">
      <c r="B38060">
        <v>1</v>
      </c>
      <c r="C38060">
        <v>2.7389999999999999</v>
      </c>
    </row>
    <row r="38061" spans="2:3" x14ac:dyDescent="0.2">
      <c r="B38061">
        <v>2</v>
      </c>
      <c r="C38061">
        <v>3.871</v>
      </c>
    </row>
    <row r="38062" spans="2:3" x14ac:dyDescent="0.2">
      <c r="B38062">
        <v>3</v>
      </c>
      <c r="C38062">
        <v>5.0010000000000003</v>
      </c>
    </row>
    <row r="38063" spans="2:3" x14ac:dyDescent="0.2">
      <c r="B38063">
        <v>4</v>
      </c>
      <c r="C38063">
        <v>6.8</v>
      </c>
    </row>
    <row r="38064" spans="2:3" x14ac:dyDescent="0.2">
      <c r="B38064">
        <v>5</v>
      </c>
      <c r="C38064">
        <v>7.4240000000000004</v>
      </c>
    </row>
    <row r="38065" spans="2:3" x14ac:dyDescent="0.2">
      <c r="B38065">
        <v>0</v>
      </c>
      <c r="C38065">
        <v>1.7210000000000001</v>
      </c>
    </row>
    <row r="38066" spans="2:3" x14ac:dyDescent="0.2">
      <c r="B38066">
        <v>1</v>
      </c>
      <c r="C38066">
        <v>2.98</v>
      </c>
    </row>
    <row r="38067" spans="2:3" x14ac:dyDescent="0.2">
      <c r="B38067">
        <v>2</v>
      </c>
      <c r="C38067">
        <v>2.6779999999999999</v>
      </c>
    </row>
    <row r="38068" spans="2:3" x14ac:dyDescent="0.2">
      <c r="B38068">
        <v>3</v>
      </c>
      <c r="C38068">
        <v>3.4340000000000002</v>
      </c>
    </row>
    <row r="38069" spans="2:3" x14ac:dyDescent="0.2">
      <c r="B38069">
        <v>4</v>
      </c>
      <c r="C38069">
        <v>3.45</v>
      </c>
    </row>
    <row r="38070" spans="2:3" x14ac:dyDescent="0.2">
      <c r="B38070">
        <v>5</v>
      </c>
      <c r="C38070">
        <v>4.7729999999999997</v>
      </c>
    </row>
    <row r="38071" spans="2:3" x14ac:dyDescent="0.2">
      <c r="B38071">
        <v>0</v>
      </c>
      <c r="C38071">
        <v>1.54</v>
      </c>
    </row>
    <row r="38072" spans="2:3" x14ac:dyDescent="0.2">
      <c r="B38072">
        <v>1</v>
      </c>
      <c r="C38072">
        <v>2.6</v>
      </c>
    </row>
    <row r="38073" spans="2:3" x14ac:dyDescent="0.2">
      <c r="B38073">
        <v>2</v>
      </c>
      <c r="C38073">
        <v>2.5470000000000002</v>
      </c>
    </row>
    <row r="38074" spans="2:3" x14ac:dyDescent="0.2">
      <c r="B38074">
        <v>3</v>
      </c>
      <c r="C38074">
        <v>3.2090000000000001</v>
      </c>
    </row>
    <row r="38075" spans="2:3" x14ac:dyDescent="0.2">
      <c r="B38075">
        <v>4</v>
      </c>
      <c r="C38075">
        <v>2.5289999999999999</v>
      </c>
    </row>
    <row r="38076" spans="2:3" x14ac:dyDescent="0.2">
      <c r="B38076">
        <v>5</v>
      </c>
      <c r="C38076">
        <v>3.0179999999999998</v>
      </c>
    </row>
    <row r="38077" spans="2:3" x14ac:dyDescent="0.2">
      <c r="B38077">
        <v>0</v>
      </c>
      <c r="C38077">
        <v>1.264</v>
      </c>
    </row>
    <row r="38078" spans="2:3" x14ac:dyDescent="0.2">
      <c r="B38078">
        <v>1</v>
      </c>
      <c r="C38078">
        <v>1.2450000000000001</v>
      </c>
    </row>
    <row r="38079" spans="2:3" x14ac:dyDescent="0.2">
      <c r="B38079">
        <v>0</v>
      </c>
      <c r="C38079">
        <v>1.1519999999999999</v>
      </c>
    </row>
    <row r="38080" spans="2:3" x14ac:dyDescent="0.2">
      <c r="B38080">
        <v>1</v>
      </c>
      <c r="C38080">
        <v>2.0680000000000001</v>
      </c>
    </row>
    <row r="38081" spans="2:3" x14ac:dyDescent="0.2">
      <c r="B38081">
        <v>2</v>
      </c>
      <c r="C38081">
        <v>2.7949999999999999</v>
      </c>
    </row>
    <row r="38082" spans="2:3" x14ac:dyDescent="0.2">
      <c r="B38082">
        <v>3</v>
      </c>
      <c r="C38082">
        <v>3.3479999999999999</v>
      </c>
    </row>
    <row r="38083" spans="2:3" x14ac:dyDescent="0.2">
      <c r="B38083">
        <v>4</v>
      </c>
      <c r="C38083">
        <v>2.4969999999999999</v>
      </c>
    </row>
    <row r="38084" spans="2:3" x14ac:dyDescent="0.2">
      <c r="B38084">
        <v>5</v>
      </c>
      <c r="C38084">
        <v>2.9550000000000001</v>
      </c>
    </row>
    <row r="38085" spans="2:3" x14ac:dyDescent="0.2">
      <c r="B38085">
        <v>0</v>
      </c>
      <c r="C38085">
        <v>1.323</v>
      </c>
    </row>
    <row r="38086" spans="2:3" x14ac:dyDescent="0.2">
      <c r="B38086">
        <v>1</v>
      </c>
      <c r="C38086">
        <v>1.1259999999999999</v>
      </c>
    </row>
    <row r="38087" spans="2:3" x14ac:dyDescent="0.2">
      <c r="B38087">
        <v>0</v>
      </c>
      <c r="C38087">
        <v>1.37</v>
      </c>
    </row>
    <row r="38088" spans="2:3" x14ac:dyDescent="0.2">
      <c r="B38088">
        <v>1</v>
      </c>
      <c r="C38088">
        <v>2.6960000000000002</v>
      </c>
    </row>
    <row r="38089" spans="2:3" x14ac:dyDescent="0.2">
      <c r="B38089">
        <v>2</v>
      </c>
      <c r="C38089">
        <v>4.2889999999999997</v>
      </c>
    </row>
    <row r="38090" spans="2:3" x14ac:dyDescent="0.2">
      <c r="B38090">
        <v>3</v>
      </c>
      <c r="C38090">
        <v>4.093</v>
      </c>
    </row>
    <row r="38091" spans="2:3" x14ac:dyDescent="0.2">
      <c r="B38091">
        <v>4</v>
      </c>
      <c r="C38091">
        <v>3.3940000000000001</v>
      </c>
    </row>
    <row r="38092" spans="2:3" x14ac:dyDescent="0.2">
      <c r="B38092">
        <v>5</v>
      </c>
      <c r="C38092">
        <v>3.984</v>
      </c>
    </row>
    <row r="38093" spans="2:3" x14ac:dyDescent="0.2">
      <c r="B38093">
        <v>0</v>
      </c>
      <c r="C38093">
        <v>1.33</v>
      </c>
    </row>
    <row r="38094" spans="2:3" x14ac:dyDescent="0.2">
      <c r="B38094">
        <v>1</v>
      </c>
      <c r="C38094">
        <v>1.6659999999999999</v>
      </c>
    </row>
    <row r="38095" spans="2:3" x14ac:dyDescent="0.2">
      <c r="B38095">
        <v>0</v>
      </c>
      <c r="C38095">
        <v>1.444</v>
      </c>
    </row>
    <row r="38096" spans="2:3" x14ac:dyDescent="0.2">
      <c r="B38096">
        <v>1</v>
      </c>
      <c r="C38096">
        <v>1.298</v>
      </c>
    </row>
    <row r="38097" spans="2:3" x14ac:dyDescent="0.2">
      <c r="B38097">
        <v>0</v>
      </c>
      <c r="C38097">
        <v>1.1259999999999999</v>
      </c>
    </row>
    <row r="38098" spans="2:3" x14ac:dyDescent="0.2">
      <c r="B38098">
        <v>0</v>
      </c>
      <c r="C38098">
        <v>1.423</v>
      </c>
    </row>
    <row r="38099" spans="2:3" x14ac:dyDescent="0.2">
      <c r="B38099">
        <v>1</v>
      </c>
      <c r="C38099">
        <v>2.9590000000000001</v>
      </c>
    </row>
    <row r="38100" spans="2:3" x14ac:dyDescent="0.2">
      <c r="B38100">
        <v>2</v>
      </c>
      <c r="C38100">
        <v>4.0629999999999997</v>
      </c>
    </row>
    <row r="38101" spans="2:3" x14ac:dyDescent="0.2">
      <c r="B38101">
        <v>3</v>
      </c>
      <c r="C38101">
        <v>5.5620000000000003</v>
      </c>
    </row>
    <row r="38102" spans="2:3" x14ac:dyDescent="0.2">
      <c r="B38102">
        <v>4</v>
      </c>
      <c r="C38102">
        <v>6.7960000000000003</v>
      </c>
    </row>
    <row r="38103" spans="2:3" x14ac:dyDescent="0.2">
      <c r="B38103">
        <v>5</v>
      </c>
      <c r="C38103">
        <v>9.0589999999999993</v>
      </c>
    </row>
    <row r="38104" spans="2:3" x14ac:dyDescent="0.2">
      <c r="B38104">
        <v>0</v>
      </c>
      <c r="C38104">
        <v>1.786</v>
      </c>
    </row>
    <row r="38105" spans="2:3" x14ac:dyDescent="0.2">
      <c r="B38105">
        <v>1</v>
      </c>
      <c r="C38105">
        <v>4.3570000000000002</v>
      </c>
    </row>
    <row r="38106" spans="2:3" x14ac:dyDescent="0.2">
      <c r="B38106">
        <v>2</v>
      </c>
      <c r="C38106">
        <v>14.603</v>
      </c>
    </row>
    <row r="38107" spans="2:3" x14ac:dyDescent="0.2">
      <c r="B38107">
        <v>3</v>
      </c>
      <c r="C38107">
        <v>18.113</v>
      </c>
    </row>
    <row r="38108" spans="2:3" x14ac:dyDescent="0.2">
      <c r="B38108">
        <v>4</v>
      </c>
      <c r="C38108">
        <v>19.588000000000001</v>
      </c>
    </row>
    <row r="38109" spans="2:3" x14ac:dyDescent="0.2">
      <c r="B38109">
        <v>5</v>
      </c>
      <c r="C38109">
        <v>9.9469999999999992</v>
      </c>
    </row>
    <row r="38110" spans="2:3" x14ac:dyDescent="0.2">
      <c r="B38110">
        <v>0</v>
      </c>
      <c r="C38110">
        <v>0.94799999999999995</v>
      </c>
    </row>
    <row r="38111" spans="2:3" x14ac:dyDescent="0.2">
      <c r="B38111">
        <v>1</v>
      </c>
      <c r="C38111">
        <v>2.1749999999999998</v>
      </c>
    </row>
    <row r="38112" spans="2:3" x14ac:dyDescent="0.2">
      <c r="B38112">
        <v>2</v>
      </c>
      <c r="C38112">
        <v>2.9169999999999998</v>
      </c>
    </row>
    <row r="38113" spans="2:3" x14ac:dyDescent="0.2">
      <c r="B38113">
        <v>3</v>
      </c>
      <c r="C38113">
        <v>3.5920000000000001</v>
      </c>
    </row>
    <row r="38114" spans="2:3" x14ac:dyDescent="0.2">
      <c r="B38114">
        <v>4</v>
      </c>
      <c r="C38114">
        <v>4.3979999999999997</v>
      </c>
    </row>
    <row r="38115" spans="2:3" x14ac:dyDescent="0.2">
      <c r="B38115">
        <v>5</v>
      </c>
      <c r="C38115">
        <v>5.0330000000000004</v>
      </c>
    </row>
    <row r="38116" spans="2:3" x14ac:dyDescent="0.2">
      <c r="B38116">
        <v>0</v>
      </c>
      <c r="C38116">
        <v>0.99099999999999999</v>
      </c>
    </row>
    <row r="38117" spans="2:3" x14ac:dyDescent="0.2">
      <c r="B38117">
        <v>1</v>
      </c>
      <c r="C38117">
        <v>2.2040000000000002</v>
      </c>
    </row>
    <row r="38118" spans="2:3" x14ac:dyDescent="0.2">
      <c r="B38118">
        <v>2</v>
      </c>
      <c r="C38118">
        <v>2.9489999999999998</v>
      </c>
    </row>
    <row r="38119" spans="2:3" x14ac:dyDescent="0.2">
      <c r="B38119">
        <v>3</v>
      </c>
      <c r="C38119">
        <v>4.0309999999999997</v>
      </c>
    </row>
    <row r="38120" spans="2:3" x14ac:dyDescent="0.2">
      <c r="B38120">
        <v>4</v>
      </c>
      <c r="C38120">
        <v>4.5730000000000004</v>
      </c>
    </row>
    <row r="38121" spans="2:3" x14ac:dyDescent="0.2">
      <c r="B38121">
        <v>5</v>
      </c>
      <c r="C38121">
        <v>5.5910000000000002</v>
      </c>
    </row>
    <row r="38122" spans="2:3" x14ac:dyDescent="0.2">
      <c r="B38122">
        <v>0</v>
      </c>
      <c r="C38122">
        <v>1.1060000000000001</v>
      </c>
    </row>
    <row r="38123" spans="2:3" x14ac:dyDescent="0.2">
      <c r="B38123">
        <v>1</v>
      </c>
      <c r="C38123">
        <v>2.3239999999999998</v>
      </c>
    </row>
    <row r="38124" spans="2:3" x14ac:dyDescent="0.2">
      <c r="B38124">
        <v>2</v>
      </c>
      <c r="C38124">
        <v>3.3109999999999999</v>
      </c>
    </row>
    <row r="38125" spans="2:3" x14ac:dyDescent="0.2">
      <c r="B38125">
        <v>3</v>
      </c>
      <c r="C38125">
        <v>4.0199999999999996</v>
      </c>
    </row>
    <row r="38126" spans="2:3" x14ac:dyDescent="0.2">
      <c r="B38126">
        <v>4</v>
      </c>
      <c r="C38126">
        <v>5.0069999999999997</v>
      </c>
    </row>
    <row r="38127" spans="2:3" x14ac:dyDescent="0.2">
      <c r="B38127">
        <v>5</v>
      </c>
      <c r="C38127">
        <v>5.8840000000000003</v>
      </c>
    </row>
    <row r="38128" spans="2:3" x14ac:dyDescent="0.2">
      <c r="B38128">
        <v>0</v>
      </c>
      <c r="C38128">
        <v>1.2150000000000001</v>
      </c>
    </row>
    <row r="38129" spans="2:3" x14ac:dyDescent="0.2">
      <c r="B38129">
        <v>1</v>
      </c>
      <c r="C38129">
        <v>2.613</v>
      </c>
    </row>
    <row r="38130" spans="2:3" x14ac:dyDescent="0.2">
      <c r="B38130">
        <v>2</v>
      </c>
      <c r="C38130">
        <v>3.9620000000000002</v>
      </c>
    </row>
    <row r="38131" spans="2:3" x14ac:dyDescent="0.2">
      <c r="B38131">
        <v>3</v>
      </c>
      <c r="C38131">
        <v>5.1520000000000001</v>
      </c>
    </row>
    <row r="38132" spans="2:3" x14ac:dyDescent="0.2">
      <c r="B38132">
        <v>4</v>
      </c>
      <c r="C38132">
        <v>6.2590000000000003</v>
      </c>
    </row>
    <row r="38133" spans="2:3" x14ac:dyDescent="0.2">
      <c r="B38133">
        <v>5</v>
      </c>
      <c r="C38133">
        <v>7.01</v>
      </c>
    </row>
    <row r="38134" spans="2:3" x14ac:dyDescent="0.2">
      <c r="B38134">
        <v>0</v>
      </c>
      <c r="C38134">
        <v>1.157</v>
      </c>
    </row>
    <row r="38135" spans="2:3" x14ac:dyDescent="0.2">
      <c r="B38135">
        <v>1</v>
      </c>
      <c r="C38135">
        <v>2.5680000000000001</v>
      </c>
    </row>
    <row r="38136" spans="2:3" x14ac:dyDescent="0.2">
      <c r="B38136">
        <v>2</v>
      </c>
      <c r="C38136">
        <v>2.1680000000000001</v>
      </c>
    </row>
    <row r="38137" spans="2:3" x14ac:dyDescent="0.2">
      <c r="B38137">
        <v>3</v>
      </c>
      <c r="C38137">
        <v>1.841</v>
      </c>
    </row>
    <row r="38138" spans="2:3" x14ac:dyDescent="0.2">
      <c r="B38138">
        <v>4</v>
      </c>
      <c r="C38138">
        <v>2.2930000000000001</v>
      </c>
    </row>
    <row r="38139" spans="2:3" x14ac:dyDescent="0.2">
      <c r="B38139">
        <v>5</v>
      </c>
      <c r="C38139">
        <v>3.484</v>
      </c>
    </row>
    <row r="38140" spans="2:3" x14ac:dyDescent="0.2">
      <c r="B38140">
        <v>0</v>
      </c>
      <c r="C38140">
        <v>1.661</v>
      </c>
    </row>
    <row r="38141" spans="2:3" x14ac:dyDescent="0.2">
      <c r="B38141">
        <v>1</v>
      </c>
      <c r="C38141">
        <v>3.0329999999999999</v>
      </c>
    </row>
    <row r="38142" spans="2:3" x14ac:dyDescent="0.2">
      <c r="B38142">
        <v>2</v>
      </c>
      <c r="C38142">
        <v>4.2050000000000001</v>
      </c>
    </row>
    <row r="38143" spans="2:3" x14ac:dyDescent="0.2">
      <c r="B38143">
        <v>3</v>
      </c>
      <c r="C38143">
        <v>4.9669999999999996</v>
      </c>
    </row>
    <row r="38144" spans="2:3" x14ac:dyDescent="0.2">
      <c r="B38144">
        <v>4</v>
      </c>
      <c r="C38144">
        <v>5.5309999999999997</v>
      </c>
    </row>
    <row r="38145" spans="2:3" x14ac:dyDescent="0.2">
      <c r="B38145">
        <v>5</v>
      </c>
      <c r="C38145">
        <v>6.88</v>
      </c>
    </row>
    <row r="38146" spans="2:3" x14ac:dyDescent="0.2">
      <c r="B38146">
        <v>0</v>
      </c>
      <c r="C38146">
        <v>0.95399999999999996</v>
      </c>
    </row>
    <row r="38147" spans="2:3" x14ac:dyDescent="0.2">
      <c r="B38147">
        <v>1</v>
      </c>
      <c r="C38147">
        <v>2.048</v>
      </c>
    </row>
    <row r="38148" spans="2:3" x14ac:dyDescent="0.2">
      <c r="B38148">
        <v>2</v>
      </c>
      <c r="C38148">
        <v>2.75</v>
      </c>
    </row>
    <row r="38149" spans="2:3" x14ac:dyDescent="0.2">
      <c r="B38149">
        <v>3</v>
      </c>
      <c r="C38149">
        <v>3.476</v>
      </c>
    </row>
    <row r="38150" spans="2:3" x14ac:dyDescent="0.2">
      <c r="B38150">
        <v>4</v>
      </c>
      <c r="C38150">
        <v>4.3730000000000002</v>
      </c>
    </row>
    <row r="38151" spans="2:3" x14ac:dyDescent="0.2">
      <c r="B38151">
        <v>5</v>
      </c>
      <c r="C38151">
        <v>3.9060000000000001</v>
      </c>
    </row>
    <row r="38152" spans="2:3" x14ac:dyDescent="0.2">
      <c r="B38152">
        <v>0</v>
      </c>
      <c r="C38152">
        <v>0.96299999999999997</v>
      </c>
    </row>
    <row r="38153" spans="2:3" x14ac:dyDescent="0.2">
      <c r="B38153">
        <v>1</v>
      </c>
      <c r="C38153">
        <v>1.8320000000000001</v>
      </c>
    </row>
    <row r="38154" spans="2:3" x14ac:dyDescent="0.2">
      <c r="B38154">
        <v>2</v>
      </c>
      <c r="C38154">
        <v>2.532</v>
      </c>
    </row>
    <row r="38155" spans="2:3" x14ac:dyDescent="0.2">
      <c r="B38155">
        <v>3</v>
      </c>
      <c r="C38155">
        <v>1.7809999999999999</v>
      </c>
    </row>
    <row r="38156" spans="2:3" x14ac:dyDescent="0.2">
      <c r="B38156">
        <v>0</v>
      </c>
      <c r="C38156">
        <v>1.0189999999999999</v>
      </c>
    </row>
    <row r="38157" spans="2:3" x14ac:dyDescent="0.2">
      <c r="B38157">
        <v>1</v>
      </c>
      <c r="C38157">
        <v>2.0880000000000001</v>
      </c>
    </row>
    <row r="38158" spans="2:3" x14ac:dyDescent="0.2">
      <c r="B38158">
        <v>2</v>
      </c>
      <c r="C38158">
        <v>2.9430000000000001</v>
      </c>
    </row>
    <row r="38159" spans="2:3" x14ac:dyDescent="0.2">
      <c r="B38159">
        <v>3</v>
      </c>
      <c r="C38159">
        <v>3.6850000000000001</v>
      </c>
    </row>
    <row r="38160" spans="2:3" x14ac:dyDescent="0.2">
      <c r="B38160">
        <v>4</v>
      </c>
      <c r="C38160">
        <v>4.33</v>
      </c>
    </row>
    <row r="38161" spans="2:3" x14ac:dyDescent="0.2">
      <c r="B38161">
        <v>5</v>
      </c>
      <c r="C38161">
        <v>5.1639999999999997</v>
      </c>
    </row>
    <row r="38162" spans="2:3" x14ac:dyDescent="0.2">
      <c r="B38162">
        <v>0</v>
      </c>
      <c r="C38162">
        <v>1.2689999999999999</v>
      </c>
    </row>
    <row r="38163" spans="2:3" x14ac:dyDescent="0.2">
      <c r="B38163">
        <v>1</v>
      </c>
      <c r="C38163">
        <v>2.5779999999999998</v>
      </c>
    </row>
    <row r="38164" spans="2:3" x14ac:dyDescent="0.2">
      <c r="B38164">
        <v>2</v>
      </c>
      <c r="C38164">
        <v>3.3690000000000002</v>
      </c>
    </row>
    <row r="38165" spans="2:3" x14ac:dyDescent="0.2">
      <c r="B38165">
        <v>3</v>
      </c>
      <c r="C38165">
        <v>4.1500000000000004</v>
      </c>
    </row>
    <row r="38166" spans="2:3" x14ac:dyDescent="0.2">
      <c r="B38166">
        <v>4</v>
      </c>
      <c r="C38166">
        <v>5.1989999999999998</v>
      </c>
    </row>
    <row r="38167" spans="2:3" x14ac:dyDescent="0.2">
      <c r="B38167">
        <v>5</v>
      </c>
      <c r="C38167">
        <v>4.9349999999999996</v>
      </c>
    </row>
    <row r="38168" spans="2:3" x14ac:dyDescent="0.2">
      <c r="B38168">
        <v>0</v>
      </c>
      <c r="C38168">
        <v>1.1459999999999999</v>
      </c>
    </row>
    <row r="38169" spans="2:3" x14ac:dyDescent="0.2">
      <c r="B38169">
        <v>1</v>
      </c>
      <c r="C38169">
        <v>1.462</v>
      </c>
    </row>
    <row r="38170" spans="2:3" x14ac:dyDescent="0.2">
      <c r="B38170">
        <v>0</v>
      </c>
      <c r="C38170">
        <v>1.038</v>
      </c>
    </row>
    <row r="38171" spans="2:3" x14ac:dyDescent="0.2">
      <c r="B38171">
        <v>1</v>
      </c>
      <c r="C38171">
        <v>2.069</v>
      </c>
    </row>
    <row r="38172" spans="2:3" x14ac:dyDescent="0.2">
      <c r="B38172">
        <v>2</v>
      </c>
      <c r="C38172">
        <v>2.8130000000000002</v>
      </c>
    </row>
    <row r="38173" spans="2:3" x14ac:dyDescent="0.2">
      <c r="B38173">
        <v>3</v>
      </c>
      <c r="C38173">
        <v>3.6320000000000001</v>
      </c>
    </row>
    <row r="38174" spans="2:3" x14ac:dyDescent="0.2">
      <c r="B38174">
        <v>4</v>
      </c>
      <c r="C38174">
        <v>4.3719999999999999</v>
      </c>
    </row>
    <row r="38175" spans="2:3" x14ac:dyDescent="0.2">
      <c r="B38175">
        <v>5</v>
      </c>
      <c r="C38175">
        <v>4.0259999999999998</v>
      </c>
    </row>
    <row r="38176" spans="2:3" x14ac:dyDescent="0.2">
      <c r="B38176">
        <v>0</v>
      </c>
      <c r="C38176">
        <v>1.179</v>
      </c>
    </row>
    <row r="38177" spans="2:3" x14ac:dyDescent="0.2">
      <c r="B38177">
        <v>1</v>
      </c>
      <c r="C38177">
        <v>1.6240000000000001</v>
      </c>
    </row>
    <row r="38178" spans="2:3" x14ac:dyDescent="0.2">
      <c r="B38178">
        <v>2</v>
      </c>
      <c r="C38178">
        <v>1.3979999999999999</v>
      </c>
    </row>
    <row r="38179" spans="2:3" x14ac:dyDescent="0.2">
      <c r="B38179">
        <v>0</v>
      </c>
      <c r="C38179">
        <v>1.071</v>
      </c>
    </row>
    <row r="38180" spans="2:3" x14ac:dyDescent="0.2">
      <c r="B38180">
        <v>1</v>
      </c>
      <c r="C38180">
        <v>2.2949999999999999</v>
      </c>
    </row>
    <row r="38181" spans="2:3" x14ac:dyDescent="0.2">
      <c r="B38181">
        <v>2</v>
      </c>
      <c r="C38181">
        <v>3.0659999999999998</v>
      </c>
    </row>
    <row r="38182" spans="2:3" x14ac:dyDescent="0.2">
      <c r="B38182">
        <v>3</v>
      </c>
      <c r="C38182">
        <v>3.7709999999999999</v>
      </c>
    </row>
    <row r="38183" spans="2:3" x14ac:dyDescent="0.2">
      <c r="B38183">
        <v>4</v>
      </c>
      <c r="C38183">
        <v>3.806</v>
      </c>
    </row>
    <row r="38184" spans="2:3" x14ac:dyDescent="0.2">
      <c r="B38184">
        <v>5</v>
      </c>
      <c r="C38184">
        <v>3.831</v>
      </c>
    </row>
    <row r="38185" spans="2:3" x14ac:dyDescent="0.2">
      <c r="B38185">
        <v>0</v>
      </c>
      <c r="C38185">
        <v>1.204</v>
      </c>
    </row>
    <row r="38186" spans="2:3" x14ac:dyDescent="0.2">
      <c r="B38186">
        <v>1</v>
      </c>
      <c r="C38186">
        <v>1.5249999999999999</v>
      </c>
    </row>
    <row r="38187" spans="2:3" x14ac:dyDescent="0.2">
      <c r="B38187">
        <v>2</v>
      </c>
      <c r="C38187">
        <v>1.3919999999999999</v>
      </c>
    </row>
    <row r="38188" spans="2:3" x14ac:dyDescent="0.2">
      <c r="B38188">
        <v>0</v>
      </c>
      <c r="C38188">
        <v>1.3979999999999999</v>
      </c>
    </row>
    <row r="38189" spans="2:3" x14ac:dyDescent="0.2">
      <c r="B38189">
        <v>1</v>
      </c>
      <c r="C38189">
        <v>1.298</v>
      </c>
    </row>
    <row r="38190" spans="2:3" x14ac:dyDescent="0.2">
      <c r="B38190">
        <v>2</v>
      </c>
      <c r="C38190">
        <v>1.617</v>
      </c>
    </row>
    <row r="38191" spans="2:3" x14ac:dyDescent="0.2">
      <c r="B38191">
        <v>0</v>
      </c>
      <c r="C38191">
        <v>1.254</v>
      </c>
    </row>
    <row r="38192" spans="2:3" x14ac:dyDescent="0.2">
      <c r="B38192">
        <v>1</v>
      </c>
      <c r="C38192">
        <v>2.75</v>
      </c>
    </row>
    <row r="38193" spans="2:3" x14ac:dyDescent="0.2">
      <c r="B38193">
        <v>2</v>
      </c>
      <c r="C38193">
        <v>3.7469999999999999</v>
      </c>
    </row>
    <row r="38194" spans="2:3" x14ac:dyDescent="0.2">
      <c r="B38194">
        <v>3</v>
      </c>
      <c r="C38194">
        <v>4.9939999999999998</v>
      </c>
    </row>
    <row r="38195" spans="2:3" x14ac:dyDescent="0.2">
      <c r="B38195">
        <v>4</v>
      </c>
      <c r="C38195">
        <v>6.2690000000000001</v>
      </c>
    </row>
    <row r="38196" spans="2:3" x14ac:dyDescent="0.2">
      <c r="B38196">
        <v>5</v>
      </c>
      <c r="C38196">
        <v>8.5050000000000008</v>
      </c>
    </row>
    <row r="38197" spans="2:3" x14ac:dyDescent="0.2">
      <c r="B38197">
        <v>0</v>
      </c>
      <c r="C38197">
        <v>1.49</v>
      </c>
    </row>
    <row r="38198" spans="2:3" x14ac:dyDescent="0.2">
      <c r="B38198">
        <v>1</v>
      </c>
      <c r="C38198">
        <v>3.0910000000000002</v>
      </c>
    </row>
    <row r="38199" spans="2:3" x14ac:dyDescent="0.2">
      <c r="B38199">
        <v>2</v>
      </c>
      <c r="C38199">
        <v>4.6189999999999998</v>
      </c>
    </row>
    <row r="38200" spans="2:3" x14ac:dyDescent="0.2">
      <c r="B38200">
        <v>3</v>
      </c>
      <c r="C38200">
        <v>5.835</v>
      </c>
    </row>
    <row r="38201" spans="2:3" x14ac:dyDescent="0.2">
      <c r="B38201">
        <v>4</v>
      </c>
      <c r="C38201">
        <v>7.7949999999999999</v>
      </c>
    </row>
    <row r="38202" spans="2:3" x14ac:dyDescent="0.2">
      <c r="B38202">
        <v>5</v>
      </c>
      <c r="C38202">
        <v>9.1679999999999993</v>
      </c>
    </row>
    <row r="38203" spans="2:3" x14ac:dyDescent="0.2">
      <c r="B38203">
        <v>0</v>
      </c>
      <c r="C38203">
        <v>1.669</v>
      </c>
    </row>
    <row r="38204" spans="2:3" x14ac:dyDescent="0.2">
      <c r="B38204">
        <v>1</v>
      </c>
      <c r="C38204">
        <v>2.6619999999999999</v>
      </c>
    </row>
    <row r="38205" spans="2:3" x14ac:dyDescent="0.2">
      <c r="B38205">
        <v>2</v>
      </c>
      <c r="C38205">
        <v>2.8069999999999999</v>
      </c>
    </row>
    <row r="38206" spans="2:3" x14ac:dyDescent="0.2">
      <c r="B38206">
        <v>3</v>
      </c>
      <c r="C38206">
        <v>3.7040000000000002</v>
      </c>
    </row>
    <row r="38207" spans="2:3" x14ac:dyDescent="0.2">
      <c r="B38207">
        <v>4</v>
      </c>
      <c r="C38207">
        <v>4.891</v>
      </c>
    </row>
    <row r="38208" spans="2:3" x14ac:dyDescent="0.2">
      <c r="B38208">
        <v>5</v>
      </c>
      <c r="C38208">
        <v>5.9779999999999998</v>
      </c>
    </row>
    <row r="38209" spans="2:3" x14ac:dyDescent="0.2">
      <c r="B38209">
        <v>0</v>
      </c>
      <c r="C38209">
        <v>0.96399999999999997</v>
      </c>
    </row>
    <row r="38210" spans="2:3" x14ac:dyDescent="0.2">
      <c r="B38210">
        <v>1</v>
      </c>
      <c r="C38210">
        <v>2.3450000000000002</v>
      </c>
    </row>
    <row r="38211" spans="2:3" x14ac:dyDescent="0.2">
      <c r="B38211">
        <v>2</v>
      </c>
      <c r="C38211">
        <v>3.1160000000000001</v>
      </c>
    </row>
    <row r="38212" spans="2:3" x14ac:dyDescent="0.2">
      <c r="B38212">
        <v>3</v>
      </c>
      <c r="C38212">
        <v>3.79</v>
      </c>
    </row>
    <row r="38213" spans="2:3" x14ac:dyDescent="0.2">
      <c r="B38213">
        <v>4</v>
      </c>
      <c r="C38213">
        <v>4.6509999999999998</v>
      </c>
    </row>
    <row r="38214" spans="2:3" x14ac:dyDescent="0.2">
      <c r="B38214">
        <v>5</v>
      </c>
      <c r="C38214">
        <v>5.5709999999999997</v>
      </c>
    </row>
    <row r="38215" spans="2:3" x14ac:dyDescent="0.2">
      <c r="B38215">
        <v>0</v>
      </c>
      <c r="C38215">
        <v>0.96199999999999997</v>
      </c>
    </row>
    <row r="38216" spans="2:3" x14ac:dyDescent="0.2">
      <c r="B38216">
        <v>1</v>
      </c>
      <c r="C38216">
        <v>2.2130000000000001</v>
      </c>
    </row>
    <row r="38217" spans="2:3" x14ac:dyDescent="0.2">
      <c r="B38217">
        <v>2</v>
      </c>
      <c r="C38217">
        <v>3.234</v>
      </c>
    </row>
    <row r="38218" spans="2:3" x14ac:dyDescent="0.2">
      <c r="B38218">
        <v>3</v>
      </c>
      <c r="C38218">
        <v>3.835</v>
      </c>
    </row>
    <row r="38219" spans="2:3" x14ac:dyDescent="0.2">
      <c r="B38219">
        <v>4</v>
      </c>
      <c r="C38219">
        <v>4.6059999999999999</v>
      </c>
    </row>
    <row r="38220" spans="2:3" x14ac:dyDescent="0.2">
      <c r="B38220">
        <v>5</v>
      </c>
      <c r="C38220">
        <v>5.1970000000000001</v>
      </c>
    </row>
    <row r="38221" spans="2:3" x14ac:dyDescent="0.2">
      <c r="B38221">
        <v>0</v>
      </c>
      <c r="C38221">
        <v>1.3839999999999999</v>
      </c>
    </row>
    <row r="38222" spans="2:3" x14ac:dyDescent="0.2">
      <c r="B38222">
        <v>1</v>
      </c>
      <c r="C38222">
        <v>2.1890000000000001</v>
      </c>
    </row>
    <row r="38223" spans="2:3" x14ac:dyDescent="0.2">
      <c r="B38223">
        <v>2</v>
      </c>
      <c r="C38223">
        <v>2.9910000000000001</v>
      </c>
    </row>
    <row r="38224" spans="2:3" x14ac:dyDescent="0.2">
      <c r="B38224">
        <v>3</v>
      </c>
      <c r="C38224">
        <v>3.8820000000000001</v>
      </c>
    </row>
    <row r="38225" spans="2:3" x14ac:dyDescent="0.2">
      <c r="B38225">
        <v>4</v>
      </c>
      <c r="C38225">
        <v>4.5110000000000001</v>
      </c>
    </row>
    <row r="38226" spans="2:3" x14ac:dyDescent="0.2">
      <c r="B38226">
        <v>5</v>
      </c>
      <c r="C38226">
        <v>5.7480000000000002</v>
      </c>
    </row>
    <row r="38227" spans="2:3" x14ac:dyDescent="0.2">
      <c r="B38227">
        <v>0</v>
      </c>
      <c r="C38227">
        <v>1.18</v>
      </c>
    </row>
    <row r="38228" spans="2:3" x14ac:dyDescent="0.2">
      <c r="B38228">
        <v>1</v>
      </c>
      <c r="C38228">
        <v>2.246</v>
      </c>
    </row>
    <row r="38229" spans="2:3" x14ac:dyDescent="0.2">
      <c r="B38229">
        <v>2</v>
      </c>
      <c r="C38229">
        <v>3.24</v>
      </c>
    </row>
    <row r="38230" spans="2:3" x14ac:dyDescent="0.2">
      <c r="B38230">
        <v>3</v>
      </c>
      <c r="C38230">
        <v>4.0419999999999998</v>
      </c>
    </row>
    <row r="38231" spans="2:3" x14ac:dyDescent="0.2">
      <c r="B38231">
        <v>4</v>
      </c>
      <c r="C38231">
        <v>4.5839999999999996</v>
      </c>
    </row>
    <row r="38232" spans="2:3" x14ac:dyDescent="0.2">
      <c r="B38232">
        <v>5</v>
      </c>
      <c r="C38232">
        <v>5.383</v>
      </c>
    </row>
    <row r="38233" spans="2:3" x14ac:dyDescent="0.2">
      <c r="B38233">
        <v>0</v>
      </c>
      <c r="C38233">
        <v>1.266</v>
      </c>
    </row>
    <row r="38234" spans="2:3" x14ac:dyDescent="0.2">
      <c r="B38234">
        <v>1</v>
      </c>
      <c r="C38234">
        <v>1.996</v>
      </c>
    </row>
    <row r="38235" spans="2:3" x14ac:dyDescent="0.2">
      <c r="B38235">
        <v>2</v>
      </c>
      <c r="C38235">
        <v>1.512</v>
      </c>
    </row>
    <row r="38236" spans="2:3" x14ac:dyDescent="0.2">
      <c r="B38236">
        <v>3</v>
      </c>
      <c r="C38236">
        <v>1.8280000000000001</v>
      </c>
    </row>
    <row r="38237" spans="2:3" x14ac:dyDescent="0.2">
      <c r="B38237">
        <v>0</v>
      </c>
      <c r="C38237">
        <v>1.1559999999999999</v>
      </c>
    </row>
    <row r="38238" spans="2:3" x14ac:dyDescent="0.2">
      <c r="B38238">
        <v>1</v>
      </c>
      <c r="C38238">
        <v>2.5329999999999999</v>
      </c>
    </row>
    <row r="38239" spans="2:3" x14ac:dyDescent="0.2">
      <c r="B38239">
        <v>2</v>
      </c>
      <c r="C38239">
        <v>3.26</v>
      </c>
    </row>
    <row r="38240" spans="2:3" x14ac:dyDescent="0.2">
      <c r="B38240">
        <v>3</v>
      </c>
      <c r="C38240">
        <v>4.1539999999999999</v>
      </c>
    </row>
    <row r="38241" spans="2:3" x14ac:dyDescent="0.2">
      <c r="B38241">
        <v>4</v>
      </c>
      <c r="C38241">
        <v>4.782</v>
      </c>
    </row>
    <row r="38242" spans="2:3" x14ac:dyDescent="0.2">
      <c r="B38242">
        <v>5</v>
      </c>
      <c r="C38242">
        <v>5.7919999999999998</v>
      </c>
    </row>
    <row r="38243" spans="2:3" x14ac:dyDescent="0.2">
      <c r="B38243">
        <v>0</v>
      </c>
      <c r="C38243">
        <v>1.163</v>
      </c>
    </row>
    <row r="38244" spans="2:3" x14ac:dyDescent="0.2">
      <c r="B38244">
        <v>1</v>
      </c>
      <c r="C38244">
        <v>2.37</v>
      </c>
    </row>
    <row r="38245" spans="2:3" x14ac:dyDescent="0.2">
      <c r="B38245">
        <v>2</v>
      </c>
      <c r="C38245">
        <v>2.6240000000000001</v>
      </c>
    </row>
    <row r="38246" spans="2:3" x14ac:dyDescent="0.2">
      <c r="B38246">
        <v>3</v>
      </c>
      <c r="C38246">
        <v>2.6070000000000002</v>
      </c>
    </row>
    <row r="38247" spans="2:3" x14ac:dyDescent="0.2">
      <c r="B38247">
        <v>4</v>
      </c>
      <c r="C38247">
        <v>3.1619999999999999</v>
      </c>
    </row>
    <row r="38248" spans="2:3" x14ac:dyDescent="0.2">
      <c r="B38248">
        <v>5</v>
      </c>
      <c r="C38248">
        <v>2.508</v>
      </c>
    </row>
    <row r="38249" spans="2:3" x14ac:dyDescent="0.2">
      <c r="B38249">
        <v>0</v>
      </c>
      <c r="C38249">
        <v>1.212</v>
      </c>
    </row>
    <row r="38250" spans="2:3" x14ac:dyDescent="0.2">
      <c r="B38250">
        <v>1</v>
      </c>
      <c r="C38250">
        <v>2.3940000000000001</v>
      </c>
    </row>
    <row r="38251" spans="2:3" x14ac:dyDescent="0.2">
      <c r="B38251">
        <v>2</v>
      </c>
      <c r="C38251">
        <v>3.2829999999999999</v>
      </c>
    </row>
    <row r="38252" spans="2:3" x14ac:dyDescent="0.2">
      <c r="B38252">
        <v>3</v>
      </c>
      <c r="C38252">
        <v>4.1859999999999999</v>
      </c>
    </row>
    <row r="38253" spans="2:3" x14ac:dyDescent="0.2">
      <c r="B38253">
        <v>4</v>
      </c>
      <c r="C38253">
        <v>5.17</v>
      </c>
    </row>
    <row r="38254" spans="2:3" x14ac:dyDescent="0.2">
      <c r="B38254">
        <v>5</v>
      </c>
      <c r="C38254">
        <v>6.1609999999999996</v>
      </c>
    </row>
    <row r="38255" spans="2:3" x14ac:dyDescent="0.2">
      <c r="B38255">
        <v>0</v>
      </c>
      <c r="C38255">
        <v>1.788</v>
      </c>
    </row>
    <row r="38256" spans="2:3" x14ac:dyDescent="0.2">
      <c r="B38256">
        <v>1</v>
      </c>
      <c r="C38256">
        <v>2.0910000000000002</v>
      </c>
    </row>
    <row r="38257" spans="2:3" x14ac:dyDescent="0.2">
      <c r="B38257">
        <v>2</v>
      </c>
      <c r="C38257">
        <v>2.11</v>
      </c>
    </row>
    <row r="38258" spans="2:3" x14ac:dyDescent="0.2">
      <c r="B38258">
        <v>3</v>
      </c>
      <c r="C38258">
        <v>1.7569999999999999</v>
      </c>
    </row>
    <row r="38259" spans="2:3" x14ac:dyDescent="0.2">
      <c r="B38259">
        <v>4</v>
      </c>
      <c r="C38259">
        <v>2.073</v>
      </c>
    </row>
    <row r="38260" spans="2:3" x14ac:dyDescent="0.2">
      <c r="B38260">
        <v>0</v>
      </c>
      <c r="C38260">
        <v>1.087</v>
      </c>
    </row>
    <row r="38261" spans="2:3" x14ac:dyDescent="0.2">
      <c r="B38261">
        <v>1</v>
      </c>
      <c r="C38261">
        <v>2.504</v>
      </c>
    </row>
    <row r="38262" spans="2:3" x14ac:dyDescent="0.2">
      <c r="B38262">
        <v>2</v>
      </c>
      <c r="C38262">
        <v>3.7</v>
      </c>
    </row>
    <row r="38263" spans="2:3" x14ac:dyDescent="0.2">
      <c r="B38263">
        <v>3</v>
      </c>
      <c r="C38263">
        <v>4.3849999999999998</v>
      </c>
    </row>
    <row r="38264" spans="2:3" x14ac:dyDescent="0.2">
      <c r="B38264">
        <v>4</v>
      </c>
      <c r="C38264">
        <v>5.5229999999999997</v>
      </c>
    </row>
    <row r="38265" spans="2:3" x14ac:dyDescent="0.2">
      <c r="B38265">
        <v>5</v>
      </c>
      <c r="C38265">
        <v>6.444</v>
      </c>
    </row>
    <row r="38266" spans="2:3" x14ac:dyDescent="0.2">
      <c r="B38266">
        <v>0</v>
      </c>
      <c r="C38266">
        <v>1.1519999999999999</v>
      </c>
    </row>
    <row r="38267" spans="2:3" x14ac:dyDescent="0.2">
      <c r="B38267">
        <v>1</v>
      </c>
      <c r="C38267">
        <v>2.581</v>
      </c>
    </row>
    <row r="38268" spans="2:3" x14ac:dyDescent="0.2">
      <c r="B38268">
        <v>2</v>
      </c>
      <c r="C38268">
        <v>3.52</v>
      </c>
    </row>
    <row r="38269" spans="2:3" x14ac:dyDescent="0.2">
      <c r="B38269">
        <v>3</v>
      </c>
      <c r="C38269">
        <v>4.9720000000000004</v>
      </c>
    </row>
    <row r="38270" spans="2:3" x14ac:dyDescent="0.2">
      <c r="B38270">
        <v>4</v>
      </c>
      <c r="C38270">
        <v>5.1379999999999999</v>
      </c>
    </row>
    <row r="38271" spans="2:3" x14ac:dyDescent="0.2">
      <c r="B38271">
        <v>5</v>
      </c>
      <c r="C38271">
        <v>5.5890000000000004</v>
      </c>
    </row>
    <row r="38272" spans="2:3" x14ac:dyDescent="0.2">
      <c r="B38272">
        <v>0</v>
      </c>
      <c r="C38272">
        <v>1.276</v>
      </c>
    </row>
    <row r="38273" spans="2:3" x14ac:dyDescent="0.2">
      <c r="B38273">
        <v>1</v>
      </c>
      <c r="C38273">
        <v>2.2970000000000002</v>
      </c>
    </row>
    <row r="38274" spans="2:3" x14ac:dyDescent="0.2">
      <c r="B38274">
        <v>2</v>
      </c>
      <c r="C38274">
        <v>2.0310000000000001</v>
      </c>
    </row>
    <row r="38275" spans="2:3" x14ac:dyDescent="0.2">
      <c r="B38275">
        <v>3</v>
      </c>
      <c r="C38275">
        <v>1.7889999999999999</v>
      </c>
    </row>
    <row r="38276" spans="2:3" x14ac:dyDescent="0.2">
      <c r="B38276">
        <v>4</v>
      </c>
      <c r="C38276">
        <v>2.1629999999999998</v>
      </c>
    </row>
    <row r="38277" spans="2:3" x14ac:dyDescent="0.2">
      <c r="B38277">
        <v>0</v>
      </c>
      <c r="C38277">
        <v>1.323</v>
      </c>
    </row>
    <row r="38278" spans="2:3" x14ac:dyDescent="0.2">
      <c r="B38278">
        <v>1</v>
      </c>
      <c r="C38278">
        <v>1.226</v>
      </c>
    </row>
    <row r="38279" spans="2:3" x14ac:dyDescent="0.2">
      <c r="B38279">
        <v>0</v>
      </c>
      <c r="C38279">
        <v>1.353</v>
      </c>
    </row>
    <row r="38280" spans="2:3" x14ac:dyDescent="0.2">
      <c r="B38280">
        <v>1</v>
      </c>
      <c r="C38280">
        <v>1.66</v>
      </c>
    </row>
    <row r="38281" spans="2:3" x14ac:dyDescent="0.2">
      <c r="B38281">
        <v>2</v>
      </c>
      <c r="C38281">
        <v>1.4450000000000001</v>
      </c>
    </row>
    <row r="38282" spans="2:3" x14ac:dyDescent="0.2">
      <c r="B38282">
        <v>3</v>
      </c>
      <c r="C38282">
        <v>2.1389999999999998</v>
      </c>
    </row>
    <row r="38283" spans="2:3" x14ac:dyDescent="0.2">
      <c r="B38283">
        <v>0</v>
      </c>
      <c r="C38283">
        <v>1.63</v>
      </c>
    </row>
    <row r="38284" spans="2:3" x14ac:dyDescent="0.2">
      <c r="B38284">
        <v>1</v>
      </c>
      <c r="C38284">
        <v>2.9220000000000002</v>
      </c>
    </row>
    <row r="38285" spans="2:3" x14ac:dyDescent="0.2">
      <c r="B38285">
        <v>2</v>
      </c>
      <c r="C38285">
        <v>2.4039999999999999</v>
      </c>
    </row>
    <row r="38286" spans="2:3" x14ac:dyDescent="0.2">
      <c r="B38286">
        <v>3</v>
      </c>
      <c r="C38286">
        <v>3.0430000000000001</v>
      </c>
    </row>
    <row r="38287" spans="2:3" x14ac:dyDescent="0.2">
      <c r="B38287">
        <v>4</v>
      </c>
      <c r="C38287">
        <v>2.56</v>
      </c>
    </row>
    <row r="38288" spans="2:3" x14ac:dyDescent="0.2">
      <c r="B38288">
        <v>5</v>
      </c>
      <c r="C38288">
        <v>3.048</v>
      </c>
    </row>
    <row r="38289" spans="2:3" x14ac:dyDescent="0.2">
      <c r="B38289">
        <v>0</v>
      </c>
      <c r="C38289">
        <v>1.097</v>
      </c>
    </row>
    <row r="38290" spans="2:3" x14ac:dyDescent="0.2">
      <c r="B38290">
        <v>1</v>
      </c>
      <c r="C38290">
        <v>2.484</v>
      </c>
    </row>
    <row r="38291" spans="2:3" x14ac:dyDescent="0.2">
      <c r="B38291">
        <v>2</v>
      </c>
      <c r="C38291">
        <v>3.2850000000000001</v>
      </c>
    </row>
    <row r="38292" spans="2:3" x14ac:dyDescent="0.2">
      <c r="B38292">
        <v>3</v>
      </c>
      <c r="C38292">
        <v>4.1859999999999999</v>
      </c>
    </row>
    <row r="38293" spans="2:3" x14ac:dyDescent="0.2">
      <c r="B38293">
        <v>4</v>
      </c>
      <c r="C38293">
        <v>5.0659999999999998</v>
      </c>
    </row>
    <row r="38294" spans="2:3" x14ac:dyDescent="0.2">
      <c r="B38294">
        <v>5</v>
      </c>
      <c r="C38294">
        <v>5.89</v>
      </c>
    </row>
    <row r="38295" spans="2:3" x14ac:dyDescent="0.2">
      <c r="B38295">
        <v>0</v>
      </c>
      <c r="C38295">
        <v>1.161</v>
      </c>
    </row>
    <row r="38296" spans="2:3" x14ac:dyDescent="0.2">
      <c r="B38296">
        <v>1</v>
      </c>
      <c r="C38296">
        <v>2.4380000000000002</v>
      </c>
    </row>
    <row r="38297" spans="2:3" x14ac:dyDescent="0.2">
      <c r="B38297">
        <v>2</v>
      </c>
      <c r="C38297">
        <v>3.3359999999999999</v>
      </c>
    </row>
    <row r="38298" spans="2:3" x14ac:dyDescent="0.2">
      <c r="B38298">
        <v>3</v>
      </c>
      <c r="C38298">
        <v>3.48</v>
      </c>
    </row>
    <row r="38299" spans="2:3" x14ac:dyDescent="0.2">
      <c r="B38299">
        <v>4</v>
      </c>
      <c r="C38299">
        <v>4.173</v>
      </c>
    </row>
    <row r="38300" spans="2:3" x14ac:dyDescent="0.2">
      <c r="B38300">
        <v>5</v>
      </c>
      <c r="C38300">
        <v>3.746</v>
      </c>
    </row>
    <row r="38301" spans="2:3" x14ac:dyDescent="0.2">
      <c r="B38301">
        <v>0</v>
      </c>
      <c r="C38301">
        <v>1.3089999999999999</v>
      </c>
    </row>
    <row r="38302" spans="2:3" x14ac:dyDescent="0.2">
      <c r="B38302">
        <v>1</v>
      </c>
      <c r="C38302">
        <v>1.28</v>
      </c>
    </row>
    <row r="38303" spans="2:3" x14ac:dyDescent="0.2">
      <c r="B38303">
        <v>2</v>
      </c>
      <c r="C38303">
        <v>1.7569999999999999</v>
      </c>
    </row>
    <row r="38304" spans="2:3" x14ac:dyDescent="0.2">
      <c r="B38304">
        <v>0</v>
      </c>
      <c r="C38304">
        <v>1.206</v>
      </c>
    </row>
    <row r="38305" spans="2:3" x14ac:dyDescent="0.2">
      <c r="B38305">
        <v>1</v>
      </c>
      <c r="C38305">
        <v>1.2649999999999999</v>
      </c>
    </row>
    <row r="38306" spans="2:3" x14ac:dyDescent="0.2">
      <c r="B38306">
        <v>0</v>
      </c>
      <c r="C38306">
        <v>0.88400000000000001</v>
      </c>
    </row>
    <row r="38307" spans="2:3" x14ac:dyDescent="0.2">
      <c r="B38307">
        <v>1</v>
      </c>
      <c r="C38307">
        <v>2.2240000000000002</v>
      </c>
    </row>
    <row r="38308" spans="2:3" x14ac:dyDescent="0.2">
      <c r="B38308">
        <v>2</v>
      </c>
      <c r="C38308">
        <v>2.9780000000000002</v>
      </c>
    </row>
    <row r="38309" spans="2:3" x14ac:dyDescent="0.2">
      <c r="B38309">
        <v>3</v>
      </c>
      <c r="C38309">
        <v>3.6480000000000001</v>
      </c>
    </row>
    <row r="38310" spans="2:3" x14ac:dyDescent="0.2">
      <c r="B38310">
        <v>4</v>
      </c>
      <c r="C38310">
        <v>4.2439999999999998</v>
      </c>
    </row>
    <row r="38311" spans="2:3" x14ac:dyDescent="0.2">
      <c r="B38311">
        <v>5</v>
      </c>
      <c r="C38311">
        <v>5.4560000000000004</v>
      </c>
    </row>
    <row r="38312" spans="2:3" x14ac:dyDescent="0.2">
      <c r="B38312">
        <v>0</v>
      </c>
      <c r="C38312">
        <v>1.0529999999999999</v>
      </c>
    </row>
    <row r="38313" spans="2:3" x14ac:dyDescent="0.2">
      <c r="B38313">
        <v>1</v>
      </c>
      <c r="C38313">
        <v>2.21</v>
      </c>
    </row>
    <row r="38314" spans="2:3" x14ac:dyDescent="0.2">
      <c r="B38314">
        <v>2</v>
      </c>
      <c r="C38314">
        <v>3.2480000000000002</v>
      </c>
    </row>
    <row r="38315" spans="2:3" x14ac:dyDescent="0.2">
      <c r="B38315">
        <v>3</v>
      </c>
      <c r="C38315">
        <v>3.71</v>
      </c>
    </row>
    <row r="38316" spans="2:3" x14ac:dyDescent="0.2">
      <c r="B38316">
        <v>4</v>
      </c>
      <c r="C38316">
        <v>4.5730000000000004</v>
      </c>
    </row>
    <row r="38317" spans="2:3" x14ac:dyDescent="0.2">
      <c r="B38317">
        <v>5</v>
      </c>
      <c r="C38317">
        <v>5.3090000000000002</v>
      </c>
    </row>
    <row r="38318" spans="2:3" x14ac:dyDescent="0.2">
      <c r="B38318">
        <v>0</v>
      </c>
      <c r="C38318">
        <v>0.95</v>
      </c>
    </row>
    <row r="38319" spans="2:3" x14ac:dyDescent="0.2">
      <c r="B38319">
        <v>1</v>
      </c>
      <c r="C38319">
        <v>1.964</v>
      </c>
    </row>
    <row r="38320" spans="2:3" x14ac:dyDescent="0.2">
      <c r="B38320">
        <v>2</v>
      </c>
      <c r="C38320">
        <v>2.746</v>
      </c>
    </row>
    <row r="38321" spans="2:3" x14ac:dyDescent="0.2">
      <c r="B38321">
        <v>3</v>
      </c>
      <c r="C38321">
        <v>2.5609999999999999</v>
      </c>
    </row>
    <row r="38322" spans="2:3" x14ac:dyDescent="0.2">
      <c r="B38322">
        <v>4</v>
      </c>
      <c r="C38322">
        <v>2.9079999999999999</v>
      </c>
    </row>
    <row r="38323" spans="2:3" x14ac:dyDescent="0.2">
      <c r="B38323">
        <v>5</v>
      </c>
      <c r="C38323">
        <v>3.0470000000000002</v>
      </c>
    </row>
    <row r="38324" spans="2:3" x14ac:dyDescent="0.2">
      <c r="B38324">
        <v>0</v>
      </c>
      <c r="C38324">
        <v>1.0369999999999999</v>
      </c>
    </row>
    <row r="38325" spans="2:3" x14ac:dyDescent="0.2">
      <c r="B38325">
        <v>0</v>
      </c>
      <c r="C38325">
        <v>1.095</v>
      </c>
    </row>
    <row r="38326" spans="2:3" x14ac:dyDescent="0.2">
      <c r="B38326">
        <v>0</v>
      </c>
      <c r="C38326">
        <v>1.0900000000000001</v>
      </c>
    </row>
    <row r="38327" spans="2:3" x14ac:dyDescent="0.2">
      <c r="B38327">
        <v>1</v>
      </c>
      <c r="C38327">
        <v>2.3759999999999999</v>
      </c>
    </row>
    <row r="38328" spans="2:3" x14ac:dyDescent="0.2">
      <c r="B38328">
        <v>2</v>
      </c>
      <c r="C38328">
        <v>3.3820000000000001</v>
      </c>
    </row>
    <row r="38329" spans="2:3" x14ac:dyDescent="0.2">
      <c r="B38329">
        <v>3</v>
      </c>
      <c r="C38329">
        <v>4.82</v>
      </c>
    </row>
    <row r="38330" spans="2:3" x14ac:dyDescent="0.2">
      <c r="B38330">
        <v>4</v>
      </c>
      <c r="C38330">
        <v>4.1379999999999999</v>
      </c>
    </row>
    <row r="38331" spans="2:3" x14ac:dyDescent="0.2">
      <c r="B38331">
        <v>5</v>
      </c>
      <c r="C38331">
        <v>5.6470000000000002</v>
      </c>
    </row>
    <row r="38332" spans="2:3" x14ac:dyDescent="0.2">
      <c r="B38332">
        <v>0</v>
      </c>
      <c r="C38332">
        <v>1.079</v>
      </c>
    </row>
    <row r="38333" spans="2:3" x14ac:dyDescent="0.2">
      <c r="B38333">
        <v>1</v>
      </c>
      <c r="C38333">
        <v>2.0550000000000002</v>
      </c>
    </row>
    <row r="38334" spans="2:3" x14ac:dyDescent="0.2">
      <c r="B38334">
        <v>2</v>
      </c>
      <c r="C38334">
        <v>1.5669999999999999</v>
      </c>
    </row>
    <row r="38335" spans="2:3" x14ac:dyDescent="0.2">
      <c r="B38335">
        <v>3</v>
      </c>
      <c r="C38335">
        <v>1.6339999999999999</v>
      </c>
    </row>
    <row r="38336" spans="2:3" x14ac:dyDescent="0.2">
      <c r="B38336">
        <v>4</v>
      </c>
      <c r="C38336">
        <v>2.0099999999999998</v>
      </c>
    </row>
    <row r="38337" spans="2:3" x14ac:dyDescent="0.2">
      <c r="B38337">
        <v>0</v>
      </c>
      <c r="C38337">
        <v>0.99399999999999999</v>
      </c>
    </row>
    <row r="38338" spans="2:3" x14ac:dyDescent="0.2">
      <c r="B38338">
        <v>1</v>
      </c>
      <c r="C38338">
        <v>2.1269999999999998</v>
      </c>
    </row>
    <row r="38339" spans="2:3" x14ac:dyDescent="0.2">
      <c r="B38339">
        <v>2</v>
      </c>
      <c r="C38339">
        <v>2.8090000000000002</v>
      </c>
    </row>
    <row r="38340" spans="2:3" x14ac:dyDescent="0.2">
      <c r="B38340">
        <v>3</v>
      </c>
      <c r="C38340">
        <v>3.7970000000000002</v>
      </c>
    </row>
    <row r="38341" spans="2:3" x14ac:dyDescent="0.2">
      <c r="B38341">
        <v>4</v>
      </c>
      <c r="C38341">
        <v>4.2779999999999996</v>
      </c>
    </row>
    <row r="38342" spans="2:3" x14ac:dyDescent="0.2">
      <c r="B38342">
        <v>5</v>
      </c>
      <c r="C38342">
        <v>4.95</v>
      </c>
    </row>
    <row r="38343" spans="2:3" x14ac:dyDescent="0.2">
      <c r="B38343">
        <v>0</v>
      </c>
      <c r="C38343">
        <v>1.4470000000000001</v>
      </c>
    </row>
    <row r="38344" spans="2:3" x14ac:dyDescent="0.2">
      <c r="B38344">
        <v>1</v>
      </c>
      <c r="C38344">
        <v>2.2040000000000002</v>
      </c>
    </row>
    <row r="38345" spans="2:3" x14ac:dyDescent="0.2">
      <c r="B38345">
        <v>2</v>
      </c>
      <c r="C38345">
        <v>2.6440000000000001</v>
      </c>
    </row>
    <row r="38346" spans="2:3" x14ac:dyDescent="0.2">
      <c r="B38346">
        <v>3</v>
      </c>
      <c r="C38346">
        <v>2.0409999999999999</v>
      </c>
    </row>
    <row r="38347" spans="2:3" x14ac:dyDescent="0.2">
      <c r="B38347">
        <v>4</v>
      </c>
      <c r="C38347">
        <v>2.4860000000000002</v>
      </c>
    </row>
    <row r="38348" spans="2:3" x14ac:dyDescent="0.2">
      <c r="B38348">
        <v>5</v>
      </c>
      <c r="C38348">
        <v>2.883</v>
      </c>
    </row>
    <row r="38349" spans="2:3" x14ac:dyDescent="0.2">
      <c r="B38349">
        <v>0</v>
      </c>
      <c r="C38349">
        <v>1.137</v>
      </c>
    </row>
    <row r="38350" spans="2:3" x14ac:dyDescent="0.2">
      <c r="B38350">
        <v>1</v>
      </c>
      <c r="C38350">
        <v>2.177</v>
      </c>
    </row>
    <row r="38351" spans="2:3" x14ac:dyDescent="0.2">
      <c r="B38351">
        <v>2</v>
      </c>
      <c r="C38351">
        <v>3.254</v>
      </c>
    </row>
    <row r="38352" spans="2:3" x14ac:dyDescent="0.2">
      <c r="B38352">
        <v>3</v>
      </c>
      <c r="C38352">
        <v>3.431</v>
      </c>
    </row>
    <row r="38353" spans="2:3" x14ac:dyDescent="0.2">
      <c r="B38353">
        <v>4</v>
      </c>
      <c r="C38353">
        <v>3.4510000000000001</v>
      </c>
    </row>
    <row r="38354" spans="2:3" x14ac:dyDescent="0.2">
      <c r="B38354">
        <v>5</v>
      </c>
      <c r="C38354">
        <v>3.1269999999999998</v>
      </c>
    </row>
    <row r="38355" spans="2:3" x14ac:dyDescent="0.2">
      <c r="B38355">
        <v>0</v>
      </c>
      <c r="C38355">
        <v>1.1279999999999999</v>
      </c>
    </row>
    <row r="38356" spans="2:3" x14ac:dyDescent="0.2">
      <c r="B38356">
        <v>1</v>
      </c>
      <c r="C38356">
        <v>1.44</v>
      </c>
    </row>
    <row r="38357" spans="2:3" x14ac:dyDescent="0.2">
      <c r="B38357">
        <v>2</v>
      </c>
      <c r="C38357">
        <v>1.2749999999999999</v>
      </c>
    </row>
    <row r="38358" spans="2:3" x14ac:dyDescent="0.2">
      <c r="B38358">
        <v>0</v>
      </c>
      <c r="C38358">
        <v>1.331</v>
      </c>
    </row>
    <row r="38359" spans="2:3" x14ac:dyDescent="0.2">
      <c r="B38359">
        <v>1</v>
      </c>
      <c r="C38359">
        <v>1.496</v>
      </c>
    </row>
    <row r="38360" spans="2:3" x14ac:dyDescent="0.2">
      <c r="B38360">
        <v>2</v>
      </c>
      <c r="C38360">
        <v>1.4339999999999999</v>
      </c>
    </row>
    <row r="38361" spans="2:3" x14ac:dyDescent="0.2">
      <c r="B38361">
        <v>0</v>
      </c>
      <c r="C38361">
        <v>1.103</v>
      </c>
    </row>
    <row r="38362" spans="2:3" x14ac:dyDescent="0.2">
      <c r="B38362">
        <v>1</v>
      </c>
      <c r="C38362">
        <v>2.3180000000000001</v>
      </c>
    </row>
    <row r="38363" spans="2:3" x14ac:dyDescent="0.2">
      <c r="B38363">
        <v>2</v>
      </c>
      <c r="C38363">
        <v>3.113</v>
      </c>
    </row>
    <row r="38364" spans="2:3" x14ac:dyDescent="0.2">
      <c r="B38364">
        <v>3</v>
      </c>
      <c r="C38364">
        <v>3.367</v>
      </c>
    </row>
    <row r="38365" spans="2:3" x14ac:dyDescent="0.2">
      <c r="B38365">
        <v>4</v>
      </c>
      <c r="C38365">
        <v>3.7029999999999998</v>
      </c>
    </row>
    <row r="38366" spans="2:3" x14ac:dyDescent="0.2">
      <c r="B38366">
        <v>5</v>
      </c>
      <c r="C38366">
        <v>3.7429999999999999</v>
      </c>
    </row>
    <row r="38367" spans="2:3" x14ac:dyDescent="0.2">
      <c r="B38367">
        <v>0</v>
      </c>
      <c r="C38367">
        <v>1.26</v>
      </c>
    </row>
    <row r="38368" spans="2:3" x14ac:dyDescent="0.2">
      <c r="B38368">
        <v>1</v>
      </c>
      <c r="C38368">
        <v>1.702</v>
      </c>
    </row>
    <row r="38369" spans="2:3" x14ac:dyDescent="0.2">
      <c r="B38369">
        <v>2</v>
      </c>
      <c r="C38369">
        <v>1.839</v>
      </c>
    </row>
    <row r="38370" spans="2:3" x14ac:dyDescent="0.2">
      <c r="B38370">
        <v>3</v>
      </c>
      <c r="C38370">
        <v>2.2749999999999999</v>
      </c>
    </row>
    <row r="38371" spans="2:3" x14ac:dyDescent="0.2">
      <c r="B38371">
        <v>4</v>
      </c>
      <c r="C38371">
        <v>2.9860000000000002</v>
      </c>
    </row>
    <row r="38372" spans="2:3" x14ac:dyDescent="0.2">
      <c r="B38372">
        <v>5</v>
      </c>
      <c r="C38372">
        <v>3.5430000000000001</v>
      </c>
    </row>
    <row r="38373" spans="2:3" x14ac:dyDescent="0.2">
      <c r="B38373">
        <v>0</v>
      </c>
      <c r="C38373">
        <v>1.415</v>
      </c>
    </row>
    <row r="38374" spans="2:3" x14ac:dyDescent="0.2">
      <c r="B38374">
        <v>1</v>
      </c>
      <c r="C38374">
        <v>1.7430000000000001</v>
      </c>
    </row>
    <row r="38375" spans="2:3" x14ac:dyDescent="0.2">
      <c r="B38375">
        <v>2</v>
      </c>
      <c r="C38375">
        <v>1.7869999999999999</v>
      </c>
    </row>
    <row r="38376" spans="2:3" x14ac:dyDescent="0.2">
      <c r="B38376">
        <v>3</v>
      </c>
      <c r="C38376">
        <v>2.0299999999999998</v>
      </c>
    </row>
    <row r="38377" spans="2:3" x14ac:dyDescent="0.2">
      <c r="B38377">
        <v>4</v>
      </c>
      <c r="C38377">
        <v>2.4630000000000001</v>
      </c>
    </row>
    <row r="38378" spans="2:3" x14ac:dyDescent="0.2">
      <c r="B38378">
        <v>0</v>
      </c>
      <c r="C38378">
        <v>1.5980000000000001</v>
      </c>
    </row>
    <row r="38379" spans="2:3" x14ac:dyDescent="0.2">
      <c r="B38379">
        <v>1</v>
      </c>
      <c r="C38379">
        <v>1.31</v>
      </c>
    </row>
    <row r="38380" spans="2:3" x14ac:dyDescent="0.2">
      <c r="B38380">
        <v>2</v>
      </c>
      <c r="C38380">
        <v>1.7689999999999999</v>
      </c>
    </row>
    <row r="38381" spans="2:3" x14ac:dyDescent="0.2">
      <c r="B38381">
        <v>0</v>
      </c>
      <c r="C38381">
        <v>1.1160000000000001</v>
      </c>
    </row>
    <row r="38382" spans="2:3" x14ac:dyDescent="0.2">
      <c r="B38382">
        <v>1</v>
      </c>
      <c r="C38382">
        <v>2.4079999999999999</v>
      </c>
    </row>
    <row r="38383" spans="2:3" x14ac:dyDescent="0.2">
      <c r="B38383">
        <v>2</v>
      </c>
      <c r="C38383">
        <v>3.2109999999999999</v>
      </c>
    </row>
    <row r="38384" spans="2:3" x14ac:dyDescent="0.2">
      <c r="B38384">
        <v>3</v>
      </c>
      <c r="C38384">
        <v>4.4340000000000002</v>
      </c>
    </row>
    <row r="38385" spans="2:3" x14ac:dyDescent="0.2">
      <c r="B38385">
        <v>4</v>
      </c>
      <c r="C38385">
        <v>5.1790000000000003</v>
      </c>
    </row>
    <row r="38386" spans="2:3" x14ac:dyDescent="0.2">
      <c r="B38386">
        <v>5</v>
      </c>
      <c r="C38386">
        <v>6.0309999999999997</v>
      </c>
    </row>
    <row r="38387" spans="2:3" x14ac:dyDescent="0.2">
      <c r="B38387">
        <v>0</v>
      </c>
      <c r="C38387">
        <v>1.3280000000000001</v>
      </c>
    </row>
    <row r="38388" spans="2:3" x14ac:dyDescent="0.2">
      <c r="B38388">
        <v>1</v>
      </c>
      <c r="C38388">
        <v>1.661</v>
      </c>
    </row>
    <row r="38389" spans="2:3" x14ac:dyDescent="0.2">
      <c r="B38389">
        <v>2</v>
      </c>
      <c r="C38389">
        <v>1.6830000000000001</v>
      </c>
    </row>
    <row r="38390" spans="2:3" x14ac:dyDescent="0.2">
      <c r="B38390">
        <v>0</v>
      </c>
      <c r="C38390">
        <v>1.024</v>
      </c>
    </row>
    <row r="38391" spans="2:3" x14ac:dyDescent="0.2">
      <c r="B38391">
        <v>1</v>
      </c>
      <c r="C38391">
        <v>2.4990000000000001</v>
      </c>
    </row>
    <row r="38392" spans="2:3" x14ac:dyDescent="0.2">
      <c r="B38392">
        <v>2</v>
      </c>
      <c r="C38392">
        <v>2.9340000000000002</v>
      </c>
    </row>
    <row r="38393" spans="2:3" x14ac:dyDescent="0.2">
      <c r="B38393">
        <v>3</v>
      </c>
      <c r="C38393">
        <v>3.7120000000000002</v>
      </c>
    </row>
    <row r="38394" spans="2:3" x14ac:dyDescent="0.2">
      <c r="B38394">
        <v>4</v>
      </c>
      <c r="C38394">
        <v>5</v>
      </c>
    </row>
    <row r="38395" spans="2:3" x14ac:dyDescent="0.2">
      <c r="B38395">
        <v>5</v>
      </c>
      <c r="C38395">
        <v>5.3979999999999997</v>
      </c>
    </row>
    <row r="38396" spans="2:3" x14ac:dyDescent="0.2">
      <c r="B38396">
        <v>0</v>
      </c>
      <c r="C38396">
        <v>0.998</v>
      </c>
    </row>
    <row r="38397" spans="2:3" x14ac:dyDescent="0.2">
      <c r="B38397">
        <v>1</v>
      </c>
      <c r="C38397">
        <v>2.2930000000000001</v>
      </c>
    </row>
    <row r="38398" spans="2:3" x14ac:dyDescent="0.2">
      <c r="B38398">
        <v>2</v>
      </c>
      <c r="C38398">
        <v>3.3380000000000001</v>
      </c>
    </row>
    <row r="38399" spans="2:3" x14ac:dyDescent="0.2">
      <c r="B38399">
        <v>3</v>
      </c>
      <c r="C38399">
        <v>3.742</v>
      </c>
    </row>
    <row r="38400" spans="2:3" x14ac:dyDescent="0.2">
      <c r="B38400">
        <v>4</v>
      </c>
      <c r="C38400">
        <v>4.3070000000000004</v>
      </c>
    </row>
    <row r="38401" spans="2:3" x14ac:dyDescent="0.2">
      <c r="B38401">
        <v>5</v>
      </c>
      <c r="C38401">
        <v>4.8730000000000002</v>
      </c>
    </row>
    <row r="38402" spans="2:3" x14ac:dyDescent="0.2">
      <c r="B38402">
        <v>0</v>
      </c>
      <c r="C38402">
        <v>1.0429999999999999</v>
      </c>
    </row>
    <row r="38403" spans="2:3" x14ac:dyDescent="0.2">
      <c r="B38403">
        <v>1</v>
      </c>
      <c r="C38403">
        <v>2.1629999999999998</v>
      </c>
    </row>
    <row r="38404" spans="2:3" x14ac:dyDescent="0.2">
      <c r="B38404">
        <v>2</v>
      </c>
      <c r="C38404">
        <v>2.9340000000000002</v>
      </c>
    </row>
    <row r="38405" spans="2:3" x14ac:dyDescent="0.2">
      <c r="B38405">
        <v>3</v>
      </c>
      <c r="C38405">
        <v>3.653</v>
      </c>
    </row>
    <row r="38406" spans="2:3" x14ac:dyDescent="0.2">
      <c r="B38406">
        <v>4</v>
      </c>
      <c r="C38406">
        <v>4.5309999999999997</v>
      </c>
    </row>
    <row r="38407" spans="2:3" x14ac:dyDescent="0.2">
      <c r="B38407">
        <v>5</v>
      </c>
      <c r="C38407">
        <v>5.6440000000000001</v>
      </c>
    </row>
    <row r="38408" spans="2:3" x14ac:dyDescent="0.2">
      <c r="B38408">
        <v>0</v>
      </c>
      <c r="C38408">
        <v>1.153</v>
      </c>
    </row>
    <row r="38409" spans="2:3" x14ac:dyDescent="0.2">
      <c r="B38409">
        <v>1</v>
      </c>
      <c r="C38409">
        <v>2.29</v>
      </c>
    </row>
    <row r="38410" spans="2:3" x14ac:dyDescent="0.2">
      <c r="B38410">
        <v>2</v>
      </c>
      <c r="C38410">
        <v>2.4390000000000001</v>
      </c>
    </row>
    <row r="38411" spans="2:3" x14ac:dyDescent="0.2">
      <c r="B38411">
        <v>3</v>
      </c>
      <c r="C38411">
        <v>2.3109999999999999</v>
      </c>
    </row>
    <row r="38412" spans="2:3" x14ac:dyDescent="0.2">
      <c r="B38412">
        <v>4</v>
      </c>
      <c r="C38412">
        <v>2.7050000000000001</v>
      </c>
    </row>
    <row r="38413" spans="2:3" x14ac:dyDescent="0.2">
      <c r="B38413">
        <v>5</v>
      </c>
      <c r="C38413">
        <v>2.673</v>
      </c>
    </row>
    <row r="38414" spans="2:3" x14ac:dyDescent="0.2">
      <c r="B38414">
        <v>0</v>
      </c>
      <c r="C38414">
        <v>1.0489999999999999</v>
      </c>
    </row>
    <row r="38415" spans="2:3" x14ac:dyDescent="0.2">
      <c r="B38415">
        <v>0</v>
      </c>
      <c r="C38415">
        <v>1.3089999999999999</v>
      </c>
    </row>
    <row r="38416" spans="2:3" x14ac:dyDescent="0.2">
      <c r="B38416">
        <v>1</v>
      </c>
      <c r="C38416">
        <v>1.28</v>
      </c>
    </row>
    <row r="38417" spans="2:3" x14ac:dyDescent="0.2">
      <c r="B38417">
        <v>0</v>
      </c>
      <c r="C38417">
        <v>0.97299999999999998</v>
      </c>
    </row>
    <row r="38418" spans="2:3" x14ac:dyDescent="0.2">
      <c r="B38418">
        <v>1</v>
      </c>
      <c r="C38418">
        <v>2.2450000000000001</v>
      </c>
    </row>
    <row r="38419" spans="2:3" x14ac:dyDescent="0.2">
      <c r="B38419">
        <v>2</v>
      </c>
      <c r="C38419">
        <v>2.63</v>
      </c>
    </row>
    <row r="38420" spans="2:3" x14ac:dyDescent="0.2">
      <c r="B38420">
        <v>3</v>
      </c>
      <c r="C38420">
        <v>3.3180000000000001</v>
      </c>
    </row>
    <row r="38421" spans="2:3" x14ac:dyDescent="0.2">
      <c r="B38421">
        <v>4</v>
      </c>
      <c r="C38421">
        <v>4.359</v>
      </c>
    </row>
    <row r="38422" spans="2:3" x14ac:dyDescent="0.2">
      <c r="B38422">
        <v>5</v>
      </c>
      <c r="C38422">
        <v>4.702</v>
      </c>
    </row>
    <row r="38423" spans="2:3" x14ac:dyDescent="0.2">
      <c r="B38423">
        <v>0</v>
      </c>
      <c r="C38423">
        <v>1.028</v>
      </c>
    </row>
    <row r="38424" spans="2:3" x14ac:dyDescent="0.2">
      <c r="B38424">
        <v>1</v>
      </c>
      <c r="C38424">
        <v>2.12</v>
      </c>
    </row>
    <row r="38425" spans="2:3" x14ac:dyDescent="0.2">
      <c r="B38425">
        <v>2</v>
      </c>
      <c r="C38425">
        <v>2.2759999999999998</v>
      </c>
    </row>
    <row r="38426" spans="2:3" x14ac:dyDescent="0.2">
      <c r="B38426">
        <v>3</v>
      </c>
      <c r="C38426">
        <v>2.1459999999999999</v>
      </c>
    </row>
    <row r="38427" spans="2:3" x14ac:dyDescent="0.2">
      <c r="B38427">
        <v>4</v>
      </c>
      <c r="C38427">
        <v>2.0619999999999998</v>
      </c>
    </row>
    <row r="38428" spans="2:3" x14ac:dyDescent="0.2">
      <c r="B38428">
        <v>5</v>
      </c>
      <c r="C38428">
        <v>2.09</v>
      </c>
    </row>
    <row r="38429" spans="2:3" x14ac:dyDescent="0.2">
      <c r="B38429">
        <v>0</v>
      </c>
      <c r="C38429">
        <v>1.08</v>
      </c>
    </row>
    <row r="38430" spans="2:3" x14ac:dyDescent="0.2">
      <c r="B38430">
        <v>1</v>
      </c>
      <c r="C38430">
        <v>1.796</v>
      </c>
    </row>
    <row r="38431" spans="2:3" x14ac:dyDescent="0.2">
      <c r="B38431">
        <v>2</v>
      </c>
      <c r="C38431">
        <v>1.7969999999999999</v>
      </c>
    </row>
    <row r="38432" spans="2:3" x14ac:dyDescent="0.2">
      <c r="B38432">
        <v>3</v>
      </c>
      <c r="C38432">
        <v>1.6279999999999999</v>
      </c>
    </row>
    <row r="38433" spans="2:3" x14ac:dyDescent="0.2">
      <c r="B38433">
        <v>4</v>
      </c>
      <c r="C38433">
        <v>1.93</v>
      </c>
    </row>
    <row r="38434" spans="2:3" x14ac:dyDescent="0.2">
      <c r="B38434">
        <v>0</v>
      </c>
      <c r="C38434">
        <v>1.1259999999999999</v>
      </c>
    </row>
    <row r="38435" spans="2:3" x14ac:dyDescent="0.2">
      <c r="B38435">
        <v>1</v>
      </c>
      <c r="C38435">
        <v>2.9710000000000001</v>
      </c>
    </row>
    <row r="38436" spans="2:3" x14ac:dyDescent="0.2">
      <c r="B38436">
        <v>2</v>
      </c>
      <c r="C38436">
        <v>3.3809999999999998</v>
      </c>
    </row>
    <row r="38437" spans="2:3" x14ac:dyDescent="0.2">
      <c r="B38437">
        <v>3</v>
      </c>
      <c r="C38437">
        <v>3.8849999999999998</v>
      </c>
    </row>
    <row r="38438" spans="2:3" x14ac:dyDescent="0.2">
      <c r="B38438">
        <v>4</v>
      </c>
      <c r="C38438">
        <v>4.8150000000000004</v>
      </c>
    </row>
    <row r="38439" spans="2:3" x14ac:dyDescent="0.2">
      <c r="B38439">
        <v>5</v>
      </c>
      <c r="C38439">
        <v>4.71</v>
      </c>
    </row>
    <row r="38440" spans="2:3" x14ac:dyDescent="0.2">
      <c r="B38440">
        <v>0</v>
      </c>
      <c r="C38440">
        <v>1.3440000000000001</v>
      </c>
    </row>
    <row r="38441" spans="2:3" x14ac:dyDescent="0.2">
      <c r="B38441">
        <v>1</v>
      </c>
      <c r="C38441">
        <v>2.0870000000000002</v>
      </c>
    </row>
    <row r="38442" spans="2:3" x14ac:dyDescent="0.2">
      <c r="B38442">
        <v>2</v>
      </c>
      <c r="C38442">
        <v>2.13</v>
      </c>
    </row>
    <row r="38443" spans="2:3" x14ac:dyDescent="0.2">
      <c r="B38443">
        <v>3</v>
      </c>
      <c r="C38443">
        <v>1.9410000000000001</v>
      </c>
    </row>
    <row r="38444" spans="2:3" x14ac:dyDescent="0.2">
      <c r="B38444">
        <v>4</v>
      </c>
      <c r="C38444">
        <v>2.13</v>
      </c>
    </row>
    <row r="38445" spans="2:3" x14ac:dyDescent="0.2">
      <c r="B38445">
        <v>0</v>
      </c>
      <c r="C38445">
        <v>1.153</v>
      </c>
    </row>
    <row r="38446" spans="2:3" x14ac:dyDescent="0.2">
      <c r="B38446">
        <v>1</v>
      </c>
      <c r="C38446">
        <v>1.5740000000000001</v>
      </c>
    </row>
    <row r="38447" spans="2:3" x14ac:dyDescent="0.2">
      <c r="B38447">
        <v>2</v>
      </c>
      <c r="C38447">
        <v>1.3939999999999999</v>
      </c>
    </row>
    <row r="38448" spans="2:3" x14ac:dyDescent="0.2">
      <c r="B38448">
        <v>0</v>
      </c>
      <c r="C38448">
        <v>1.02</v>
      </c>
    </row>
    <row r="38449" spans="2:3" x14ac:dyDescent="0.2">
      <c r="B38449">
        <v>1</v>
      </c>
      <c r="C38449">
        <v>2.2360000000000002</v>
      </c>
    </row>
    <row r="38450" spans="2:3" x14ac:dyDescent="0.2">
      <c r="B38450">
        <v>2</v>
      </c>
      <c r="C38450">
        <v>2.911</v>
      </c>
    </row>
    <row r="38451" spans="2:3" x14ac:dyDescent="0.2">
      <c r="B38451">
        <v>3</v>
      </c>
      <c r="C38451">
        <v>3.5059999999999998</v>
      </c>
    </row>
    <row r="38452" spans="2:3" x14ac:dyDescent="0.2">
      <c r="B38452">
        <v>4</v>
      </c>
      <c r="C38452">
        <v>4.399</v>
      </c>
    </row>
    <row r="38453" spans="2:3" x14ac:dyDescent="0.2">
      <c r="B38453">
        <v>5</v>
      </c>
      <c r="C38453">
        <v>5.0519999999999996</v>
      </c>
    </row>
    <row r="38454" spans="2:3" x14ac:dyDescent="0.2">
      <c r="B38454">
        <v>0</v>
      </c>
      <c r="C38454">
        <v>1.2609999999999999</v>
      </c>
    </row>
    <row r="38455" spans="2:3" x14ac:dyDescent="0.2">
      <c r="B38455">
        <v>1</v>
      </c>
      <c r="C38455">
        <v>2.36</v>
      </c>
    </row>
    <row r="38456" spans="2:3" x14ac:dyDescent="0.2">
      <c r="B38456">
        <v>2</v>
      </c>
      <c r="C38456">
        <v>3.226</v>
      </c>
    </row>
    <row r="38457" spans="2:3" x14ac:dyDescent="0.2">
      <c r="B38457">
        <v>3</v>
      </c>
      <c r="C38457">
        <v>3.6850000000000001</v>
      </c>
    </row>
    <row r="38458" spans="2:3" x14ac:dyDescent="0.2">
      <c r="B38458">
        <v>4</v>
      </c>
      <c r="C38458">
        <v>4.5229999999999997</v>
      </c>
    </row>
    <row r="38459" spans="2:3" x14ac:dyDescent="0.2">
      <c r="B38459">
        <v>5</v>
      </c>
      <c r="C38459">
        <v>5.3440000000000003</v>
      </c>
    </row>
    <row r="38460" spans="2:3" x14ac:dyDescent="0.2">
      <c r="B38460">
        <v>0</v>
      </c>
      <c r="C38460">
        <v>1.2090000000000001</v>
      </c>
    </row>
    <row r="38461" spans="2:3" x14ac:dyDescent="0.2">
      <c r="B38461">
        <v>1</v>
      </c>
      <c r="C38461">
        <v>1.1319999999999999</v>
      </c>
    </row>
    <row r="38462" spans="2:3" x14ac:dyDescent="0.2">
      <c r="B38462">
        <v>0</v>
      </c>
      <c r="C38462">
        <v>1.347</v>
      </c>
    </row>
    <row r="38463" spans="2:3" x14ac:dyDescent="0.2">
      <c r="B38463">
        <v>1</v>
      </c>
      <c r="C38463">
        <v>2.5510000000000002</v>
      </c>
    </row>
    <row r="38464" spans="2:3" x14ac:dyDescent="0.2">
      <c r="B38464">
        <v>2</v>
      </c>
      <c r="C38464">
        <v>3.8980000000000001</v>
      </c>
    </row>
    <row r="38465" spans="2:3" x14ac:dyDescent="0.2">
      <c r="B38465">
        <v>3</v>
      </c>
      <c r="C38465">
        <v>4.4969999999999999</v>
      </c>
    </row>
    <row r="38466" spans="2:3" x14ac:dyDescent="0.2">
      <c r="B38466">
        <v>4</v>
      </c>
      <c r="C38466">
        <v>5.944</v>
      </c>
    </row>
    <row r="38467" spans="2:3" x14ac:dyDescent="0.2">
      <c r="B38467">
        <v>5</v>
      </c>
      <c r="C38467">
        <v>7.2</v>
      </c>
    </row>
    <row r="38468" spans="2:3" x14ac:dyDescent="0.2">
      <c r="B38468">
        <v>0</v>
      </c>
      <c r="C38468">
        <v>1.401</v>
      </c>
    </row>
    <row r="38469" spans="2:3" x14ac:dyDescent="0.2">
      <c r="B38469">
        <v>1</v>
      </c>
      <c r="C38469">
        <v>2.5840000000000001</v>
      </c>
    </row>
    <row r="38470" spans="2:3" x14ac:dyDescent="0.2">
      <c r="B38470">
        <v>2</v>
      </c>
      <c r="C38470">
        <v>3.5790000000000002</v>
      </c>
    </row>
    <row r="38471" spans="2:3" x14ac:dyDescent="0.2">
      <c r="B38471">
        <v>3</v>
      </c>
      <c r="C38471">
        <v>4.2640000000000002</v>
      </c>
    </row>
    <row r="38472" spans="2:3" x14ac:dyDescent="0.2">
      <c r="B38472">
        <v>4</v>
      </c>
      <c r="C38472">
        <v>4.4400000000000004</v>
      </c>
    </row>
    <row r="38473" spans="2:3" x14ac:dyDescent="0.2">
      <c r="B38473">
        <v>5</v>
      </c>
      <c r="C38473">
        <v>3.8450000000000002</v>
      </c>
    </row>
    <row r="38474" spans="2:3" x14ac:dyDescent="0.2">
      <c r="B38474">
        <v>0</v>
      </c>
      <c r="C38474">
        <v>1.484</v>
      </c>
    </row>
    <row r="38475" spans="2:3" x14ac:dyDescent="0.2">
      <c r="B38475">
        <v>1</v>
      </c>
      <c r="C38475">
        <v>1.1779999999999999</v>
      </c>
    </row>
    <row r="38476" spans="2:3" x14ac:dyDescent="0.2">
      <c r="B38476">
        <v>0</v>
      </c>
      <c r="C38476">
        <v>1.194</v>
      </c>
    </row>
    <row r="38477" spans="2:3" x14ac:dyDescent="0.2">
      <c r="B38477">
        <v>1</v>
      </c>
      <c r="C38477">
        <v>1.181</v>
      </c>
    </row>
    <row r="38478" spans="2:3" x14ac:dyDescent="0.2">
      <c r="B38478">
        <v>2</v>
      </c>
      <c r="C38478">
        <v>1.4930000000000001</v>
      </c>
    </row>
    <row r="38479" spans="2:3" x14ac:dyDescent="0.2">
      <c r="B38479">
        <v>0</v>
      </c>
      <c r="C38479">
        <v>1.643</v>
      </c>
    </row>
    <row r="38480" spans="2:3" x14ac:dyDescent="0.2">
      <c r="B38480">
        <v>1</v>
      </c>
      <c r="C38480">
        <v>3.0680000000000001</v>
      </c>
    </row>
    <row r="38481" spans="2:3" x14ac:dyDescent="0.2">
      <c r="B38481">
        <v>2</v>
      </c>
      <c r="C38481">
        <v>2.6339999999999999</v>
      </c>
    </row>
    <row r="38482" spans="2:3" x14ac:dyDescent="0.2">
      <c r="B38482">
        <v>3</v>
      </c>
      <c r="C38482">
        <v>3.464</v>
      </c>
    </row>
    <row r="38483" spans="2:3" x14ac:dyDescent="0.2">
      <c r="B38483">
        <v>4</v>
      </c>
      <c r="C38483">
        <v>3.6619999999999999</v>
      </c>
    </row>
    <row r="38484" spans="2:3" x14ac:dyDescent="0.2">
      <c r="B38484">
        <v>5</v>
      </c>
      <c r="C38484">
        <v>3.0259999999999998</v>
      </c>
    </row>
    <row r="38485" spans="2:3" x14ac:dyDescent="0.2">
      <c r="B38485">
        <v>0</v>
      </c>
      <c r="C38485">
        <v>1.0569999999999999</v>
      </c>
    </row>
    <row r="38486" spans="2:3" x14ac:dyDescent="0.2">
      <c r="B38486">
        <v>1</v>
      </c>
      <c r="C38486">
        <v>2.161</v>
      </c>
    </row>
    <row r="38487" spans="2:3" x14ac:dyDescent="0.2">
      <c r="B38487">
        <v>2</v>
      </c>
      <c r="C38487">
        <v>2.9079999999999999</v>
      </c>
    </row>
    <row r="38488" spans="2:3" x14ac:dyDescent="0.2">
      <c r="B38488">
        <v>3</v>
      </c>
      <c r="C38488">
        <v>3.6389999999999998</v>
      </c>
    </row>
    <row r="38489" spans="2:3" x14ac:dyDescent="0.2">
      <c r="B38489">
        <v>4</v>
      </c>
      <c r="C38489">
        <v>4.3</v>
      </c>
    </row>
    <row r="38490" spans="2:3" x14ac:dyDescent="0.2">
      <c r="B38490">
        <v>5</v>
      </c>
      <c r="C38490">
        <v>5.1920000000000002</v>
      </c>
    </row>
    <row r="38491" spans="2:3" x14ac:dyDescent="0.2">
      <c r="B38491">
        <v>0</v>
      </c>
      <c r="C38491">
        <v>1.0900000000000001</v>
      </c>
    </row>
    <row r="38492" spans="2:3" x14ac:dyDescent="0.2">
      <c r="B38492">
        <v>1</v>
      </c>
      <c r="C38492">
        <v>2.4470000000000001</v>
      </c>
    </row>
    <row r="38493" spans="2:3" x14ac:dyDescent="0.2">
      <c r="B38493">
        <v>2</v>
      </c>
      <c r="C38493">
        <v>2.9329999999999998</v>
      </c>
    </row>
    <row r="38494" spans="2:3" x14ac:dyDescent="0.2">
      <c r="B38494">
        <v>3</v>
      </c>
      <c r="C38494">
        <v>4.03</v>
      </c>
    </row>
    <row r="38495" spans="2:3" x14ac:dyDescent="0.2">
      <c r="B38495">
        <v>4</v>
      </c>
      <c r="C38495">
        <v>4.6909999999999998</v>
      </c>
    </row>
    <row r="38496" spans="2:3" x14ac:dyDescent="0.2">
      <c r="B38496">
        <v>5</v>
      </c>
      <c r="C38496">
        <v>5.2110000000000003</v>
      </c>
    </row>
    <row r="38497" spans="2:3" x14ac:dyDescent="0.2">
      <c r="B38497">
        <v>0</v>
      </c>
      <c r="C38497">
        <v>1.0289999999999999</v>
      </c>
    </row>
    <row r="38498" spans="2:3" x14ac:dyDescent="0.2">
      <c r="B38498">
        <v>1</v>
      </c>
      <c r="C38498">
        <v>2.101</v>
      </c>
    </row>
    <row r="38499" spans="2:3" x14ac:dyDescent="0.2">
      <c r="B38499">
        <v>2</v>
      </c>
      <c r="C38499">
        <v>2.802</v>
      </c>
    </row>
    <row r="38500" spans="2:3" x14ac:dyDescent="0.2">
      <c r="B38500">
        <v>3</v>
      </c>
      <c r="C38500">
        <v>3.7509999999999999</v>
      </c>
    </row>
    <row r="38501" spans="2:3" x14ac:dyDescent="0.2">
      <c r="B38501">
        <v>4</v>
      </c>
      <c r="C38501">
        <v>4.7510000000000003</v>
      </c>
    </row>
    <row r="38502" spans="2:3" x14ac:dyDescent="0.2">
      <c r="B38502">
        <v>5</v>
      </c>
      <c r="C38502">
        <v>5.4850000000000003</v>
      </c>
    </row>
    <row r="38503" spans="2:3" x14ac:dyDescent="0.2">
      <c r="B38503">
        <v>0</v>
      </c>
      <c r="C38503">
        <v>1.119</v>
      </c>
    </row>
    <row r="38504" spans="2:3" x14ac:dyDescent="0.2">
      <c r="B38504">
        <v>1</v>
      </c>
      <c r="C38504">
        <v>2.17</v>
      </c>
    </row>
    <row r="38505" spans="2:3" x14ac:dyDescent="0.2">
      <c r="B38505">
        <v>2</v>
      </c>
      <c r="C38505">
        <v>2.2440000000000002</v>
      </c>
    </row>
    <row r="38506" spans="2:3" x14ac:dyDescent="0.2">
      <c r="B38506">
        <v>3</v>
      </c>
      <c r="C38506">
        <v>2.04</v>
      </c>
    </row>
    <row r="38507" spans="2:3" x14ac:dyDescent="0.2">
      <c r="B38507">
        <v>4</v>
      </c>
      <c r="C38507">
        <v>1.7370000000000001</v>
      </c>
    </row>
    <row r="38508" spans="2:3" x14ac:dyDescent="0.2">
      <c r="B38508">
        <v>5</v>
      </c>
      <c r="C38508">
        <v>2.1030000000000002</v>
      </c>
    </row>
    <row r="38509" spans="2:3" x14ac:dyDescent="0.2">
      <c r="B38509">
        <v>0</v>
      </c>
      <c r="C38509">
        <v>1.25</v>
      </c>
    </row>
    <row r="38510" spans="2:3" x14ac:dyDescent="0.2">
      <c r="B38510">
        <v>1</v>
      </c>
      <c r="C38510">
        <v>2.33</v>
      </c>
    </row>
    <row r="38511" spans="2:3" x14ac:dyDescent="0.2">
      <c r="B38511">
        <v>2</v>
      </c>
      <c r="C38511">
        <v>3.1309999999999998</v>
      </c>
    </row>
    <row r="38512" spans="2:3" x14ac:dyDescent="0.2">
      <c r="B38512">
        <v>3</v>
      </c>
      <c r="C38512">
        <v>4.0960000000000001</v>
      </c>
    </row>
    <row r="38513" spans="2:3" x14ac:dyDescent="0.2">
      <c r="B38513">
        <v>4</v>
      </c>
      <c r="C38513">
        <v>4.2610000000000001</v>
      </c>
    </row>
    <row r="38514" spans="2:3" x14ac:dyDescent="0.2">
      <c r="B38514">
        <v>5</v>
      </c>
      <c r="C38514">
        <v>4.0910000000000002</v>
      </c>
    </row>
    <row r="38515" spans="2:3" x14ac:dyDescent="0.2">
      <c r="B38515">
        <v>0</v>
      </c>
      <c r="C38515">
        <v>1.3919999999999999</v>
      </c>
    </row>
    <row r="38516" spans="2:3" x14ac:dyDescent="0.2">
      <c r="B38516">
        <v>1</v>
      </c>
      <c r="C38516">
        <v>1.542</v>
      </c>
    </row>
    <row r="38517" spans="2:3" x14ac:dyDescent="0.2">
      <c r="B38517">
        <v>2</v>
      </c>
      <c r="C38517">
        <v>1.452</v>
      </c>
    </row>
    <row r="38518" spans="2:3" x14ac:dyDescent="0.2">
      <c r="B38518">
        <v>0</v>
      </c>
      <c r="C38518">
        <v>1.224</v>
      </c>
    </row>
    <row r="38519" spans="2:3" x14ac:dyDescent="0.2">
      <c r="B38519">
        <v>1</v>
      </c>
      <c r="C38519">
        <v>1.3720000000000001</v>
      </c>
    </row>
    <row r="38520" spans="2:3" x14ac:dyDescent="0.2">
      <c r="B38520">
        <v>0</v>
      </c>
      <c r="C38520">
        <v>1.149</v>
      </c>
    </row>
    <row r="38521" spans="2:3" x14ac:dyDescent="0.2">
      <c r="B38521">
        <v>1</v>
      </c>
      <c r="C38521">
        <v>2.3319999999999999</v>
      </c>
    </row>
    <row r="38522" spans="2:3" x14ac:dyDescent="0.2">
      <c r="B38522">
        <v>2</v>
      </c>
      <c r="C38522">
        <v>3.1579999999999999</v>
      </c>
    </row>
    <row r="38523" spans="2:3" x14ac:dyDescent="0.2">
      <c r="B38523">
        <v>3</v>
      </c>
      <c r="C38523">
        <v>3.722</v>
      </c>
    </row>
    <row r="38524" spans="2:3" x14ac:dyDescent="0.2">
      <c r="B38524">
        <v>4</v>
      </c>
      <c r="C38524">
        <v>4.8449999999999998</v>
      </c>
    </row>
    <row r="38525" spans="2:3" x14ac:dyDescent="0.2">
      <c r="B38525">
        <v>5</v>
      </c>
      <c r="C38525">
        <v>5.4550000000000001</v>
      </c>
    </row>
    <row r="38526" spans="2:3" x14ac:dyDescent="0.2">
      <c r="B38526">
        <v>0</v>
      </c>
      <c r="C38526">
        <v>1.1990000000000001</v>
      </c>
    </row>
    <row r="38527" spans="2:3" x14ac:dyDescent="0.2">
      <c r="B38527">
        <v>1</v>
      </c>
      <c r="C38527">
        <v>2.855</v>
      </c>
    </row>
    <row r="38528" spans="2:3" x14ac:dyDescent="0.2">
      <c r="B38528">
        <v>2</v>
      </c>
      <c r="C38528">
        <v>2.9510000000000001</v>
      </c>
    </row>
    <row r="38529" spans="2:3" x14ac:dyDescent="0.2">
      <c r="B38529">
        <v>3</v>
      </c>
      <c r="C38529">
        <v>3.73</v>
      </c>
    </row>
    <row r="38530" spans="2:3" x14ac:dyDescent="0.2">
      <c r="B38530">
        <v>4</v>
      </c>
      <c r="C38530">
        <v>4.6189999999999998</v>
      </c>
    </row>
    <row r="38531" spans="2:3" x14ac:dyDescent="0.2">
      <c r="B38531">
        <v>5</v>
      </c>
      <c r="C38531">
        <v>4.2519999999999998</v>
      </c>
    </row>
    <row r="38532" spans="2:3" x14ac:dyDescent="0.2">
      <c r="B38532">
        <v>0</v>
      </c>
      <c r="C38532">
        <v>1.169</v>
      </c>
    </row>
    <row r="38533" spans="2:3" x14ac:dyDescent="0.2">
      <c r="B38533">
        <v>1</v>
      </c>
      <c r="C38533">
        <v>1.135</v>
      </c>
    </row>
    <row r="38534" spans="2:3" x14ac:dyDescent="0.2">
      <c r="B38534">
        <v>0</v>
      </c>
      <c r="C38534">
        <v>1.08</v>
      </c>
    </row>
    <row r="38535" spans="2:3" x14ac:dyDescent="0.2">
      <c r="B38535">
        <v>1</v>
      </c>
      <c r="C38535">
        <v>2.202</v>
      </c>
    </row>
    <row r="38536" spans="2:3" x14ac:dyDescent="0.2">
      <c r="B38536">
        <v>2</v>
      </c>
      <c r="C38536">
        <v>3</v>
      </c>
    </row>
    <row r="38537" spans="2:3" x14ac:dyDescent="0.2">
      <c r="B38537">
        <v>3</v>
      </c>
      <c r="C38537">
        <v>2.3319999999999999</v>
      </c>
    </row>
    <row r="38538" spans="2:3" x14ac:dyDescent="0.2">
      <c r="B38538">
        <v>4</v>
      </c>
      <c r="C38538">
        <v>2.2770000000000001</v>
      </c>
    </row>
    <row r="38539" spans="2:3" x14ac:dyDescent="0.2">
      <c r="B38539">
        <v>5</v>
      </c>
      <c r="C38539">
        <v>2.2839999999999998</v>
      </c>
    </row>
    <row r="38540" spans="2:3" x14ac:dyDescent="0.2">
      <c r="B38540">
        <v>0</v>
      </c>
      <c r="C38540">
        <v>1.2370000000000001</v>
      </c>
    </row>
    <row r="38541" spans="2:3" x14ac:dyDescent="0.2">
      <c r="B38541">
        <v>0</v>
      </c>
      <c r="C38541">
        <v>0.99199999999999999</v>
      </c>
    </row>
    <row r="38542" spans="2:3" x14ac:dyDescent="0.2">
      <c r="B38542">
        <v>1</v>
      </c>
      <c r="C38542">
        <v>1.9730000000000001</v>
      </c>
    </row>
    <row r="38543" spans="2:3" x14ac:dyDescent="0.2">
      <c r="B38543">
        <v>2</v>
      </c>
      <c r="C38543">
        <v>2.5350000000000001</v>
      </c>
    </row>
    <row r="38544" spans="2:3" x14ac:dyDescent="0.2">
      <c r="B38544">
        <v>3</v>
      </c>
      <c r="C38544">
        <v>3.2509999999999999</v>
      </c>
    </row>
    <row r="38545" spans="2:3" x14ac:dyDescent="0.2">
      <c r="B38545">
        <v>4</v>
      </c>
      <c r="C38545">
        <v>3.8250000000000002</v>
      </c>
    </row>
    <row r="38546" spans="2:3" x14ac:dyDescent="0.2">
      <c r="B38546">
        <v>5</v>
      </c>
      <c r="C38546">
        <v>4.53</v>
      </c>
    </row>
    <row r="38547" spans="2:3" x14ac:dyDescent="0.2">
      <c r="B38547">
        <v>0</v>
      </c>
      <c r="C38547">
        <v>1.157</v>
      </c>
    </row>
    <row r="38548" spans="2:3" x14ac:dyDescent="0.2">
      <c r="B38548">
        <v>1</v>
      </c>
      <c r="C38548">
        <v>2.1080000000000001</v>
      </c>
    </row>
    <row r="38549" spans="2:3" x14ac:dyDescent="0.2">
      <c r="B38549">
        <v>2</v>
      </c>
      <c r="C38549">
        <v>2.8650000000000002</v>
      </c>
    </row>
    <row r="38550" spans="2:3" x14ac:dyDescent="0.2">
      <c r="B38550">
        <v>3</v>
      </c>
      <c r="C38550">
        <v>3.5369999999999999</v>
      </c>
    </row>
    <row r="38551" spans="2:3" x14ac:dyDescent="0.2">
      <c r="B38551">
        <v>4</v>
      </c>
      <c r="C38551">
        <v>4.2249999999999996</v>
      </c>
    </row>
    <row r="38552" spans="2:3" x14ac:dyDescent="0.2">
      <c r="B38552">
        <v>5</v>
      </c>
      <c r="C38552">
        <v>5.0359999999999996</v>
      </c>
    </row>
    <row r="38553" spans="2:3" x14ac:dyDescent="0.2">
      <c r="B38553">
        <v>0</v>
      </c>
      <c r="C38553">
        <v>1.1060000000000001</v>
      </c>
    </row>
    <row r="38554" spans="2:3" x14ac:dyDescent="0.2">
      <c r="B38554">
        <v>1</v>
      </c>
      <c r="C38554">
        <v>2.2160000000000002</v>
      </c>
    </row>
    <row r="38555" spans="2:3" x14ac:dyDescent="0.2">
      <c r="B38555">
        <v>2</v>
      </c>
      <c r="C38555">
        <v>2.8220000000000001</v>
      </c>
    </row>
    <row r="38556" spans="2:3" x14ac:dyDescent="0.2">
      <c r="B38556">
        <v>3</v>
      </c>
      <c r="C38556">
        <v>3.4820000000000002</v>
      </c>
    </row>
    <row r="38557" spans="2:3" x14ac:dyDescent="0.2">
      <c r="B38557">
        <v>4</v>
      </c>
      <c r="C38557">
        <v>4.1470000000000002</v>
      </c>
    </row>
    <row r="38558" spans="2:3" x14ac:dyDescent="0.2">
      <c r="B38558">
        <v>5</v>
      </c>
      <c r="C38558">
        <v>5.0030000000000001</v>
      </c>
    </row>
    <row r="38559" spans="2:3" x14ac:dyDescent="0.2">
      <c r="B38559">
        <v>0</v>
      </c>
      <c r="C38559">
        <v>1.468</v>
      </c>
    </row>
    <row r="38560" spans="2:3" x14ac:dyDescent="0.2">
      <c r="B38560">
        <v>0</v>
      </c>
      <c r="C38560">
        <v>1.1479999999999999</v>
      </c>
    </row>
    <row r="38561" spans="2:3" x14ac:dyDescent="0.2">
      <c r="B38561">
        <v>1</v>
      </c>
      <c r="C38561">
        <v>1.514</v>
      </c>
    </row>
    <row r="38562" spans="2:3" x14ac:dyDescent="0.2">
      <c r="B38562">
        <v>2</v>
      </c>
      <c r="C38562">
        <v>1.4530000000000001</v>
      </c>
    </row>
    <row r="38563" spans="2:3" x14ac:dyDescent="0.2">
      <c r="B38563">
        <v>3</v>
      </c>
      <c r="C38563">
        <v>1.702</v>
      </c>
    </row>
    <row r="38564" spans="2:3" x14ac:dyDescent="0.2">
      <c r="B38564">
        <v>4</v>
      </c>
      <c r="C38564">
        <v>2.012</v>
      </c>
    </row>
    <row r="38565" spans="2:3" x14ac:dyDescent="0.2">
      <c r="B38565">
        <v>0</v>
      </c>
      <c r="C38565">
        <v>1.0980000000000001</v>
      </c>
    </row>
    <row r="38566" spans="2:3" x14ac:dyDescent="0.2">
      <c r="B38566">
        <v>1</v>
      </c>
      <c r="C38566">
        <v>2.3730000000000002</v>
      </c>
    </row>
    <row r="38567" spans="2:3" x14ac:dyDescent="0.2">
      <c r="B38567">
        <v>2</v>
      </c>
      <c r="C38567">
        <v>3.218</v>
      </c>
    </row>
    <row r="38568" spans="2:3" x14ac:dyDescent="0.2">
      <c r="B38568">
        <v>3</v>
      </c>
      <c r="C38568">
        <v>4.2519999999999998</v>
      </c>
    </row>
    <row r="38569" spans="2:3" x14ac:dyDescent="0.2">
      <c r="B38569">
        <v>4</v>
      </c>
      <c r="C38569">
        <v>5.0110000000000001</v>
      </c>
    </row>
    <row r="38570" spans="2:3" x14ac:dyDescent="0.2">
      <c r="B38570">
        <v>5</v>
      </c>
      <c r="C38570">
        <v>6.2080000000000002</v>
      </c>
    </row>
    <row r="38571" spans="2:3" x14ac:dyDescent="0.2">
      <c r="B38571">
        <v>0</v>
      </c>
      <c r="C38571">
        <v>1.0389999999999999</v>
      </c>
    </row>
    <row r="38572" spans="2:3" x14ac:dyDescent="0.2">
      <c r="B38572">
        <v>1</v>
      </c>
      <c r="C38572">
        <v>2.3479999999999999</v>
      </c>
    </row>
    <row r="38573" spans="2:3" x14ac:dyDescent="0.2">
      <c r="B38573">
        <v>2</v>
      </c>
      <c r="C38573">
        <v>3.6080000000000001</v>
      </c>
    </row>
    <row r="38574" spans="2:3" x14ac:dyDescent="0.2">
      <c r="B38574">
        <v>3</v>
      </c>
      <c r="C38574">
        <v>4.3650000000000002</v>
      </c>
    </row>
    <row r="38575" spans="2:3" x14ac:dyDescent="0.2">
      <c r="B38575">
        <v>4</v>
      </c>
      <c r="C38575">
        <v>5.5380000000000003</v>
      </c>
    </row>
    <row r="38576" spans="2:3" x14ac:dyDescent="0.2">
      <c r="B38576">
        <v>5</v>
      </c>
      <c r="C38576">
        <v>5.8689999999999998</v>
      </c>
    </row>
    <row r="38577" spans="2:3" x14ac:dyDescent="0.2">
      <c r="B38577">
        <v>0</v>
      </c>
      <c r="C38577">
        <v>1.1779999999999999</v>
      </c>
    </row>
    <row r="38578" spans="2:3" x14ac:dyDescent="0.2">
      <c r="B38578">
        <v>1</v>
      </c>
      <c r="C38578">
        <v>2.649</v>
      </c>
    </row>
    <row r="38579" spans="2:3" x14ac:dyDescent="0.2">
      <c r="B38579">
        <v>2</v>
      </c>
      <c r="C38579">
        <v>3.5649999999999999</v>
      </c>
    </row>
    <row r="38580" spans="2:3" x14ac:dyDescent="0.2">
      <c r="B38580">
        <v>3</v>
      </c>
      <c r="C38580">
        <v>4.5789999999999997</v>
      </c>
    </row>
    <row r="38581" spans="2:3" x14ac:dyDescent="0.2">
      <c r="B38581">
        <v>4</v>
      </c>
      <c r="C38581">
        <v>5.415</v>
      </c>
    </row>
    <row r="38582" spans="2:3" x14ac:dyDescent="0.2">
      <c r="B38582">
        <v>5</v>
      </c>
      <c r="C38582">
        <v>6.5860000000000003</v>
      </c>
    </row>
    <row r="38583" spans="2:3" x14ac:dyDescent="0.2">
      <c r="B38583">
        <v>0</v>
      </c>
      <c r="C38583">
        <v>1.2010000000000001</v>
      </c>
    </row>
    <row r="38584" spans="2:3" x14ac:dyDescent="0.2">
      <c r="B38584">
        <v>1</v>
      </c>
      <c r="C38584">
        <v>1.9930000000000001</v>
      </c>
    </row>
    <row r="38585" spans="2:3" x14ac:dyDescent="0.2">
      <c r="B38585">
        <v>2</v>
      </c>
      <c r="C38585">
        <v>1.764</v>
      </c>
    </row>
    <row r="38586" spans="2:3" x14ac:dyDescent="0.2">
      <c r="B38586">
        <v>3</v>
      </c>
      <c r="C38586">
        <v>1.895</v>
      </c>
    </row>
    <row r="38587" spans="2:3" x14ac:dyDescent="0.2">
      <c r="B38587">
        <v>4</v>
      </c>
      <c r="C38587">
        <v>2.206</v>
      </c>
    </row>
    <row r="38588" spans="2:3" x14ac:dyDescent="0.2">
      <c r="B38588">
        <v>5</v>
      </c>
      <c r="C38588">
        <v>2.5489999999999999</v>
      </c>
    </row>
    <row r="38589" spans="2:3" x14ac:dyDescent="0.2">
      <c r="B38589">
        <v>0</v>
      </c>
      <c r="C38589">
        <v>1.1619999999999999</v>
      </c>
    </row>
    <row r="38590" spans="2:3" x14ac:dyDescent="0.2">
      <c r="B38590">
        <v>1</v>
      </c>
      <c r="C38590">
        <v>2.9119999999999999</v>
      </c>
    </row>
    <row r="38591" spans="2:3" x14ac:dyDescent="0.2">
      <c r="B38591">
        <v>2</v>
      </c>
      <c r="C38591">
        <v>3.855</v>
      </c>
    </row>
    <row r="38592" spans="2:3" x14ac:dyDescent="0.2">
      <c r="B38592">
        <v>3</v>
      </c>
      <c r="C38592">
        <v>5.2439999999999998</v>
      </c>
    </row>
    <row r="38593" spans="2:3" x14ac:dyDescent="0.2">
      <c r="B38593">
        <v>4</v>
      </c>
      <c r="C38593">
        <v>6.6909999999999998</v>
      </c>
    </row>
    <row r="38594" spans="2:3" x14ac:dyDescent="0.2">
      <c r="B38594">
        <v>5</v>
      </c>
      <c r="C38594">
        <v>8.0630000000000006</v>
      </c>
    </row>
    <row r="38595" spans="2:3" x14ac:dyDescent="0.2">
      <c r="B38595">
        <v>0</v>
      </c>
      <c r="C38595">
        <v>1.2909999999999999</v>
      </c>
    </row>
    <row r="38596" spans="2:3" x14ac:dyDescent="0.2">
      <c r="B38596">
        <v>1</v>
      </c>
      <c r="C38596">
        <v>1.7130000000000001</v>
      </c>
    </row>
    <row r="38597" spans="2:3" x14ac:dyDescent="0.2">
      <c r="B38597">
        <v>2</v>
      </c>
      <c r="C38597">
        <v>1.9239999999999999</v>
      </c>
    </row>
    <row r="38598" spans="2:3" x14ac:dyDescent="0.2">
      <c r="B38598">
        <v>0</v>
      </c>
      <c r="C38598">
        <v>1.204</v>
      </c>
    </row>
    <row r="38599" spans="2:3" x14ac:dyDescent="0.2">
      <c r="B38599">
        <v>1</v>
      </c>
      <c r="C38599">
        <v>2.8450000000000002</v>
      </c>
    </row>
    <row r="38600" spans="2:3" x14ac:dyDescent="0.2">
      <c r="B38600">
        <v>2</v>
      </c>
      <c r="C38600">
        <v>3.6309999999999998</v>
      </c>
    </row>
    <row r="38601" spans="2:3" x14ac:dyDescent="0.2">
      <c r="B38601">
        <v>3</v>
      </c>
      <c r="C38601">
        <v>4.3680000000000003</v>
      </c>
    </row>
    <row r="38602" spans="2:3" x14ac:dyDescent="0.2">
      <c r="B38602">
        <v>4</v>
      </c>
      <c r="C38602">
        <v>5.3310000000000004</v>
      </c>
    </row>
    <row r="38603" spans="2:3" x14ac:dyDescent="0.2">
      <c r="B38603">
        <v>5</v>
      </c>
      <c r="C38603">
        <v>6.3449999999999998</v>
      </c>
    </row>
    <row r="38604" spans="2:3" x14ac:dyDescent="0.2">
      <c r="B38604">
        <v>0</v>
      </c>
      <c r="C38604">
        <v>1.4359999999999999</v>
      </c>
    </row>
    <row r="38605" spans="2:3" x14ac:dyDescent="0.2">
      <c r="B38605">
        <v>1</v>
      </c>
      <c r="C38605">
        <v>2.5299999999999998</v>
      </c>
    </row>
    <row r="38606" spans="2:3" x14ac:dyDescent="0.2">
      <c r="B38606">
        <v>2</v>
      </c>
      <c r="C38606">
        <v>3.5369999999999999</v>
      </c>
    </row>
    <row r="38607" spans="2:3" x14ac:dyDescent="0.2">
      <c r="B38607">
        <v>3</v>
      </c>
      <c r="C38607">
        <v>4.3490000000000002</v>
      </c>
    </row>
    <row r="38608" spans="2:3" x14ac:dyDescent="0.2">
      <c r="B38608">
        <v>4</v>
      </c>
      <c r="C38608">
        <v>5.2119999999999997</v>
      </c>
    </row>
    <row r="38609" spans="2:3" x14ac:dyDescent="0.2">
      <c r="B38609">
        <v>5</v>
      </c>
      <c r="C38609">
        <v>5.13</v>
      </c>
    </row>
    <row r="38610" spans="2:3" x14ac:dyDescent="0.2">
      <c r="B38610">
        <v>0</v>
      </c>
      <c r="C38610">
        <v>1.2649999999999999</v>
      </c>
    </row>
    <row r="38611" spans="2:3" x14ac:dyDescent="0.2">
      <c r="B38611">
        <v>1</v>
      </c>
      <c r="C38611">
        <v>1.2270000000000001</v>
      </c>
    </row>
    <row r="38612" spans="2:3" x14ac:dyDescent="0.2">
      <c r="B38612">
        <v>0</v>
      </c>
      <c r="C38612">
        <v>1.375</v>
      </c>
    </row>
    <row r="38613" spans="2:3" x14ac:dyDescent="0.2">
      <c r="B38613">
        <v>1</v>
      </c>
      <c r="C38613">
        <v>2.7010000000000001</v>
      </c>
    </row>
    <row r="38614" spans="2:3" x14ac:dyDescent="0.2">
      <c r="B38614">
        <v>2</v>
      </c>
      <c r="C38614">
        <v>4.0279999999999996</v>
      </c>
    </row>
    <row r="38615" spans="2:3" x14ac:dyDescent="0.2">
      <c r="B38615">
        <v>3</v>
      </c>
      <c r="C38615">
        <v>5.1580000000000004</v>
      </c>
    </row>
    <row r="38616" spans="2:3" x14ac:dyDescent="0.2">
      <c r="B38616">
        <v>4</v>
      </c>
      <c r="C38616">
        <v>6.7569999999999997</v>
      </c>
    </row>
    <row r="38617" spans="2:3" x14ac:dyDescent="0.2">
      <c r="B38617">
        <v>5</v>
      </c>
      <c r="C38617">
        <v>8.1449999999999996</v>
      </c>
    </row>
    <row r="38618" spans="2:3" x14ac:dyDescent="0.2">
      <c r="B38618">
        <v>0</v>
      </c>
      <c r="C38618">
        <v>1.4019999999999999</v>
      </c>
    </row>
    <row r="38619" spans="2:3" x14ac:dyDescent="0.2">
      <c r="B38619">
        <v>1</v>
      </c>
      <c r="C38619">
        <v>2.7879999999999998</v>
      </c>
    </row>
    <row r="38620" spans="2:3" x14ac:dyDescent="0.2">
      <c r="B38620">
        <v>2</v>
      </c>
      <c r="C38620">
        <v>2.508</v>
      </c>
    </row>
    <row r="38621" spans="2:3" x14ac:dyDescent="0.2">
      <c r="B38621">
        <v>3</v>
      </c>
      <c r="C38621">
        <v>3.274</v>
      </c>
    </row>
    <row r="38622" spans="2:3" x14ac:dyDescent="0.2">
      <c r="B38622">
        <v>4</v>
      </c>
      <c r="C38622">
        <v>2.5649999999999999</v>
      </c>
    </row>
    <row r="38623" spans="2:3" x14ac:dyDescent="0.2">
      <c r="B38623">
        <v>5</v>
      </c>
      <c r="C38623">
        <v>2.9929999999999999</v>
      </c>
    </row>
    <row r="38624" spans="2:3" x14ac:dyDescent="0.2">
      <c r="B38624">
        <v>0</v>
      </c>
      <c r="C38624">
        <v>1.331</v>
      </c>
    </row>
    <row r="38625" spans="2:3" x14ac:dyDescent="0.2">
      <c r="B38625">
        <v>1</v>
      </c>
      <c r="C38625">
        <v>3.3879999999999999</v>
      </c>
    </row>
    <row r="38626" spans="2:3" x14ac:dyDescent="0.2">
      <c r="B38626">
        <v>2</v>
      </c>
      <c r="C38626">
        <v>4.8860000000000001</v>
      </c>
    </row>
    <row r="38627" spans="2:3" x14ac:dyDescent="0.2">
      <c r="B38627">
        <v>3</v>
      </c>
      <c r="C38627">
        <v>6.4850000000000003</v>
      </c>
    </row>
    <row r="38628" spans="2:3" x14ac:dyDescent="0.2">
      <c r="B38628">
        <v>4</v>
      </c>
      <c r="C38628">
        <v>7.5679999999999996</v>
      </c>
    </row>
    <row r="38629" spans="2:3" x14ac:dyDescent="0.2">
      <c r="B38629">
        <v>5</v>
      </c>
      <c r="C38629">
        <v>8.9969999999999999</v>
      </c>
    </row>
    <row r="38630" spans="2:3" x14ac:dyDescent="0.2">
      <c r="B38630">
        <v>0</v>
      </c>
      <c r="C38630">
        <v>1.046</v>
      </c>
    </row>
    <row r="38631" spans="2:3" x14ac:dyDescent="0.2">
      <c r="B38631">
        <v>1</v>
      </c>
      <c r="C38631">
        <v>2.44</v>
      </c>
    </row>
    <row r="38632" spans="2:3" x14ac:dyDescent="0.2">
      <c r="B38632">
        <v>2</v>
      </c>
      <c r="C38632">
        <v>3.2669999999999999</v>
      </c>
    </row>
    <row r="38633" spans="2:3" x14ac:dyDescent="0.2">
      <c r="B38633">
        <v>3</v>
      </c>
      <c r="C38633">
        <v>4.569</v>
      </c>
    </row>
    <row r="38634" spans="2:3" x14ac:dyDescent="0.2">
      <c r="B38634">
        <v>4</v>
      </c>
      <c r="C38634">
        <v>5.1109999999999998</v>
      </c>
    </row>
    <row r="38635" spans="2:3" x14ac:dyDescent="0.2">
      <c r="B38635">
        <v>5</v>
      </c>
      <c r="C38635">
        <v>6.4219999999999997</v>
      </c>
    </row>
    <row r="38636" spans="2:3" x14ac:dyDescent="0.2">
      <c r="B38636">
        <v>0</v>
      </c>
      <c r="C38636">
        <v>1.482</v>
      </c>
    </row>
    <row r="38637" spans="2:3" x14ac:dyDescent="0.2">
      <c r="B38637">
        <v>1</v>
      </c>
      <c r="C38637">
        <v>2.383</v>
      </c>
    </row>
    <row r="38638" spans="2:3" x14ac:dyDescent="0.2">
      <c r="B38638">
        <v>2</v>
      </c>
      <c r="C38638">
        <v>2.3780000000000001</v>
      </c>
    </row>
    <row r="38639" spans="2:3" x14ac:dyDescent="0.2">
      <c r="B38639">
        <v>3</v>
      </c>
      <c r="C38639">
        <v>2.2320000000000002</v>
      </c>
    </row>
    <row r="38640" spans="2:3" x14ac:dyDescent="0.2">
      <c r="B38640">
        <v>4</v>
      </c>
      <c r="C38640">
        <v>2.5350000000000001</v>
      </c>
    </row>
    <row r="38641" spans="2:3" x14ac:dyDescent="0.2">
      <c r="B38641">
        <v>5</v>
      </c>
      <c r="C38641">
        <v>3.1589999999999998</v>
      </c>
    </row>
    <row r="38642" spans="2:3" x14ac:dyDescent="0.2">
      <c r="B38642">
        <v>0</v>
      </c>
      <c r="C38642">
        <v>0.96099999999999997</v>
      </c>
    </row>
    <row r="38643" spans="2:3" x14ac:dyDescent="0.2">
      <c r="B38643">
        <v>1</v>
      </c>
      <c r="C38643">
        <v>2.2629999999999999</v>
      </c>
    </row>
    <row r="38644" spans="2:3" x14ac:dyDescent="0.2">
      <c r="B38644">
        <v>2</v>
      </c>
      <c r="C38644">
        <v>3.4849999999999999</v>
      </c>
    </row>
    <row r="38645" spans="2:3" x14ac:dyDescent="0.2">
      <c r="B38645">
        <v>3</v>
      </c>
      <c r="C38645">
        <v>3.762</v>
      </c>
    </row>
    <row r="38646" spans="2:3" x14ac:dyDescent="0.2">
      <c r="B38646">
        <v>4</v>
      </c>
      <c r="C38646">
        <v>4.4130000000000003</v>
      </c>
    </row>
    <row r="38647" spans="2:3" x14ac:dyDescent="0.2">
      <c r="B38647">
        <v>5</v>
      </c>
      <c r="C38647">
        <v>5.0670000000000002</v>
      </c>
    </row>
    <row r="38648" spans="2:3" x14ac:dyDescent="0.2">
      <c r="B38648">
        <v>0</v>
      </c>
      <c r="C38648">
        <v>1.0029999999999999</v>
      </c>
    </row>
    <row r="38649" spans="2:3" x14ac:dyDescent="0.2">
      <c r="B38649">
        <v>1</v>
      </c>
      <c r="C38649">
        <v>2.1890000000000001</v>
      </c>
    </row>
    <row r="38650" spans="2:3" x14ac:dyDescent="0.2">
      <c r="B38650">
        <v>2</v>
      </c>
      <c r="C38650">
        <v>3.0009999999999999</v>
      </c>
    </row>
    <row r="38651" spans="2:3" x14ac:dyDescent="0.2">
      <c r="B38651">
        <v>3</v>
      </c>
      <c r="C38651">
        <v>3.798</v>
      </c>
    </row>
    <row r="38652" spans="2:3" x14ac:dyDescent="0.2">
      <c r="B38652">
        <v>4</v>
      </c>
      <c r="C38652">
        <v>4.9089999999999998</v>
      </c>
    </row>
    <row r="38653" spans="2:3" x14ac:dyDescent="0.2">
      <c r="B38653">
        <v>5</v>
      </c>
      <c r="C38653">
        <v>5.38</v>
      </c>
    </row>
    <row r="38654" spans="2:3" x14ac:dyDescent="0.2">
      <c r="B38654">
        <v>0</v>
      </c>
      <c r="C38654">
        <v>1.0509999999999999</v>
      </c>
    </row>
    <row r="38655" spans="2:3" x14ac:dyDescent="0.2">
      <c r="B38655">
        <v>1</v>
      </c>
      <c r="C38655">
        <v>2.4220000000000002</v>
      </c>
    </row>
    <row r="38656" spans="2:3" x14ac:dyDescent="0.2">
      <c r="B38656">
        <v>2</v>
      </c>
      <c r="C38656">
        <v>3.157</v>
      </c>
    </row>
    <row r="38657" spans="2:3" x14ac:dyDescent="0.2">
      <c r="B38657">
        <v>3</v>
      </c>
      <c r="C38657">
        <v>3.9460000000000002</v>
      </c>
    </row>
    <row r="38658" spans="2:3" x14ac:dyDescent="0.2">
      <c r="B38658">
        <v>4</v>
      </c>
      <c r="C38658">
        <v>4.6420000000000003</v>
      </c>
    </row>
    <row r="38659" spans="2:3" x14ac:dyDescent="0.2">
      <c r="B38659">
        <v>5</v>
      </c>
      <c r="C38659">
        <v>5.4589999999999996</v>
      </c>
    </row>
    <row r="38660" spans="2:3" x14ac:dyDescent="0.2">
      <c r="B38660">
        <v>0</v>
      </c>
      <c r="C38660">
        <v>1.17</v>
      </c>
    </row>
    <row r="38661" spans="2:3" x14ac:dyDescent="0.2">
      <c r="B38661">
        <v>1</v>
      </c>
      <c r="C38661">
        <v>2.4470000000000001</v>
      </c>
    </row>
    <row r="38662" spans="2:3" x14ac:dyDescent="0.2">
      <c r="B38662">
        <v>2</v>
      </c>
      <c r="C38662">
        <v>2.0489999999999999</v>
      </c>
    </row>
    <row r="38663" spans="2:3" x14ac:dyDescent="0.2">
      <c r="B38663">
        <v>3</v>
      </c>
      <c r="C38663">
        <v>2.4159999999999999</v>
      </c>
    </row>
    <row r="38664" spans="2:3" x14ac:dyDescent="0.2">
      <c r="B38664">
        <v>4</v>
      </c>
      <c r="C38664">
        <v>2.222</v>
      </c>
    </row>
    <row r="38665" spans="2:3" x14ac:dyDescent="0.2">
      <c r="B38665">
        <v>5</v>
      </c>
      <c r="C38665">
        <v>3.16</v>
      </c>
    </row>
    <row r="38666" spans="2:3" x14ac:dyDescent="0.2">
      <c r="B38666">
        <v>0</v>
      </c>
      <c r="C38666">
        <v>0.997</v>
      </c>
    </row>
    <row r="38667" spans="2:3" x14ac:dyDescent="0.2">
      <c r="B38667">
        <v>1</v>
      </c>
      <c r="C38667">
        <v>1.81</v>
      </c>
    </row>
    <row r="38668" spans="2:3" x14ac:dyDescent="0.2">
      <c r="B38668">
        <v>2</v>
      </c>
      <c r="C38668">
        <v>1.401</v>
      </c>
    </row>
    <row r="38669" spans="2:3" x14ac:dyDescent="0.2">
      <c r="B38669">
        <v>3</v>
      </c>
      <c r="C38669">
        <v>1.8089999999999999</v>
      </c>
    </row>
    <row r="38670" spans="2:3" x14ac:dyDescent="0.2">
      <c r="B38670">
        <v>0</v>
      </c>
      <c r="C38670">
        <v>1.163</v>
      </c>
    </row>
    <row r="38671" spans="2:3" x14ac:dyDescent="0.2">
      <c r="B38671">
        <v>1</v>
      </c>
      <c r="C38671">
        <v>2.0369999999999999</v>
      </c>
    </row>
    <row r="38672" spans="2:3" x14ac:dyDescent="0.2">
      <c r="B38672">
        <v>2</v>
      </c>
      <c r="C38672">
        <v>1.7450000000000001</v>
      </c>
    </row>
    <row r="38673" spans="2:3" x14ac:dyDescent="0.2">
      <c r="B38673">
        <v>3</v>
      </c>
      <c r="C38673">
        <v>1.875</v>
      </c>
    </row>
    <row r="38674" spans="2:3" x14ac:dyDescent="0.2">
      <c r="B38674">
        <v>4</v>
      </c>
      <c r="C38674">
        <v>2.1989999999999998</v>
      </c>
    </row>
    <row r="38675" spans="2:3" x14ac:dyDescent="0.2">
      <c r="B38675">
        <v>0</v>
      </c>
      <c r="C38675">
        <v>1.1970000000000001</v>
      </c>
    </row>
    <row r="38676" spans="2:3" x14ac:dyDescent="0.2">
      <c r="B38676">
        <v>1</v>
      </c>
      <c r="C38676">
        <v>1.982</v>
      </c>
    </row>
    <row r="38677" spans="2:3" x14ac:dyDescent="0.2">
      <c r="B38677">
        <v>2</v>
      </c>
      <c r="C38677">
        <v>1.9650000000000001</v>
      </c>
    </row>
    <row r="38678" spans="2:3" x14ac:dyDescent="0.2">
      <c r="B38678">
        <v>3</v>
      </c>
      <c r="C38678">
        <v>1.665</v>
      </c>
    </row>
    <row r="38679" spans="2:3" x14ac:dyDescent="0.2">
      <c r="B38679">
        <v>0</v>
      </c>
      <c r="C38679">
        <v>1.7649999999999999</v>
      </c>
    </row>
    <row r="38680" spans="2:3" x14ac:dyDescent="0.2">
      <c r="B38680">
        <v>1</v>
      </c>
      <c r="C38680">
        <v>2.5030000000000001</v>
      </c>
    </row>
    <row r="38681" spans="2:3" x14ac:dyDescent="0.2">
      <c r="B38681">
        <v>2</v>
      </c>
      <c r="C38681">
        <v>3.488</v>
      </c>
    </row>
    <row r="38682" spans="2:3" x14ac:dyDescent="0.2">
      <c r="B38682">
        <v>3</v>
      </c>
      <c r="C38682">
        <v>4.4009999999999998</v>
      </c>
    </row>
    <row r="38683" spans="2:3" x14ac:dyDescent="0.2">
      <c r="B38683">
        <v>4</v>
      </c>
      <c r="C38683">
        <v>5.3730000000000002</v>
      </c>
    </row>
    <row r="38684" spans="2:3" x14ac:dyDescent="0.2">
      <c r="B38684">
        <v>5</v>
      </c>
      <c r="C38684">
        <v>6.9640000000000004</v>
      </c>
    </row>
    <row r="38685" spans="2:3" x14ac:dyDescent="0.2">
      <c r="B38685">
        <v>0</v>
      </c>
      <c r="C38685">
        <v>1.4450000000000001</v>
      </c>
    </row>
    <row r="38686" spans="2:3" x14ac:dyDescent="0.2">
      <c r="B38686">
        <v>1</v>
      </c>
      <c r="C38686">
        <v>2.0049999999999999</v>
      </c>
    </row>
    <row r="38687" spans="2:3" x14ac:dyDescent="0.2">
      <c r="B38687">
        <v>2</v>
      </c>
      <c r="C38687">
        <v>1.806</v>
      </c>
    </row>
    <row r="38688" spans="2:3" x14ac:dyDescent="0.2">
      <c r="B38688">
        <v>4</v>
      </c>
      <c r="C38688">
        <v>3.242</v>
      </c>
    </row>
    <row r="38689" spans="2:3" x14ac:dyDescent="0.2">
      <c r="B38689">
        <v>0</v>
      </c>
      <c r="C38689">
        <v>1.1890000000000001</v>
      </c>
    </row>
    <row r="38690" spans="2:3" x14ac:dyDescent="0.2">
      <c r="B38690">
        <v>1</v>
      </c>
      <c r="C38690">
        <v>2.7349999999999999</v>
      </c>
    </row>
    <row r="38691" spans="2:3" x14ac:dyDescent="0.2">
      <c r="B38691">
        <v>2</v>
      </c>
      <c r="C38691">
        <v>2.9079999999999999</v>
      </c>
    </row>
    <row r="38692" spans="2:3" x14ac:dyDescent="0.2">
      <c r="B38692">
        <v>3</v>
      </c>
      <c r="C38692">
        <v>2.8690000000000002</v>
      </c>
    </row>
    <row r="38693" spans="2:3" x14ac:dyDescent="0.2">
      <c r="B38693">
        <v>4</v>
      </c>
      <c r="C38693">
        <v>2.23</v>
      </c>
    </row>
    <row r="38694" spans="2:3" x14ac:dyDescent="0.2">
      <c r="B38694">
        <v>5</v>
      </c>
      <c r="C38694">
        <v>2.5950000000000002</v>
      </c>
    </row>
    <row r="38695" spans="2:3" x14ac:dyDescent="0.2">
      <c r="B38695">
        <v>0</v>
      </c>
      <c r="C38695">
        <v>1.1479999999999999</v>
      </c>
    </row>
    <row r="38696" spans="2:3" x14ac:dyDescent="0.2">
      <c r="B38696">
        <v>1</v>
      </c>
      <c r="C38696">
        <v>2.5619999999999998</v>
      </c>
    </row>
    <row r="38697" spans="2:3" x14ac:dyDescent="0.2">
      <c r="B38697">
        <v>2</v>
      </c>
      <c r="C38697">
        <v>3.911</v>
      </c>
    </row>
    <row r="38698" spans="2:3" x14ac:dyDescent="0.2">
      <c r="B38698">
        <v>3</v>
      </c>
      <c r="C38698">
        <v>3.9830000000000001</v>
      </c>
    </row>
    <row r="38699" spans="2:3" x14ac:dyDescent="0.2">
      <c r="B38699">
        <v>4</v>
      </c>
      <c r="C38699">
        <v>4.7949999999999999</v>
      </c>
    </row>
    <row r="38700" spans="2:3" x14ac:dyDescent="0.2">
      <c r="B38700">
        <v>5</v>
      </c>
      <c r="C38700">
        <v>4.3860000000000001</v>
      </c>
    </row>
    <row r="38701" spans="2:3" x14ac:dyDescent="0.2">
      <c r="B38701">
        <v>0</v>
      </c>
      <c r="C38701">
        <v>1.35</v>
      </c>
    </row>
    <row r="38702" spans="2:3" x14ac:dyDescent="0.2">
      <c r="B38702">
        <v>1</v>
      </c>
      <c r="C38702">
        <v>2.335</v>
      </c>
    </row>
    <row r="38703" spans="2:3" x14ac:dyDescent="0.2">
      <c r="B38703">
        <v>2</v>
      </c>
      <c r="C38703">
        <v>2.5110000000000001</v>
      </c>
    </row>
    <row r="38704" spans="2:3" x14ac:dyDescent="0.2">
      <c r="B38704">
        <v>3</v>
      </c>
      <c r="C38704">
        <v>2.129</v>
      </c>
    </row>
    <row r="38705" spans="2:3" x14ac:dyDescent="0.2">
      <c r="B38705">
        <v>4</v>
      </c>
      <c r="C38705">
        <v>2.5139999999999998</v>
      </c>
    </row>
    <row r="38706" spans="2:3" x14ac:dyDescent="0.2">
      <c r="B38706">
        <v>5</v>
      </c>
      <c r="C38706">
        <v>3.0819999999999999</v>
      </c>
    </row>
    <row r="38707" spans="2:3" x14ac:dyDescent="0.2">
      <c r="B38707">
        <v>0</v>
      </c>
      <c r="C38707">
        <v>1.2150000000000001</v>
      </c>
    </row>
    <row r="38708" spans="2:3" x14ac:dyDescent="0.2">
      <c r="B38708">
        <v>1</v>
      </c>
      <c r="C38708">
        <v>1.4810000000000001</v>
      </c>
    </row>
    <row r="38709" spans="2:3" x14ac:dyDescent="0.2">
      <c r="B38709">
        <v>0</v>
      </c>
      <c r="C38709">
        <v>0.99</v>
      </c>
    </row>
    <row r="38710" spans="2:3" x14ac:dyDescent="0.2">
      <c r="B38710">
        <v>1</v>
      </c>
      <c r="C38710">
        <v>2.2890000000000001</v>
      </c>
    </row>
    <row r="38711" spans="2:3" x14ac:dyDescent="0.2">
      <c r="B38711">
        <v>2</v>
      </c>
      <c r="C38711">
        <v>3</v>
      </c>
    </row>
    <row r="38712" spans="2:3" x14ac:dyDescent="0.2">
      <c r="B38712">
        <v>3</v>
      </c>
      <c r="C38712">
        <v>3.7810000000000001</v>
      </c>
    </row>
    <row r="38713" spans="2:3" x14ac:dyDescent="0.2">
      <c r="B38713">
        <v>4</v>
      </c>
      <c r="C38713">
        <v>4.5419999999999998</v>
      </c>
    </row>
    <row r="38714" spans="2:3" x14ac:dyDescent="0.2">
      <c r="B38714">
        <v>5</v>
      </c>
      <c r="C38714">
        <v>5.0449999999999999</v>
      </c>
    </row>
    <row r="38715" spans="2:3" x14ac:dyDescent="0.2">
      <c r="B38715">
        <v>0</v>
      </c>
      <c r="C38715">
        <v>0.97899999999999998</v>
      </c>
    </row>
    <row r="38716" spans="2:3" x14ac:dyDescent="0.2">
      <c r="B38716">
        <v>1</v>
      </c>
      <c r="C38716">
        <v>2.2130000000000001</v>
      </c>
    </row>
    <row r="38717" spans="2:3" x14ac:dyDescent="0.2">
      <c r="B38717">
        <v>2</v>
      </c>
      <c r="C38717">
        <v>3.0750000000000002</v>
      </c>
    </row>
    <row r="38718" spans="2:3" x14ac:dyDescent="0.2">
      <c r="B38718">
        <v>3</v>
      </c>
      <c r="C38718">
        <v>3.76</v>
      </c>
    </row>
    <row r="38719" spans="2:3" x14ac:dyDescent="0.2">
      <c r="B38719">
        <v>4</v>
      </c>
      <c r="C38719">
        <v>4.5350000000000001</v>
      </c>
    </row>
    <row r="38720" spans="2:3" x14ac:dyDescent="0.2">
      <c r="B38720">
        <v>5</v>
      </c>
      <c r="C38720">
        <v>5.4450000000000003</v>
      </c>
    </row>
    <row r="38721" spans="2:3" x14ac:dyDescent="0.2">
      <c r="B38721">
        <v>0</v>
      </c>
      <c r="C38721">
        <v>1.0009999999999999</v>
      </c>
    </row>
    <row r="38722" spans="2:3" x14ac:dyDescent="0.2">
      <c r="B38722">
        <v>1</v>
      </c>
      <c r="C38722">
        <v>2.2530000000000001</v>
      </c>
    </row>
    <row r="38723" spans="2:3" x14ac:dyDescent="0.2">
      <c r="B38723">
        <v>2</v>
      </c>
      <c r="C38723">
        <v>3.05</v>
      </c>
    </row>
    <row r="38724" spans="2:3" x14ac:dyDescent="0.2">
      <c r="B38724">
        <v>3</v>
      </c>
      <c r="C38724">
        <v>3.806</v>
      </c>
    </row>
    <row r="38725" spans="2:3" x14ac:dyDescent="0.2">
      <c r="B38725">
        <v>4</v>
      </c>
      <c r="C38725">
        <v>4.5540000000000003</v>
      </c>
    </row>
    <row r="38726" spans="2:3" x14ac:dyDescent="0.2">
      <c r="B38726">
        <v>5</v>
      </c>
      <c r="C38726">
        <v>5.3230000000000004</v>
      </c>
    </row>
    <row r="38727" spans="2:3" x14ac:dyDescent="0.2">
      <c r="B38727">
        <v>0</v>
      </c>
      <c r="C38727">
        <v>0.97899999999999998</v>
      </c>
    </row>
    <row r="38728" spans="2:3" x14ac:dyDescent="0.2">
      <c r="B38728">
        <v>1</v>
      </c>
      <c r="C38728">
        <v>2.5819999999999999</v>
      </c>
    </row>
    <row r="38729" spans="2:3" x14ac:dyDescent="0.2">
      <c r="B38729">
        <v>2</v>
      </c>
      <c r="C38729">
        <v>3.1019999999999999</v>
      </c>
    </row>
    <row r="38730" spans="2:3" x14ac:dyDescent="0.2">
      <c r="B38730">
        <v>3</v>
      </c>
      <c r="C38730">
        <v>3.847</v>
      </c>
    </row>
    <row r="38731" spans="2:3" x14ac:dyDescent="0.2">
      <c r="B38731">
        <v>4</v>
      </c>
      <c r="C38731">
        <v>5.1559999999999997</v>
      </c>
    </row>
    <row r="38732" spans="2:3" x14ac:dyDescent="0.2">
      <c r="B38732">
        <v>5</v>
      </c>
      <c r="C38732">
        <v>5.8650000000000002</v>
      </c>
    </row>
    <row r="38733" spans="2:3" x14ac:dyDescent="0.2">
      <c r="B38733">
        <v>0</v>
      </c>
      <c r="C38733">
        <v>1.048</v>
      </c>
    </row>
    <row r="38734" spans="2:3" x14ac:dyDescent="0.2">
      <c r="B38734">
        <v>1</v>
      </c>
      <c r="C38734">
        <v>2.512</v>
      </c>
    </row>
    <row r="38735" spans="2:3" x14ac:dyDescent="0.2">
      <c r="B38735">
        <v>2</v>
      </c>
      <c r="C38735">
        <v>3.363</v>
      </c>
    </row>
    <row r="38736" spans="2:3" x14ac:dyDescent="0.2">
      <c r="B38736">
        <v>3</v>
      </c>
      <c r="C38736">
        <v>4.0129999999999999</v>
      </c>
    </row>
    <row r="38737" spans="2:3" x14ac:dyDescent="0.2">
      <c r="B38737">
        <v>4</v>
      </c>
      <c r="C38737">
        <v>4.6769999999999996</v>
      </c>
    </row>
    <row r="38738" spans="2:3" x14ac:dyDescent="0.2">
      <c r="B38738">
        <v>5</v>
      </c>
      <c r="C38738">
        <v>5.71</v>
      </c>
    </row>
    <row r="38739" spans="2:3" x14ac:dyDescent="0.2">
      <c r="B38739">
        <v>0</v>
      </c>
      <c r="C38739">
        <v>1.222</v>
      </c>
    </row>
    <row r="38740" spans="2:3" x14ac:dyDescent="0.2">
      <c r="B38740">
        <v>1</v>
      </c>
      <c r="C38740">
        <v>2.5640000000000001</v>
      </c>
    </row>
    <row r="38741" spans="2:3" x14ac:dyDescent="0.2">
      <c r="B38741">
        <v>2</v>
      </c>
      <c r="C38741">
        <v>3.3159999999999998</v>
      </c>
    </row>
    <row r="38742" spans="2:3" x14ac:dyDescent="0.2">
      <c r="B38742">
        <v>3</v>
      </c>
      <c r="C38742">
        <v>4.234</v>
      </c>
    </row>
    <row r="38743" spans="2:3" x14ac:dyDescent="0.2">
      <c r="B38743">
        <v>4</v>
      </c>
      <c r="C38743">
        <v>5.0149999999999997</v>
      </c>
    </row>
    <row r="38744" spans="2:3" x14ac:dyDescent="0.2">
      <c r="B38744">
        <v>5</v>
      </c>
      <c r="C38744">
        <v>5.3929999999999998</v>
      </c>
    </row>
    <row r="38745" spans="2:3" x14ac:dyDescent="0.2">
      <c r="B38745">
        <v>0</v>
      </c>
      <c r="C38745">
        <v>1.302</v>
      </c>
    </row>
    <row r="38746" spans="2:3" x14ac:dyDescent="0.2">
      <c r="B38746">
        <v>1</v>
      </c>
      <c r="C38746">
        <v>1.5860000000000001</v>
      </c>
    </row>
    <row r="38747" spans="2:3" x14ac:dyDescent="0.2">
      <c r="B38747">
        <v>2</v>
      </c>
      <c r="C38747">
        <v>1.4970000000000001</v>
      </c>
    </row>
    <row r="38748" spans="2:3" x14ac:dyDescent="0.2">
      <c r="B38748">
        <v>0</v>
      </c>
      <c r="C38748">
        <v>1.0640000000000001</v>
      </c>
    </row>
    <row r="38749" spans="2:3" x14ac:dyDescent="0.2">
      <c r="B38749">
        <v>1</v>
      </c>
      <c r="C38749">
        <v>2.391</v>
      </c>
    </row>
    <row r="38750" spans="2:3" x14ac:dyDescent="0.2">
      <c r="B38750">
        <v>2</v>
      </c>
      <c r="C38750">
        <v>3.1549999999999998</v>
      </c>
    </row>
    <row r="38751" spans="2:3" x14ac:dyDescent="0.2">
      <c r="B38751">
        <v>3</v>
      </c>
      <c r="C38751">
        <v>3.899</v>
      </c>
    </row>
    <row r="38752" spans="2:3" x14ac:dyDescent="0.2">
      <c r="B38752">
        <v>4</v>
      </c>
      <c r="C38752">
        <v>5.4610000000000003</v>
      </c>
    </row>
    <row r="38753" spans="2:3" x14ac:dyDescent="0.2">
      <c r="B38753">
        <v>5</v>
      </c>
      <c r="C38753">
        <v>5.6150000000000002</v>
      </c>
    </row>
    <row r="38754" spans="2:3" x14ac:dyDescent="0.2">
      <c r="B38754">
        <v>0</v>
      </c>
      <c r="C38754">
        <v>1.038</v>
      </c>
    </row>
    <row r="38755" spans="2:3" x14ac:dyDescent="0.2">
      <c r="B38755">
        <v>1</v>
      </c>
      <c r="C38755">
        <v>2.5169999999999999</v>
      </c>
    </row>
    <row r="38756" spans="2:3" x14ac:dyDescent="0.2">
      <c r="B38756">
        <v>2</v>
      </c>
      <c r="C38756">
        <v>3.2090000000000001</v>
      </c>
    </row>
    <row r="38757" spans="2:3" x14ac:dyDescent="0.2">
      <c r="B38757">
        <v>3</v>
      </c>
      <c r="C38757">
        <v>4.0469999999999997</v>
      </c>
    </row>
    <row r="38758" spans="2:3" x14ac:dyDescent="0.2">
      <c r="B38758">
        <v>4</v>
      </c>
      <c r="C38758">
        <v>4.8789999999999996</v>
      </c>
    </row>
    <row r="38759" spans="2:3" x14ac:dyDescent="0.2">
      <c r="B38759">
        <v>5</v>
      </c>
      <c r="C38759">
        <v>5.5529999999999999</v>
      </c>
    </row>
    <row r="38760" spans="2:3" x14ac:dyDescent="0.2">
      <c r="B38760">
        <v>0</v>
      </c>
      <c r="C38760">
        <v>1.254</v>
      </c>
    </row>
    <row r="38761" spans="2:3" x14ac:dyDescent="0.2">
      <c r="B38761">
        <v>1</v>
      </c>
      <c r="C38761">
        <v>2.4849999999999999</v>
      </c>
    </row>
    <row r="38762" spans="2:3" x14ac:dyDescent="0.2">
      <c r="B38762">
        <v>2</v>
      </c>
      <c r="C38762">
        <v>3.044</v>
      </c>
    </row>
    <row r="38763" spans="2:3" x14ac:dyDescent="0.2">
      <c r="B38763">
        <v>3</v>
      </c>
      <c r="C38763">
        <v>2.669</v>
      </c>
    </row>
    <row r="38764" spans="2:3" x14ac:dyDescent="0.2">
      <c r="B38764">
        <v>4</v>
      </c>
      <c r="C38764">
        <v>2.694</v>
      </c>
    </row>
    <row r="38765" spans="2:3" x14ac:dyDescent="0.2">
      <c r="B38765">
        <v>5</v>
      </c>
      <c r="C38765">
        <v>2.6429999999999998</v>
      </c>
    </row>
    <row r="38766" spans="2:3" x14ac:dyDescent="0.2">
      <c r="B38766">
        <v>0</v>
      </c>
      <c r="C38766">
        <v>1.1060000000000001</v>
      </c>
    </row>
    <row r="38767" spans="2:3" x14ac:dyDescent="0.2">
      <c r="B38767">
        <v>1</v>
      </c>
      <c r="C38767">
        <v>2.593</v>
      </c>
    </row>
    <row r="38768" spans="2:3" x14ac:dyDescent="0.2">
      <c r="B38768">
        <v>2</v>
      </c>
      <c r="C38768">
        <v>3.649</v>
      </c>
    </row>
    <row r="38769" spans="2:3" x14ac:dyDescent="0.2">
      <c r="B38769">
        <v>3</v>
      </c>
      <c r="C38769">
        <v>4.4329999999999998</v>
      </c>
    </row>
    <row r="38770" spans="2:3" x14ac:dyDescent="0.2">
      <c r="B38770">
        <v>4</v>
      </c>
      <c r="C38770">
        <v>5.1929999999999996</v>
      </c>
    </row>
    <row r="38771" spans="2:3" x14ac:dyDescent="0.2">
      <c r="B38771">
        <v>5</v>
      </c>
      <c r="C38771">
        <v>6.0830000000000002</v>
      </c>
    </row>
    <row r="38772" spans="2:3" x14ac:dyDescent="0.2">
      <c r="B38772">
        <v>0</v>
      </c>
      <c r="C38772">
        <v>1.212</v>
      </c>
    </row>
    <row r="38773" spans="2:3" x14ac:dyDescent="0.2">
      <c r="B38773">
        <v>1</v>
      </c>
      <c r="C38773">
        <v>2.4449999999999998</v>
      </c>
    </row>
    <row r="38774" spans="2:3" x14ac:dyDescent="0.2">
      <c r="B38774">
        <v>2</v>
      </c>
      <c r="C38774">
        <v>2.7</v>
      </c>
    </row>
    <row r="38775" spans="2:3" x14ac:dyDescent="0.2">
      <c r="B38775">
        <v>3</v>
      </c>
      <c r="C38775">
        <v>2.718</v>
      </c>
    </row>
    <row r="38776" spans="2:3" x14ac:dyDescent="0.2">
      <c r="B38776">
        <v>4</v>
      </c>
      <c r="C38776">
        <v>3.6070000000000002</v>
      </c>
    </row>
    <row r="38777" spans="2:3" x14ac:dyDescent="0.2">
      <c r="B38777">
        <v>5</v>
      </c>
      <c r="C38777">
        <v>2.5369999999999999</v>
      </c>
    </row>
    <row r="38778" spans="2:3" x14ac:dyDescent="0.2">
      <c r="B38778">
        <v>0</v>
      </c>
      <c r="C38778">
        <v>1.1930000000000001</v>
      </c>
    </row>
    <row r="38779" spans="2:3" x14ac:dyDescent="0.2">
      <c r="B38779">
        <v>0</v>
      </c>
      <c r="C38779">
        <v>1.1379999999999999</v>
      </c>
    </row>
    <row r="38780" spans="2:3" x14ac:dyDescent="0.2">
      <c r="B38780">
        <v>1</v>
      </c>
      <c r="C38780">
        <v>1.5920000000000001</v>
      </c>
    </row>
    <row r="38781" spans="2:3" x14ac:dyDescent="0.2">
      <c r="B38781">
        <v>2</v>
      </c>
      <c r="C38781">
        <v>1.5429999999999999</v>
      </c>
    </row>
    <row r="38782" spans="2:3" x14ac:dyDescent="0.2">
      <c r="B38782">
        <v>3</v>
      </c>
      <c r="C38782">
        <v>1.81</v>
      </c>
    </row>
    <row r="38783" spans="2:3" x14ac:dyDescent="0.2">
      <c r="B38783">
        <v>0</v>
      </c>
      <c r="C38783">
        <v>1.202</v>
      </c>
    </row>
    <row r="38784" spans="2:3" x14ac:dyDescent="0.2">
      <c r="B38784">
        <v>1</v>
      </c>
      <c r="C38784">
        <v>2.5190000000000001</v>
      </c>
    </row>
    <row r="38785" spans="2:3" x14ac:dyDescent="0.2">
      <c r="B38785">
        <v>2</v>
      </c>
      <c r="C38785">
        <v>2.7650000000000001</v>
      </c>
    </row>
    <row r="38786" spans="2:3" x14ac:dyDescent="0.2">
      <c r="B38786">
        <v>3</v>
      </c>
      <c r="C38786">
        <v>2.9159999999999999</v>
      </c>
    </row>
    <row r="38787" spans="2:3" x14ac:dyDescent="0.2">
      <c r="B38787">
        <v>4</v>
      </c>
      <c r="C38787">
        <v>3.4039999999999999</v>
      </c>
    </row>
    <row r="38788" spans="2:3" x14ac:dyDescent="0.2">
      <c r="B38788">
        <v>5</v>
      </c>
      <c r="C38788">
        <v>3.2549999999999999</v>
      </c>
    </row>
    <row r="38789" spans="2:3" x14ac:dyDescent="0.2">
      <c r="B38789">
        <v>0</v>
      </c>
      <c r="C38789">
        <v>1.236</v>
      </c>
    </row>
    <row r="38790" spans="2:3" x14ac:dyDescent="0.2">
      <c r="B38790">
        <v>0</v>
      </c>
      <c r="C38790">
        <v>1.0760000000000001</v>
      </c>
    </row>
    <row r="38791" spans="2:3" x14ac:dyDescent="0.2">
      <c r="B38791">
        <v>1</v>
      </c>
      <c r="C38791">
        <v>2.2759999999999998</v>
      </c>
    </row>
    <row r="38792" spans="2:3" x14ac:dyDescent="0.2">
      <c r="B38792">
        <v>2</v>
      </c>
      <c r="C38792">
        <v>2.1829999999999998</v>
      </c>
    </row>
    <row r="38793" spans="2:3" x14ac:dyDescent="0.2">
      <c r="B38793">
        <v>3</v>
      </c>
      <c r="C38793">
        <v>2.09</v>
      </c>
    </row>
    <row r="38794" spans="2:3" x14ac:dyDescent="0.2">
      <c r="B38794">
        <v>4</v>
      </c>
      <c r="C38794">
        <v>2.5259999999999998</v>
      </c>
    </row>
    <row r="38795" spans="2:3" x14ac:dyDescent="0.2">
      <c r="B38795">
        <v>5</v>
      </c>
      <c r="C38795">
        <v>2.5139999999999998</v>
      </c>
    </row>
    <row r="38796" spans="2:3" x14ac:dyDescent="0.2">
      <c r="B38796">
        <v>0</v>
      </c>
      <c r="C38796">
        <v>1.4370000000000001</v>
      </c>
    </row>
    <row r="38797" spans="2:3" x14ac:dyDescent="0.2">
      <c r="B38797">
        <v>1</v>
      </c>
      <c r="C38797">
        <v>1.395</v>
      </c>
    </row>
    <row r="38798" spans="2:3" x14ac:dyDescent="0.2">
      <c r="B38798">
        <v>0</v>
      </c>
      <c r="C38798">
        <v>1.4910000000000001</v>
      </c>
    </row>
    <row r="38799" spans="2:3" x14ac:dyDescent="0.2">
      <c r="B38799">
        <v>0</v>
      </c>
      <c r="C38799">
        <v>1.296</v>
      </c>
    </row>
    <row r="38800" spans="2:3" x14ac:dyDescent="0.2">
      <c r="B38800">
        <v>1</v>
      </c>
      <c r="C38800">
        <v>1.367</v>
      </c>
    </row>
    <row r="38801" spans="2:3" x14ac:dyDescent="0.2">
      <c r="B38801">
        <v>2</v>
      </c>
      <c r="C38801">
        <v>1.7629999999999999</v>
      </c>
    </row>
    <row r="38802" spans="2:3" x14ac:dyDescent="0.2">
      <c r="B38802">
        <v>0</v>
      </c>
      <c r="C38802">
        <v>1.0660000000000001</v>
      </c>
    </row>
    <row r="38803" spans="2:3" x14ac:dyDescent="0.2">
      <c r="B38803">
        <v>0</v>
      </c>
      <c r="C38803">
        <v>0.96099999999999997</v>
      </c>
    </row>
    <row r="38804" spans="2:3" x14ac:dyDescent="0.2">
      <c r="B38804">
        <v>1</v>
      </c>
      <c r="C38804">
        <v>2.367</v>
      </c>
    </row>
    <row r="38805" spans="2:3" x14ac:dyDescent="0.2">
      <c r="B38805">
        <v>2</v>
      </c>
      <c r="C38805">
        <v>3.0910000000000002</v>
      </c>
    </row>
    <row r="38806" spans="2:3" x14ac:dyDescent="0.2">
      <c r="B38806">
        <v>3</v>
      </c>
      <c r="C38806">
        <v>3.8570000000000002</v>
      </c>
    </row>
    <row r="38807" spans="2:3" x14ac:dyDescent="0.2">
      <c r="B38807">
        <v>4</v>
      </c>
      <c r="C38807">
        <v>4.5339999999999998</v>
      </c>
    </row>
    <row r="38808" spans="2:3" x14ac:dyDescent="0.2">
      <c r="B38808">
        <v>5</v>
      </c>
      <c r="C38808">
        <v>5.1020000000000003</v>
      </c>
    </row>
    <row r="38809" spans="2:3" x14ac:dyDescent="0.2">
      <c r="B38809">
        <v>0</v>
      </c>
      <c r="C38809">
        <v>0.93500000000000005</v>
      </c>
    </row>
    <row r="38810" spans="2:3" x14ac:dyDescent="0.2">
      <c r="B38810">
        <v>1</v>
      </c>
      <c r="C38810">
        <v>2.1949999999999998</v>
      </c>
    </row>
    <row r="38811" spans="2:3" x14ac:dyDescent="0.2">
      <c r="B38811">
        <v>2</v>
      </c>
      <c r="C38811">
        <v>2.7719999999999998</v>
      </c>
    </row>
    <row r="38812" spans="2:3" x14ac:dyDescent="0.2">
      <c r="B38812">
        <v>3</v>
      </c>
      <c r="C38812">
        <v>3.3759999999999999</v>
      </c>
    </row>
    <row r="38813" spans="2:3" x14ac:dyDescent="0.2">
      <c r="B38813">
        <v>4</v>
      </c>
      <c r="C38813">
        <v>4.1310000000000002</v>
      </c>
    </row>
    <row r="38814" spans="2:3" x14ac:dyDescent="0.2">
      <c r="B38814">
        <v>5</v>
      </c>
      <c r="C38814">
        <v>4.7670000000000003</v>
      </c>
    </row>
    <row r="38815" spans="2:3" x14ac:dyDescent="0.2">
      <c r="B38815">
        <v>0</v>
      </c>
      <c r="C38815">
        <v>0.94899999999999995</v>
      </c>
    </row>
    <row r="38816" spans="2:3" x14ac:dyDescent="0.2">
      <c r="B38816">
        <v>1</v>
      </c>
      <c r="C38816">
        <v>2.1880000000000002</v>
      </c>
    </row>
    <row r="38817" spans="2:3" x14ac:dyDescent="0.2">
      <c r="B38817">
        <v>2</v>
      </c>
      <c r="C38817">
        <v>2.875</v>
      </c>
    </row>
    <row r="38818" spans="2:3" x14ac:dyDescent="0.2">
      <c r="B38818">
        <v>3</v>
      </c>
      <c r="C38818">
        <v>3.59</v>
      </c>
    </row>
    <row r="38819" spans="2:3" x14ac:dyDescent="0.2">
      <c r="B38819">
        <v>4</v>
      </c>
      <c r="C38819">
        <v>4.1980000000000004</v>
      </c>
    </row>
    <row r="38820" spans="2:3" x14ac:dyDescent="0.2">
      <c r="B38820">
        <v>5</v>
      </c>
      <c r="C38820">
        <v>4.9180000000000001</v>
      </c>
    </row>
    <row r="38821" spans="2:3" x14ac:dyDescent="0.2">
      <c r="B38821">
        <v>0</v>
      </c>
      <c r="C38821">
        <v>1.0109999999999999</v>
      </c>
    </row>
    <row r="38822" spans="2:3" x14ac:dyDescent="0.2">
      <c r="B38822">
        <v>1</v>
      </c>
      <c r="C38822">
        <v>2.1539999999999999</v>
      </c>
    </row>
    <row r="38823" spans="2:3" x14ac:dyDescent="0.2">
      <c r="B38823">
        <v>2</v>
      </c>
      <c r="C38823">
        <v>2.9430000000000001</v>
      </c>
    </row>
    <row r="38824" spans="2:3" x14ac:dyDescent="0.2">
      <c r="B38824">
        <v>3</v>
      </c>
      <c r="C38824">
        <v>4.0220000000000002</v>
      </c>
    </row>
    <row r="38825" spans="2:3" x14ac:dyDescent="0.2">
      <c r="B38825">
        <v>4</v>
      </c>
      <c r="C38825">
        <v>4.4390000000000001</v>
      </c>
    </row>
    <row r="38826" spans="2:3" x14ac:dyDescent="0.2">
      <c r="B38826">
        <v>5</v>
      </c>
      <c r="C38826">
        <v>5.024</v>
      </c>
    </row>
    <row r="38827" spans="2:3" x14ac:dyDescent="0.2">
      <c r="B38827">
        <v>0</v>
      </c>
      <c r="C38827">
        <v>1.1559999999999999</v>
      </c>
    </row>
    <row r="38828" spans="2:3" x14ac:dyDescent="0.2">
      <c r="B38828">
        <v>1</v>
      </c>
      <c r="C38828">
        <v>2.234</v>
      </c>
    </row>
    <row r="38829" spans="2:3" x14ac:dyDescent="0.2">
      <c r="B38829">
        <v>2</v>
      </c>
      <c r="C38829">
        <v>2.9540000000000002</v>
      </c>
    </row>
    <row r="38830" spans="2:3" x14ac:dyDescent="0.2">
      <c r="B38830">
        <v>3</v>
      </c>
      <c r="C38830">
        <v>3.7069999999999999</v>
      </c>
    </row>
    <row r="38831" spans="2:3" x14ac:dyDescent="0.2">
      <c r="B38831">
        <v>4</v>
      </c>
      <c r="C38831">
        <v>3.6280000000000001</v>
      </c>
    </row>
    <row r="38832" spans="2:3" x14ac:dyDescent="0.2">
      <c r="B38832">
        <v>5</v>
      </c>
      <c r="C38832">
        <v>3.33</v>
      </c>
    </row>
    <row r="38833" spans="2:3" x14ac:dyDescent="0.2">
      <c r="B38833">
        <v>0</v>
      </c>
      <c r="C38833">
        <v>1.536</v>
      </c>
    </row>
    <row r="38834" spans="2:3" x14ac:dyDescent="0.2">
      <c r="B38834">
        <v>1</v>
      </c>
      <c r="C38834">
        <v>1.7250000000000001</v>
      </c>
    </row>
    <row r="38835" spans="2:3" x14ac:dyDescent="0.2">
      <c r="B38835">
        <v>2</v>
      </c>
      <c r="C38835">
        <v>1.6459999999999999</v>
      </c>
    </row>
    <row r="38836" spans="2:3" x14ac:dyDescent="0.2">
      <c r="B38836">
        <v>0</v>
      </c>
      <c r="C38836">
        <v>1.171</v>
      </c>
    </row>
    <row r="38837" spans="2:3" x14ac:dyDescent="0.2">
      <c r="B38837">
        <v>1</v>
      </c>
      <c r="C38837">
        <v>2.39</v>
      </c>
    </row>
    <row r="38838" spans="2:3" x14ac:dyDescent="0.2">
      <c r="B38838">
        <v>2</v>
      </c>
      <c r="C38838">
        <v>3.431</v>
      </c>
    </row>
    <row r="38839" spans="2:3" x14ac:dyDescent="0.2">
      <c r="B38839">
        <v>3</v>
      </c>
      <c r="C38839">
        <v>3.2130000000000001</v>
      </c>
    </row>
    <row r="38840" spans="2:3" x14ac:dyDescent="0.2">
      <c r="B38840">
        <v>4</v>
      </c>
      <c r="C38840">
        <v>2.9750000000000001</v>
      </c>
    </row>
    <row r="38841" spans="2:3" x14ac:dyDescent="0.2">
      <c r="B38841">
        <v>5</v>
      </c>
      <c r="C38841">
        <v>3.407</v>
      </c>
    </row>
    <row r="38842" spans="2:3" x14ac:dyDescent="0.2">
      <c r="B38842">
        <v>0</v>
      </c>
      <c r="C38842">
        <v>1.155</v>
      </c>
    </row>
    <row r="38843" spans="2:3" x14ac:dyDescent="0.2">
      <c r="B38843">
        <v>1</v>
      </c>
      <c r="C38843">
        <v>1.8979999999999999</v>
      </c>
    </row>
    <row r="38844" spans="2:3" x14ac:dyDescent="0.2">
      <c r="B38844">
        <v>2</v>
      </c>
      <c r="C38844">
        <v>1.95</v>
      </c>
    </row>
    <row r="38845" spans="2:3" x14ac:dyDescent="0.2">
      <c r="B38845">
        <v>3</v>
      </c>
      <c r="C38845">
        <v>2.0089999999999999</v>
      </c>
    </row>
    <row r="38846" spans="2:3" x14ac:dyDescent="0.2">
      <c r="B38846">
        <v>4</v>
      </c>
      <c r="C38846">
        <v>2.4609999999999999</v>
      </c>
    </row>
    <row r="38847" spans="2:3" x14ac:dyDescent="0.2">
      <c r="B38847">
        <v>0</v>
      </c>
      <c r="C38847">
        <v>1.0629999999999999</v>
      </c>
    </row>
    <row r="38848" spans="2:3" x14ac:dyDescent="0.2">
      <c r="B38848">
        <v>1</v>
      </c>
      <c r="C38848">
        <v>1.498</v>
      </c>
    </row>
    <row r="38849" spans="2:3" x14ac:dyDescent="0.2">
      <c r="B38849">
        <v>2</v>
      </c>
      <c r="C38849">
        <v>1.33</v>
      </c>
    </row>
    <row r="38850" spans="2:3" x14ac:dyDescent="0.2">
      <c r="B38850">
        <v>0</v>
      </c>
      <c r="C38850">
        <v>1.157</v>
      </c>
    </row>
    <row r="38851" spans="2:3" x14ac:dyDescent="0.2">
      <c r="B38851">
        <v>1</v>
      </c>
      <c r="C38851">
        <v>1.228</v>
      </c>
    </row>
    <row r="38852" spans="2:3" x14ac:dyDescent="0.2">
      <c r="B38852">
        <v>0</v>
      </c>
      <c r="C38852">
        <v>1.2729999999999999</v>
      </c>
    </row>
    <row r="38853" spans="2:3" x14ac:dyDescent="0.2">
      <c r="B38853">
        <v>1</v>
      </c>
      <c r="C38853">
        <v>2.6110000000000002</v>
      </c>
    </row>
    <row r="38854" spans="2:3" x14ac:dyDescent="0.2">
      <c r="B38854">
        <v>2</v>
      </c>
      <c r="C38854">
        <v>2.9079999999999999</v>
      </c>
    </row>
    <row r="38855" spans="2:3" x14ac:dyDescent="0.2">
      <c r="B38855">
        <v>3</v>
      </c>
      <c r="C38855">
        <v>2.9350000000000001</v>
      </c>
    </row>
    <row r="38856" spans="2:3" x14ac:dyDescent="0.2">
      <c r="B38856">
        <v>4</v>
      </c>
      <c r="C38856">
        <v>3.524</v>
      </c>
    </row>
    <row r="38857" spans="2:3" x14ac:dyDescent="0.2">
      <c r="B38857">
        <v>5</v>
      </c>
      <c r="C38857">
        <v>2.8929999999999998</v>
      </c>
    </row>
    <row r="38858" spans="2:3" x14ac:dyDescent="0.2">
      <c r="B38858">
        <v>0</v>
      </c>
      <c r="C38858">
        <v>1.208</v>
      </c>
    </row>
    <row r="38859" spans="2:3" x14ac:dyDescent="0.2">
      <c r="B38859">
        <v>1</v>
      </c>
      <c r="C38859">
        <v>1.7829999999999999</v>
      </c>
    </row>
    <row r="38860" spans="2:3" x14ac:dyDescent="0.2">
      <c r="B38860">
        <v>2</v>
      </c>
      <c r="C38860">
        <v>1.4390000000000001</v>
      </c>
    </row>
    <row r="38861" spans="2:3" x14ac:dyDescent="0.2">
      <c r="B38861">
        <v>3</v>
      </c>
      <c r="C38861">
        <v>1.8380000000000001</v>
      </c>
    </row>
    <row r="38862" spans="2:3" x14ac:dyDescent="0.2">
      <c r="B38862">
        <v>0</v>
      </c>
      <c r="C38862">
        <v>1.327</v>
      </c>
    </row>
    <row r="38863" spans="2:3" x14ac:dyDescent="0.2">
      <c r="B38863">
        <v>1</v>
      </c>
      <c r="C38863">
        <v>1.849</v>
      </c>
    </row>
    <row r="38864" spans="2:3" x14ac:dyDescent="0.2">
      <c r="B38864">
        <v>2</v>
      </c>
      <c r="C38864">
        <v>1.5940000000000001</v>
      </c>
    </row>
    <row r="38865" spans="2:3" x14ac:dyDescent="0.2">
      <c r="B38865">
        <v>0</v>
      </c>
      <c r="C38865">
        <v>1.431</v>
      </c>
    </row>
    <row r="38866" spans="2:3" x14ac:dyDescent="0.2">
      <c r="B38866">
        <v>1</v>
      </c>
      <c r="C38866">
        <v>2.4380000000000002</v>
      </c>
    </row>
    <row r="38867" spans="2:3" x14ac:dyDescent="0.2">
      <c r="B38867">
        <v>2</v>
      </c>
      <c r="C38867">
        <v>2.4729999999999999</v>
      </c>
    </row>
    <row r="38868" spans="2:3" x14ac:dyDescent="0.2">
      <c r="B38868">
        <v>3</v>
      </c>
      <c r="C38868">
        <v>2.0819999999999999</v>
      </c>
    </row>
    <row r="38869" spans="2:3" x14ac:dyDescent="0.2">
      <c r="B38869">
        <v>4</v>
      </c>
      <c r="C38869">
        <v>2.5510000000000002</v>
      </c>
    </row>
    <row r="38870" spans="2:3" x14ac:dyDescent="0.2">
      <c r="B38870">
        <v>5</v>
      </c>
      <c r="C38870">
        <v>2.96</v>
      </c>
    </row>
    <row r="38871" spans="2:3" x14ac:dyDescent="0.2">
      <c r="B38871">
        <v>0</v>
      </c>
      <c r="C38871">
        <v>1.335</v>
      </c>
    </row>
    <row r="38872" spans="2:3" x14ac:dyDescent="0.2">
      <c r="B38872">
        <v>1</v>
      </c>
      <c r="C38872">
        <v>2.625</v>
      </c>
    </row>
    <row r="38873" spans="2:3" x14ac:dyDescent="0.2">
      <c r="B38873">
        <v>2</v>
      </c>
      <c r="C38873">
        <v>3.8530000000000002</v>
      </c>
    </row>
    <row r="38874" spans="2:3" x14ac:dyDescent="0.2">
      <c r="B38874">
        <v>3</v>
      </c>
      <c r="C38874">
        <v>5.0839999999999996</v>
      </c>
    </row>
    <row r="38875" spans="2:3" x14ac:dyDescent="0.2">
      <c r="B38875">
        <v>4</v>
      </c>
      <c r="C38875">
        <v>6.2469999999999999</v>
      </c>
    </row>
    <row r="38876" spans="2:3" x14ac:dyDescent="0.2">
      <c r="B38876">
        <v>5</v>
      </c>
      <c r="C38876">
        <v>7.4340000000000002</v>
      </c>
    </row>
    <row r="38877" spans="2:3" x14ac:dyDescent="0.2">
      <c r="B38877">
        <v>0</v>
      </c>
      <c r="C38877">
        <v>1.6659999999999999</v>
      </c>
    </row>
    <row r="38878" spans="2:3" x14ac:dyDescent="0.2">
      <c r="B38878">
        <v>1</v>
      </c>
      <c r="C38878">
        <v>2.9329999999999998</v>
      </c>
    </row>
    <row r="38879" spans="2:3" x14ac:dyDescent="0.2">
      <c r="B38879">
        <v>2</v>
      </c>
      <c r="C38879">
        <v>4.0430000000000001</v>
      </c>
    </row>
    <row r="38880" spans="2:3" x14ac:dyDescent="0.2">
      <c r="B38880">
        <v>3</v>
      </c>
      <c r="C38880">
        <v>4.3899999999999997</v>
      </c>
    </row>
    <row r="38881" spans="2:3" x14ac:dyDescent="0.2">
      <c r="B38881">
        <v>4</v>
      </c>
      <c r="C38881">
        <v>3.8879999999999999</v>
      </c>
    </row>
    <row r="38882" spans="2:3" x14ac:dyDescent="0.2">
      <c r="B38882">
        <v>5</v>
      </c>
      <c r="C38882">
        <v>4.8369999999999997</v>
      </c>
    </row>
    <row r="38883" spans="2:3" x14ac:dyDescent="0.2">
      <c r="B38883">
        <v>0</v>
      </c>
      <c r="C38883">
        <v>2.0819999999999999</v>
      </c>
    </row>
    <row r="38884" spans="2:3" x14ac:dyDescent="0.2">
      <c r="B38884">
        <v>1</v>
      </c>
      <c r="C38884">
        <v>2.165</v>
      </c>
    </row>
    <row r="38885" spans="2:3" x14ac:dyDescent="0.2">
      <c r="B38885">
        <v>2</v>
      </c>
      <c r="C38885">
        <v>1.851</v>
      </c>
    </row>
    <row r="38886" spans="2:3" x14ac:dyDescent="0.2">
      <c r="B38886">
        <v>3</v>
      </c>
      <c r="C38886">
        <v>2.4239999999999999</v>
      </c>
    </row>
    <row r="38887" spans="2:3" x14ac:dyDescent="0.2">
      <c r="B38887">
        <v>4</v>
      </c>
      <c r="C38887">
        <v>2.75</v>
      </c>
    </row>
    <row r="38888" spans="2:3" x14ac:dyDescent="0.2">
      <c r="B38888">
        <v>0</v>
      </c>
      <c r="C38888">
        <v>1.5009999999999999</v>
      </c>
    </row>
    <row r="38889" spans="2:3" x14ac:dyDescent="0.2">
      <c r="B38889">
        <v>1</v>
      </c>
      <c r="C38889">
        <v>2.9580000000000002</v>
      </c>
    </row>
    <row r="38890" spans="2:3" x14ac:dyDescent="0.2">
      <c r="B38890">
        <v>2</v>
      </c>
      <c r="C38890">
        <v>3.9590000000000001</v>
      </c>
    </row>
    <row r="38891" spans="2:3" x14ac:dyDescent="0.2">
      <c r="B38891">
        <v>3</v>
      </c>
      <c r="C38891">
        <v>5.6580000000000004</v>
      </c>
    </row>
    <row r="38892" spans="2:3" x14ac:dyDescent="0.2">
      <c r="B38892">
        <v>4</v>
      </c>
      <c r="C38892">
        <v>6.5190000000000001</v>
      </c>
    </row>
    <row r="38893" spans="2:3" x14ac:dyDescent="0.2">
      <c r="B38893">
        <v>5</v>
      </c>
      <c r="C38893">
        <v>6.37</v>
      </c>
    </row>
    <row r="38894" spans="2:3" x14ac:dyDescent="0.2">
      <c r="B38894">
        <v>0</v>
      </c>
      <c r="C38894">
        <v>1.468</v>
      </c>
    </row>
    <row r="38895" spans="2:3" x14ac:dyDescent="0.2">
      <c r="B38895">
        <v>1</v>
      </c>
      <c r="C38895">
        <v>3.165</v>
      </c>
    </row>
    <row r="38896" spans="2:3" x14ac:dyDescent="0.2">
      <c r="B38896">
        <v>2</v>
      </c>
      <c r="C38896">
        <v>2.7429999999999999</v>
      </c>
    </row>
    <row r="38897" spans="2:3" x14ac:dyDescent="0.2">
      <c r="B38897">
        <v>3</v>
      </c>
      <c r="C38897">
        <v>2.7949999999999999</v>
      </c>
    </row>
    <row r="38898" spans="2:3" x14ac:dyDescent="0.2">
      <c r="B38898">
        <v>4</v>
      </c>
      <c r="C38898">
        <v>4.5890000000000004</v>
      </c>
    </row>
    <row r="38899" spans="2:3" x14ac:dyDescent="0.2">
      <c r="B38899">
        <v>5</v>
      </c>
      <c r="C38899">
        <v>4.5229999999999997</v>
      </c>
    </row>
    <row r="38900" spans="2:3" x14ac:dyDescent="0.2">
      <c r="B38900">
        <v>0</v>
      </c>
      <c r="C38900">
        <v>1.722</v>
      </c>
    </row>
    <row r="38901" spans="2:3" x14ac:dyDescent="0.2">
      <c r="B38901">
        <v>0</v>
      </c>
      <c r="C38901">
        <v>1.6459999999999999</v>
      </c>
    </row>
    <row r="38902" spans="2:3" x14ac:dyDescent="0.2">
      <c r="B38902">
        <v>1</v>
      </c>
      <c r="C38902">
        <v>1.6639999999999999</v>
      </c>
    </row>
    <row r="38903" spans="2:3" x14ac:dyDescent="0.2">
      <c r="B38903">
        <v>2</v>
      </c>
      <c r="C38903">
        <v>1.8720000000000001</v>
      </c>
    </row>
    <row r="38904" spans="2:3" x14ac:dyDescent="0.2">
      <c r="B38904">
        <v>3</v>
      </c>
      <c r="C38904">
        <v>2.2490000000000001</v>
      </c>
    </row>
    <row r="38905" spans="2:3" x14ac:dyDescent="0.2">
      <c r="B38905">
        <v>0</v>
      </c>
      <c r="C38905">
        <v>0.96399999999999997</v>
      </c>
    </row>
    <row r="38906" spans="2:3" x14ac:dyDescent="0.2">
      <c r="B38906">
        <v>1</v>
      </c>
      <c r="C38906">
        <v>2.1800000000000002</v>
      </c>
    </row>
    <row r="38907" spans="2:3" x14ac:dyDescent="0.2">
      <c r="B38907">
        <v>2</v>
      </c>
      <c r="C38907">
        <v>3.0489999999999999</v>
      </c>
    </row>
    <row r="38908" spans="2:3" x14ac:dyDescent="0.2">
      <c r="B38908">
        <v>3</v>
      </c>
      <c r="C38908">
        <v>3.8839999999999999</v>
      </c>
    </row>
    <row r="38909" spans="2:3" x14ac:dyDescent="0.2">
      <c r="B38909">
        <v>4</v>
      </c>
      <c r="C38909">
        <v>4.9109999999999996</v>
      </c>
    </row>
    <row r="38910" spans="2:3" x14ac:dyDescent="0.2">
      <c r="B38910">
        <v>5</v>
      </c>
      <c r="C38910">
        <v>5.1360000000000001</v>
      </c>
    </row>
    <row r="38911" spans="2:3" x14ac:dyDescent="0.2">
      <c r="B38911">
        <v>0</v>
      </c>
      <c r="C38911">
        <v>1.036</v>
      </c>
    </row>
    <row r="38912" spans="2:3" x14ac:dyDescent="0.2">
      <c r="B38912">
        <v>1</v>
      </c>
      <c r="C38912">
        <v>2.3359999999999999</v>
      </c>
    </row>
    <row r="38913" spans="2:3" x14ac:dyDescent="0.2">
      <c r="B38913">
        <v>2</v>
      </c>
      <c r="C38913">
        <v>3.2469999999999999</v>
      </c>
    </row>
    <row r="38914" spans="2:3" x14ac:dyDescent="0.2">
      <c r="B38914">
        <v>3</v>
      </c>
      <c r="C38914">
        <v>4.2560000000000002</v>
      </c>
    </row>
    <row r="38915" spans="2:3" x14ac:dyDescent="0.2">
      <c r="B38915">
        <v>4</v>
      </c>
      <c r="C38915">
        <v>4.9729999999999999</v>
      </c>
    </row>
    <row r="38916" spans="2:3" x14ac:dyDescent="0.2">
      <c r="B38916">
        <v>5</v>
      </c>
      <c r="C38916">
        <v>5.9710000000000001</v>
      </c>
    </row>
    <row r="38917" spans="2:3" x14ac:dyDescent="0.2">
      <c r="B38917">
        <v>0</v>
      </c>
      <c r="C38917">
        <v>1.133</v>
      </c>
    </row>
    <row r="38918" spans="2:3" x14ac:dyDescent="0.2">
      <c r="B38918">
        <v>1</v>
      </c>
      <c r="C38918">
        <v>2.613</v>
      </c>
    </row>
    <row r="38919" spans="2:3" x14ac:dyDescent="0.2">
      <c r="B38919">
        <v>2</v>
      </c>
      <c r="C38919">
        <v>3.879</v>
      </c>
    </row>
    <row r="38920" spans="2:3" x14ac:dyDescent="0.2">
      <c r="B38920">
        <v>3</v>
      </c>
      <c r="C38920">
        <v>4.5990000000000002</v>
      </c>
    </row>
    <row r="38921" spans="2:3" x14ac:dyDescent="0.2">
      <c r="B38921">
        <v>4</v>
      </c>
      <c r="C38921">
        <v>5.484</v>
      </c>
    </row>
    <row r="38922" spans="2:3" x14ac:dyDescent="0.2">
      <c r="B38922">
        <v>5</v>
      </c>
      <c r="C38922">
        <v>6.4050000000000002</v>
      </c>
    </row>
    <row r="38923" spans="2:3" x14ac:dyDescent="0.2">
      <c r="B38923">
        <v>0</v>
      </c>
      <c r="C38923">
        <v>1.5309999999999999</v>
      </c>
    </row>
    <row r="38924" spans="2:3" x14ac:dyDescent="0.2">
      <c r="B38924">
        <v>1</v>
      </c>
      <c r="C38924">
        <v>2.9140000000000001</v>
      </c>
    </row>
    <row r="38925" spans="2:3" x14ac:dyDescent="0.2">
      <c r="B38925">
        <v>2</v>
      </c>
      <c r="C38925">
        <v>4.0350000000000001</v>
      </c>
    </row>
    <row r="38926" spans="2:3" x14ac:dyDescent="0.2">
      <c r="B38926">
        <v>3</v>
      </c>
      <c r="C38926">
        <v>5.1150000000000002</v>
      </c>
    </row>
    <row r="38927" spans="2:3" x14ac:dyDescent="0.2">
      <c r="B38927">
        <v>4</v>
      </c>
      <c r="C38927">
        <v>6.4619999999999997</v>
      </c>
    </row>
    <row r="38928" spans="2:3" x14ac:dyDescent="0.2">
      <c r="B38928">
        <v>5</v>
      </c>
      <c r="C38928">
        <v>7.9580000000000002</v>
      </c>
    </row>
    <row r="38929" spans="2:3" x14ac:dyDescent="0.2">
      <c r="B38929">
        <v>0</v>
      </c>
      <c r="C38929">
        <v>1.4259999999999999</v>
      </c>
    </row>
    <row r="38930" spans="2:3" x14ac:dyDescent="0.2">
      <c r="B38930">
        <v>1</v>
      </c>
      <c r="C38930">
        <v>2.8140000000000001</v>
      </c>
    </row>
    <row r="38931" spans="2:3" x14ac:dyDescent="0.2">
      <c r="B38931">
        <v>2</v>
      </c>
      <c r="C38931">
        <v>2.472</v>
      </c>
    </row>
    <row r="38932" spans="2:3" x14ac:dyDescent="0.2">
      <c r="B38932">
        <v>3</v>
      </c>
      <c r="C38932">
        <v>3.194</v>
      </c>
    </row>
    <row r="38933" spans="2:3" x14ac:dyDescent="0.2">
      <c r="B38933">
        <v>4</v>
      </c>
      <c r="C38933">
        <v>3.0710000000000002</v>
      </c>
    </row>
    <row r="38934" spans="2:3" x14ac:dyDescent="0.2">
      <c r="B38934">
        <v>5</v>
      </c>
      <c r="C38934">
        <v>2.9039999999999999</v>
      </c>
    </row>
    <row r="38935" spans="2:3" x14ac:dyDescent="0.2">
      <c r="B38935">
        <v>0</v>
      </c>
      <c r="C38935">
        <v>1.214</v>
      </c>
    </row>
    <row r="38936" spans="2:3" x14ac:dyDescent="0.2">
      <c r="B38936">
        <v>1</v>
      </c>
      <c r="C38936">
        <v>2.6230000000000002</v>
      </c>
    </row>
    <row r="38937" spans="2:3" x14ac:dyDescent="0.2">
      <c r="B38937">
        <v>2</v>
      </c>
      <c r="C38937">
        <v>4.1349999999999998</v>
      </c>
    </row>
    <row r="38938" spans="2:3" x14ac:dyDescent="0.2">
      <c r="B38938">
        <v>3</v>
      </c>
      <c r="C38938">
        <v>4.9889999999999999</v>
      </c>
    </row>
    <row r="38939" spans="2:3" x14ac:dyDescent="0.2">
      <c r="B38939">
        <v>4</v>
      </c>
      <c r="C38939">
        <v>6.008</v>
      </c>
    </row>
    <row r="38940" spans="2:3" x14ac:dyDescent="0.2">
      <c r="B38940">
        <v>5</v>
      </c>
      <c r="C38940">
        <v>7.7960000000000003</v>
      </c>
    </row>
    <row r="38941" spans="2:3" x14ac:dyDescent="0.2">
      <c r="B38941">
        <v>0</v>
      </c>
      <c r="C38941">
        <v>1.325</v>
      </c>
    </row>
    <row r="38942" spans="2:3" x14ac:dyDescent="0.2">
      <c r="B38942">
        <v>1</v>
      </c>
      <c r="C38942">
        <v>3.0150000000000001</v>
      </c>
    </row>
    <row r="38943" spans="2:3" x14ac:dyDescent="0.2">
      <c r="B38943">
        <v>2</v>
      </c>
      <c r="C38943">
        <v>4.5839999999999996</v>
      </c>
    </row>
    <row r="38944" spans="2:3" x14ac:dyDescent="0.2">
      <c r="B38944">
        <v>3</v>
      </c>
      <c r="C38944">
        <v>7.4210000000000003</v>
      </c>
    </row>
    <row r="38945" spans="2:3" x14ac:dyDescent="0.2">
      <c r="B38945">
        <v>4</v>
      </c>
      <c r="C38945">
        <v>22.027000000000001</v>
      </c>
    </row>
    <row r="38946" spans="2:3" x14ac:dyDescent="0.2">
      <c r="B38946">
        <v>5</v>
      </c>
      <c r="C38946">
        <v>21.998999999999999</v>
      </c>
    </row>
    <row r="38947" spans="2:3" x14ac:dyDescent="0.2">
      <c r="B38947">
        <v>0</v>
      </c>
      <c r="C38947">
        <v>1.4379999999999999</v>
      </c>
    </row>
    <row r="38948" spans="2:3" x14ac:dyDescent="0.2">
      <c r="B38948">
        <v>1</v>
      </c>
      <c r="C38948">
        <v>5.56</v>
      </c>
    </row>
    <row r="38949" spans="2:3" x14ac:dyDescent="0.2">
      <c r="B38949">
        <v>2</v>
      </c>
      <c r="C38949">
        <v>6.64</v>
      </c>
    </row>
    <row r="38950" spans="2:3" x14ac:dyDescent="0.2">
      <c r="B38950">
        <v>3</v>
      </c>
      <c r="C38950">
        <v>7.9569999999999999</v>
      </c>
    </row>
    <row r="38951" spans="2:3" x14ac:dyDescent="0.2">
      <c r="B38951">
        <v>4</v>
      </c>
      <c r="C38951">
        <v>2.746</v>
      </c>
    </row>
    <row r="38952" spans="2:3" x14ac:dyDescent="0.2">
      <c r="B38952">
        <v>5</v>
      </c>
      <c r="C38952">
        <v>3.6720000000000002</v>
      </c>
    </row>
    <row r="38953" spans="2:3" x14ac:dyDescent="0.2">
      <c r="B38953">
        <v>0</v>
      </c>
      <c r="C38953">
        <v>0.99099999999999999</v>
      </c>
    </row>
    <row r="38954" spans="2:3" x14ac:dyDescent="0.2">
      <c r="B38954">
        <v>1</v>
      </c>
      <c r="C38954">
        <v>2.399</v>
      </c>
    </row>
    <row r="38955" spans="2:3" x14ac:dyDescent="0.2">
      <c r="B38955">
        <v>2</v>
      </c>
      <c r="C38955">
        <v>3.0649999999999999</v>
      </c>
    </row>
    <row r="38956" spans="2:3" x14ac:dyDescent="0.2">
      <c r="B38956">
        <v>3</v>
      </c>
      <c r="C38956">
        <v>3.992</v>
      </c>
    </row>
    <row r="38957" spans="2:3" x14ac:dyDescent="0.2">
      <c r="B38957">
        <v>4</v>
      </c>
      <c r="C38957">
        <v>4.6070000000000002</v>
      </c>
    </row>
    <row r="38958" spans="2:3" x14ac:dyDescent="0.2">
      <c r="B38958">
        <v>5</v>
      </c>
      <c r="C38958">
        <v>5.3369999999999997</v>
      </c>
    </row>
    <row r="38959" spans="2:3" x14ac:dyDescent="0.2">
      <c r="B38959">
        <v>0</v>
      </c>
      <c r="C38959">
        <v>1.3839999999999999</v>
      </c>
    </row>
    <row r="38960" spans="2:3" x14ac:dyDescent="0.2">
      <c r="B38960">
        <v>1</v>
      </c>
      <c r="C38960">
        <v>2.649</v>
      </c>
    </row>
    <row r="38961" spans="2:3" x14ac:dyDescent="0.2">
      <c r="B38961">
        <v>2</v>
      </c>
      <c r="C38961">
        <v>3.67</v>
      </c>
    </row>
    <row r="38962" spans="2:3" x14ac:dyDescent="0.2">
      <c r="B38962">
        <v>3</v>
      </c>
      <c r="C38962">
        <v>3.6059999999999999</v>
      </c>
    </row>
    <row r="38963" spans="2:3" x14ac:dyDescent="0.2">
      <c r="B38963">
        <v>4</v>
      </c>
      <c r="C38963">
        <v>3.536</v>
      </c>
    </row>
    <row r="38964" spans="2:3" x14ac:dyDescent="0.2">
      <c r="B38964">
        <v>5</v>
      </c>
      <c r="C38964">
        <v>3.952</v>
      </c>
    </row>
    <row r="38965" spans="2:3" x14ac:dyDescent="0.2">
      <c r="B38965">
        <v>0</v>
      </c>
      <c r="C38965">
        <v>1.4079999999999999</v>
      </c>
    </row>
    <row r="38966" spans="2:3" x14ac:dyDescent="0.2">
      <c r="B38966">
        <v>1</v>
      </c>
      <c r="C38966">
        <v>1.35</v>
      </c>
    </row>
    <row r="38967" spans="2:3" x14ac:dyDescent="0.2">
      <c r="B38967">
        <v>2</v>
      </c>
      <c r="C38967">
        <v>1.671</v>
      </c>
    </row>
    <row r="38968" spans="2:3" x14ac:dyDescent="0.2">
      <c r="B38968">
        <v>0</v>
      </c>
      <c r="C38968">
        <v>1.204</v>
      </c>
    </row>
    <row r="38969" spans="2:3" x14ac:dyDescent="0.2">
      <c r="B38969">
        <v>1</v>
      </c>
      <c r="C38969">
        <v>2.464</v>
      </c>
    </row>
    <row r="38970" spans="2:3" x14ac:dyDescent="0.2">
      <c r="B38970">
        <v>2</v>
      </c>
      <c r="C38970">
        <v>3.1789999999999998</v>
      </c>
    </row>
    <row r="38971" spans="2:3" x14ac:dyDescent="0.2">
      <c r="B38971">
        <v>3</v>
      </c>
      <c r="C38971">
        <v>3.1989999999999998</v>
      </c>
    </row>
    <row r="38972" spans="2:3" x14ac:dyDescent="0.2">
      <c r="B38972">
        <v>4</v>
      </c>
      <c r="C38972">
        <v>2.95</v>
      </c>
    </row>
    <row r="38973" spans="2:3" x14ac:dyDescent="0.2">
      <c r="B38973">
        <v>5</v>
      </c>
      <c r="C38973">
        <v>3.484</v>
      </c>
    </row>
    <row r="38974" spans="2:3" x14ac:dyDescent="0.2">
      <c r="B38974">
        <v>0</v>
      </c>
      <c r="C38974">
        <v>1.6519999999999999</v>
      </c>
    </row>
    <row r="38975" spans="2:3" x14ac:dyDescent="0.2">
      <c r="B38975">
        <v>1</v>
      </c>
      <c r="C38975">
        <v>3.4460000000000002</v>
      </c>
    </row>
    <row r="38976" spans="2:3" x14ac:dyDescent="0.2">
      <c r="B38976">
        <v>2</v>
      </c>
      <c r="C38976">
        <v>3.6</v>
      </c>
    </row>
    <row r="38977" spans="2:3" x14ac:dyDescent="0.2">
      <c r="B38977">
        <v>3</v>
      </c>
      <c r="C38977">
        <v>4.8959999999999999</v>
      </c>
    </row>
    <row r="38978" spans="2:3" x14ac:dyDescent="0.2">
      <c r="B38978">
        <v>4</v>
      </c>
      <c r="C38978">
        <v>4.2069999999999999</v>
      </c>
    </row>
    <row r="38979" spans="2:3" x14ac:dyDescent="0.2">
      <c r="B38979">
        <v>5</v>
      </c>
      <c r="C38979">
        <v>5.4509999999999996</v>
      </c>
    </row>
    <row r="38980" spans="2:3" x14ac:dyDescent="0.2">
      <c r="B38980">
        <v>0</v>
      </c>
      <c r="C38980">
        <v>1.3480000000000001</v>
      </c>
    </row>
    <row r="38981" spans="2:3" x14ac:dyDescent="0.2">
      <c r="B38981">
        <v>1</v>
      </c>
      <c r="C38981">
        <v>2.9660000000000002</v>
      </c>
    </row>
    <row r="38982" spans="2:3" x14ac:dyDescent="0.2">
      <c r="B38982">
        <v>2</v>
      </c>
      <c r="C38982">
        <v>4.032</v>
      </c>
    </row>
    <row r="38983" spans="2:3" x14ac:dyDescent="0.2">
      <c r="B38983">
        <v>3</v>
      </c>
      <c r="C38983">
        <v>5.3890000000000002</v>
      </c>
    </row>
    <row r="38984" spans="2:3" x14ac:dyDescent="0.2">
      <c r="B38984">
        <v>4</v>
      </c>
      <c r="C38984">
        <v>5.2649999999999997</v>
      </c>
    </row>
    <row r="38985" spans="2:3" x14ac:dyDescent="0.2">
      <c r="B38985">
        <v>5</v>
      </c>
      <c r="C38985">
        <v>4.9160000000000004</v>
      </c>
    </row>
    <row r="38986" spans="2:3" x14ac:dyDescent="0.2">
      <c r="B38986">
        <v>0</v>
      </c>
      <c r="C38986">
        <v>1.6080000000000001</v>
      </c>
    </row>
    <row r="38987" spans="2:3" x14ac:dyDescent="0.2">
      <c r="B38987">
        <v>1</v>
      </c>
      <c r="C38987">
        <v>1.9830000000000001</v>
      </c>
    </row>
    <row r="38988" spans="2:3" x14ac:dyDescent="0.2">
      <c r="B38988">
        <v>2</v>
      </c>
      <c r="C38988">
        <v>2.2040000000000002</v>
      </c>
    </row>
    <row r="38989" spans="2:3" x14ac:dyDescent="0.2">
      <c r="B38989">
        <v>3</v>
      </c>
      <c r="C38989">
        <v>2.8109999999999999</v>
      </c>
    </row>
    <row r="38990" spans="2:3" x14ac:dyDescent="0.2">
      <c r="B38990">
        <v>0</v>
      </c>
      <c r="C38990">
        <v>1.0409999999999999</v>
      </c>
    </row>
    <row r="38991" spans="2:3" x14ac:dyDescent="0.2">
      <c r="B38991">
        <v>1</v>
      </c>
      <c r="C38991">
        <v>2.2429999999999999</v>
      </c>
    </row>
    <row r="38992" spans="2:3" x14ac:dyDescent="0.2">
      <c r="B38992">
        <v>2</v>
      </c>
      <c r="C38992">
        <v>2.9260000000000002</v>
      </c>
    </row>
    <row r="38993" spans="2:3" x14ac:dyDescent="0.2">
      <c r="B38993">
        <v>3</v>
      </c>
      <c r="C38993">
        <v>3.6539999999999999</v>
      </c>
    </row>
    <row r="38994" spans="2:3" x14ac:dyDescent="0.2">
      <c r="B38994">
        <v>4</v>
      </c>
      <c r="C38994">
        <v>4.5449999999999999</v>
      </c>
    </row>
    <row r="38995" spans="2:3" x14ac:dyDescent="0.2">
      <c r="B38995">
        <v>5</v>
      </c>
      <c r="C38995">
        <v>5.1609999999999996</v>
      </c>
    </row>
    <row r="38996" spans="2:3" x14ac:dyDescent="0.2">
      <c r="B38996">
        <v>0</v>
      </c>
      <c r="C38996">
        <v>1.0089999999999999</v>
      </c>
    </row>
    <row r="38997" spans="2:3" x14ac:dyDescent="0.2">
      <c r="B38997">
        <v>1</v>
      </c>
      <c r="C38997">
        <v>2.2639999999999998</v>
      </c>
    </row>
    <row r="38998" spans="2:3" x14ac:dyDescent="0.2">
      <c r="B38998">
        <v>2</v>
      </c>
      <c r="C38998">
        <v>3.028</v>
      </c>
    </row>
    <row r="38999" spans="2:3" x14ac:dyDescent="0.2">
      <c r="B38999">
        <v>3</v>
      </c>
      <c r="C38999">
        <v>3.875</v>
      </c>
    </row>
    <row r="39000" spans="2:3" x14ac:dyDescent="0.2">
      <c r="B39000">
        <v>4</v>
      </c>
      <c r="C39000">
        <v>4.6059999999999999</v>
      </c>
    </row>
    <row r="39001" spans="2:3" x14ac:dyDescent="0.2">
      <c r="B39001">
        <v>5</v>
      </c>
      <c r="C39001">
        <v>5.548</v>
      </c>
    </row>
    <row r="39002" spans="2:3" x14ac:dyDescent="0.2">
      <c r="B39002">
        <v>0</v>
      </c>
      <c r="C39002">
        <v>1.22</v>
      </c>
    </row>
    <row r="39003" spans="2:3" x14ac:dyDescent="0.2">
      <c r="B39003">
        <v>1</v>
      </c>
      <c r="C39003">
        <v>2.3719999999999999</v>
      </c>
    </row>
    <row r="39004" spans="2:3" x14ac:dyDescent="0.2">
      <c r="B39004">
        <v>2</v>
      </c>
      <c r="C39004">
        <v>3.0680000000000001</v>
      </c>
    </row>
    <row r="39005" spans="2:3" x14ac:dyDescent="0.2">
      <c r="B39005">
        <v>3</v>
      </c>
      <c r="C39005">
        <v>3.9350000000000001</v>
      </c>
    </row>
    <row r="39006" spans="2:3" x14ac:dyDescent="0.2">
      <c r="B39006">
        <v>4</v>
      </c>
      <c r="C39006">
        <v>4.68</v>
      </c>
    </row>
    <row r="39007" spans="2:3" x14ac:dyDescent="0.2">
      <c r="B39007">
        <v>5</v>
      </c>
      <c r="C39007">
        <v>5.5339999999999998</v>
      </c>
    </row>
    <row r="39008" spans="2:3" x14ac:dyDescent="0.2">
      <c r="B39008">
        <v>0</v>
      </c>
      <c r="C39008">
        <v>1.286</v>
      </c>
    </row>
    <row r="39009" spans="2:3" x14ac:dyDescent="0.2">
      <c r="B39009">
        <v>1</v>
      </c>
      <c r="C39009">
        <v>2.6080000000000001</v>
      </c>
    </row>
    <row r="39010" spans="2:3" x14ac:dyDescent="0.2">
      <c r="B39010">
        <v>2</v>
      </c>
      <c r="C39010">
        <v>3.3809999999999998</v>
      </c>
    </row>
    <row r="39011" spans="2:3" x14ac:dyDescent="0.2">
      <c r="B39011">
        <v>3</v>
      </c>
      <c r="C39011">
        <v>4.1529999999999996</v>
      </c>
    </row>
    <row r="39012" spans="2:3" x14ac:dyDescent="0.2">
      <c r="B39012">
        <v>4</v>
      </c>
      <c r="C39012">
        <v>5.2119999999999997</v>
      </c>
    </row>
    <row r="39013" spans="2:3" x14ac:dyDescent="0.2">
      <c r="B39013">
        <v>5</v>
      </c>
      <c r="C39013">
        <v>6.0990000000000002</v>
      </c>
    </row>
    <row r="39014" spans="2:3" x14ac:dyDescent="0.2">
      <c r="B39014">
        <v>0</v>
      </c>
      <c r="C39014">
        <v>1.139</v>
      </c>
    </row>
    <row r="39015" spans="2:3" x14ac:dyDescent="0.2">
      <c r="B39015">
        <v>1</v>
      </c>
      <c r="C39015">
        <v>2.3199999999999998</v>
      </c>
    </row>
    <row r="39016" spans="2:3" x14ac:dyDescent="0.2">
      <c r="B39016">
        <v>2</v>
      </c>
      <c r="C39016">
        <v>3.4809999999999999</v>
      </c>
    </row>
    <row r="39017" spans="2:3" x14ac:dyDescent="0.2">
      <c r="B39017">
        <v>3</v>
      </c>
      <c r="C39017">
        <v>3.3260000000000001</v>
      </c>
    </row>
    <row r="39018" spans="2:3" x14ac:dyDescent="0.2">
      <c r="B39018">
        <v>4</v>
      </c>
      <c r="C39018">
        <v>2.9329999999999998</v>
      </c>
    </row>
    <row r="39019" spans="2:3" x14ac:dyDescent="0.2">
      <c r="B39019">
        <v>5</v>
      </c>
      <c r="C39019">
        <v>3.472</v>
      </c>
    </row>
    <row r="39020" spans="2:3" x14ac:dyDescent="0.2">
      <c r="B39020">
        <v>0</v>
      </c>
      <c r="C39020">
        <v>1.5029999999999999</v>
      </c>
    </row>
    <row r="39021" spans="2:3" x14ac:dyDescent="0.2">
      <c r="B39021">
        <v>1</v>
      </c>
      <c r="C39021">
        <v>1.6419999999999999</v>
      </c>
    </row>
    <row r="39022" spans="2:3" x14ac:dyDescent="0.2">
      <c r="B39022">
        <v>0</v>
      </c>
      <c r="C39022">
        <v>1.2130000000000001</v>
      </c>
    </row>
    <row r="39023" spans="2:3" x14ac:dyDescent="0.2">
      <c r="B39023">
        <v>1</v>
      </c>
      <c r="C39023">
        <v>1.157</v>
      </c>
    </row>
    <row r="39024" spans="2:3" x14ac:dyDescent="0.2">
      <c r="B39024">
        <v>0</v>
      </c>
      <c r="C39024">
        <v>1.012</v>
      </c>
    </row>
    <row r="39025" spans="2:3" x14ac:dyDescent="0.2">
      <c r="B39025">
        <v>1</v>
      </c>
      <c r="C39025">
        <v>2.3820000000000001</v>
      </c>
    </row>
    <row r="39026" spans="2:3" x14ac:dyDescent="0.2">
      <c r="B39026">
        <v>2</v>
      </c>
      <c r="C39026">
        <v>3.2170000000000001</v>
      </c>
    </row>
    <row r="39027" spans="2:3" x14ac:dyDescent="0.2">
      <c r="B39027">
        <v>3</v>
      </c>
      <c r="C39027">
        <v>4.1219999999999999</v>
      </c>
    </row>
    <row r="39028" spans="2:3" x14ac:dyDescent="0.2">
      <c r="B39028">
        <v>4</v>
      </c>
      <c r="C39028">
        <v>4.8360000000000003</v>
      </c>
    </row>
    <row r="39029" spans="2:3" x14ac:dyDescent="0.2">
      <c r="B39029">
        <v>5</v>
      </c>
      <c r="C39029">
        <v>5.8810000000000002</v>
      </c>
    </row>
    <row r="39030" spans="2:3" x14ac:dyDescent="0.2">
      <c r="B39030">
        <v>0</v>
      </c>
      <c r="C39030">
        <v>1.149</v>
      </c>
    </row>
    <row r="39031" spans="2:3" x14ac:dyDescent="0.2">
      <c r="B39031">
        <v>1</v>
      </c>
      <c r="C39031">
        <v>2.6259999999999999</v>
      </c>
    </row>
    <row r="39032" spans="2:3" x14ac:dyDescent="0.2">
      <c r="B39032">
        <v>2</v>
      </c>
      <c r="C39032">
        <v>4.1059999999999999</v>
      </c>
    </row>
    <row r="39033" spans="2:3" x14ac:dyDescent="0.2">
      <c r="B39033">
        <v>3</v>
      </c>
      <c r="C39033">
        <v>4.6710000000000003</v>
      </c>
    </row>
    <row r="39034" spans="2:3" x14ac:dyDescent="0.2">
      <c r="B39034">
        <v>4</v>
      </c>
      <c r="C39034">
        <v>5.673</v>
      </c>
    </row>
    <row r="39035" spans="2:3" x14ac:dyDescent="0.2">
      <c r="B39035">
        <v>5</v>
      </c>
      <c r="C39035">
        <v>7.4429999999999996</v>
      </c>
    </row>
    <row r="39036" spans="2:3" x14ac:dyDescent="0.2">
      <c r="B39036">
        <v>0</v>
      </c>
      <c r="C39036">
        <v>1.395</v>
      </c>
    </row>
    <row r="39037" spans="2:3" x14ac:dyDescent="0.2">
      <c r="B39037">
        <v>1</v>
      </c>
      <c r="C39037">
        <v>2.774</v>
      </c>
    </row>
    <row r="39038" spans="2:3" x14ac:dyDescent="0.2">
      <c r="B39038">
        <v>2</v>
      </c>
      <c r="C39038">
        <v>3.2349999999999999</v>
      </c>
    </row>
    <row r="39039" spans="2:3" x14ac:dyDescent="0.2">
      <c r="B39039">
        <v>3</v>
      </c>
      <c r="C39039">
        <v>2.9039999999999999</v>
      </c>
    </row>
    <row r="39040" spans="2:3" x14ac:dyDescent="0.2">
      <c r="B39040">
        <v>4</v>
      </c>
      <c r="C39040">
        <v>3.7669999999999999</v>
      </c>
    </row>
    <row r="39041" spans="2:3" x14ac:dyDescent="0.2">
      <c r="B39041">
        <v>5</v>
      </c>
      <c r="C39041">
        <v>2.8820000000000001</v>
      </c>
    </row>
    <row r="39042" spans="2:3" x14ac:dyDescent="0.2">
      <c r="B39042">
        <v>0</v>
      </c>
      <c r="C39042">
        <v>1.569</v>
      </c>
    </row>
    <row r="39043" spans="2:3" x14ac:dyDescent="0.2">
      <c r="B39043">
        <v>1</v>
      </c>
      <c r="C39043">
        <v>1.8839999999999999</v>
      </c>
    </row>
    <row r="39044" spans="2:3" x14ac:dyDescent="0.2">
      <c r="B39044">
        <v>2</v>
      </c>
      <c r="C39044">
        <v>1.7330000000000001</v>
      </c>
    </row>
    <row r="39045" spans="2:3" x14ac:dyDescent="0.2">
      <c r="B39045">
        <v>0</v>
      </c>
      <c r="C39045">
        <v>1.387</v>
      </c>
    </row>
    <row r="39046" spans="2:3" x14ac:dyDescent="0.2">
      <c r="B39046">
        <v>0</v>
      </c>
      <c r="C39046">
        <v>1.5529999999999999</v>
      </c>
    </row>
    <row r="39047" spans="2:3" x14ac:dyDescent="0.2">
      <c r="B39047">
        <v>1</v>
      </c>
      <c r="C39047">
        <v>2.7040000000000002</v>
      </c>
    </row>
    <row r="39048" spans="2:3" x14ac:dyDescent="0.2">
      <c r="B39048">
        <v>2</v>
      </c>
      <c r="C39048">
        <v>3.6890000000000001</v>
      </c>
    </row>
    <row r="39049" spans="2:3" x14ac:dyDescent="0.2">
      <c r="B39049">
        <v>3</v>
      </c>
      <c r="C39049">
        <v>4.8730000000000002</v>
      </c>
    </row>
    <row r="39050" spans="2:3" x14ac:dyDescent="0.2">
      <c r="B39050">
        <v>4</v>
      </c>
      <c r="C39050">
        <v>4.6749999999999998</v>
      </c>
    </row>
    <row r="39051" spans="2:3" x14ac:dyDescent="0.2">
      <c r="B39051">
        <v>5</v>
      </c>
      <c r="C39051">
        <v>5.6609999999999996</v>
      </c>
    </row>
    <row r="39052" spans="2:3" x14ac:dyDescent="0.2">
      <c r="B39052">
        <v>0</v>
      </c>
      <c r="C39052">
        <v>1.212</v>
      </c>
    </row>
    <row r="39053" spans="2:3" x14ac:dyDescent="0.2">
      <c r="B39053">
        <v>1</v>
      </c>
      <c r="C39053">
        <v>2.7029999999999998</v>
      </c>
    </row>
    <row r="39054" spans="2:3" x14ac:dyDescent="0.2">
      <c r="B39054">
        <v>2</v>
      </c>
      <c r="C39054">
        <v>2.8889999999999998</v>
      </c>
    </row>
    <row r="39055" spans="2:3" x14ac:dyDescent="0.2">
      <c r="B39055">
        <v>3</v>
      </c>
      <c r="C39055">
        <v>2.9740000000000002</v>
      </c>
    </row>
    <row r="39056" spans="2:3" x14ac:dyDescent="0.2">
      <c r="B39056">
        <v>4</v>
      </c>
      <c r="C39056">
        <v>3.4020000000000001</v>
      </c>
    </row>
    <row r="39057" spans="2:3" x14ac:dyDescent="0.2">
      <c r="B39057">
        <v>5</v>
      </c>
      <c r="C39057">
        <v>2.5659999999999998</v>
      </c>
    </row>
    <row r="39058" spans="2:3" x14ac:dyDescent="0.2">
      <c r="B39058">
        <v>0</v>
      </c>
      <c r="C39058">
        <v>1.601</v>
      </c>
    </row>
    <row r="39059" spans="2:3" x14ac:dyDescent="0.2">
      <c r="B39059">
        <v>1</v>
      </c>
      <c r="C39059">
        <v>3.0150000000000001</v>
      </c>
    </row>
    <row r="39060" spans="2:3" x14ac:dyDescent="0.2">
      <c r="B39060">
        <v>2</v>
      </c>
      <c r="C39060">
        <v>2.5289999999999999</v>
      </c>
    </row>
    <row r="39061" spans="2:3" x14ac:dyDescent="0.2">
      <c r="B39061">
        <v>3</v>
      </c>
      <c r="C39061">
        <v>3.2440000000000002</v>
      </c>
    </row>
    <row r="39062" spans="2:3" x14ac:dyDescent="0.2">
      <c r="B39062">
        <v>4</v>
      </c>
      <c r="C39062">
        <v>3.9860000000000002</v>
      </c>
    </row>
    <row r="39063" spans="2:3" x14ac:dyDescent="0.2">
      <c r="B39063">
        <v>5</v>
      </c>
      <c r="C39063">
        <v>3.0529999999999999</v>
      </c>
    </row>
    <row r="39064" spans="2:3" x14ac:dyDescent="0.2">
      <c r="B39064">
        <v>0</v>
      </c>
      <c r="C39064">
        <v>1.107</v>
      </c>
    </row>
    <row r="39065" spans="2:3" x14ac:dyDescent="0.2">
      <c r="B39065">
        <v>1</v>
      </c>
      <c r="C39065">
        <v>2.2490000000000001</v>
      </c>
    </row>
    <row r="39066" spans="2:3" x14ac:dyDescent="0.2">
      <c r="B39066">
        <v>2</v>
      </c>
      <c r="C39066">
        <v>3.15</v>
      </c>
    </row>
    <row r="39067" spans="2:3" x14ac:dyDescent="0.2">
      <c r="B39067">
        <v>3</v>
      </c>
      <c r="C39067">
        <v>4.202</v>
      </c>
    </row>
    <row r="39068" spans="2:3" x14ac:dyDescent="0.2">
      <c r="B39068">
        <v>4</v>
      </c>
      <c r="C39068">
        <v>4.617</v>
      </c>
    </row>
    <row r="39069" spans="2:3" x14ac:dyDescent="0.2">
      <c r="B39069">
        <v>5</v>
      </c>
      <c r="C39069">
        <v>6.157</v>
      </c>
    </row>
    <row r="39070" spans="2:3" x14ac:dyDescent="0.2">
      <c r="B39070">
        <v>0</v>
      </c>
      <c r="C39070">
        <v>1.365</v>
      </c>
    </row>
    <row r="39071" spans="2:3" x14ac:dyDescent="0.2">
      <c r="B39071">
        <v>1</v>
      </c>
      <c r="C39071">
        <v>2.915</v>
      </c>
    </row>
    <row r="39072" spans="2:3" x14ac:dyDescent="0.2">
      <c r="B39072">
        <v>2</v>
      </c>
      <c r="C39072">
        <v>3.1139999999999999</v>
      </c>
    </row>
    <row r="39073" spans="2:3" x14ac:dyDescent="0.2">
      <c r="B39073">
        <v>3</v>
      </c>
      <c r="C39073">
        <v>2.6440000000000001</v>
      </c>
    </row>
    <row r="39074" spans="2:3" x14ac:dyDescent="0.2">
      <c r="B39074">
        <v>4</v>
      </c>
      <c r="C39074">
        <v>2.74</v>
      </c>
    </row>
    <row r="39075" spans="2:3" x14ac:dyDescent="0.2">
      <c r="B39075">
        <v>5</v>
      </c>
      <c r="C39075">
        <v>2.4489999999999998</v>
      </c>
    </row>
    <row r="39076" spans="2:3" x14ac:dyDescent="0.2">
      <c r="B39076">
        <v>0</v>
      </c>
      <c r="C39076">
        <v>0.92900000000000005</v>
      </c>
    </row>
    <row r="39077" spans="2:3" x14ac:dyDescent="0.2">
      <c r="B39077">
        <v>1</v>
      </c>
      <c r="C39077">
        <v>2.2850000000000001</v>
      </c>
    </row>
    <row r="39078" spans="2:3" x14ac:dyDescent="0.2">
      <c r="B39078">
        <v>2</v>
      </c>
      <c r="C39078">
        <v>2.9790000000000001</v>
      </c>
    </row>
    <row r="39079" spans="2:3" x14ac:dyDescent="0.2">
      <c r="B39079">
        <v>3</v>
      </c>
      <c r="C39079">
        <v>3.7650000000000001</v>
      </c>
    </row>
    <row r="39080" spans="2:3" x14ac:dyDescent="0.2">
      <c r="B39080">
        <v>4</v>
      </c>
      <c r="C39080">
        <v>4.5739999999999998</v>
      </c>
    </row>
    <row r="39081" spans="2:3" x14ac:dyDescent="0.2">
      <c r="B39081">
        <v>5</v>
      </c>
      <c r="C39081">
        <v>5.2789999999999999</v>
      </c>
    </row>
    <row r="39082" spans="2:3" x14ac:dyDescent="0.2">
      <c r="B39082">
        <v>0</v>
      </c>
      <c r="C39082">
        <v>1.1140000000000001</v>
      </c>
    </row>
    <row r="39083" spans="2:3" x14ac:dyDescent="0.2">
      <c r="B39083">
        <v>1</v>
      </c>
      <c r="C39083">
        <v>2.266</v>
      </c>
    </row>
    <row r="39084" spans="2:3" x14ac:dyDescent="0.2">
      <c r="B39084">
        <v>2</v>
      </c>
      <c r="C39084">
        <v>3.2589999999999999</v>
      </c>
    </row>
    <row r="39085" spans="2:3" x14ac:dyDescent="0.2">
      <c r="B39085">
        <v>3</v>
      </c>
      <c r="C39085">
        <v>3.9369999999999998</v>
      </c>
    </row>
    <row r="39086" spans="2:3" x14ac:dyDescent="0.2">
      <c r="B39086">
        <v>4</v>
      </c>
      <c r="C39086">
        <v>4.6159999999999997</v>
      </c>
    </row>
    <row r="39087" spans="2:3" x14ac:dyDescent="0.2">
      <c r="B39087">
        <v>5</v>
      </c>
      <c r="C39087">
        <v>5.8330000000000002</v>
      </c>
    </row>
    <row r="39088" spans="2:3" x14ac:dyDescent="0.2">
      <c r="B39088">
        <v>0</v>
      </c>
      <c r="C39088">
        <v>0.95099999999999996</v>
      </c>
    </row>
    <row r="39089" spans="2:3" x14ac:dyDescent="0.2">
      <c r="B39089">
        <v>1</v>
      </c>
      <c r="C39089">
        <v>2.13</v>
      </c>
    </row>
    <row r="39090" spans="2:3" x14ac:dyDescent="0.2">
      <c r="B39090">
        <v>2</v>
      </c>
      <c r="C39090">
        <v>2.907</v>
      </c>
    </row>
    <row r="39091" spans="2:3" x14ac:dyDescent="0.2">
      <c r="B39091">
        <v>3</v>
      </c>
      <c r="C39091">
        <v>4.2720000000000002</v>
      </c>
    </row>
    <row r="39092" spans="2:3" x14ac:dyDescent="0.2">
      <c r="B39092">
        <v>4</v>
      </c>
      <c r="C39092">
        <v>4.3680000000000003</v>
      </c>
    </row>
    <row r="39093" spans="2:3" x14ac:dyDescent="0.2">
      <c r="B39093">
        <v>5</v>
      </c>
      <c r="C39093">
        <v>5.218</v>
      </c>
    </row>
    <row r="39094" spans="2:3" x14ac:dyDescent="0.2">
      <c r="B39094">
        <v>0</v>
      </c>
      <c r="C39094">
        <v>1.0249999999999999</v>
      </c>
    </row>
    <row r="39095" spans="2:3" x14ac:dyDescent="0.2">
      <c r="B39095">
        <v>1</v>
      </c>
      <c r="C39095">
        <v>2.407</v>
      </c>
    </row>
    <row r="39096" spans="2:3" x14ac:dyDescent="0.2">
      <c r="B39096">
        <v>2</v>
      </c>
      <c r="C39096">
        <v>3.141</v>
      </c>
    </row>
    <row r="39097" spans="2:3" x14ac:dyDescent="0.2">
      <c r="B39097">
        <v>3</v>
      </c>
      <c r="C39097">
        <v>3.2130000000000001</v>
      </c>
    </row>
    <row r="39098" spans="2:3" x14ac:dyDescent="0.2">
      <c r="B39098">
        <v>4</v>
      </c>
      <c r="C39098">
        <v>2.8439999999999999</v>
      </c>
    </row>
    <row r="39099" spans="2:3" x14ac:dyDescent="0.2">
      <c r="B39099">
        <v>5</v>
      </c>
      <c r="C39099">
        <v>3.5539999999999998</v>
      </c>
    </row>
    <row r="39100" spans="2:3" x14ac:dyDescent="0.2">
      <c r="B39100">
        <v>0</v>
      </c>
      <c r="C39100">
        <v>1.2230000000000001</v>
      </c>
    </row>
    <row r="39101" spans="2:3" x14ac:dyDescent="0.2">
      <c r="B39101">
        <v>1</v>
      </c>
      <c r="C39101">
        <v>2.5190000000000001</v>
      </c>
    </row>
    <row r="39102" spans="2:3" x14ac:dyDescent="0.2">
      <c r="B39102">
        <v>2</v>
      </c>
      <c r="C39102">
        <v>3.3050000000000002</v>
      </c>
    </row>
    <row r="39103" spans="2:3" x14ac:dyDescent="0.2">
      <c r="B39103">
        <v>3</v>
      </c>
      <c r="C39103">
        <v>3.7970000000000002</v>
      </c>
    </row>
    <row r="39104" spans="2:3" x14ac:dyDescent="0.2">
      <c r="B39104">
        <v>4</v>
      </c>
      <c r="C39104">
        <v>4.2359999999999998</v>
      </c>
    </row>
    <row r="39105" spans="2:3" x14ac:dyDescent="0.2">
      <c r="B39105">
        <v>5</v>
      </c>
      <c r="C39105">
        <v>3.7629999999999999</v>
      </c>
    </row>
    <row r="39106" spans="2:3" x14ac:dyDescent="0.2">
      <c r="B39106">
        <v>0</v>
      </c>
      <c r="C39106">
        <v>1.298</v>
      </c>
    </row>
    <row r="39107" spans="2:3" x14ac:dyDescent="0.2">
      <c r="B39107">
        <v>0</v>
      </c>
      <c r="C39107">
        <v>1.008</v>
      </c>
    </row>
    <row r="39108" spans="2:3" x14ac:dyDescent="0.2">
      <c r="B39108">
        <v>1</v>
      </c>
      <c r="C39108">
        <v>1.0920000000000001</v>
      </c>
    </row>
    <row r="39109" spans="2:3" x14ac:dyDescent="0.2">
      <c r="B39109">
        <v>0</v>
      </c>
      <c r="C39109">
        <v>1.099</v>
      </c>
    </row>
    <row r="39110" spans="2:3" x14ac:dyDescent="0.2">
      <c r="B39110">
        <v>1</v>
      </c>
      <c r="C39110">
        <v>1.2390000000000001</v>
      </c>
    </row>
    <row r="39111" spans="2:3" x14ac:dyDescent="0.2">
      <c r="B39111">
        <v>0</v>
      </c>
      <c r="C39111">
        <v>1.1040000000000001</v>
      </c>
    </row>
    <row r="39112" spans="2:3" x14ac:dyDescent="0.2">
      <c r="B39112">
        <v>1</v>
      </c>
      <c r="C39112">
        <v>2.206</v>
      </c>
    </row>
    <row r="39113" spans="2:3" x14ac:dyDescent="0.2">
      <c r="B39113">
        <v>2</v>
      </c>
      <c r="C39113">
        <v>2.98</v>
      </c>
    </row>
    <row r="39114" spans="2:3" x14ac:dyDescent="0.2">
      <c r="B39114">
        <v>3</v>
      </c>
      <c r="C39114">
        <v>4.1230000000000002</v>
      </c>
    </row>
    <row r="39115" spans="2:3" x14ac:dyDescent="0.2">
      <c r="B39115">
        <v>4</v>
      </c>
      <c r="C39115">
        <v>2.8879999999999999</v>
      </c>
    </row>
    <row r="39116" spans="2:3" x14ac:dyDescent="0.2">
      <c r="B39116">
        <v>5</v>
      </c>
      <c r="C39116">
        <v>3.4660000000000002</v>
      </c>
    </row>
    <row r="39117" spans="2:3" x14ac:dyDescent="0.2">
      <c r="B39117">
        <v>0</v>
      </c>
      <c r="C39117">
        <v>1.1499999999999999</v>
      </c>
    </row>
    <row r="39118" spans="2:3" x14ac:dyDescent="0.2">
      <c r="B39118">
        <v>1</v>
      </c>
      <c r="C39118">
        <v>2.3130000000000002</v>
      </c>
    </row>
    <row r="39119" spans="2:3" x14ac:dyDescent="0.2">
      <c r="B39119">
        <v>2</v>
      </c>
      <c r="C39119">
        <v>3.2709999999999999</v>
      </c>
    </row>
    <row r="39120" spans="2:3" x14ac:dyDescent="0.2">
      <c r="B39120">
        <v>3</v>
      </c>
      <c r="C39120">
        <v>3.8940000000000001</v>
      </c>
    </row>
    <row r="39121" spans="2:3" x14ac:dyDescent="0.2">
      <c r="B39121">
        <v>4</v>
      </c>
      <c r="C39121">
        <v>3.7160000000000002</v>
      </c>
    </row>
    <row r="39122" spans="2:3" x14ac:dyDescent="0.2">
      <c r="B39122">
        <v>5</v>
      </c>
      <c r="C39122">
        <v>4.468</v>
      </c>
    </row>
    <row r="39123" spans="2:3" x14ac:dyDescent="0.2">
      <c r="B39123">
        <v>0</v>
      </c>
      <c r="C39123">
        <v>1.224</v>
      </c>
    </row>
    <row r="39124" spans="2:3" x14ac:dyDescent="0.2">
      <c r="B39124">
        <v>1</v>
      </c>
      <c r="C39124">
        <v>1.5429999999999999</v>
      </c>
    </row>
    <row r="39125" spans="2:3" x14ac:dyDescent="0.2">
      <c r="B39125">
        <v>2</v>
      </c>
      <c r="C39125">
        <v>1.4419999999999999</v>
      </c>
    </row>
    <row r="39126" spans="2:3" x14ac:dyDescent="0.2">
      <c r="B39126">
        <v>0</v>
      </c>
      <c r="C39126">
        <v>1.377</v>
      </c>
    </row>
    <row r="39127" spans="2:3" x14ac:dyDescent="0.2">
      <c r="B39127">
        <v>1</v>
      </c>
      <c r="C39127">
        <v>1.6879999999999999</v>
      </c>
    </row>
    <row r="39128" spans="2:3" x14ac:dyDescent="0.2">
      <c r="B39128">
        <v>2</v>
      </c>
      <c r="C39128">
        <v>1.6259999999999999</v>
      </c>
    </row>
    <row r="39129" spans="2:3" x14ac:dyDescent="0.2">
      <c r="B39129">
        <v>3</v>
      </c>
      <c r="C39129">
        <v>1.962</v>
      </c>
    </row>
    <row r="39130" spans="2:3" x14ac:dyDescent="0.2">
      <c r="B39130">
        <v>0</v>
      </c>
      <c r="C39130">
        <v>1.256</v>
      </c>
    </row>
    <row r="39131" spans="2:3" x14ac:dyDescent="0.2">
      <c r="B39131">
        <v>1</v>
      </c>
      <c r="C39131">
        <v>1.7030000000000001</v>
      </c>
    </row>
    <row r="39132" spans="2:3" x14ac:dyDescent="0.2">
      <c r="B39132">
        <v>2</v>
      </c>
      <c r="C39132">
        <v>1.4830000000000001</v>
      </c>
    </row>
    <row r="39133" spans="2:3" x14ac:dyDescent="0.2">
      <c r="B39133">
        <v>3</v>
      </c>
      <c r="C39133">
        <v>1.8360000000000001</v>
      </c>
    </row>
    <row r="39134" spans="2:3" x14ac:dyDescent="0.2">
      <c r="B39134">
        <v>4</v>
      </c>
      <c r="C39134">
        <v>2.0329999999999999</v>
      </c>
    </row>
    <row r="39135" spans="2:3" x14ac:dyDescent="0.2">
      <c r="B39135">
        <v>0</v>
      </c>
      <c r="C39135">
        <v>1.2569999999999999</v>
      </c>
    </row>
    <row r="39136" spans="2:3" x14ac:dyDescent="0.2">
      <c r="B39136">
        <v>1</v>
      </c>
      <c r="C39136">
        <v>2.1619999999999999</v>
      </c>
    </row>
    <row r="39137" spans="2:3" x14ac:dyDescent="0.2">
      <c r="B39137">
        <v>2</v>
      </c>
      <c r="C39137">
        <v>1.831</v>
      </c>
    </row>
    <row r="39138" spans="2:3" x14ac:dyDescent="0.2">
      <c r="B39138">
        <v>3</v>
      </c>
      <c r="C39138">
        <v>1.83</v>
      </c>
    </row>
    <row r="39139" spans="2:3" x14ac:dyDescent="0.2">
      <c r="B39139">
        <v>4</v>
      </c>
      <c r="C39139">
        <v>2.3370000000000002</v>
      </c>
    </row>
    <row r="39140" spans="2:3" x14ac:dyDescent="0.2">
      <c r="B39140">
        <v>0</v>
      </c>
      <c r="C39140">
        <v>1.758</v>
      </c>
    </row>
    <row r="39141" spans="2:3" x14ac:dyDescent="0.2">
      <c r="B39141">
        <v>1</v>
      </c>
      <c r="C39141">
        <v>1.9650000000000001</v>
      </c>
    </row>
    <row r="39142" spans="2:3" x14ac:dyDescent="0.2">
      <c r="B39142">
        <v>2</v>
      </c>
      <c r="C39142">
        <v>1.8460000000000001</v>
      </c>
    </row>
    <row r="39143" spans="2:3" x14ac:dyDescent="0.2">
      <c r="B39143">
        <v>3</v>
      </c>
      <c r="C39143">
        <v>2.2530000000000001</v>
      </c>
    </row>
    <row r="39144" spans="2:3" x14ac:dyDescent="0.2">
      <c r="B39144">
        <v>0</v>
      </c>
      <c r="C39144">
        <v>1.4610000000000001</v>
      </c>
    </row>
    <row r="39145" spans="2:3" x14ac:dyDescent="0.2">
      <c r="B39145">
        <v>1</v>
      </c>
      <c r="C39145">
        <v>1.93</v>
      </c>
    </row>
    <row r="39146" spans="2:3" x14ac:dyDescent="0.2">
      <c r="B39146">
        <v>2</v>
      </c>
      <c r="C39146">
        <v>2.1459999999999999</v>
      </c>
    </row>
    <row r="39147" spans="2:3" x14ac:dyDescent="0.2">
      <c r="B39147">
        <v>3</v>
      </c>
      <c r="C39147">
        <v>2.2160000000000002</v>
      </c>
    </row>
    <row r="39148" spans="2:3" x14ac:dyDescent="0.2">
      <c r="B39148">
        <v>0</v>
      </c>
      <c r="C39148">
        <v>0.99399999999999999</v>
      </c>
    </row>
    <row r="39149" spans="2:3" x14ac:dyDescent="0.2">
      <c r="B39149">
        <v>0</v>
      </c>
      <c r="C39149">
        <v>1.4119999999999999</v>
      </c>
    </row>
    <row r="39150" spans="2:3" x14ac:dyDescent="0.2">
      <c r="B39150">
        <v>1</v>
      </c>
      <c r="C39150">
        <v>1.34</v>
      </c>
    </row>
    <row r="39151" spans="2:3" x14ac:dyDescent="0.2">
      <c r="B39151">
        <v>0</v>
      </c>
      <c r="C39151">
        <v>1.508</v>
      </c>
    </row>
    <row r="39152" spans="2:3" x14ac:dyDescent="0.2">
      <c r="B39152">
        <v>0</v>
      </c>
      <c r="C39152">
        <v>1.0940000000000001</v>
      </c>
    </row>
    <row r="39153" spans="2:3" x14ac:dyDescent="0.2">
      <c r="B39153">
        <v>1</v>
      </c>
      <c r="C39153">
        <v>2.3159999999999998</v>
      </c>
    </row>
    <row r="39154" spans="2:3" x14ac:dyDescent="0.2">
      <c r="B39154">
        <v>2</v>
      </c>
      <c r="C39154">
        <v>3.2530000000000001</v>
      </c>
    </row>
    <row r="39155" spans="2:3" x14ac:dyDescent="0.2">
      <c r="B39155">
        <v>3</v>
      </c>
      <c r="C39155">
        <v>4.1689999999999996</v>
      </c>
    </row>
    <row r="39156" spans="2:3" x14ac:dyDescent="0.2">
      <c r="B39156">
        <v>4</v>
      </c>
      <c r="C39156">
        <v>5.2229999999999999</v>
      </c>
    </row>
    <row r="39157" spans="2:3" x14ac:dyDescent="0.2">
      <c r="B39157">
        <v>5</v>
      </c>
      <c r="C39157">
        <v>6.2380000000000004</v>
      </c>
    </row>
    <row r="39158" spans="2:3" x14ac:dyDescent="0.2">
      <c r="B39158">
        <v>0</v>
      </c>
      <c r="C39158">
        <v>1.1759999999999999</v>
      </c>
    </row>
    <row r="39159" spans="2:3" x14ac:dyDescent="0.2">
      <c r="B39159">
        <v>1</v>
      </c>
      <c r="C39159">
        <v>2.5449999999999999</v>
      </c>
    </row>
    <row r="39160" spans="2:3" x14ac:dyDescent="0.2">
      <c r="B39160">
        <v>2</v>
      </c>
      <c r="C39160">
        <v>3.548</v>
      </c>
    </row>
    <row r="39161" spans="2:3" x14ac:dyDescent="0.2">
      <c r="B39161">
        <v>3</v>
      </c>
      <c r="C39161">
        <v>4.7</v>
      </c>
    </row>
    <row r="39162" spans="2:3" x14ac:dyDescent="0.2">
      <c r="B39162">
        <v>4</v>
      </c>
      <c r="C39162">
        <v>5.6769999999999996</v>
      </c>
    </row>
    <row r="39163" spans="2:3" x14ac:dyDescent="0.2">
      <c r="B39163">
        <v>5</v>
      </c>
      <c r="C39163">
        <v>6.7160000000000002</v>
      </c>
    </row>
    <row r="39164" spans="2:3" x14ac:dyDescent="0.2">
      <c r="B39164">
        <v>0</v>
      </c>
      <c r="C39164">
        <v>1.119</v>
      </c>
    </row>
    <row r="39165" spans="2:3" x14ac:dyDescent="0.2">
      <c r="B39165">
        <v>1</v>
      </c>
      <c r="C39165">
        <v>2.3940000000000001</v>
      </c>
    </row>
    <row r="39166" spans="2:3" x14ac:dyDescent="0.2">
      <c r="B39166">
        <v>2</v>
      </c>
      <c r="C39166">
        <v>3.3149999999999999</v>
      </c>
    </row>
    <row r="39167" spans="2:3" x14ac:dyDescent="0.2">
      <c r="B39167">
        <v>3</v>
      </c>
      <c r="C39167">
        <v>3.8610000000000002</v>
      </c>
    </row>
    <row r="39168" spans="2:3" x14ac:dyDescent="0.2">
      <c r="B39168">
        <v>4</v>
      </c>
      <c r="C39168">
        <v>5.0490000000000004</v>
      </c>
    </row>
    <row r="39169" spans="2:3" x14ac:dyDescent="0.2">
      <c r="B39169">
        <v>5</v>
      </c>
      <c r="C39169">
        <v>5.5780000000000003</v>
      </c>
    </row>
    <row r="39170" spans="2:3" x14ac:dyDescent="0.2">
      <c r="B39170">
        <v>0</v>
      </c>
      <c r="C39170">
        <v>1.3360000000000001</v>
      </c>
    </row>
    <row r="39171" spans="2:3" x14ac:dyDescent="0.2">
      <c r="B39171">
        <v>1</v>
      </c>
      <c r="C39171">
        <v>2.6419999999999999</v>
      </c>
    </row>
    <row r="39172" spans="2:3" x14ac:dyDescent="0.2">
      <c r="B39172">
        <v>2</v>
      </c>
      <c r="C39172">
        <v>3.581</v>
      </c>
    </row>
    <row r="39173" spans="2:3" x14ac:dyDescent="0.2">
      <c r="B39173">
        <v>3</v>
      </c>
      <c r="C39173">
        <v>4.3129999999999997</v>
      </c>
    </row>
    <row r="39174" spans="2:3" x14ac:dyDescent="0.2">
      <c r="B39174">
        <v>4</v>
      </c>
      <c r="C39174">
        <v>4.9370000000000003</v>
      </c>
    </row>
    <row r="39175" spans="2:3" x14ac:dyDescent="0.2">
      <c r="B39175">
        <v>5</v>
      </c>
      <c r="C39175">
        <v>5.3680000000000003</v>
      </c>
    </row>
    <row r="39176" spans="2:3" x14ac:dyDescent="0.2">
      <c r="B39176">
        <v>0</v>
      </c>
      <c r="C39176">
        <v>1.5609999999999999</v>
      </c>
    </row>
    <row r="39177" spans="2:3" x14ac:dyDescent="0.2">
      <c r="B39177">
        <v>1</v>
      </c>
      <c r="C39177">
        <v>2.2109999999999999</v>
      </c>
    </row>
    <row r="39178" spans="2:3" x14ac:dyDescent="0.2">
      <c r="B39178">
        <v>2</v>
      </c>
      <c r="C39178">
        <v>2.3809999999999998</v>
      </c>
    </row>
    <row r="39179" spans="2:3" x14ac:dyDescent="0.2">
      <c r="B39179">
        <v>3</v>
      </c>
      <c r="C39179">
        <v>1.8979999999999999</v>
      </c>
    </row>
    <row r="39180" spans="2:3" x14ac:dyDescent="0.2">
      <c r="B39180">
        <v>4</v>
      </c>
      <c r="C39180">
        <v>2.423</v>
      </c>
    </row>
    <row r="39181" spans="2:3" x14ac:dyDescent="0.2">
      <c r="B39181">
        <v>5</v>
      </c>
      <c r="C39181">
        <v>3.7690000000000001</v>
      </c>
    </row>
    <row r="39182" spans="2:3" x14ac:dyDescent="0.2">
      <c r="B39182">
        <v>0</v>
      </c>
      <c r="C39182">
        <v>1.135</v>
      </c>
    </row>
    <row r="39183" spans="2:3" x14ac:dyDescent="0.2">
      <c r="B39183">
        <v>1</v>
      </c>
      <c r="C39183">
        <v>2.7170000000000001</v>
      </c>
    </row>
    <row r="39184" spans="2:3" x14ac:dyDescent="0.2">
      <c r="B39184">
        <v>2</v>
      </c>
      <c r="C39184">
        <v>3.8839999999999999</v>
      </c>
    </row>
    <row r="39185" spans="2:3" x14ac:dyDescent="0.2">
      <c r="B39185">
        <v>3</v>
      </c>
      <c r="C39185">
        <v>4.649</v>
      </c>
    </row>
    <row r="39186" spans="2:3" x14ac:dyDescent="0.2">
      <c r="B39186">
        <v>4</v>
      </c>
      <c r="C39186">
        <v>5.7119999999999997</v>
      </c>
    </row>
    <row r="39187" spans="2:3" x14ac:dyDescent="0.2">
      <c r="B39187">
        <v>5</v>
      </c>
      <c r="C39187">
        <v>6.9260000000000002</v>
      </c>
    </row>
    <row r="39188" spans="2:3" x14ac:dyDescent="0.2">
      <c r="B39188">
        <v>0</v>
      </c>
      <c r="C39188">
        <v>1.3360000000000001</v>
      </c>
    </row>
    <row r="39189" spans="2:3" x14ac:dyDescent="0.2">
      <c r="B39189">
        <v>1</v>
      </c>
      <c r="C39189">
        <v>2.8290000000000002</v>
      </c>
    </row>
    <row r="39190" spans="2:3" x14ac:dyDescent="0.2">
      <c r="B39190">
        <v>2</v>
      </c>
      <c r="C39190">
        <v>3.9</v>
      </c>
    </row>
    <row r="39191" spans="2:3" x14ac:dyDescent="0.2">
      <c r="B39191">
        <v>3</v>
      </c>
      <c r="C39191">
        <v>5.9050000000000002</v>
      </c>
    </row>
    <row r="39192" spans="2:3" x14ac:dyDescent="0.2">
      <c r="B39192">
        <v>4</v>
      </c>
      <c r="C39192">
        <v>6.4349999999999996</v>
      </c>
    </row>
    <row r="39193" spans="2:3" x14ac:dyDescent="0.2">
      <c r="B39193">
        <v>5</v>
      </c>
      <c r="C39193">
        <v>8.24</v>
      </c>
    </row>
    <row r="39194" spans="2:3" x14ac:dyDescent="0.2">
      <c r="B39194">
        <v>0</v>
      </c>
      <c r="C39194">
        <v>1.53</v>
      </c>
    </row>
    <row r="39195" spans="2:3" x14ac:dyDescent="0.2">
      <c r="B39195">
        <v>1</v>
      </c>
      <c r="C39195">
        <v>2.948</v>
      </c>
    </row>
    <row r="39196" spans="2:3" x14ac:dyDescent="0.2">
      <c r="B39196">
        <v>2</v>
      </c>
      <c r="C39196">
        <v>4.5570000000000004</v>
      </c>
    </row>
    <row r="39197" spans="2:3" x14ac:dyDescent="0.2">
      <c r="B39197">
        <v>3</v>
      </c>
      <c r="C39197">
        <v>6.5720000000000001</v>
      </c>
    </row>
    <row r="39198" spans="2:3" x14ac:dyDescent="0.2">
      <c r="B39198">
        <v>4</v>
      </c>
      <c r="C39198">
        <v>7.8259999999999996</v>
      </c>
    </row>
    <row r="39199" spans="2:3" x14ac:dyDescent="0.2">
      <c r="B39199">
        <v>5</v>
      </c>
      <c r="C39199">
        <v>9.9979999999999993</v>
      </c>
    </row>
    <row r="39200" spans="2:3" x14ac:dyDescent="0.2">
      <c r="B39200">
        <v>0</v>
      </c>
      <c r="C39200">
        <v>1.51</v>
      </c>
    </row>
    <row r="39201" spans="2:3" x14ac:dyDescent="0.2">
      <c r="B39201">
        <v>1</v>
      </c>
      <c r="C39201">
        <v>1.954</v>
      </c>
    </row>
    <row r="39202" spans="2:3" x14ac:dyDescent="0.2">
      <c r="B39202">
        <v>2</v>
      </c>
      <c r="C39202">
        <v>1.6579999999999999</v>
      </c>
    </row>
    <row r="39203" spans="2:3" x14ac:dyDescent="0.2">
      <c r="B39203">
        <v>3</v>
      </c>
      <c r="C39203">
        <v>2.0640000000000001</v>
      </c>
    </row>
    <row r="39204" spans="2:3" x14ac:dyDescent="0.2">
      <c r="B39204">
        <v>0</v>
      </c>
      <c r="C39204">
        <v>1.5860000000000001</v>
      </c>
    </row>
    <row r="39205" spans="2:3" x14ac:dyDescent="0.2">
      <c r="B39205">
        <v>1</v>
      </c>
      <c r="C39205">
        <v>3.3069999999999999</v>
      </c>
    </row>
    <row r="39206" spans="2:3" x14ac:dyDescent="0.2">
      <c r="B39206">
        <v>2</v>
      </c>
      <c r="C39206">
        <v>5.069</v>
      </c>
    </row>
    <row r="39207" spans="2:3" x14ac:dyDescent="0.2">
      <c r="B39207">
        <v>3</v>
      </c>
      <c r="C39207">
        <v>7.0949999999999998</v>
      </c>
    </row>
    <row r="39208" spans="2:3" x14ac:dyDescent="0.2">
      <c r="B39208">
        <v>4</v>
      </c>
      <c r="C39208">
        <v>7.1779999999999999</v>
      </c>
    </row>
    <row r="39209" spans="2:3" x14ac:dyDescent="0.2">
      <c r="B39209">
        <v>5</v>
      </c>
      <c r="C39209">
        <v>9.8390000000000004</v>
      </c>
    </row>
    <row r="39210" spans="2:3" x14ac:dyDescent="0.2">
      <c r="B39210">
        <v>0</v>
      </c>
      <c r="C39210">
        <v>1.4410000000000001</v>
      </c>
    </row>
    <row r="39211" spans="2:3" x14ac:dyDescent="0.2">
      <c r="B39211">
        <v>1</v>
      </c>
      <c r="C39211">
        <v>2.6429999999999998</v>
      </c>
    </row>
    <row r="39212" spans="2:3" x14ac:dyDescent="0.2">
      <c r="B39212">
        <v>2</v>
      </c>
      <c r="C39212">
        <v>3.5609999999999999</v>
      </c>
    </row>
    <row r="39213" spans="2:3" x14ac:dyDescent="0.2">
      <c r="B39213">
        <v>3</v>
      </c>
      <c r="C39213">
        <v>4.8010000000000002</v>
      </c>
    </row>
    <row r="39214" spans="2:3" x14ac:dyDescent="0.2">
      <c r="B39214">
        <v>4</v>
      </c>
      <c r="C39214">
        <v>5.742</v>
      </c>
    </row>
    <row r="39215" spans="2:3" x14ac:dyDescent="0.2">
      <c r="B39215">
        <v>5</v>
      </c>
      <c r="C39215">
        <v>7.1660000000000004</v>
      </c>
    </row>
    <row r="39216" spans="2:3" x14ac:dyDescent="0.2">
      <c r="B39216">
        <v>0</v>
      </c>
      <c r="C39216">
        <v>1.4</v>
      </c>
    </row>
    <row r="39217" spans="2:3" x14ac:dyDescent="0.2">
      <c r="B39217">
        <v>1</v>
      </c>
      <c r="C39217">
        <v>2.8879999999999999</v>
      </c>
    </row>
    <row r="39218" spans="2:3" x14ac:dyDescent="0.2">
      <c r="B39218">
        <v>2</v>
      </c>
      <c r="C39218">
        <v>3.194</v>
      </c>
    </row>
    <row r="39219" spans="2:3" x14ac:dyDescent="0.2">
      <c r="B39219">
        <v>3</v>
      </c>
      <c r="C39219">
        <v>3.036</v>
      </c>
    </row>
    <row r="39220" spans="2:3" x14ac:dyDescent="0.2">
      <c r="B39220">
        <v>4</v>
      </c>
      <c r="C39220">
        <v>3.88</v>
      </c>
    </row>
    <row r="39221" spans="2:3" x14ac:dyDescent="0.2">
      <c r="B39221">
        <v>5</v>
      </c>
      <c r="C39221">
        <v>2.7810000000000001</v>
      </c>
    </row>
    <row r="39222" spans="2:3" x14ac:dyDescent="0.2">
      <c r="B39222">
        <v>0</v>
      </c>
      <c r="C39222">
        <v>1.329</v>
      </c>
    </row>
    <row r="39223" spans="2:3" x14ac:dyDescent="0.2">
      <c r="B39223">
        <v>0</v>
      </c>
      <c r="C39223">
        <v>1.4770000000000001</v>
      </c>
    </row>
    <row r="39224" spans="2:3" x14ac:dyDescent="0.2">
      <c r="B39224">
        <v>1</v>
      </c>
      <c r="C39224">
        <v>2.6890000000000001</v>
      </c>
    </row>
    <row r="39225" spans="2:3" x14ac:dyDescent="0.2">
      <c r="B39225">
        <v>2</v>
      </c>
      <c r="C39225">
        <v>2.931</v>
      </c>
    </row>
    <row r="39226" spans="2:3" x14ac:dyDescent="0.2">
      <c r="B39226">
        <v>3</v>
      </c>
      <c r="C39226">
        <v>2.9239999999999999</v>
      </c>
    </row>
    <row r="39227" spans="2:3" x14ac:dyDescent="0.2">
      <c r="B39227">
        <v>4</v>
      </c>
      <c r="C39227">
        <v>3.1190000000000002</v>
      </c>
    </row>
    <row r="39228" spans="2:3" x14ac:dyDescent="0.2">
      <c r="B39228">
        <v>5</v>
      </c>
      <c r="C39228">
        <v>2.8260000000000001</v>
      </c>
    </row>
    <row r="39229" spans="2:3" x14ac:dyDescent="0.2">
      <c r="B39229">
        <v>0</v>
      </c>
      <c r="C39229">
        <v>1.2789999999999999</v>
      </c>
    </row>
    <row r="39230" spans="2:3" x14ac:dyDescent="0.2">
      <c r="B39230">
        <v>1</v>
      </c>
      <c r="C39230">
        <v>2.6579999999999999</v>
      </c>
    </row>
    <row r="39231" spans="2:3" x14ac:dyDescent="0.2">
      <c r="B39231">
        <v>2</v>
      </c>
      <c r="C39231">
        <v>2.9060000000000001</v>
      </c>
    </row>
    <row r="39232" spans="2:3" x14ac:dyDescent="0.2">
      <c r="B39232">
        <v>3</v>
      </c>
      <c r="C39232">
        <v>2.7789999999999999</v>
      </c>
    </row>
    <row r="39233" spans="2:3" x14ac:dyDescent="0.2">
      <c r="B39233">
        <v>4</v>
      </c>
      <c r="C39233">
        <v>3.609</v>
      </c>
    </row>
    <row r="39234" spans="2:3" x14ac:dyDescent="0.2">
      <c r="B39234">
        <v>5</v>
      </c>
      <c r="C39234">
        <v>3.4129999999999998</v>
      </c>
    </row>
    <row r="39235" spans="2:3" x14ac:dyDescent="0.2">
      <c r="B39235">
        <v>0</v>
      </c>
      <c r="C39235">
        <v>1.3640000000000001</v>
      </c>
    </row>
    <row r="39236" spans="2:3" x14ac:dyDescent="0.2">
      <c r="B39236">
        <v>1</v>
      </c>
      <c r="C39236">
        <v>2.4159999999999999</v>
      </c>
    </row>
    <row r="39237" spans="2:3" x14ac:dyDescent="0.2">
      <c r="B39237">
        <v>2</v>
      </c>
      <c r="C39237">
        <v>2.7559999999999998</v>
      </c>
    </row>
    <row r="39238" spans="2:3" x14ac:dyDescent="0.2">
      <c r="B39238">
        <v>3</v>
      </c>
      <c r="C39238">
        <v>2.6160000000000001</v>
      </c>
    </row>
    <row r="39239" spans="2:3" x14ac:dyDescent="0.2">
      <c r="B39239">
        <v>4</v>
      </c>
      <c r="C39239">
        <v>3.351</v>
      </c>
    </row>
    <row r="39240" spans="2:3" x14ac:dyDescent="0.2">
      <c r="B39240">
        <v>5</v>
      </c>
      <c r="C39240">
        <v>4.1820000000000004</v>
      </c>
    </row>
    <row r="39241" spans="2:3" x14ac:dyDescent="0.2">
      <c r="B39241">
        <v>0</v>
      </c>
      <c r="C39241">
        <v>1.3819999999999999</v>
      </c>
    </row>
    <row r="39242" spans="2:3" x14ac:dyDescent="0.2">
      <c r="B39242">
        <v>1</v>
      </c>
      <c r="C39242">
        <v>1.32</v>
      </c>
    </row>
    <row r="39243" spans="2:3" x14ac:dyDescent="0.2">
      <c r="B39243">
        <v>0</v>
      </c>
      <c r="C39243">
        <v>1.036</v>
      </c>
    </row>
    <row r="39244" spans="2:3" x14ac:dyDescent="0.2">
      <c r="B39244">
        <v>1</v>
      </c>
      <c r="C39244">
        <v>2.3090000000000002</v>
      </c>
    </row>
    <row r="39245" spans="2:3" x14ac:dyDescent="0.2">
      <c r="B39245">
        <v>2</v>
      </c>
      <c r="C39245">
        <v>3.0489999999999999</v>
      </c>
    </row>
    <row r="39246" spans="2:3" x14ac:dyDescent="0.2">
      <c r="B39246">
        <v>3</v>
      </c>
      <c r="C39246">
        <v>4.2919999999999998</v>
      </c>
    </row>
    <row r="39247" spans="2:3" x14ac:dyDescent="0.2">
      <c r="B39247">
        <v>4</v>
      </c>
      <c r="C39247">
        <v>5.2720000000000002</v>
      </c>
    </row>
    <row r="39248" spans="2:3" x14ac:dyDescent="0.2">
      <c r="B39248">
        <v>5</v>
      </c>
      <c r="C39248">
        <v>5.5179999999999998</v>
      </c>
    </row>
    <row r="39249" spans="2:3" x14ac:dyDescent="0.2">
      <c r="B39249">
        <v>0</v>
      </c>
      <c r="C39249">
        <v>1.052</v>
      </c>
    </row>
    <row r="39250" spans="2:3" x14ac:dyDescent="0.2">
      <c r="B39250">
        <v>1</v>
      </c>
      <c r="C39250">
        <v>2.1779999999999999</v>
      </c>
    </row>
    <row r="39251" spans="2:3" x14ac:dyDescent="0.2">
      <c r="B39251">
        <v>2</v>
      </c>
      <c r="C39251">
        <v>2.915</v>
      </c>
    </row>
    <row r="39252" spans="2:3" x14ac:dyDescent="0.2">
      <c r="B39252">
        <v>3</v>
      </c>
      <c r="C39252">
        <v>3.673</v>
      </c>
    </row>
    <row r="39253" spans="2:3" x14ac:dyDescent="0.2">
      <c r="B39253">
        <v>4</v>
      </c>
      <c r="C39253">
        <v>4.51</v>
      </c>
    </row>
    <row r="39254" spans="2:3" x14ac:dyDescent="0.2">
      <c r="B39254">
        <v>5</v>
      </c>
      <c r="C39254">
        <v>5.17</v>
      </c>
    </row>
    <row r="39255" spans="2:3" x14ac:dyDescent="0.2">
      <c r="B39255">
        <v>0</v>
      </c>
      <c r="C39255">
        <v>1.0589999999999999</v>
      </c>
    </row>
    <row r="39256" spans="2:3" x14ac:dyDescent="0.2">
      <c r="B39256">
        <v>1</v>
      </c>
      <c r="C39256">
        <v>2.2650000000000001</v>
      </c>
    </row>
    <row r="39257" spans="2:3" x14ac:dyDescent="0.2">
      <c r="B39257">
        <v>2</v>
      </c>
      <c r="C39257">
        <v>3.282</v>
      </c>
    </row>
    <row r="39258" spans="2:3" x14ac:dyDescent="0.2">
      <c r="B39258">
        <v>3</v>
      </c>
      <c r="C39258">
        <v>3.97</v>
      </c>
    </row>
    <row r="39259" spans="2:3" x14ac:dyDescent="0.2">
      <c r="B39259">
        <v>4</v>
      </c>
      <c r="C39259">
        <v>4.2629999999999999</v>
      </c>
    </row>
    <row r="39260" spans="2:3" x14ac:dyDescent="0.2">
      <c r="B39260">
        <v>5</v>
      </c>
      <c r="C39260">
        <v>5.4050000000000002</v>
      </c>
    </row>
    <row r="39261" spans="2:3" x14ac:dyDescent="0.2">
      <c r="B39261">
        <v>0</v>
      </c>
      <c r="C39261">
        <v>1.2210000000000001</v>
      </c>
    </row>
    <row r="39262" spans="2:3" x14ac:dyDescent="0.2">
      <c r="B39262">
        <v>1</v>
      </c>
      <c r="C39262">
        <v>2.5030000000000001</v>
      </c>
    </row>
    <row r="39263" spans="2:3" x14ac:dyDescent="0.2">
      <c r="B39263">
        <v>2</v>
      </c>
      <c r="C39263">
        <v>2.5209999999999999</v>
      </c>
    </row>
    <row r="39264" spans="2:3" x14ac:dyDescent="0.2">
      <c r="B39264">
        <v>3</v>
      </c>
      <c r="C39264">
        <v>2.5529999999999999</v>
      </c>
    </row>
    <row r="39265" spans="2:3" x14ac:dyDescent="0.2">
      <c r="B39265">
        <v>4</v>
      </c>
      <c r="C39265">
        <v>2.4950000000000001</v>
      </c>
    </row>
    <row r="39266" spans="2:3" x14ac:dyDescent="0.2">
      <c r="B39266">
        <v>5</v>
      </c>
      <c r="C39266">
        <v>2.843</v>
      </c>
    </row>
    <row r="39267" spans="2:3" x14ac:dyDescent="0.2">
      <c r="B39267">
        <v>0</v>
      </c>
      <c r="C39267">
        <v>1.1459999999999999</v>
      </c>
    </row>
    <row r="39268" spans="2:3" x14ac:dyDescent="0.2">
      <c r="B39268">
        <v>1</v>
      </c>
      <c r="C39268">
        <v>2.3650000000000002</v>
      </c>
    </row>
    <row r="39269" spans="2:3" x14ac:dyDescent="0.2">
      <c r="B39269">
        <v>2</v>
      </c>
      <c r="C39269">
        <v>2.1819999999999999</v>
      </c>
    </row>
    <row r="39270" spans="2:3" x14ac:dyDescent="0.2">
      <c r="B39270">
        <v>3</v>
      </c>
      <c r="C39270">
        <v>2.488</v>
      </c>
    </row>
    <row r="39271" spans="2:3" x14ac:dyDescent="0.2">
      <c r="B39271">
        <v>4</v>
      </c>
      <c r="C39271">
        <v>2.0299999999999998</v>
      </c>
    </row>
    <row r="39272" spans="2:3" x14ac:dyDescent="0.2">
      <c r="B39272">
        <v>5</v>
      </c>
      <c r="C39272">
        <v>2.395</v>
      </c>
    </row>
    <row r="39273" spans="2:3" x14ac:dyDescent="0.2">
      <c r="B39273">
        <v>0</v>
      </c>
      <c r="C39273">
        <v>1.0609999999999999</v>
      </c>
    </row>
    <row r="39274" spans="2:3" x14ac:dyDescent="0.2">
      <c r="B39274">
        <v>1</v>
      </c>
      <c r="C39274">
        <v>2.4159999999999999</v>
      </c>
    </row>
    <row r="39275" spans="2:3" x14ac:dyDescent="0.2">
      <c r="B39275">
        <v>2</v>
      </c>
      <c r="C39275">
        <v>3.1320000000000001</v>
      </c>
    </row>
    <row r="39276" spans="2:3" x14ac:dyDescent="0.2">
      <c r="B39276">
        <v>3</v>
      </c>
      <c r="C39276">
        <v>3.919</v>
      </c>
    </row>
    <row r="39277" spans="2:3" x14ac:dyDescent="0.2">
      <c r="B39277">
        <v>4</v>
      </c>
      <c r="C39277">
        <v>4.7699999999999996</v>
      </c>
    </row>
    <row r="39278" spans="2:3" x14ac:dyDescent="0.2">
      <c r="B39278">
        <v>5</v>
      </c>
      <c r="C39278">
        <v>5.8019999999999996</v>
      </c>
    </row>
    <row r="39279" spans="2:3" x14ac:dyDescent="0.2">
      <c r="B39279">
        <v>0</v>
      </c>
      <c r="C39279">
        <v>1.38</v>
      </c>
    </row>
    <row r="39280" spans="2:3" x14ac:dyDescent="0.2">
      <c r="B39280">
        <v>1</v>
      </c>
      <c r="C39280">
        <v>2.5070000000000001</v>
      </c>
    </row>
    <row r="39281" spans="2:3" x14ac:dyDescent="0.2">
      <c r="B39281">
        <v>2</v>
      </c>
      <c r="C39281">
        <v>2.8130000000000002</v>
      </c>
    </row>
    <row r="39282" spans="2:3" x14ac:dyDescent="0.2">
      <c r="B39282">
        <v>3</v>
      </c>
      <c r="C39282">
        <v>2.7290000000000001</v>
      </c>
    </row>
    <row r="39283" spans="2:3" x14ac:dyDescent="0.2">
      <c r="B39283">
        <v>4</v>
      </c>
      <c r="C39283">
        <v>2.1640000000000001</v>
      </c>
    </row>
    <row r="39284" spans="2:3" x14ac:dyDescent="0.2">
      <c r="B39284">
        <v>5</v>
      </c>
      <c r="C39284">
        <v>2.5790000000000002</v>
      </c>
    </row>
    <row r="39285" spans="2:3" x14ac:dyDescent="0.2">
      <c r="B39285">
        <v>0</v>
      </c>
      <c r="C39285">
        <v>1.423</v>
      </c>
    </row>
    <row r="39286" spans="2:3" x14ac:dyDescent="0.2">
      <c r="B39286">
        <v>0</v>
      </c>
      <c r="C39286">
        <v>1.2</v>
      </c>
    </row>
    <row r="39287" spans="2:3" x14ac:dyDescent="0.2">
      <c r="B39287">
        <v>1</v>
      </c>
      <c r="C39287">
        <v>2.4039999999999999</v>
      </c>
    </row>
    <row r="39288" spans="2:3" x14ac:dyDescent="0.2">
      <c r="B39288">
        <v>2</v>
      </c>
      <c r="C39288">
        <v>3.4260000000000002</v>
      </c>
    </row>
    <row r="39289" spans="2:3" x14ac:dyDescent="0.2">
      <c r="B39289">
        <v>3</v>
      </c>
      <c r="C39289">
        <v>4.3600000000000003</v>
      </c>
    </row>
    <row r="39290" spans="2:3" x14ac:dyDescent="0.2">
      <c r="B39290">
        <v>4</v>
      </c>
      <c r="C39290">
        <v>4.3659999999999997</v>
      </c>
    </row>
    <row r="39291" spans="2:3" x14ac:dyDescent="0.2">
      <c r="B39291">
        <v>5</v>
      </c>
      <c r="C39291">
        <v>4.7430000000000003</v>
      </c>
    </row>
    <row r="39292" spans="2:3" x14ac:dyDescent="0.2">
      <c r="B39292">
        <v>0</v>
      </c>
      <c r="C39292">
        <v>1.244</v>
      </c>
    </row>
    <row r="39293" spans="2:3" x14ac:dyDescent="0.2">
      <c r="B39293">
        <v>0</v>
      </c>
      <c r="C39293">
        <v>1.484</v>
      </c>
    </row>
    <row r="39294" spans="2:3" x14ac:dyDescent="0.2">
      <c r="B39294">
        <v>1</v>
      </c>
      <c r="C39294">
        <v>1.2549999999999999</v>
      </c>
    </row>
    <row r="39295" spans="2:3" x14ac:dyDescent="0.2">
      <c r="B39295">
        <v>0</v>
      </c>
      <c r="C39295">
        <v>1.1279999999999999</v>
      </c>
    </row>
    <row r="39296" spans="2:3" x14ac:dyDescent="0.2">
      <c r="B39296">
        <v>1</v>
      </c>
      <c r="C39296">
        <v>2.3809999999999998</v>
      </c>
    </row>
    <row r="39297" spans="2:3" x14ac:dyDescent="0.2">
      <c r="B39297">
        <v>2</v>
      </c>
      <c r="C39297">
        <v>3.3359999999999999</v>
      </c>
    </row>
    <row r="39298" spans="2:3" x14ac:dyDescent="0.2">
      <c r="B39298">
        <v>3</v>
      </c>
      <c r="C39298">
        <v>4.1500000000000004</v>
      </c>
    </row>
    <row r="39299" spans="2:3" x14ac:dyDescent="0.2">
      <c r="B39299">
        <v>4</v>
      </c>
      <c r="C39299">
        <v>5.6360000000000001</v>
      </c>
    </row>
    <row r="39300" spans="2:3" x14ac:dyDescent="0.2">
      <c r="B39300">
        <v>5</v>
      </c>
      <c r="C39300">
        <v>5.9809999999999999</v>
      </c>
    </row>
    <row r="39301" spans="2:3" x14ac:dyDescent="0.2">
      <c r="B39301">
        <v>0</v>
      </c>
      <c r="C39301">
        <v>1.18</v>
      </c>
    </row>
    <row r="39302" spans="2:3" x14ac:dyDescent="0.2">
      <c r="B39302">
        <v>1</v>
      </c>
      <c r="C39302">
        <v>2.5110000000000001</v>
      </c>
    </row>
    <row r="39303" spans="2:3" x14ac:dyDescent="0.2">
      <c r="B39303">
        <v>2</v>
      </c>
      <c r="C39303">
        <v>3.4009999999999998</v>
      </c>
    </row>
    <row r="39304" spans="2:3" x14ac:dyDescent="0.2">
      <c r="B39304">
        <v>3</v>
      </c>
      <c r="C39304">
        <v>4.5490000000000004</v>
      </c>
    </row>
    <row r="39305" spans="2:3" x14ac:dyDescent="0.2">
      <c r="B39305">
        <v>4</v>
      </c>
      <c r="C39305">
        <v>5.6139999999999999</v>
      </c>
    </row>
    <row r="39306" spans="2:3" x14ac:dyDescent="0.2">
      <c r="B39306">
        <v>5</v>
      </c>
      <c r="C39306">
        <v>7.0030000000000001</v>
      </c>
    </row>
    <row r="39307" spans="2:3" x14ac:dyDescent="0.2">
      <c r="B39307">
        <v>0</v>
      </c>
      <c r="C39307">
        <v>1.6439999999999999</v>
      </c>
    </row>
    <row r="39308" spans="2:3" x14ac:dyDescent="0.2">
      <c r="B39308">
        <v>1</v>
      </c>
      <c r="C39308">
        <v>2.9380000000000002</v>
      </c>
    </row>
    <row r="39309" spans="2:3" x14ac:dyDescent="0.2">
      <c r="B39309">
        <v>2</v>
      </c>
      <c r="C39309">
        <v>3.181</v>
      </c>
    </row>
    <row r="39310" spans="2:3" x14ac:dyDescent="0.2">
      <c r="B39310">
        <v>3</v>
      </c>
      <c r="C39310">
        <v>3.1419999999999999</v>
      </c>
    </row>
    <row r="39311" spans="2:3" x14ac:dyDescent="0.2">
      <c r="B39311">
        <v>4</v>
      </c>
      <c r="C39311">
        <v>3.7240000000000002</v>
      </c>
    </row>
    <row r="39312" spans="2:3" x14ac:dyDescent="0.2">
      <c r="B39312">
        <v>5</v>
      </c>
      <c r="C39312">
        <v>3.0270000000000001</v>
      </c>
    </row>
    <row r="39313" spans="2:3" x14ac:dyDescent="0.2">
      <c r="B39313">
        <v>0</v>
      </c>
      <c r="C39313">
        <v>1.35</v>
      </c>
    </row>
    <row r="39314" spans="2:3" x14ac:dyDescent="0.2">
      <c r="B39314">
        <v>1</v>
      </c>
      <c r="C39314">
        <v>2.7160000000000002</v>
      </c>
    </row>
    <row r="39315" spans="2:3" x14ac:dyDescent="0.2">
      <c r="B39315">
        <v>2</v>
      </c>
      <c r="C39315">
        <v>3.2879999999999998</v>
      </c>
    </row>
    <row r="39316" spans="2:3" x14ac:dyDescent="0.2">
      <c r="B39316">
        <v>3</v>
      </c>
      <c r="C39316">
        <v>3.9409999999999998</v>
      </c>
    </row>
    <row r="39317" spans="2:3" x14ac:dyDescent="0.2">
      <c r="B39317">
        <v>4</v>
      </c>
      <c r="C39317">
        <v>3.4910000000000001</v>
      </c>
    </row>
    <row r="39318" spans="2:3" x14ac:dyDescent="0.2">
      <c r="B39318">
        <v>5</v>
      </c>
      <c r="C39318">
        <v>4.5449999999999999</v>
      </c>
    </row>
    <row r="39319" spans="2:3" x14ac:dyDescent="0.2">
      <c r="B39319">
        <v>0</v>
      </c>
      <c r="C39319">
        <v>1.0269999999999999</v>
      </c>
    </row>
    <row r="39320" spans="2:3" x14ac:dyDescent="0.2">
      <c r="B39320">
        <v>1</v>
      </c>
      <c r="C39320">
        <v>2.222</v>
      </c>
    </row>
    <row r="39321" spans="2:3" x14ac:dyDescent="0.2">
      <c r="B39321">
        <v>2</v>
      </c>
      <c r="C39321">
        <v>1.839</v>
      </c>
    </row>
    <row r="39322" spans="2:3" x14ac:dyDescent="0.2">
      <c r="B39322">
        <v>3</v>
      </c>
      <c r="C39322">
        <v>1.897</v>
      </c>
    </row>
    <row r="39323" spans="2:3" x14ac:dyDescent="0.2">
      <c r="B39323">
        <v>4</v>
      </c>
      <c r="C39323">
        <v>2.0950000000000002</v>
      </c>
    </row>
    <row r="39324" spans="2:3" x14ac:dyDescent="0.2">
      <c r="B39324">
        <v>5</v>
      </c>
      <c r="C39324">
        <v>2.2410000000000001</v>
      </c>
    </row>
    <row r="39325" spans="2:3" x14ac:dyDescent="0.2">
      <c r="B39325">
        <v>0</v>
      </c>
      <c r="C39325">
        <v>1.2629999999999999</v>
      </c>
    </row>
    <row r="39326" spans="2:3" x14ac:dyDescent="0.2">
      <c r="B39326">
        <v>0</v>
      </c>
      <c r="C39326">
        <v>0.95299999999999996</v>
      </c>
    </row>
    <row r="39327" spans="2:3" x14ac:dyDescent="0.2">
      <c r="B39327">
        <v>1</v>
      </c>
      <c r="C39327">
        <v>2.1840000000000002</v>
      </c>
    </row>
    <row r="39328" spans="2:3" x14ac:dyDescent="0.2">
      <c r="B39328">
        <v>2</v>
      </c>
      <c r="C39328">
        <v>2.782</v>
      </c>
    </row>
    <row r="39329" spans="2:3" x14ac:dyDescent="0.2">
      <c r="B39329">
        <v>3</v>
      </c>
      <c r="C39329">
        <v>3.59</v>
      </c>
    </row>
    <row r="39330" spans="2:3" x14ac:dyDescent="0.2">
      <c r="B39330">
        <v>4</v>
      </c>
      <c r="C39330">
        <v>4.4530000000000003</v>
      </c>
    </row>
    <row r="39331" spans="2:3" x14ac:dyDescent="0.2">
      <c r="B39331">
        <v>5</v>
      </c>
      <c r="C39331">
        <v>5.3159999999999998</v>
      </c>
    </row>
    <row r="39332" spans="2:3" x14ac:dyDescent="0.2">
      <c r="B39332">
        <v>0</v>
      </c>
      <c r="C39332">
        <v>0.998</v>
      </c>
    </row>
    <row r="39333" spans="2:3" x14ac:dyDescent="0.2">
      <c r="B39333">
        <v>1</v>
      </c>
      <c r="C39333">
        <v>2.2010000000000001</v>
      </c>
    </row>
    <row r="39334" spans="2:3" x14ac:dyDescent="0.2">
      <c r="B39334">
        <v>2</v>
      </c>
      <c r="C39334">
        <v>3.1320000000000001</v>
      </c>
    </row>
    <row r="39335" spans="2:3" x14ac:dyDescent="0.2">
      <c r="B39335">
        <v>3</v>
      </c>
      <c r="C39335">
        <v>3.7349999999999999</v>
      </c>
    </row>
    <row r="39336" spans="2:3" x14ac:dyDescent="0.2">
      <c r="B39336">
        <v>4</v>
      </c>
      <c r="C39336">
        <v>4.492</v>
      </c>
    </row>
    <row r="39337" spans="2:3" x14ac:dyDescent="0.2">
      <c r="B39337">
        <v>5</v>
      </c>
      <c r="C39337">
        <v>5.22</v>
      </c>
    </row>
    <row r="39338" spans="2:3" x14ac:dyDescent="0.2">
      <c r="B39338">
        <v>0</v>
      </c>
      <c r="C39338">
        <v>1.123</v>
      </c>
    </row>
    <row r="39339" spans="2:3" x14ac:dyDescent="0.2">
      <c r="B39339">
        <v>1</v>
      </c>
      <c r="C39339">
        <v>2.242</v>
      </c>
    </row>
    <row r="39340" spans="2:3" x14ac:dyDescent="0.2">
      <c r="B39340">
        <v>2</v>
      </c>
      <c r="C39340">
        <v>3.1160000000000001</v>
      </c>
    </row>
    <row r="39341" spans="2:3" x14ac:dyDescent="0.2">
      <c r="B39341">
        <v>3</v>
      </c>
      <c r="C39341">
        <v>3.9449999999999998</v>
      </c>
    </row>
    <row r="39342" spans="2:3" x14ac:dyDescent="0.2">
      <c r="B39342">
        <v>4</v>
      </c>
      <c r="C39342">
        <v>4.9640000000000004</v>
      </c>
    </row>
    <row r="39343" spans="2:3" x14ac:dyDescent="0.2">
      <c r="B39343">
        <v>5</v>
      </c>
      <c r="C39343">
        <v>5.5449999999999999</v>
      </c>
    </row>
    <row r="39344" spans="2:3" x14ac:dyDescent="0.2">
      <c r="B39344">
        <v>0</v>
      </c>
      <c r="C39344">
        <v>0.98099999999999998</v>
      </c>
    </row>
    <row r="39345" spans="2:3" x14ac:dyDescent="0.2">
      <c r="B39345">
        <v>1</v>
      </c>
      <c r="C39345">
        <v>2.0459999999999998</v>
      </c>
    </row>
    <row r="39346" spans="2:3" x14ac:dyDescent="0.2">
      <c r="B39346">
        <v>2</v>
      </c>
      <c r="C39346">
        <v>2.83</v>
      </c>
    </row>
    <row r="39347" spans="2:3" x14ac:dyDescent="0.2">
      <c r="B39347">
        <v>3</v>
      </c>
      <c r="C39347">
        <v>2.12</v>
      </c>
    </row>
    <row r="39348" spans="2:3" x14ac:dyDescent="0.2">
      <c r="B39348">
        <v>4</v>
      </c>
      <c r="C39348">
        <v>2.4830000000000001</v>
      </c>
    </row>
    <row r="39349" spans="2:3" x14ac:dyDescent="0.2">
      <c r="B39349">
        <v>5</v>
      </c>
      <c r="C39349">
        <v>2.0499999999999998</v>
      </c>
    </row>
    <row r="39350" spans="2:3" x14ac:dyDescent="0.2">
      <c r="B39350">
        <v>0</v>
      </c>
      <c r="C39350">
        <v>1.01</v>
      </c>
    </row>
    <row r="39351" spans="2:3" x14ac:dyDescent="0.2">
      <c r="B39351">
        <v>1</v>
      </c>
      <c r="C39351">
        <v>2.2160000000000002</v>
      </c>
    </row>
    <row r="39352" spans="2:3" x14ac:dyDescent="0.2">
      <c r="B39352">
        <v>2</v>
      </c>
      <c r="C39352">
        <v>3.0110000000000001</v>
      </c>
    </row>
    <row r="39353" spans="2:3" x14ac:dyDescent="0.2">
      <c r="B39353">
        <v>3</v>
      </c>
      <c r="C39353">
        <v>3.7320000000000002</v>
      </c>
    </row>
    <row r="39354" spans="2:3" x14ac:dyDescent="0.2">
      <c r="B39354">
        <v>4</v>
      </c>
      <c r="C39354">
        <v>4.4960000000000004</v>
      </c>
    </row>
    <row r="39355" spans="2:3" x14ac:dyDescent="0.2">
      <c r="B39355">
        <v>5</v>
      </c>
      <c r="C39355">
        <v>5.0439999999999996</v>
      </c>
    </row>
    <row r="39356" spans="2:3" x14ac:dyDescent="0.2">
      <c r="B39356">
        <v>0</v>
      </c>
      <c r="C39356">
        <v>0.95199999999999996</v>
      </c>
    </row>
    <row r="39357" spans="2:3" x14ac:dyDescent="0.2">
      <c r="B39357">
        <v>1</v>
      </c>
      <c r="C39357">
        <v>2.06</v>
      </c>
    </row>
    <row r="39358" spans="2:3" x14ac:dyDescent="0.2">
      <c r="B39358">
        <v>2</v>
      </c>
      <c r="C39358">
        <v>2.7410000000000001</v>
      </c>
    </row>
    <row r="39359" spans="2:3" x14ac:dyDescent="0.2">
      <c r="B39359">
        <v>3</v>
      </c>
      <c r="C39359">
        <v>2.6869999999999998</v>
      </c>
    </row>
    <row r="39360" spans="2:3" x14ac:dyDescent="0.2">
      <c r="B39360">
        <v>4</v>
      </c>
      <c r="C39360">
        <v>2.7490000000000001</v>
      </c>
    </row>
    <row r="39361" spans="2:3" x14ac:dyDescent="0.2">
      <c r="B39361">
        <v>5</v>
      </c>
      <c r="C39361">
        <v>3.399</v>
      </c>
    </row>
    <row r="39362" spans="2:3" x14ac:dyDescent="0.2">
      <c r="B39362">
        <v>0</v>
      </c>
      <c r="C39362">
        <v>1.137</v>
      </c>
    </row>
    <row r="39363" spans="2:3" x14ac:dyDescent="0.2">
      <c r="B39363">
        <v>0</v>
      </c>
      <c r="C39363">
        <v>1.532</v>
      </c>
    </row>
    <row r="39364" spans="2:3" x14ac:dyDescent="0.2">
      <c r="B39364">
        <v>1</v>
      </c>
      <c r="C39364">
        <v>2.89</v>
      </c>
    </row>
    <row r="39365" spans="2:3" x14ac:dyDescent="0.2">
      <c r="B39365">
        <v>2</v>
      </c>
      <c r="C39365">
        <v>4.0880000000000001</v>
      </c>
    </row>
    <row r="39366" spans="2:3" x14ac:dyDescent="0.2">
      <c r="B39366">
        <v>3</v>
      </c>
      <c r="C39366">
        <v>4.899</v>
      </c>
    </row>
    <row r="39367" spans="2:3" x14ac:dyDescent="0.2">
      <c r="B39367">
        <v>4</v>
      </c>
      <c r="C39367">
        <v>7.0730000000000004</v>
      </c>
    </row>
    <row r="39368" spans="2:3" x14ac:dyDescent="0.2">
      <c r="B39368">
        <v>5</v>
      </c>
      <c r="C39368">
        <v>7.3789999999999996</v>
      </c>
    </row>
    <row r="39369" spans="2:3" x14ac:dyDescent="0.2">
      <c r="B39369">
        <v>0</v>
      </c>
      <c r="C39369">
        <v>1.532</v>
      </c>
    </row>
    <row r="39370" spans="2:3" x14ac:dyDescent="0.2">
      <c r="B39370">
        <v>1</v>
      </c>
      <c r="C39370">
        <v>2.4380000000000002</v>
      </c>
    </row>
    <row r="39371" spans="2:3" x14ac:dyDescent="0.2">
      <c r="B39371">
        <v>2</v>
      </c>
      <c r="C39371">
        <v>2.4910000000000001</v>
      </c>
    </row>
    <row r="39372" spans="2:3" x14ac:dyDescent="0.2">
      <c r="B39372">
        <v>3</v>
      </c>
      <c r="C39372">
        <v>2.0539999999999998</v>
      </c>
    </row>
    <row r="39373" spans="2:3" x14ac:dyDescent="0.2">
      <c r="B39373">
        <v>4</v>
      </c>
      <c r="C39373">
        <v>3.5089999999999999</v>
      </c>
    </row>
    <row r="39374" spans="2:3" x14ac:dyDescent="0.2">
      <c r="B39374">
        <v>5</v>
      </c>
      <c r="C39374">
        <v>3.2869999999999999</v>
      </c>
    </row>
    <row r="39375" spans="2:3" x14ac:dyDescent="0.2">
      <c r="B39375">
        <v>0</v>
      </c>
      <c r="C39375">
        <v>1.21</v>
      </c>
    </row>
    <row r="39376" spans="2:3" x14ac:dyDescent="0.2">
      <c r="B39376">
        <v>1</v>
      </c>
      <c r="C39376">
        <v>2.38</v>
      </c>
    </row>
    <row r="39377" spans="2:3" x14ac:dyDescent="0.2">
      <c r="B39377">
        <v>2</v>
      </c>
      <c r="C39377">
        <v>3.3010000000000002</v>
      </c>
    </row>
    <row r="39378" spans="2:3" x14ac:dyDescent="0.2">
      <c r="B39378">
        <v>3</v>
      </c>
      <c r="C39378">
        <v>3.4409999999999998</v>
      </c>
    </row>
    <row r="39379" spans="2:3" x14ac:dyDescent="0.2">
      <c r="B39379">
        <v>4</v>
      </c>
      <c r="C39379">
        <v>3.1560000000000001</v>
      </c>
    </row>
    <row r="39380" spans="2:3" x14ac:dyDescent="0.2">
      <c r="B39380">
        <v>5</v>
      </c>
      <c r="C39380">
        <v>3.6120000000000001</v>
      </c>
    </row>
    <row r="39381" spans="2:3" x14ac:dyDescent="0.2">
      <c r="B39381">
        <v>0</v>
      </c>
      <c r="C39381">
        <v>1.573</v>
      </c>
    </row>
    <row r="39382" spans="2:3" x14ac:dyDescent="0.2">
      <c r="B39382">
        <v>1</v>
      </c>
      <c r="C39382">
        <v>2.512</v>
      </c>
    </row>
    <row r="39383" spans="2:3" x14ac:dyDescent="0.2">
      <c r="B39383">
        <v>2</v>
      </c>
      <c r="C39383">
        <v>1.964</v>
      </c>
    </row>
    <row r="39384" spans="2:3" x14ac:dyDescent="0.2">
      <c r="B39384">
        <v>3</v>
      </c>
      <c r="C39384">
        <v>2.0049999999999999</v>
      </c>
    </row>
    <row r="39385" spans="2:3" x14ac:dyDescent="0.2">
      <c r="B39385">
        <v>4</v>
      </c>
      <c r="C39385">
        <v>2.5449999999999999</v>
      </c>
    </row>
    <row r="39386" spans="2:3" x14ac:dyDescent="0.2">
      <c r="B39386">
        <v>5</v>
      </c>
      <c r="C39386">
        <v>2.9990000000000001</v>
      </c>
    </row>
    <row r="39387" spans="2:3" x14ac:dyDescent="0.2">
      <c r="B39387">
        <v>0</v>
      </c>
      <c r="C39387">
        <v>0.99</v>
      </c>
    </row>
    <row r="39388" spans="2:3" x14ac:dyDescent="0.2">
      <c r="B39388">
        <v>1</v>
      </c>
      <c r="C39388">
        <v>2.069</v>
      </c>
    </row>
    <row r="39389" spans="2:3" x14ac:dyDescent="0.2">
      <c r="B39389">
        <v>2</v>
      </c>
      <c r="C39389">
        <v>2.806</v>
      </c>
    </row>
    <row r="39390" spans="2:3" x14ac:dyDescent="0.2">
      <c r="B39390">
        <v>3</v>
      </c>
      <c r="C39390">
        <v>3.7050000000000001</v>
      </c>
    </row>
    <row r="39391" spans="2:3" x14ac:dyDescent="0.2">
      <c r="B39391">
        <v>4</v>
      </c>
      <c r="C39391">
        <v>4.3360000000000003</v>
      </c>
    </row>
    <row r="39392" spans="2:3" x14ac:dyDescent="0.2">
      <c r="B39392">
        <v>5</v>
      </c>
      <c r="C39392">
        <v>5.0629999999999997</v>
      </c>
    </row>
    <row r="39393" spans="2:3" x14ac:dyDescent="0.2">
      <c r="B39393">
        <v>0</v>
      </c>
      <c r="C39393">
        <v>1.3069999999999999</v>
      </c>
    </row>
    <row r="39394" spans="2:3" x14ac:dyDescent="0.2">
      <c r="B39394">
        <v>1</v>
      </c>
      <c r="C39394">
        <v>2.339</v>
      </c>
    </row>
    <row r="39395" spans="2:3" x14ac:dyDescent="0.2">
      <c r="B39395">
        <v>2</v>
      </c>
      <c r="C39395">
        <v>3.056</v>
      </c>
    </row>
    <row r="39396" spans="2:3" x14ac:dyDescent="0.2">
      <c r="B39396">
        <v>3</v>
      </c>
      <c r="C39396">
        <v>3.66</v>
      </c>
    </row>
    <row r="39397" spans="2:3" x14ac:dyDescent="0.2">
      <c r="B39397">
        <v>4</v>
      </c>
      <c r="C39397">
        <v>3.7069999999999999</v>
      </c>
    </row>
    <row r="39398" spans="2:3" x14ac:dyDescent="0.2">
      <c r="B39398">
        <v>5</v>
      </c>
      <c r="C39398">
        <v>4.3559999999999999</v>
      </c>
    </row>
    <row r="39399" spans="2:3" x14ac:dyDescent="0.2">
      <c r="B39399">
        <v>0</v>
      </c>
      <c r="C39399">
        <v>1.296</v>
      </c>
    </row>
    <row r="39400" spans="2:3" x14ac:dyDescent="0.2">
      <c r="B39400">
        <v>1</v>
      </c>
      <c r="C39400">
        <v>1.2370000000000001</v>
      </c>
    </row>
    <row r="39401" spans="2:3" x14ac:dyDescent="0.2">
      <c r="B39401">
        <v>0</v>
      </c>
      <c r="C39401">
        <v>0.98199999999999998</v>
      </c>
    </row>
    <row r="39402" spans="2:3" x14ac:dyDescent="0.2">
      <c r="B39402">
        <v>0</v>
      </c>
      <c r="C39402">
        <v>1.234</v>
      </c>
    </row>
    <row r="39403" spans="2:3" x14ac:dyDescent="0.2">
      <c r="B39403">
        <v>0</v>
      </c>
      <c r="C39403">
        <v>0.997</v>
      </c>
    </row>
    <row r="39404" spans="2:3" x14ac:dyDescent="0.2">
      <c r="B39404">
        <v>1</v>
      </c>
      <c r="C39404">
        <v>2.1909999999999998</v>
      </c>
    </row>
    <row r="39405" spans="2:3" x14ac:dyDescent="0.2">
      <c r="B39405">
        <v>2</v>
      </c>
      <c r="C39405">
        <v>2.9169999999999998</v>
      </c>
    </row>
    <row r="39406" spans="2:3" x14ac:dyDescent="0.2">
      <c r="B39406">
        <v>3</v>
      </c>
      <c r="C39406">
        <v>3.5880000000000001</v>
      </c>
    </row>
    <row r="39407" spans="2:3" x14ac:dyDescent="0.2">
      <c r="B39407">
        <v>4</v>
      </c>
      <c r="C39407">
        <v>4.2809999999999997</v>
      </c>
    </row>
    <row r="39408" spans="2:3" x14ac:dyDescent="0.2">
      <c r="B39408">
        <v>5</v>
      </c>
      <c r="C39408">
        <v>4.9420000000000002</v>
      </c>
    </row>
    <row r="39409" spans="2:3" x14ac:dyDescent="0.2">
      <c r="B39409">
        <v>0</v>
      </c>
      <c r="C39409">
        <v>1.026</v>
      </c>
    </row>
    <row r="39410" spans="2:3" x14ac:dyDescent="0.2">
      <c r="B39410">
        <v>1</v>
      </c>
      <c r="C39410">
        <v>2.0819999999999999</v>
      </c>
    </row>
    <row r="39411" spans="2:3" x14ac:dyDescent="0.2">
      <c r="B39411">
        <v>2</v>
      </c>
      <c r="C39411">
        <v>2.9780000000000002</v>
      </c>
    </row>
    <row r="39412" spans="2:3" x14ac:dyDescent="0.2">
      <c r="B39412">
        <v>3</v>
      </c>
      <c r="C39412">
        <v>3.593</v>
      </c>
    </row>
    <row r="39413" spans="2:3" x14ac:dyDescent="0.2">
      <c r="B39413">
        <v>4</v>
      </c>
      <c r="C39413">
        <v>4.1420000000000003</v>
      </c>
    </row>
    <row r="39414" spans="2:3" x14ac:dyDescent="0.2">
      <c r="B39414">
        <v>5</v>
      </c>
      <c r="C39414">
        <v>4.8259999999999996</v>
      </c>
    </row>
    <row r="39415" spans="2:3" x14ac:dyDescent="0.2">
      <c r="B39415">
        <v>0</v>
      </c>
      <c r="C39415">
        <v>1.1419999999999999</v>
      </c>
    </row>
    <row r="39416" spans="2:3" x14ac:dyDescent="0.2">
      <c r="B39416">
        <v>1</v>
      </c>
      <c r="C39416">
        <v>1.7170000000000001</v>
      </c>
    </row>
    <row r="39417" spans="2:3" x14ac:dyDescent="0.2">
      <c r="B39417">
        <v>2</v>
      </c>
      <c r="C39417">
        <v>1.762</v>
      </c>
    </row>
    <row r="39418" spans="2:3" x14ac:dyDescent="0.2">
      <c r="B39418">
        <v>3</v>
      </c>
      <c r="C39418">
        <v>1.5549999999999999</v>
      </c>
    </row>
    <row r="39419" spans="2:3" x14ac:dyDescent="0.2">
      <c r="B39419">
        <v>4</v>
      </c>
      <c r="C39419">
        <v>1.9239999999999999</v>
      </c>
    </row>
    <row r="39420" spans="2:3" x14ac:dyDescent="0.2">
      <c r="B39420">
        <v>0</v>
      </c>
      <c r="C39420">
        <v>1.171</v>
      </c>
    </row>
    <row r="39421" spans="2:3" x14ac:dyDescent="0.2">
      <c r="B39421">
        <v>1</v>
      </c>
      <c r="C39421">
        <v>1.1910000000000001</v>
      </c>
    </row>
    <row r="39422" spans="2:3" x14ac:dyDescent="0.2">
      <c r="B39422">
        <v>0</v>
      </c>
      <c r="C39422">
        <v>1.1559999999999999</v>
      </c>
    </row>
    <row r="39423" spans="2:3" x14ac:dyDescent="0.2">
      <c r="B39423">
        <v>1</v>
      </c>
      <c r="C39423">
        <v>2.33</v>
      </c>
    </row>
    <row r="39424" spans="2:3" x14ac:dyDescent="0.2">
      <c r="B39424">
        <v>2</v>
      </c>
      <c r="C39424">
        <v>2.7850000000000001</v>
      </c>
    </row>
    <row r="39425" spans="2:3" x14ac:dyDescent="0.2">
      <c r="B39425">
        <v>3</v>
      </c>
      <c r="C39425">
        <v>3.5870000000000002</v>
      </c>
    </row>
    <row r="39426" spans="2:3" x14ac:dyDescent="0.2">
      <c r="B39426">
        <v>4</v>
      </c>
      <c r="C39426">
        <v>4.2089999999999996</v>
      </c>
    </row>
    <row r="39427" spans="2:3" x14ac:dyDescent="0.2">
      <c r="B39427">
        <v>5</v>
      </c>
      <c r="C39427">
        <v>4.9109999999999996</v>
      </c>
    </row>
    <row r="39428" spans="2:3" x14ac:dyDescent="0.2">
      <c r="B39428">
        <v>0</v>
      </c>
      <c r="C39428">
        <v>1.423</v>
      </c>
    </row>
    <row r="39429" spans="2:3" x14ac:dyDescent="0.2">
      <c r="B39429">
        <v>0</v>
      </c>
      <c r="C39429">
        <v>1.3220000000000001</v>
      </c>
    </row>
    <row r="39430" spans="2:3" x14ac:dyDescent="0.2">
      <c r="B39430">
        <v>1</v>
      </c>
      <c r="C39430">
        <v>1.556</v>
      </c>
    </row>
    <row r="39431" spans="2:3" x14ac:dyDescent="0.2">
      <c r="B39431">
        <v>2</v>
      </c>
      <c r="C39431">
        <v>1.452</v>
      </c>
    </row>
    <row r="39432" spans="2:3" x14ac:dyDescent="0.2">
      <c r="B39432">
        <v>0</v>
      </c>
      <c r="C39432">
        <v>1.153</v>
      </c>
    </row>
    <row r="39433" spans="2:3" x14ac:dyDescent="0.2">
      <c r="B39433">
        <v>0</v>
      </c>
      <c r="C39433">
        <v>1</v>
      </c>
    </row>
    <row r="39434" spans="2:3" x14ac:dyDescent="0.2">
      <c r="B39434">
        <v>1</v>
      </c>
      <c r="C39434">
        <v>2.3370000000000002</v>
      </c>
    </row>
    <row r="39435" spans="2:3" x14ac:dyDescent="0.2">
      <c r="B39435">
        <v>2</v>
      </c>
      <c r="C39435">
        <v>3.1360000000000001</v>
      </c>
    </row>
    <row r="39436" spans="2:3" x14ac:dyDescent="0.2">
      <c r="B39436">
        <v>3</v>
      </c>
      <c r="C39436">
        <v>3.9039999999999999</v>
      </c>
    </row>
    <row r="39437" spans="2:3" x14ac:dyDescent="0.2">
      <c r="B39437">
        <v>4</v>
      </c>
      <c r="C39437">
        <v>4.798</v>
      </c>
    </row>
    <row r="39438" spans="2:3" x14ac:dyDescent="0.2">
      <c r="B39438">
        <v>5</v>
      </c>
      <c r="C39438">
        <v>6.0030000000000001</v>
      </c>
    </row>
    <row r="39439" spans="2:3" x14ac:dyDescent="0.2">
      <c r="B39439">
        <v>0</v>
      </c>
      <c r="C39439">
        <v>1.0920000000000001</v>
      </c>
    </row>
    <row r="39440" spans="2:3" x14ac:dyDescent="0.2">
      <c r="B39440">
        <v>1</v>
      </c>
      <c r="C39440">
        <v>2.4079999999999999</v>
      </c>
    </row>
    <row r="39441" spans="2:3" x14ac:dyDescent="0.2">
      <c r="B39441">
        <v>2</v>
      </c>
      <c r="C39441">
        <v>3.621</v>
      </c>
    </row>
    <row r="39442" spans="2:3" x14ac:dyDescent="0.2">
      <c r="B39442">
        <v>3</v>
      </c>
      <c r="C39442">
        <v>4.702</v>
      </c>
    </row>
    <row r="39443" spans="2:3" x14ac:dyDescent="0.2">
      <c r="B39443">
        <v>4</v>
      </c>
      <c r="C39443">
        <v>4.2229999999999999</v>
      </c>
    </row>
    <row r="39444" spans="2:3" x14ac:dyDescent="0.2">
      <c r="B39444">
        <v>5</v>
      </c>
      <c r="C39444">
        <v>5.3049999999999997</v>
      </c>
    </row>
    <row r="39445" spans="2:3" x14ac:dyDescent="0.2">
      <c r="B39445">
        <v>0</v>
      </c>
      <c r="C39445">
        <v>1.1539999999999999</v>
      </c>
    </row>
    <row r="39446" spans="2:3" x14ac:dyDescent="0.2">
      <c r="B39446">
        <v>1</v>
      </c>
      <c r="C39446">
        <v>1.5609999999999999</v>
      </c>
    </row>
    <row r="39447" spans="2:3" x14ac:dyDescent="0.2">
      <c r="B39447">
        <v>2</v>
      </c>
      <c r="C39447">
        <v>1.4179999999999999</v>
      </c>
    </row>
    <row r="39448" spans="2:3" x14ac:dyDescent="0.2">
      <c r="B39448">
        <v>3</v>
      </c>
      <c r="C39448">
        <v>1.784</v>
      </c>
    </row>
    <row r="39449" spans="2:3" x14ac:dyDescent="0.2">
      <c r="B39449">
        <v>0</v>
      </c>
      <c r="C39449">
        <v>0.99399999999999999</v>
      </c>
    </row>
    <row r="39450" spans="2:3" x14ac:dyDescent="0.2">
      <c r="B39450">
        <v>1</v>
      </c>
      <c r="C39450">
        <v>2.3290000000000002</v>
      </c>
    </row>
    <row r="39451" spans="2:3" x14ac:dyDescent="0.2">
      <c r="B39451">
        <v>2</v>
      </c>
      <c r="C39451">
        <v>3.6030000000000002</v>
      </c>
    </row>
    <row r="39452" spans="2:3" x14ac:dyDescent="0.2">
      <c r="B39452">
        <v>3</v>
      </c>
      <c r="C39452">
        <v>4.1749999999999998</v>
      </c>
    </row>
    <row r="39453" spans="2:3" x14ac:dyDescent="0.2">
      <c r="B39453">
        <v>4</v>
      </c>
      <c r="C39453">
        <v>4.4729999999999999</v>
      </c>
    </row>
    <row r="39454" spans="2:3" x14ac:dyDescent="0.2">
      <c r="B39454">
        <v>5</v>
      </c>
      <c r="C39454">
        <v>3.605</v>
      </c>
    </row>
    <row r="39455" spans="2:3" x14ac:dyDescent="0.2">
      <c r="B39455">
        <v>0</v>
      </c>
      <c r="C39455">
        <v>0.996</v>
      </c>
    </row>
    <row r="39456" spans="2:3" x14ac:dyDescent="0.2">
      <c r="B39456">
        <v>1</v>
      </c>
      <c r="C39456">
        <v>1.04</v>
      </c>
    </row>
    <row r="39457" spans="2:3" x14ac:dyDescent="0.2">
      <c r="B39457">
        <v>0</v>
      </c>
      <c r="C39457">
        <v>1.0580000000000001</v>
      </c>
    </row>
    <row r="39458" spans="2:3" x14ac:dyDescent="0.2">
      <c r="B39458">
        <v>1</v>
      </c>
      <c r="C39458">
        <v>2.0379999999999998</v>
      </c>
    </row>
    <row r="39459" spans="2:3" x14ac:dyDescent="0.2">
      <c r="B39459">
        <v>2</v>
      </c>
      <c r="C39459">
        <v>1.4790000000000001</v>
      </c>
    </row>
    <row r="39460" spans="2:3" x14ac:dyDescent="0.2">
      <c r="B39460">
        <v>3</v>
      </c>
      <c r="C39460">
        <v>1.8480000000000001</v>
      </c>
    </row>
    <row r="39461" spans="2:3" x14ac:dyDescent="0.2">
      <c r="B39461">
        <v>0</v>
      </c>
      <c r="C39461">
        <v>1.2430000000000001</v>
      </c>
    </row>
    <row r="39462" spans="2:3" x14ac:dyDescent="0.2">
      <c r="B39462">
        <v>1</v>
      </c>
      <c r="C39462">
        <v>2.1760000000000002</v>
      </c>
    </row>
    <row r="39463" spans="2:3" x14ac:dyDescent="0.2">
      <c r="B39463">
        <v>2</v>
      </c>
      <c r="C39463">
        <v>2.8660000000000001</v>
      </c>
    </row>
    <row r="39464" spans="2:3" x14ac:dyDescent="0.2">
      <c r="B39464">
        <v>3</v>
      </c>
      <c r="C39464">
        <v>3.7519999999999998</v>
      </c>
    </row>
    <row r="39465" spans="2:3" x14ac:dyDescent="0.2">
      <c r="B39465">
        <v>4</v>
      </c>
      <c r="C39465">
        <v>4.5990000000000002</v>
      </c>
    </row>
    <row r="39466" spans="2:3" x14ac:dyDescent="0.2">
      <c r="B39466">
        <v>5</v>
      </c>
      <c r="C39466">
        <v>5.13</v>
      </c>
    </row>
    <row r="39467" spans="2:3" x14ac:dyDescent="0.2">
      <c r="B39467">
        <v>0</v>
      </c>
      <c r="C39467">
        <v>1.175</v>
      </c>
    </row>
    <row r="39468" spans="2:3" x14ac:dyDescent="0.2">
      <c r="B39468">
        <v>1</v>
      </c>
      <c r="C39468">
        <v>1.8540000000000001</v>
      </c>
    </row>
    <row r="39469" spans="2:3" x14ac:dyDescent="0.2">
      <c r="B39469">
        <v>2</v>
      </c>
      <c r="C39469">
        <v>1.379</v>
      </c>
    </row>
    <row r="39470" spans="2:3" x14ac:dyDescent="0.2">
      <c r="B39470">
        <v>3</v>
      </c>
      <c r="C39470">
        <v>1.6120000000000001</v>
      </c>
    </row>
    <row r="39471" spans="2:3" x14ac:dyDescent="0.2">
      <c r="B39471">
        <v>0</v>
      </c>
      <c r="C39471">
        <v>1.077</v>
      </c>
    </row>
    <row r="39472" spans="2:3" x14ac:dyDescent="0.2">
      <c r="B39472">
        <v>1</v>
      </c>
      <c r="C39472">
        <v>1.345</v>
      </c>
    </row>
    <row r="39473" spans="2:3" x14ac:dyDescent="0.2">
      <c r="B39473">
        <v>2</v>
      </c>
      <c r="C39473">
        <v>1.5529999999999999</v>
      </c>
    </row>
    <row r="39474" spans="2:3" x14ac:dyDescent="0.2">
      <c r="B39474">
        <v>0</v>
      </c>
      <c r="C39474">
        <v>1.2589999999999999</v>
      </c>
    </row>
    <row r="39475" spans="2:3" x14ac:dyDescent="0.2">
      <c r="B39475">
        <v>1</v>
      </c>
      <c r="C39475">
        <v>2.2989999999999999</v>
      </c>
    </row>
    <row r="39476" spans="2:3" x14ac:dyDescent="0.2">
      <c r="B39476">
        <v>2</v>
      </c>
      <c r="C39476">
        <v>2.145</v>
      </c>
    </row>
    <row r="39477" spans="2:3" x14ac:dyDescent="0.2">
      <c r="B39477">
        <v>3</v>
      </c>
      <c r="C39477">
        <v>1.7749999999999999</v>
      </c>
    </row>
    <row r="39478" spans="2:3" x14ac:dyDescent="0.2">
      <c r="B39478">
        <v>4</v>
      </c>
      <c r="C39478">
        <v>2.093</v>
      </c>
    </row>
    <row r="39479" spans="2:3" x14ac:dyDescent="0.2">
      <c r="B39479">
        <v>5</v>
      </c>
      <c r="C39479">
        <v>2.58</v>
      </c>
    </row>
    <row r="39480" spans="2:3" x14ac:dyDescent="0.2">
      <c r="B39480">
        <v>0</v>
      </c>
      <c r="C39480">
        <v>1.0740000000000001</v>
      </c>
    </row>
    <row r="39481" spans="2:3" x14ac:dyDescent="0.2">
      <c r="B39481">
        <v>1</v>
      </c>
      <c r="C39481">
        <v>2.5270000000000001</v>
      </c>
    </row>
    <row r="39482" spans="2:3" x14ac:dyDescent="0.2">
      <c r="B39482">
        <v>2</v>
      </c>
      <c r="C39482">
        <v>3.7130000000000001</v>
      </c>
    </row>
    <row r="39483" spans="2:3" x14ac:dyDescent="0.2">
      <c r="B39483">
        <v>3</v>
      </c>
      <c r="C39483">
        <v>4.2510000000000003</v>
      </c>
    </row>
    <row r="39484" spans="2:3" x14ac:dyDescent="0.2">
      <c r="B39484">
        <v>4</v>
      </c>
      <c r="C39484">
        <v>5.0540000000000003</v>
      </c>
    </row>
    <row r="39485" spans="2:3" x14ac:dyDescent="0.2">
      <c r="B39485">
        <v>5</v>
      </c>
      <c r="C39485">
        <v>5.7489999999999997</v>
      </c>
    </row>
    <row r="39486" spans="2:3" x14ac:dyDescent="0.2">
      <c r="B39486">
        <v>0</v>
      </c>
      <c r="C39486">
        <v>1.0760000000000001</v>
      </c>
    </row>
    <row r="39487" spans="2:3" x14ac:dyDescent="0.2">
      <c r="B39487">
        <v>1</v>
      </c>
      <c r="C39487">
        <v>2.419</v>
      </c>
    </row>
    <row r="39488" spans="2:3" x14ac:dyDescent="0.2">
      <c r="B39488">
        <v>2</v>
      </c>
      <c r="C39488">
        <v>3.5019999999999998</v>
      </c>
    </row>
    <row r="39489" spans="2:3" x14ac:dyDescent="0.2">
      <c r="B39489">
        <v>3</v>
      </c>
      <c r="C39489">
        <v>4.4539999999999997</v>
      </c>
    </row>
    <row r="39490" spans="2:3" x14ac:dyDescent="0.2">
      <c r="B39490">
        <v>4</v>
      </c>
      <c r="C39490">
        <v>5.5720000000000001</v>
      </c>
    </row>
    <row r="39491" spans="2:3" x14ac:dyDescent="0.2">
      <c r="B39491">
        <v>5</v>
      </c>
      <c r="C39491">
        <v>7.1260000000000003</v>
      </c>
    </row>
    <row r="39492" spans="2:3" x14ac:dyDescent="0.2">
      <c r="B39492">
        <v>0</v>
      </c>
      <c r="C39492">
        <v>1.0429999999999999</v>
      </c>
    </row>
    <row r="39493" spans="2:3" x14ac:dyDescent="0.2">
      <c r="B39493">
        <v>1</v>
      </c>
      <c r="C39493">
        <v>2.4700000000000002</v>
      </c>
    </row>
    <row r="39494" spans="2:3" x14ac:dyDescent="0.2">
      <c r="B39494">
        <v>2</v>
      </c>
      <c r="C39494">
        <v>3.504</v>
      </c>
    </row>
    <row r="39495" spans="2:3" x14ac:dyDescent="0.2">
      <c r="B39495">
        <v>3</v>
      </c>
      <c r="C39495">
        <v>4.2060000000000004</v>
      </c>
    </row>
    <row r="39496" spans="2:3" x14ac:dyDescent="0.2">
      <c r="B39496">
        <v>4</v>
      </c>
      <c r="C39496">
        <v>5.0679999999999996</v>
      </c>
    </row>
    <row r="39497" spans="2:3" x14ac:dyDescent="0.2">
      <c r="B39497">
        <v>5</v>
      </c>
      <c r="C39497">
        <v>5.6689999999999996</v>
      </c>
    </row>
    <row r="39498" spans="2:3" x14ac:dyDescent="0.2">
      <c r="B39498">
        <v>0</v>
      </c>
      <c r="C39498">
        <v>0.94699999999999995</v>
      </c>
    </row>
    <row r="39499" spans="2:3" x14ac:dyDescent="0.2">
      <c r="B39499">
        <v>0</v>
      </c>
      <c r="C39499">
        <v>1.2809999999999999</v>
      </c>
    </row>
    <row r="39500" spans="2:3" x14ac:dyDescent="0.2">
      <c r="B39500">
        <v>1</v>
      </c>
      <c r="C39500">
        <v>2.7890000000000001</v>
      </c>
    </row>
    <row r="39501" spans="2:3" x14ac:dyDescent="0.2">
      <c r="B39501">
        <v>2</v>
      </c>
      <c r="C39501">
        <v>3.0470000000000002</v>
      </c>
    </row>
    <row r="39502" spans="2:3" x14ac:dyDescent="0.2">
      <c r="B39502">
        <v>3</v>
      </c>
      <c r="C39502">
        <v>3.06</v>
      </c>
    </row>
    <row r="39503" spans="2:3" x14ac:dyDescent="0.2">
      <c r="B39503">
        <v>4</v>
      </c>
      <c r="C39503">
        <v>2.9279999999999999</v>
      </c>
    </row>
    <row r="39504" spans="2:3" x14ac:dyDescent="0.2">
      <c r="B39504">
        <v>5</v>
      </c>
      <c r="C39504">
        <v>2.649</v>
      </c>
    </row>
    <row r="39505" spans="2:3" x14ac:dyDescent="0.2">
      <c r="B39505">
        <v>0</v>
      </c>
      <c r="C39505">
        <v>1.31</v>
      </c>
    </row>
    <row r="39506" spans="2:3" x14ac:dyDescent="0.2">
      <c r="B39506">
        <v>1</v>
      </c>
      <c r="C39506">
        <v>1.2549999999999999</v>
      </c>
    </row>
    <row r="39507" spans="2:3" x14ac:dyDescent="0.2">
      <c r="B39507">
        <v>0</v>
      </c>
      <c r="C39507">
        <v>1.42</v>
      </c>
    </row>
    <row r="39508" spans="2:3" x14ac:dyDescent="0.2">
      <c r="B39508">
        <v>1</v>
      </c>
      <c r="C39508">
        <v>3.35</v>
      </c>
    </row>
    <row r="39509" spans="2:3" x14ac:dyDescent="0.2">
      <c r="B39509">
        <v>2</v>
      </c>
      <c r="C39509">
        <v>2.7989999999999999</v>
      </c>
    </row>
    <row r="39510" spans="2:3" x14ac:dyDescent="0.2">
      <c r="B39510">
        <v>3</v>
      </c>
      <c r="C39510">
        <v>4.375</v>
      </c>
    </row>
    <row r="39511" spans="2:3" x14ac:dyDescent="0.2">
      <c r="B39511">
        <v>4</v>
      </c>
      <c r="C39511">
        <v>3.645</v>
      </c>
    </row>
    <row r="39512" spans="2:3" x14ac:dyDescent="0.2">
      <c r="B39512">
        <v>5</v>
      </c>
      <c r="C39512">
        <v>3.0270000000000001</v>
      </c>
    </row>
    <row r="39513" spans="2:3" x14ac:dyDescent="0.2">
      <c r="B39513">
        <v>0</v>
      </c>
      <c r="C39513">
        <v>0.97099999999999997</v>
      </c>
    </row>
    <row r="39514" spans="2:3" x14ac:dyDescent="0.2">
      <c r="B39514">
        <v>1</v>
      </c>
      <c r="C39514">
        <v>2.3730000000000002</v>
      </c>
    </row>
    <row r="39515" spans="2:3" x14ac:dyDescent="0.2">
      <c r="B39515">
        <v>2</v>
      </c>
      <c r="C39515">
        <v>3.03</v>
      </c>
    </row>
    <row r="39516" spans="2:3" x14ac:dyDescent="0.2">
      <c r="B39516">
        <v>3</v>
      </c>
      <c r="C39516">
        <v>4.0410000000000004</v>
      </c>
    </row>
    <row r="39517" spans="2:3" x14ac:dyDescent="0.2">
      <c r="B39517">
        <v>4</v>
      </c>
      <c r="C39517">
        <v>4.5069999999999997</v>
      </c>
    </row>
    <row r="39518" spans="2:3" x14ac:dyDescent="0.2">
      <c r="B39518">
        <v>5</v>
      </c>
      <c r="C39518">
        <v>4.9870000000000001</v>
      </c>
    </row>
    <row r="39519" spans="2:3" x14ac:dyDescent="0.2">
      <c r="B39519">
        <v>0</v>
      </c>
      <c r="C39519">
        <v>0.98199999999999998</v>
      </c>
    </row>
    <row r="39520" spans="2:3" x14ac:dyDescent="0.2">
      <c r="B39520">
        <v>1</v>
      </c>
      <c r="C39520">
        <v>2.3530000000000002</v>
      </c>
    </row>
    <row r="39521" spans="2:3" x14ac:dyDescent="0.2">
      <c r="B39521">
        <v>2</v>
      </c>
      <c r="C39521">
        <v>3.097</v>
      </c>
    </row>
    <row r="39522" spans="2:3" x14ac:dyDescent="0.2">
      <c r="B39522">
        <v>3</v>
      </c>
      <c r="C39522">
        <v>3.887</v>
      </c>
    </row>
    <row r="39523" spans="2:3" x14ac:dyDescent="0.2">
      <c r="B39523">
        <v>4</v>
      </c>
      <c r="C39523">
        <v>4.7389999999999999</v>
      </c>
    </row>
    <row r="39524" spans="2:3" x14ac:dyDescent="0.2">
      <c r="B39524">
        <v>5</v>
      </c>
      <c r="C39524">
        <v>5.6779999999999999</v>
      </c>
    </row>
    <row r="39525" spans="2:3" x14ac:dyDescent="0.2">
      <c r="B39525">
        <v>0</v>
      </c>
      <c r="C39525">
        <v>1.3520000000000001</v>
      </c>
    </row>
    <row r="39526" spans="2:3" x14ac:dyDescent="0.2">
      <c r="B39526">
        <v>1</v>
      </c>
      <c r="C39526">
        <v>2.4860000000000002</v>
      </c>
    </row>
    <row r="39527" spans="2:3" x14ac:dyDescent="0.2">
      <c r="B39527">
        <v>2</v>
      </c>
      <c r="C39527">
        <v>3.528</v>
      </c>
    </row>
    <row r="39528" spans="2:3" x14ac:dyDescent="0.2">
      <c r="B39528">
        <v>3</v>
      </c>
      <c r="C39528">
        <v>4.5330000000000004</v>
      </c>
    </row>
    <row r="39529" spans="2:3" x14ac:dyDescent="0.2">
      <c r="B39529">
        <v>4</v>
      </c>
      <c r="C39529">
        <v>5.44</v>
      </c>
    </row>
    <row r="39530" spans="2:3" x14ac:dyDescent="0.2">
      <c r="B39530">
        <v>5</v>
      </c>
      <c r="C39530">
        <v>6.2969999999999997</v>
      </c>
    </row>
    <row r="39531" spans="2:3" x14ac:dyDescent="0.2">
      <c r="B39531">
        <v>0</v>
      </c>
      <c r="C39531">
        <v>1.2110000000000001</v>
      </c>
    </row>
    <row r="39532" spans="2:3" x14ac:dyDescent="0.2">
      <c r="B39532">
        <v>1</v>
      </c>
      <c r="C39532">
        <v>2.7679999999999998</v>
      </c>
    </row>
    <row r="39533" spans="2:3" x14ac:dyDescent="0.2">
      <c r="B39533">
        <v>2</v>
      </c>
      <c r="C39533">
        <v>3.1150000000000002</v>
      </c>
    </row>
    <row r="39534" spans="2:3" x14ac:dyDescent="0.2">
      <c r="B39534">
        <v>3</v>
      </c>
      <c r="C39534">
        <v>3.0190000000000001</v>
      </c>
    </row>
    <row r="39535" spans="2:3" x14ac:dyDescent="0.2">
      <c r="B39535">
        <v>4</v>
      </c>
      <c r="C39535">
        <v>3.8570000000000002</v>
      </c>
    </row>
    <row r="39536" spans="2:3" x14ac:dyDescent="0.2">
      <c r="B39536">
        <v>5</v>
      </c>
      <c r="C39536">
        <v>2.9540000000000002</v>
      </c>
    </row>
    <row r="39537" spans="2:3" x14ac:dyDescent="0.2">
      <c r="B39537">
        <v>0</v>
      </c>
      <c r="C39537">
        <v>1.38</v>
      </c>
    </row>
    <row r="39538" spans="2:3" x14ac:dyDescent="0.2">
      <c r="B39538">
        <v>0</v>
      </c>
      <c r="C39538">
        <v>0.93200000000000005</v>
      </c>
    </row>
    <row r="39539" spans="2:3" x14ac:dyDescent="0.2">
      <c r="B39539">
        <v>0</v>
      </c>
      <c r="C39539">
        <v>0.995</v>
      </c>
    </row>
    <row r="39540" spans="2:3" x14ac:dyDescent="0.2">
      <c r="B39540">
        <v>1</v>
      </c>
      <c r="C39540">
        <v>2.2930000000000001</v>
      </c>
    </row>
    <row r="39541" spans="2:3" x14ac:dyDescent="0.2">
      <c r="B39541">
        <v>2</v>
      </c>
      <c r="C39541">
        <v>3.242</v>
      </c>
    </row>
    <row r="39542" spans="2:3" x14ac:dyDescent="0.2">
      <c r="B39542">
        <v>3</v>
      </c>
      <c r="C39542">
        <v>3.7210000000000001</v>
      </c>
    </row>
    <row r="39543" spans="2:3" x14ac:dyDescent="0.2">
      <c r="B39543">
        <v>4</v>
      </c>
      <c r="C39543">
        <v>4.97</v>
      </c>
    </row>
    <row r="39544" spans="2:3" x14ac:dyDescent="0.2">
      <c r="B39544">
        <v>5</v>
      </c>
      <c r="C39544">
        <v>5.72</v>
      </c>
    </row>
    <row r="39545" spans="2:3" x14ac:dyDescent="0.2">
      <c r="B39545">
        <v>0</v>
      </c>
      <c r="C39545">
        <v>1.151</v>
      </c>
    </row>
    <row r="39546" spans="2:3" x14ac:dyDescent="0.2">
      <c r="B39546">
        <v>1</v>
      </c>
      <c r="C39546">
        <v>2.2330000000000001</v>
      </c>
    </row>
    <row r="39547" spans="2:3" x14ac:dyDescent="0.2">
      <c r="B39547">
        <v>2</v>
      </c>
      <c r="C39547">
        <v>3.26</v>
      </c>
    </row>
    <row r="39548" spans="2:3" x14ac:dyDescent="0.2">
      <c r="B39548">
        <v>3</v>
      </c>
      <c r="C39548">
        <v>3.0230000000000001</v>
      </c>
    </row>
    <row r="39549" spans="2:3" x14ac:dyDescent="0.2">
      <c r="B39549">
        <v>4</v>
      </c>
      <c r="C39549">
        <v>2.8969999999999998</v>
      </c>
    </row>
    <row r="39550" spans="2:3" x14ac:dyDescent="0.2">
      <c r="B39550">
        <v>5</v>
      </c>
      <c r="C39550">
        <v>2.5920000000000001</v>
      </c>
    </row>
    <row r="39551" spans="2:3" x14ac:dyDescent="0.2">
      <c r="B39551">
        <v>0</v>
      </c>
      <c r="C39551">
        <v>1.254</v>
      </c>
    </row>
    <row r="39552" spans="2:3" x14ac:dyDescent="0.2">
      <c r="B39552">
        <v>1</v>
      </c>
      <c r="C39552">
        <v>1.2390000000000001</v>
      </c>
    </row>
    <row r="39553" spans="2:3" x14ac:dyDescent="0.2">
      <c r="B39553">
        <v>0</v>
      </c>
      <c r="C39553">
        <v>1.381</v>
      </c>
    </row>
    <row r="39554" spans="2:3" x14ac:dyDescent="0.2">
      <c r="B39554">
        <v>1</v>
      </c>
      <c r="C39554">
        <v>3.036</v>
      </c>
    </row>
    <row r="39555" spans="2:3" x14ac:dyDescent="0.2">
      <c r="B39555">
        <v>2</v>
      </c>
      <c r="C39555">
        <v>4.194</v>
      </c>
    </row>
    <row r="39556" spans="2:3" x14ac:dyDescent="0.2">
      <c r="B39556">
        <v>3</v>
      </c>
      <c r="C39556">
        <v>5.9660000000000002</v>
      </c>
    </row>
    <row r="39557" spans="2:3" x14ac:dyDescent="0.2">
      <c r="B39557">
        <v>4</v>
      </c>
      <c r="C39557">
        <v>9.0440000000000005</v>
      </c>
    </row>
    <row r="39558" spans="2:3" x14ac:dyDescent="0.2">
      <c r="B39558">
        <v>5</v>
      </c>
      <c r="C39558">
        <v>20.869</v>
      </c>
    </row>
    <row r="39559" spans="2:3" x14ac:dyDescent="0.2">
      <c r="B39559">
        <v>0</v>
      </c>
      <c r="C39559">
        <v>1.423</v>
      </c>
    </row>
    <row r="39560" spans="2:3" x14ac:dyDescent="0.2">
      <c r="B39560">
        <v>1</v>
      </c>
      <c r="C39560">
        <v>3.5910000000000002</v>
      </c>
    </row>
    <row r="39561" spans="2:3" x14ac:dyDescent="0.2">
      <c r="B39561">
        <v>2</v>
      </c>
      <c r="C39561">
        <v>10.449</v>
      </c>
    </row>
    <row r="39562" spans="2:3" x14ac:dyDescent="0.2">
      <c r="B39562">
        <v>3</v>
      </c>
      <c r="C39562">
        <v>13.558</v>
      </c>
    </row>
    <row r="39563" spans="2:3" x14ac:dyDescent="0.2">
      <c r="B39563">
        <v>4</v>
      </c>
      <c r="C39563">
        <v>5.1319999999999997</v>
      </c>
    </row>
    <row r="39564" spans="2:3" x14ac:dyDescent="0.2">
      <c r="B39564">
        <v>5</v>
      </c>
      <c r="C39564">
        <v>6.1669999999999998</v>
      </c>
    </row>
    <row r="39565" spans="2:3" x14ac:dyDescent="0.2">
      <c r="B39565">
        <v>0</v>
      </c>
      <c r="C39565">
        <v>0.95599999999999996</v>
      </c>
    </row>
    <row r="39566" spans="2:3" x14ac:dyDescent="0.2">
      <c r="B39566">
        <v>1</v>
      </c>
      <c r="C39566">
        <v>2.101</v>
      </c>
    </row>
    <row r="39567" spans="2:3" x14ac:dyDescent="0.2">
      <c r="B39567">
        <v>2</v>
      </c>
      <c r="C39567">
        <v>2.7829999999999999</v>
      </c>
    </row>
    <row r="39568" spans="2:3" x14ac:dyDescent="0.2">
      <c r="B39568">
        <v>3</v>
      </c>
      <c r="C39568">
        <v>3.3889999999999998</v>
      </c>
    </row>
    <row r="39569" spans="2:3" x14ac:dyDescent="0.2">
      <c r="B39569">
        <v>4</v>
      </c>
      <c r="C39569">
        <v>4.0570000000000004</v>
      </c>
    </row>
    <row r="39570" spans="2:3" x14ac:dyDescent="0.2">
      <c r="B39570">
        <v>5</v>
      </c>
      <c r="C39570">
        <v>4.6500000000000004</v>
      </c>
    </row>
    <row r="39571" spans="2:3" x14ac:dyDescent="0.2">
      <c r="B39571">
        <v>0</v>
      </c>
      <c r="C39571">
        <v>0.97499999999999998</v>
      </c>
    </row>
    <row r="39572" spans="2:3" x14ac:dyDescent="0.2">
      <c r="B39572">
        <v>1</v>
      </c>
      <c r="C39572">
        <v>2.3969999999999998</v>
      </c>
    </row>
    <row r="39573" spans="2:3" x14ac:dyDescent="0.2">
      <c r="B39573">
        <v>2</v>
      </c>
      <c r="C39573">
        <v>3.17</v>
      </c>
    </row>
    <row r="39574" spans="2:3" x14ac:dyDescent="0.2">
      <c r="B39574">
        <v>3</v>
      </c>
      <c r="C39574">
        <v>3.66</v>
      </c>
    </row>
    <row r="39575" spans="2:3" x14ac:dyDescent="0.2">
      <c r="B39575">
        <v>4</v>
      </c>
      <c r="C39575">
        <v>4.5960000000000001</v>
      </c>
    </row>
    <row r="39576" spans="2:3" x14ac:dyDescent="0.2">
      <c r="B39576">
        <v>5</v>
      </c>
      <c r="C39576">
        <v>5.0289999999999999</v>
      </c>
    </row>
    <row r="39577" spans="2:3" x14ac:dyDescent="0.2">
      <c r="B39577">
        <v>0</v>
      </c>
      <c r="C39577">
        <v>1.105</v>
      </c>
    </row>
    <row r="39578" spans="2:3" x14ac:dyDescent="0.2">
      <c r="B39578">
        <v>1</v>
      </c>
      <c r="C39578">
        <v>2.492</v>
      </c>
    </row>
    <row r="39579" spans="2:3" x14ac:dyDescent="0.2">
      <c r="B39579">
        <v>2</v>
      </c>
      <c r="C39579">
        <v>1.903</v>
      </c>
    </row>
    <row r="39580" spans="2:3" x14ac:dyDescent="0.2">
      <c r="B39580">
        <v>3</v>
      </c>
      <c r="C39580">
        <v>1.714</v>
      </c>
    </row>
    <row r="39581" spans="2:3" x14ac:dyDescent="0.2">
      <c r="B39581">
        <v>4</v>
      </c>
      <c r="C39581">
        <v>2.0019999999999998</v>
      </c>
    </row>
    <row r="39582" spans="2:3" x14ac:dyDescent="0.2">
      <c r="B39582">
        <v>5</v>
      </c>
      <c r="C39582">
        <v>2.7410000000000001</v>
      </c>
    </row>
    <row r="39583" spans="2:3" x14ac:dyDescent="0.2">
      <c r="B39583">
        <v>0</v>
      </c>
      <c r="C39583">
        <v>0.878</v>
      </c>
    </row>
    <row r="39584" spans="2:3" x14ac:dyDescent="0.2">
      <c r="B39584">
        <v>1</v>
      </c>
      <c r="C39584">
        <v>2.0750000000000002</v>
      </c>
    </row>
    <row r="39585" spans="2:3" x14ac:dyDescent="0.2">
      <c r="B39585">
        <v>2</v>
      </c>
      <c r="C39585">
        <v>1.6339999999999999</v>
      </c>
    </row>
    <row r="39586" spans="2:3" x14ac:dyDescent="0.2">
      <c r="B39586">
        <v>3</v>
      </c>
      <c r="C39586">
        <v>1.4219999999999999</v>
      </c>
    </row>
    <row r="39587" spans="2:3" x14ac:dyDescent="0.2">
      <c r="B39587">
        <v>4</v>
      </c>
      <c r="C39587">
        <v>1.6220000000000001</v>
      </c>
    </row>
    <row r="39588" spans="2:3" x14ac:dyDescent="0.2">
      <c r="B39588">
        <v>5</v>
      </c>
      <c r="C39588">
        <v>1.956</v>
      </c>
    </row>
    <row r="39589" spans="2:3" x14ac:dyDescent="0.2">
      <c r="B39589">
        <v>0</v>
      </c>
      <c r="C39589">
        <v>1.2270000000000001</v>
      </c>
    </row>
    <row r="39590" spans="2:3" x14ac:dyDescent="0.2">
      <c r="B39590">
        <v>0</v>
      </c>
      <c r="C39590">
        <v>0.94699999999999995</v>
      </c>
    </row>
    <row r="39591" spans="2:3" x14ac:dyDescent="0.2">
      <c r="B39591">
        <v>1</v>
      </c>
      <c r="C39591">
        <v>2.1269999999999998</v>
      </c>
    </row>
    <row r="39592" spans="2:3" x14ac:dyDescent="0.2">
      <c r="B39592">
        <v>2</v>
      </c>
      <c r="C39592">
        <v>2.7919999999999998</v>
      </c>
    </row>
    <row r="39593" spans="2:3" x14ac:dyDescent="0.2">
      <c r="B39593">
        <v>3</v>
      </c>
      <c r="C39593">
        <v>3.4889999999999999</v>
      </c>
    </row>
    <row r="39594" spans="2:3" x14ac:dyDescent="0.2">
      <c r="B39594">
        <v>4</v>
      </c>
      <c r="C39594">
        <v>4.2489999999999997</v>
      </c>
    </row>
    <row r="39595" spans="2:3" x14ac:dyDescent="0.2">
      <c r="B39595">
        <v>5</v>
      </c>
      <c r="C39595">
        <v>4.7830000000000004</v>
      </c>
    </row>
    <row r="39596" spans="2:3" x14ac:dyDescent="0.2">
      <c r="B39596">
        <v>0</v>
      </c>
      <c r="C39596">
        <v>1.0429999999999999</v>
      </c>
    </row>
    <row r="39597" spans="2:3" x14ac:dyDescent="0.2">
      <c r="B39597">
        <v>1</v>
      </c>
      <c r="C39597">
        <v>1.845</v>
      </c>
    </row>
    <row r="39598" spans="2:3" x14ac:dyDescent="0.2">
      <c r="B39598">
        <v>2</v>
      </c>
      <c r="C39598">
        <v>1.768</v>
      </c>
    </row>
    <row r="39599" spans="2:3" x14ac:dyDescent="0.2">
      <c r="B39599">
        <v>3</v>
      </c>
      <c r="C39599">
        <v>1.5449999999999999</v>
      </c>
    </row>
    <row r="39600" spans="2:3" x14ac:dyDescent="0.2">
      <c r="B39600">
        <v>4</v>
      </c>
      <c r="C39600">
        <v>1.8009999999999999</v>
      </c>
    </row>
    <row r="39601" spans="2:3" x14ac:dyDescent="0.2">
      <c r="B39601">
        <v>0</v>
      </c>
      <c r="C39601">
        <v>1.0529999999999999</v>
      </c>
    </row>
    <row r="39602" spans="2:3" x14ac:dyDescent="0.2">
      <c r="B39602">
        <v>1</v>
      </c>
      <c r="C39602">
        <v>1.403</v>
      </c>
    </row>
    <row r="39603" spans="2:3" x14ac:dyDescent="0.2">
      <c r="B39603">
        <v>2</v>
      </c>
      <c r="C39603">
        <v>1.26</v>
      </c>
    </row>
    <row r="39604" spans="2:3" x14ac:dyDescent="0.2">
      <c r="B39604">
        <v>0</v>
      </c>
      <c r="C39604">
        <v>0.96499999999999997</v>
      </c>
    </row>
    <row r="39605" spans="2:3" x14ac:dyDescent="0.2">
      <c r="B39605">
        <v>1</v>
      </c>
      <c r="C39605">
        <v>2.2919999999999998</v>
      </c>
    </row>
    <row r="39606" spans="2:3" x14ac:dyDescent="0.2">
      <c r="B39606">
        <v>2</v>
      </c>
      <c r="C39606">
        <v>2.9820000000000002</v>
      </c>
    </row>
    <row r="39607" spans="2:3" x14ac:dyDescent="0.2">
      <c r="B39607">
        <v>3</v>
      </c>
      <c r="C39607">
        <v>3.98</v>
      </c>
    </row>
    <row r="39608" spans="2:3" x14ac:dyDescent="0.2">
      <c r="B39608">
        <v>4</v>
      </c>
      <c r="C39608">
        <v>4.5119999999999996</v>
      </c>
    </row>
    <row r="39609" spans="2:3" x14ac:dyDescent="0.2">
      <c r="B39609">
        <v>5</v>
      </c>
      <c r="C39609">
        <v>5.3819999999999997</v>
      </c>
    </row>
    <row r="39610" spans="2:3" x14ac:dyDescent="0.2">
      <c r="B39610">
        <v>0</v>
      </c>
      <c r="C39610">
        <v>1.05</v>
      </c>
    </row>
    <row r="39611" spans="2:3" x14ac:dyDescent="0.2">
      <c r="B39611">
        <v>1</v>
      </c>
      <c r="C39611">
        <v>1.873</v>
      </c>
    </row>
    <row r="39612" spans="2:3" x14ac:dyDescent="0.2">
      <c r="B39612">
        <v>2</v>
      </c>
      <c r="C39612">
        <v>1.95</v>
      </c>
    </row>
    <row r="39613" spans="2:3" x14ac:dyDescent="0.2">
      <c r="B39613">
        <v>3</v>
      </c>
      <c r="C39613">
        <v>1.657</v>
      </c>
    </row>
    <row r="39614" spans="2:3" x14ac:dyDescent="0.2">
      <c r="B39614">
        <v>4</v>
      </c>
      <c r="C39614">
        <v>2.4289999999999998</v>
      </c>
    </row>
    <row r="39615" spans="2:3" x14ac:dyDescent="0.2">
      <c r="B39615">
        <v>5</v>
      </c>
      <c r="C39615">
        <v>2.3090000000000002</v>
      </c>
    </row>
    <row r="39616" spans="2:3" x14ac:dyDescent="0.2">
      <c r="B39616">
        <v>0</v>
      </c>
      <c r="C39616">
        <v>0.95799999999999996</v>
      </c>
    </row>
    <row r="39617" spans="2:3" x14ac:dyDescent="0.2">
      <c r="B39617">
        <v>1</v>
      </c>
      <c r="C39617">
        <v>2.1549999999999998</v>
      </c>
    </row>
    <row r="39618" spans="2:3" x14ac:dyDescent="0.2">
      <c r="B39618">
        <v>2</v>
      </c>
      <c r="C39618">
        <v>1.7569999999999999</v>
      </c>
    </row>
    <row r="39619" spans="2:3" x14ac:dyDescent="0.2">
      <c r="B39619">
        <v>3</v>
      </c>
      <c r="C39619">
        <v>1.5149999999999999</v>
      </c>
    </row>
    <row r="39620" spans="2:3" x14ac:dyDescent="0.2">
      <c r="B39620">
        <v>4</v>
      </c>
      <c r="C39620">
        <v>1.7450000000000001</v>
      </c>
    </row>
    <row r="39621" spans="2:3" x14ac:dyDescent="0.2">
      <c r="B39621">
        <v>5</v>
      </c>
      <c r="C39621">
        <v>2.157</v>
      </c>
    </row>
    <row r="39622" spans="2:3" x14ac:dyDescent="0.2">
      <c r="B39622">
        <v>0</v>
      </c>
      <c r="C39622">
        <v>1.2110000000000001</v>
      </c>
    </row>
    <row r="39623" spans="2:3" x14ac:dyDescent="0.2">
      <c r="B39623">
        <v>1</v>
      </c>
      <c r="C39623">
        <v>2.234</v>
      </c>
    </row>
    <row r="39624" spans="2:3" x14ac:dyDescent="0.2">
      <c r="B39624">
        <v>2</v>
      </c>
      <c r="C39624">
        <v>2.875</v>
      </c>
    </row>
    <row r="39625" spans="2:3" x14ac:dyDescent="0.2">
      <c r="B39625">
        <v>3</v>
      </c>
      <c r="C39625">
        <v>3.7040000000000002</v>
      </c>
    </row>
    <row r="39626" spans="2:3" x14ac:dyDescent="0.2">
      <c r="B39626">
        <v>4</v>
      </c>
      <c r="C39626">
        <v>4.4409999999999998</v>
      </c>
    </row>
    <row r="39627" spans="2:3" x14ac:dyDescent="0.2">
      <c r="B39627">
        <v>5</v>
      </c>
      <c r="C39627">
        <v>5.2279999999999998</v>
      </c>
    </row>
    <row r="39628" spans="2:3" x14ac:dyDescent="0.2">
      <c r="B39628">
        <v>0</v>
      </c>
      <c r="C39628">
        <v>1.0489999999999999</v>
      </c>
    </row>
    <row r="39629" spans="2:3" x14ac:dyDescent="0.2">
      <c r="B39629">
        <v>1</v>
      </c>
      <c r="C39629">
        <v>1.4359999999999999</v>
      </c>
    </row>
    <row r="39630" spans="2:3" x14ac:dyDescent="0.2">
      <c r="B39630">
        <v>2</v>
      </c>
      <c r="C39630">
        <v>1.321</v>
      </c>
    </row>
    <row r="39631" spans="2:3" x14ac:dyDescent="0.2">
      <c r="B39631">
        <v>0</v>
      </c>
      <c r="C39631">
        <v>1.3180000000000001</v>
      </c>
    </row>
    <row r="39632" spans="2:3" x14ac:dyDescent="0.2">
      <c r="B39632">
        <v>1</v>
      </c>
      <c r="C39632">
        <v>1.6180000000000001</v>
      </c>
    </row>
    <row r="39633" spans="2:3" x14ac:dyDescent="0.2">
      <c r="B39633">
        <v>2</v>
      </c>
      <c r="C39633">
        <v>1.589</v>
      </c>
    </row>
    <row r="39634" spans="2:3" x14ac:dyDescent="0.2">
      <c r="B39634">
        <v>0</v>
      </c>
      <c r="C39634">
        <v>1.179</v>
      </c>
    </row>
    <row r="39635" spans="2:3" x14ac:dyDescent="0.2">
      <c r="B39635">
        <v>1</v>
      </c>
      <c r="C39635">
        <v>1.2529999999999999</v>
      </c>
    </row>
    <row r="39636" spans="2:3" x14ac:dyDescent="0.2">
      <c r="B39636">
        <v>0</v>
      </c>
      <c r="C39636">
        <v>1.222</v>
      </c>
    </row>
    <row r="39637" spans="2:3" x14ac:dyDescent="0.2">
      <c r="B39637">
        <v>1</v>
      </c>
      <c r="C39637">
        <v>2.8580000000000001</v>
      </c>
    </row>
    <row r="39638" spans="2:3" x14ac:dyDescent="0.2">
      <c r="B39638">
        <v>2</v>
      </c>
      <c r="C39638">
        <v>4.3579999999999997</v>
      </c>
    </row>
    <row r="39639" spans="2:3" x14ac:dyDescent="0.2">
      <c r="B39639">
        <v>3</v>
      </c>
      <c r="C39639">
        <v>5.3739999999999997</v>
      </c>
    </row>
    <row r="39640" spans="2:3" x14ac:dyDescent="0.2">
      <c r="B39640">
        <v>4</v>
      </c>
      <c r="C39640">
        <v>7.09</v>
      </c>
    </row>
    <row r="39641" spans="2:3" x14ac:dyDescent="0.2">
      <c r="B39641">
        <v>5</v>
      </c>
      <c r="C39641">
        <v>7.9589999999999996</v>
      </c>
    </row>
    <row r="39642" spans="2:3" x14ac:dyDescent="0.2">
      <c r="B39642">
        <v>0</v>
      </c>
      <c r="C39642">
        <v>1.321</v>
      </c>
    </row>
    <row r="39643" spans="2:3" x14ac:dyDescent="0.2">
      <c r="B39643">
        <v>1</v>
      </c>
      <c r="C39643">
        <v>3.1970000000000001</v>
      </c>
    </row>
    <row r="39644" spans="2:3" x14ac:dyDescent="0.2">
      <c r="B39644">
        <v>2</v>
      </c>
      <c r="C39644">
        <v>4.1859999999999999</v>
      </c>
    </row>
    <row r="39645" spans="2:3" x14ac:dyDescent="0.2">
      <c r="B39645">
        <v>3</v>
      </c>
      <c r="C39645">
        <v>5.86</v>
      </c>
    </row>
    <row r="39646" spans="2:3" x14ac:dyDescent="0.2">
      <c r="B39646">
        <v>4</v>
      </c>
      <c r="C39646">
        <v>6.4420000000000002</v>
      </c>
    </row>
    <row r="39647" spans="2:3" x14ac:dyDescent="0.2">
      <c r="B39647">
        <v>5</v>
      </c>
      <c r="C39647">
        <v>7.0490000000000004</v>
      </c>
    </row>
    <row r="39648" spans="2:3" x14ac:dyDescent="0.2">
      <c r="B39648">
        <v>0</v>
      </c>
      <c r="C39648">
        <v>1.28</v>
      </c>
    </row>
    <row r="39649" spans="2:3" x14ac:dyDescent="0.2">
      <c r="B39649">
        <v>1</v>
      </c>
      <c r="C39649">
        <v>1.9179999999999999</v>
      </c>
    </row>
    <row r="39650" spans="2:3" x14ac:dyDescent="0.2">
      <c r="B39650">
        <v>2</v>
      </c>
      <c r="C39650">
        <v>1.6919999999999999</v>
      </c>
    </row>
    <row r="39651" spans="2:3" x14ac:dyDescent="0.2">
      <c r="B39651">
        <v>3</v>
      </c>
      <c r="C39651">
        <v>2.6760000000000002</v>
      </c>
    </row>
    <row r="39652" spans="2:3" x14ac:dyDescent="0.2">
      <c r="B39652">
        <v>4</v>
      </c>
      <c r="C39652">
        <v>2.71</v>
      </c>
    </row>
    <row r="39653" spans="2:3" x14ac:dyDescent="0.2">
      <c r="B39653">
        <v>0</v>
      </c>
      <c r="C39653">
        <v>1.0920000000000001</v>
      </c>
    </row>
    <row r="39654" spans="2:3" x14ac:dyDescent="0.2">
      <c r="B39654">
        <v>1</v>
      </c>
      <c r="C39654">
        <v>2.0299999999999998</v>
      </c>
    </row>
    <row r="39655" spans="2:3" x14ac:dyDescent="0.2">
      <c r="B39655">
        <v>2</v>
      </c>
      <c r="C39655">
        <v>2.1829999999999998</v>
      </c>
    </row>
    <row r="39656" spans="2:3" x14ac:dyDescent="0.2">
      <c r="B39656">
        <v>3</v>
      </c>
      <c r="C39656">
        <v>1.919</v>
      </c>
    </row>
    <row r="39657" spans="2:3" x14ac:dyDescent="0.2">
      <c r="B39657">
        <v>4</v>
      </c>
      <c r="C39657">
        <v>2.343</v>
      </c>
    </row>
    <row r="39658" spans="2:3" x14ac:dyDescent="0.2">
      <c r="B39658">
        <v>5</v>
      </c>
      <c r="C39658">
        <v>2.5830000000000002</v>
      </c>
    </row>
    <row r="39659" spans="2:3" x14ac:dyDescent="0.2">
      <c r="B39659">
        <v>0</v>
      </c>
      <c r="C39659">
        <v>1.3160000000000001</v>
      </c>
    </row>
    <row r="39660" spans="2:3" x14ac:dyDescent="0.2">
      <c r="B39660">
        <v>1</v>
      </c>
      <c r="C39660">
        <v>2.819</v>
      </c>
    </row>
    <row r="39661" spans="2:3" x14ac:dyDescent="0.2">
      <c r="B39661">
        <v>2</v>
      </c>
      <c r="C39661">
        <v>4.1379999999999999</v>
      </c>
    </row>
    <row r="39662" spans="2:3" x14ac:dyDescent="0.2">
      <c r="B39662">
        <v>3</v>
      </c>
      <c r="C39662">
        <v>5.3239999999999998</v>
      </c>
    </row>
    <row r="39663" spans="2:3" x14ac:dyDescent="0.2">
      <c r="B39663">
        <v>4</v>
      </c>
      <c r="C39663">
        <v>6.7350000000000003</v>
      </c>
    </row>
    <row r="39664" spans="2:3" x14ac:dyDescent="0.2">
      <c r="B39664">
        <v>5</v>
      </c>
      <c r="C39664">
        <v>8.8610000000000007</v>
      </c>
    </row>
    <row r="39665" spans="2:3" x14ac:dyDescent="0.2">
      <c r="B39665">
        <v>0</v>
      </c>
      <c r="C39665">
        <v>1.357</v>
      </c>
    </row>
    <row r="39666" spans="2:3" x14ac:dyDescent="0.2">
      <c r="B39666">
        <v>1</v>
      </c>
      <c r="C39666">
        <v>3.3730000000000002</v>
      </c>
    </row>
    <row r="39667" spans="2:3" x14ac:dyDescent="0.2">
      <c r="B39667">
        <v>2</v>
      </c>
      <c r="C39667">
        <v>4.3639999999999999</v>
      </c>
    </row>
    <row r="39668" spans="2:3" x14ac:dyDescent="0.2">
      <c r="B39668">
        <v>3</v>
      </c>
      <c r="C39668">
        <v>7.0759999999999996</v>
      </c>
    </row>
    <row r="39669" spans="2:3" x14ac:dyDescent="0.2">
      <c r="B39669">
        <v>4</v>
      </c>
      <c r="C39669">
        <v>17.12</v>
      </c>
    </row>
    <row r="39670" spans="2:3" x14ac:dyDescent="0.2">
      <c r="B39670">
        <v>5</v>
      </c>
      <c r="C39670">
        <v>22.341999999999999</v>
      </c>
    </row>
    <row r="39671" spans="2:3" x14ac:dyDescent="0.2">
      <c r="B39671">
        <v>0</v>
      </c>
      <c r="C39671">
        <v>1.3260000000000001</v>
      </c>
    </row>
    <row r="39672" spans="2:3" x14ac:dyDescent="0.2">
      <c r="B39672">
        <v>1</v>
      </c>
      <c r="C39672">
        <v>6.125</v>
      </c>
    </row>
    <row r="39673" spans="2:3" x14ac:dyDescent="0.2">
      <c r="B39673">
        <v>2</v>
      </c>
      <c r="C39673">
        <v>7.4930000000000003</v>
      </c>
    </row>
    <row r="39674" spans="2:3" x14ac:dyDescent="0.2">
      <c r="B39674">
        <v>3</v>
      </c>
      <c r="C39674">
        <v>8.0329999999999995</v>
      </c>
    </row>
    <row r="39675" spans="2:3" x14ac:dyDescent="0.2">
      <c r="B39675">
        <v>4</v>
      </c>
      <c r="C39675">
        <v>11.398999999999999</v>
      </c>
    </row>
    <row r="39676" spans="2:3" x14ac:dyDescent="0.2">
      <c r="B39676">
        <v>5</v>
      </c>
      <c r="C39676">
        <v>13.781000000000001</v>
      </c>
    </row>
    <row r="39677" spans="2:3" x14ac:dyDescent="0.2">
      <c r="B39677">
        <v>0</v>
      </c>
      <c r="C39677">
        <v>1.464</v>
      </c>
    </row>
    <row r="39678" spans="2:3" x14ac:dyDescent="0.2">
      <c r="B39678">
        <v>1</v>
      </c>
      <c r="C39678">
        <v>2.0739999999999998</v>
      </c>
    </row>
    <row r="39679" spans="2:3" x14ac:dyDescent="0.2">
      <c r="B39679">
        <v>2</v>
      </c>
      <c r="C39679">
        <v>1.768</v>
      </c>
    </row>
    <row r="39680" spans="2:3" x14ac:dyDescent="0.2">
      <c r="B39680">
        <v>3</v>
      </c>
      <c r="C39680">
        <v>2.8220000000000001</v>
      </c>
    </row>
    <row r="39681" spans="2:3" x14ac:dyDescent="0.2">
      <c r="B39681">
        <v>4</v>
      </c>
      <c r="C39681">
        <v>3.5649999999999999</v>
      </c>
    </row>
    <row r="39682" spans="2:3" x14ac:dyDescent="0.2">
      <c r="B39682">
        <v>5</v>
      </c>
      <c r="C39682">
        <v>3.1429999999999998</v>
      </c>
    </row>
    <row r="39683" spans="2:3" x14ac:dyDescent="0.2">
      <c r="B39683">
        <v>0</v>
      </c>
      <c r="C39683">
        <v>1.1439999999999999</v>
      </c>
    </row>
    <row r="39684" spans="2:3" x14ac:dyDescent="0.2">
      <c r="B39684">
        <v>1</v>
      </c>
      <c r="C39684">
        <v>2.6070000000000002</v>
      </c>
    </row>
    <row r="39685" spans="2:3" x14ac:dyDescent="0.2">
      <c r="B39685">
        <v>2</v>
      </c>
      <c r="C39685">
        <v>3.67</v>
      </c>
    </row>
    <row r="39686" spans="2:3" x14ac:dyDescent="0.2">
      <c r="B39686">
        <v>3</v>
      </c>
      <c r="C39686">
        <v>4.8460000000000001</v>
      </c>
    </row>
    <row r="39687" spans="2:3" x14ac:dyDescent="0.2">
      <c r="B39687">
        <v>4</v>
      </c>
      <c r="C39687">
        <v>5.5289999999999999</v>
      </c>
    </row>
    <row r="39688" spans="2:3" x14ac:dyDescent="0.2">
      <c r="B39688">
        <v>5</v>
      </c>
      <c r="C39688">
        <v>6.4249999999999998</v>
      </c>
    </row>
    <row r="39689" spans="2:3" x14ac:dyDescent="0.2">
      <c r="B39689">
        <v>0</v>
      </c>
      <c r="C39689">
        <v>1.4339999999999999</v>
      </c>
    </row>
    <row r="39690" spans="2:3" x14ac:dyDescent="0.2">
      <c r="B39690">
        <v>1</v>
      </c>
      <c r="C39690">
        <v>2.8620000000000001</v>
      </c>
    </row>
    <row r="39691" spans="2:3" x14ac:dyDescent="0.2">
      <c r="B39691">
        <v>2</v>
      </c>
      <c r="C39691">
        <v>4.1280000000000001</v>
      </c>
    </row>
    <row r="39692" spans="2:3" x14ac:dyDescent="0.2">
      <c r="B39692">
        <v>3</v>
      </c>
      <c r="C39692">
        <v>4.2409999999999997</v>
      </c>
    </row>
    <row r="39693" spans="2:3" x14ac:dyDescent="0.2">
      <c r="B39693">
        <v>4</v>
      </c>
      <c r="C39693">
        <v>3.6619999999999999</v>
      </c>
    </row>
    <row r="39694" spans="2:3" x14ac:dyDescent="0.2">
      <c r="B39694">
        <v>5</v>
      </c>
      <c r="C39694">
        <v>4.5780000000000003</v>
      </c>
    </row>
    <row r="39695" spans="2:3" x14ac:dyDescent="0.2">
      <c r="B39695">
        <v>0</v>
      </c>
      <c r="C39695">
        <v>1.671</v>
      </c>
    </row>
    <row r="39696" spans="2:3" x14ac:dyDescent="0.2">
      <c r="B39696">
        <v>1</v>
      </c>
      <c r="C39696">
        <v>3.3610000000000002</v>
      </c>
    </row>
    <row r="39697" spans="2:3" x14ac:dyDescent="0.2">
      <c r="B39697">
        <v>2</v>
      </c>
      <c r="C39697">
        <v>4.3609999999999998</v>
      </c>
    </row>
    <row r="39698" spans="2:3" x14ac:dyDescent="0.2">
      <c r="B39698">
        <v>3</v>
      </c>
      <c r="C39698">
        <v>3.6360000000000001</v>
      </c>
    </row>
    <row r="39699" spans="2:3" x14ac:dyDescent="0.2">
      <c r="B39699">
        <v>4</v>
      </c>
      <c r="C39699">
        <v>4.6280000000000001</v>
      </c>
    </row>
    <row r="39700" spans="2:3" x14ac:dyDescent="0.2">
      <c r="B39700">
        <v>5</v>
      </c>
      <c r="C39700">
        <v>7.5069999999999997</v>
      </c>
    </row>
    <row r="39701" spans="2:3" x14ac:dyDescent="0.2">
      <c r="B39701">
        <v>0</v>
      </c>
      <c r="C39701">
        <v>1.4239999999999999</v>
      </c>
    </row>
    <row r="39702" spans="2:3" x14ac:dyDescent="0.2">
      <c r="B39702">
        <v>1</v>
      </c>
      <c r="C39702">
        <v>1.264</v>
      </c>
    </row>
    <row r="39703" spans="2:3" x14ac:dyDescent="0.2">
      <c r="B39703">
        <v>2</v>
      </c>
      <c r="C39703">
        <v>1.6140000000000001</v>
      </c>
    </row>
    <row r="39704" spans="2:3" x14ac:dyDescent="0.2">
      <c r="B39704">
        <v>3</v>
      </c>
      <c r="C39704">
        <v>4.7679999999999998</v>
      </c>
    </row>
    <row r="39705" spans="2:3" x14ac:dyDescent="0.2">
      <c r="B39705">
        <v>4</v>
      </c>
      <c r="C39705">
        <v>8.3539999999999992</v>
      </c>
    </row>
    <row r="39706" spans="2:3" x14ac:dyDescent="0.2">
      <c r="B39706">
        <v>5</v>
      </c>
      <c r="C39706">
        <v>4.7350000000000003</v>
      </c>
    </row>
    <row r="39707" spans="2:3" x14ac:dyDescent="0.2">
      <c r="B39707">
        <v>0</v>
      </c>
      <c r="C39707">
        <v>1.2230000000000001</v>
      </c>
    </row>
    <row r="39708" spans="2:3" x14ac:dyDescent="0.2">
      <c r="B39708">
        <v>1</v>
      </c>
      <c r="C39708">
        <v>1.67</v>
      </c>
    </row>
    <row r="39709" spans="2:3" x14ac:dyDescent="0.2">
      <c r="B39709">
        <v>2</v>
      </c>
      <c r="C39709">
        <v>1.52</v>
      </c>
    </row>
    <row r="39710" spans="2:3" x14ac:dyDescent="0.2">
      <c r="B39710">
        <v>0</v>
      </c>
      <c r="C39710">
        <v>1.3560000000000001</v>
      </c>
    </row>
    <row r="39711" spans="2:3" x14ac:dyDescent="0.2">
      <c r="B39711">
        <v>1</v>
      </c>
      <c r="C39711">
        <v>3.0569999999999999</v>
      </c>
    </row>
    <row r="39712" spans="2:3" x14ac:dyDescent="0.2">
      <c r="B39712">
        <v>2</v>
      </c>
      <c r="C39712">
        <v>4.24</v>
      </c>
    </row>
    <row r="39713" spans="2:3" x14ac:dyDescent="0.2">
      <c r="B39713">
        <v>3</v>
      </c>
      <c r="C39713">
        <v>5.8929999999999998</v>
      </c>
    </row>
    <row r="39714" spans="2:3" x14ac:dyDescent="0.2">
      <c r="B39714">
        <v>4</v>
      </c>
      <c r="C39714">
        <v>5.718</v>
      </c>
    </row>
    <row r="39715" spans="2:3" x14ac:dyDescent="0.2">
      <c r="B39715">
        <v>5</v>
      </c>
      <c r="C39715">
        <v>4.9690000000000003</v>
      </c>
    </row>
    <row r="39716" spans="2:3" x14ac:dyDescent="0.2">
      <c r="B39716">
        <v>0</v>
      </c>
      <c r="C39716">
        <v>0.82799999999999996</v>
      </c>
    </row>
    <row r="39717" spans="2:3" x14ac:dyDescent="0.2">
      <c r="B39717">
        <v>1</v>
      </c>
      <c r="C39717">
        <v>2.1619999999999999</v>
      </c>
    </row>
    <row r="39718" spans="2:3" x14ac:dyDescent="0.2">
      <c r="B39718">
        <v>2</v>
      </c>
      <c r="C39718">
        <v>3.004</v>
      </c>
    </row>
    <row r="39719" spans="2:3" x14ac:dyDescent="0.2">
      <c r="B39719">
        <v>3</v>
      </c>
      <c r="C39719">
        <v>3.7210000000000001</v>
      </c>
    </row>
    <row r="39720" spans="2:3" x14ac:dyDescent="0.2">
      <c r="B39720">
        <v>4</v>
      </c>
      <c r="C39720">
        <v>4.7370000000000001</v>
      </c>
    </row>
    <row r="39721" spans="2:3" x14ac:dyDescent="0.2">
      <c r="B39721">
        <v>5</v>
      </c>
      <c r="C39721">
        <v>5.0880000000000001</v>
      </c>
    </row>
    <row r="39722" spans="2:3" x14ac:dyDescent="0.2">
      <c r="B39722">
        <v>0</v>
      </c>
      <c r="C39722">
        <v>0.82499999999999996</v>
      </c>
    </row>
    <row r="39723" spans="2:3" x14ac:dyDescent="0.2">
      <c r="B39723">
        <v>1</v>
      </c>
      <c r="C39723">
        <v>2.137</v>
      </c>
    </row>
    <row r="39724" spans="2:3" x14ac:dyDescent="0.2">
      <c r="B39724">
        <v>2</v>
      </c>
      <c r="C39724">
        <v>2.7610000000000001</v>
      </c>
    </row>
    <row r="39725" spans="2:3" x14ac:dyDescent="0.2">
      <c r="B39725">
        <v>3</v>
      </c>
      <c r="C39725">
        <v>3.5270000000000001</v>
      </c>
    </row>
    <row r="39726" spans="2:3" x14ac:dyDescent="0.2">
      <c r="B39726">
        <v>4</v>
      </c>
      <c r="C39726">
        <v>4.1159999999999997</v>
      </c>
    </row>
    <row r="39727" spans="2:3" x14ac:dyDescent="0.2">
      <c r="B39727">
        <v>5</v>
      </c>
      <c r="C39727">
        <v>4.9009999999999998</v>
      </c>
    </row>
    <row r="39728" spans="2:3" x14ac:dyDescent="0.2">
      <c r="B39728">
        <v>0</v>
      </c>
      <c r="C39728">
        <v>0.88700000000000001</v>
      </c>
    </row>
    <row r="39729" spans="2:3" x14ac:dyDescent="0.2">
      <c r="B39729">
        <v>1</v>
      </c>
      <c r="C39729">
        <v>2.145</v>
      </c>
    </row>
    <row r="39730" spans="2:3" x14ac:dyDescent="0.2">
      <c r="B39730">
        <v>2</v>
      </c>
      <c r="C39730">
        <v>2.9969999999999999</v>
      </c>
    </row>
    <row r="39731" spans="2:3" x14ac:dyDescent="0.2">
      <c r="B39731">
        <v>3</v>
      </c>
      <c r="C39731">
        <v>3.536</v>
      </c>
    </row>
    <row r="39732" spans="2:3" x14ac:dyDescent="0.2">
      <c r="B39732">
        <v>4</v>
      </c>
      <c r="C39732">
        <v>4.3390000000000004</v>
      </c>
    </row>
    <row r="39733" spans="2:3" x14ac:dyDescent="0.2">
      <c r="B39733">
        <v>5</v>
      </c>
      <c r="C39733">
        <v>4.8520000000000003</v>
      </c>
    </row>
    <row r="39734" spans="2:3" x14ac:dyDescent="0.2">
      <c r="B39734">
        <v>0</v>
      </c>
      <c r="C39734">
        <v>0.90100000000000002</v>
      </c>
    </row>
    <row r="39735" spans="2:3" x14ac:dyDescent="0.2">
      <c r="B39735">
        <v>1</v>
      </c>
      <c r="C39735">
        <v>2.1560000000000001</v>
      </c>
    </row>
    <row r="39736" spans="2:3" x14ac:dyDescent="0.2">
      <c r="B39736">
        <v>2</v>
      </c>
      <c r="C39736">
        <v>2.8370000000000002</v>
      </c>
    </row>
    <row r="39737" spans="2:3" x14ac:dyDescent="0.2">
      <c r="B39737">
        <v>3</v>
      </c>
      <c r="C39737">
        <v>3.55</v>
      </c>
    </row>
    <row r="39738" spans="2:3" x14ac:dyDescent="0.2">
      <c r="B39738">
        <v>4</v>
      </c>
      <c r="C39738">
        <v>4.2779999999999996</v>
      </c>
    </row>
    <row r="39739" spans="2:3" x14ac:dyDescent="0.2">
      <c r="B39739">
        <v>5</v>
      </c>
      <c r="C39739">
        <v>4.9850000000000003</v>
      </c>
    </row>
    <row r="39740" spans="2:3" x14ac:dyDescent="0.2">
      <c r="B39740">
        <v>0</v>
      </c>
      <c r="C39740">
        <v>1.0649999999999999</v>
      </c>
    </row>
    <row r="39741" spans="2:3" x14ac:dyDescent="0.2">
      <c r="B39741">
        <v>1</v>
      </c>
      <c r="C39741">
        <v>2.1339999999999999</v>
      </c>
    </row>
    <row r="39742" spans="2:3" x14ac:dyDescent="0.2">
      <c r="B39742">
        <v>2</v>
      </c>
      <c r="C39742">
        <v>2.8130000000000002</v>
      </c>
    </row>
    <row r="39743" spans="2:3" x14ac:dyDescent="0.2">
      <c r="B39743">
        <v>3</v>
      </c>
      <c r="C39743">
        <v>3.5249999999999999</v>
      </c>
    </row>
    <row r="39744" spans="2:3" x14ac:dyDescent="0.2">
      <c r="B39744">
        <v>4</v>
      </c>
      <c r="C39744">
        <v>4.3090000000000002</v>
      </c>
    </row>
    <row r="39745" spans="2:3" x14ac:dyDescent="0.2">
      <c r="B39745">
        <v>5</v>
      </c>
      <c r="C39745">
        <v>4.88</v>
      </c>
    </row>
    <row r="39746" spans="2:3" x14ac:dyDescent="0.2">
      <c r="B39746">
        <v>0</v>
      </c>
      <c r="C39746">
        <v>0.92</v>
      </c>
    </row>
    <row r="39747" spans="2:3" x14ac:dyDescent="0.2">
      <c r="B39747">
        <v>1</v>
      </c>
      <c r="C39747">
        <v>2.0379999999999998</v>
      </c>
    </row>
    <row r="39748" spans="2:3" x14ac:dyDescent="0.2">
      <c r="B39748">
        <v>2</v>
      </c>
      <c r="C39748">
        <v>2.7360000000000002</v>
      </c>
    </row>
    <row r="39749" spans="2:3" x14ac:dyDescent="0.2">
      <c r="B39749">
        <v>3</v>
      </c>
      <c r="C39749">
        <v>2.101</v>
      </c>
    </row>
    <row r="39750" spans="2:3" x14ac:dyDescent="0.2">
      <c r="B39750">
        <v>4</v>
      </c>
      <c r="C39750">
        <v>2.4260000000000002</v>
      </c>
    </row>
    <row r="39751" spans="2:3" x14ac:dyDescent="0.2">
      <c r="B39751">
        <v>5</v>
      </c>
      <c r="C39751">
        <v>2.0089999999999999</v>
      </c>
    </row>
    <row r="39752" spans="2:3" x14ac:dyDescent="0.2">
      <c r="B39752">
        <v>0</v>
      </c>
      <c r="C39752">
        <v>0.95299999999999996</v>
      </c>
    </row>
    <row r="39753" spans="2:3" x14ac:dyDescent="0.2">
      <c r="B39753">
        <v>1</v>
      </c>
      <c r="C39753">
        <v>2.0840000000000001</v>
      </c>
    </row>
    <row r="39754" spans="2:3" x14ac:dyDescent="0.2">
      <c r="B39754">
        <v>2</v>
      </c>
      <c r="C39754">
        <v>1.89</v>
      </c>
    </row>
    <row r="39755" spans="2:3" x14ac:dyDescent="0.2">
      <c r="B39755">
        <v>3</v>
      </c>
      <c r="C39755">
        <v>1.5</v>
      </c>
    </row>
    <row r="39756" spans="2:3" x14ac:dyDescent="0.2">
      <c r="B39756">
        <v>4</v>
      </c>
      <c r="C39756">
        <v>1.7430000000000001</v>
      </c>
    </row>
    <row r="39757" spans="2:3" x14ac:dyDescent="0.2">
      <c r="B39757">
        <v>5</v>
      </c>
      <c r="C39757">
        <v>2.3650000000000002</v>
      </c>
    </row>
    <row r="39758" spans="2:3" x14ac:dyDescent="0.2">
      <c r="B39758">
        <v>0</v>
      </c>
      <c r="C39758">
        <v>0.86699999999999999</v>
      </c>
    </row>
    <row r="39759" spans="2:3" x14ac:dyDescent="0.2">
      <c r="B39759">
        <v>1</v>
      </c>
      <c r="C39759">
        <v>2.0150000000000001</v>
      </c>
    </row>
    <row r="39760" spans="2:3" x14ac:dyDescent="0.2">
      <c r="B39760">
        <v>2</v>
      </c>
      <c r="C39760">
        <v>2.7509999999999999</v>
      </c>
    </row>
    <row r="39761" spans="2:3" x14ac:dyDescent="0.2">
      <c r="B39761">
        <v>3</v>
      </c>
      <c r="C39761">
        <v>3.3929999999999998</v>
      </c>
    </row>
    <row r="39762" spans="2:3" x14ac:dyDescent="0.2">
      <c r="B39762">
        <v>4</v>
      </c>
      <c r="C39762">
        <v>4.5609999999999999</v>
      </c>
    </row>
    <row r="39763" spans="2:3" x14ac:dyDescent="0.2">
      <c r="B39763">
        <v>5</v>
      </c>
      <c r="C39763">
        <v>4.6449999999999996</v>
      </c>
    </row>
    <row r="39764" spans="2:3" x14ac:dyDescent="0.2">
      <c r="B39764">
        <v>0</v>
      </c>
      <c r="C39764">
        <v>0.98799999999999999</v>
      </c>
    </row>
    <row r="39765" spans="2:3" x14ac:dyDescent="0.2">
      <c r="B39765">
        <v>1</v>
      </c>
      <c r="C39765">
        <v>2.11</v>
      </c>
    </row>
    <row r="39766" spans="2:3" x14ac:dyDescent="0.2">
      <c r="B39766">
        <v>2</v>
      </c>
      <c r="C39766">
        <v>2.9249999999999998</v>
      </c>
    </row>
    <row r="39767" spans="2:3" x14ac:dyDescent="0.2">
      <c r="B39767">
        <v>3</v>
      </c>
      <c r="C39767">
        <v>3.6709999999999998</v>
      </c>
    </row>
    <row r="39768" spans="2:3" x14ac:dyDescent="0.2">
      <c r="B39768">
        <v>4</v>
      </c>
      <c r="C39768">
        <v>4.2910000000000004</v>
      </c>
    </row>
    <row r="39769" spans="2:3" x14ac:dyDescent="0.2">
      <c r="B39769">
        <v>5</v>
      </c>
      <c r="C39769">
        <v>5.1669999999999998</v>
      </c>
    </row>
    <row r="39770" spans="2:3" x14ac:dyDescent="0.2">
      <c r="B39770">
        <v>0</v>
      </c>
      <c r="C39770">
        <v>2.2189999999999999</v>
      </c>
    </row>
    <row r="39771" spans="2:3" x14ac:dyDescent="0.2">
      <c r="B39771">
        <v>1</v>
      </c>
      <c r="C39771">
        <v>2.2559999999999998</v>
      </c>
    </row>
    <row r="39772" spans="2:3" x14ac:dyDescent="0.2">
      <c r="B39772">
        <v>2</v>
      </c>
      <c r="C39772">
        <v>2.419</v>
      </c>
    </row>
    <row r="39773" spans="2:3" x14ac:dyDescent="0.2">
      <c r="B39773">
        <v>3</v>
      </c>
      <c r="C39773">
        <v>2.2650000000000001</v>
      </c>
    </row>
    <row r="39774" spans="2:3" x14ac:dyDescent="0.2">
      <c r="B39774">
        <v>4</v>
      </c>
      <c r="C39774">
        <v>2.0369999999999999</v>
      </c>
    </row>
    <row r="39775" spans="2:3" x14ac:dyDescent="0.2">
      <c r="B39775">
        <v>5</v>
      </c>
      <c r="C39775">
        <v>2.351</v>
      </c>
    </row>
    <row r="39776" spans="2:3" x14ac:dyDescent="0.2">
      <c r="B39776">
        <v>0</v>
      </c>
      <c r="C39776">
        <v>1.423</v>
      </c>
    </row>
    <row r="39777" spans="2:3" x14ac:dyDescent="0.2">
      <c r="B39777">
        <v>1</v>
      </c>
      <c r="C39777">
        <v>2.4279999999999999</v>
      </c>
    </row>
    <row r="39778" spans="2:3" x14ac:dyDescent="0.2">
      <c r="B39778">
        <v>2</v>
      </c>
      <c r="C39778">
        <v>3.4079999999999999</v>
      </c>
    </row>
    <row r="39779" spans="2:3" x14ac:dyDescent="0.2">
      <c r="B39779">
        <v>3</v>
      </c>
      <c r="C39779">
        <v>4.2960000000000003</v>
      </c>
    </row>
    <row r="39780" spans="2:3" x14ac:dyDescent="0.2">
      <c r="B39780">
        <v>4</v>
      </c>
      <c r="C39780">
        <v>4.202</v>
      </c>
    </row>
    <row r="39781" spans="2:3" x14ac:dyDescent="0.2">
      <c r="B39781">
        <v>5</v>
      </c>
      <c r="C39781">
        <v>4.9889999999999999</v>
      </c>
    </row>
    <row r="39782" spans="2:3" x14ac:dyDescent="0.2">
      <c r="B39782">
        <v>0</v>
      </c>
      <c r="C39782">
        <v>1.4419999999999999</v>
      </c>
    </row>
    <row r="39783" spans="2:3" x14ac:dyDescent="0.2">
      <c r="B39783">
        <v>1</v>
      </c>
      <c r="C39783">
        <v>2.339</v>
      </c>
    </row>
    <row r="39784" spans="2:3" x14ac:dyDescent="0.2">
      <c r="B39784">
        <v>2</v>
      </c>
      <c r="C39784">
        <v>1.724</v>
      </c>
    </row>
    <row r="39785" spans="2:3" x14ac:dyDescent="0.2">
      <c r="B39785">
        <v>3</v>
      </c>
      <c r="C39785">
        <v>2.0840000000000001</v>
      </c>
    </row>
    <row r="39786" spans="2:3" x14ac:dyDescent="0.2">
      <c r="B39786">
        <v>0</v>
      </c>
      <c r="C39786">
        <v>0.89900000000000002</v>
      </c>
    </row>
    <row r="39787" spans="2:3" x14ac:dyDescent="0.2">
      <c r="B39787">
        <v>1</v>
      </c>
      <c r="C39787">
        <v>2.1419999999999999</v>
      </c>
    </row>
    <row r="39788" spans="2:3" x14ac:dyDescent="0.2">
      <c r="B39788">
        <v>2</v>
      </c>
      <c r="C39788">
        <v>2.72</v>
      </c>
    </row>
    <row r="39789" spans="2:3" x14ac:dyDescent="0.2">
      <c r="B39789">
        <v>3</v>
      </c>
      <c r="C39789">
        <v>3.41</v>
      </c>
    </row>
    <row r="39790" spans="2:3" x14ac:dyDescent="0.2">
      <c r="B39790">
        <v>4</v>
      </c>
      <c r="C39790">
        <v>3.8860000000000001</v>
      </c>
    </row>
    <row r="39791" spans="2:3" x14ac:dyDescent="0.2">
      <c r="B39791">
        <v>5</v>
      </c>
      <c r="C39791">
        <v>4.7030000000000003</v>
      </c>
    </row>
    <row r="39792" spans="2:3" x14ac:dyDescent="0.2">
      <c r="B39792">
        <v>0</v>
      </c>
      <c r="C39792">
        <v>1.0580000000000001</v>
      </c>
    </row>
    <row r="39793" spans="2:3" x14ac:dyDescent="0.2">
      <c r="B39793">
        <v>1</v>
      </c>
      <c r="C39793">
        <v>2.1819999999999999</v>
      </c>
    </row>
    <row r="39794" spans="2:3" x14ac:dyDescent="0.2">
      <c r="B39794">
        <v>2</v>
      </c>
      <c r="C39794">
        <v>2.8420000000000001</v>
      </c>
    </row>
    <row r="39795" spans="2:3" x14ac:dyDescent="0.2">
      <c r="B39795">
        <v>3</v>
      </c>
      <c r="C39795">
        <v>2.7530000000000001</v>
      </c>
    </row>
    <row r="39796" spans="2:3" x14ac:dyDescent="0.2">
      <c r="B39796">
        <v>4</v>
      </c>
      <c r="C39796">
        <v>2.5720000000000001</v>
      </c>
    </row>
    <row r="39797" spans="2:3" x14ac:dyDescent="0.2">
      <c r="B39797">
        <v>5</v>
      </c>
      <c r="C39797">
        <v>2.032</v>
      </c>
    </row>
    <row r="39798" spans="2:3" x14ac:dyDescent="0.2">
      <c r="B39798">
        <v>0</v>
      </c>
      <c r="C39798">
        <v>0.97599999999999998</v>
      </c>
    </row>
    <row r="39799" spans="2:3" x14ac:dyDescent="0.2">
      <c r="B39799">
        <v>1</v>
      </c>
      <c r="C39799">
        <v>2.2080000000000002</v>
      </c>
    </row>
    <row r="39800" spans="2:3" x14ac:dyDescent="0.2">
      <c r="B39800">
        <v>2</v>
      </c>
      <c r="C39800">
        <v>2.5129999999999999</v>
      </c>
    </row>
    <row r="39801" spans="2:3" x14ac:dyDescent="0.2">
      <c r="B39801">
        <v>3</v>
      </c>
      <c r="C39801">
        <v>2.2160000000000002</v>
      </c>
    </row>
    <row r="39802" spans="2:3" x14ac:dyDescent="0.2">
      <c r="B39802">
        <v>4</v>
      </c>
      <c r="C39802">
        <v>2.609</v>
      </c>
    </row>
    <row r="39803" spans="2:3" x14ac:dyDescent="0.2">
      <c r="B39803">
        <v>5</v>
      </c>
      <c r="C39803">
        <v>2.1429999999999998</v>
      </c>
    </row>
    <row r="39804" spans="2:3" x14ac:dyDescent="0.2">
      <c r="B39804">
        <v>0</v>
      </c>
      <c r="C39804">
        <v>1.01</v>
      </c>
    </row>
    <row r="39805" spans="2:3" x14ac:dyDescent="0.2">
      <c r="B39805">
        <v>0</v>
      </c>
      <c r="C39805">
        <v>1.222</v>
      </c>
    </row>
    <row r="39806" spans="2:3" x14ac:dyDescent="0.2">
      <c r="B39806">
        <v>0</v>
      </c>
      <c r="C39806">
        <v>1.0109999999999999</v>
      </c>
    </row>
    <row r="39807" spans="2:3" x14ac:dyDescent="0.2">
      <c r="B39807">
        <v>1</v>
      </c>
      <c r="C39807">
        <v>2.2989999999999999</v>
      </c>
    </row>
    <row r="39808" spans="2:3" x14ac:dyDescent="0.2">
      <c r="B39808">
        <v>2</v>
      </c>
      <c r="C39808">
        <v>3.2</v>
      </c>
    </row>
    <row r="39809" spans="2:3" x14ac:dyDescent="0.2">
      <c r="B39809">
        <v>3</v>
      </c>
      <c r="C39809">
        <v>3.9849999999999999</v>
      </c>
    </row>
    <row r="39810" spans="2:3" x14ac:dyDescent="0.2">
      <c r="B39810">
        <v>4</v>
      </c>
      <c r="C39810">
        <v>5.1459999999999999</v>
      </c>
    </row>
    <row r="39811" spans="2:3" x14ac:dyDescent="0.2">
      <c r="B39811">
        <v>5</v>
      </c>
      <c r="C39811">
        <v>5.6070000000000002</v>
      </c>
    </row>
    <row r="39812" spans="2:3" x14ac:dyDescent="0.2">
      <c r="B39812">
        <v>0</v>
      </c>
      <c r="C39812">
        <v>1.296</v>
      </c>
    </row>
    <row r="39813" spans="2:3" x14ac:dyDescent="0.2">
      <c r="B39813">
        <v>0</v>
      </c>
      <c r="C39813">
        <v>1.4570000000000001</v>
      </c>
    </row>
    <row r="39814" spans="2:3" x14ac:dyDescent="0.2">
      <c r="B39814">
        <v>1</v>
      </c>
      <c r="C39814">
        <v>1.7609999999999999</v>
      </c>
    </row>
    <row r="39815" spans="2:3" x14ac:dyDescent="0.2">
      <c r="B39815">
        <v>2</v>
      </c>
      <c r="C39815">
        <v>1.698</v>
      </c>
    </row>
    <row r="39816" spans="2:3" x14ac:dyDescent="0.2">
      <c r="B39816">
        <v>0</v>
      </c>
      <c r="C39816">
        <v>1.446</v>
      </c>
    </row>
    <row r="39817" spans="2:3" x14ac:dyDescent="0.2">
      <c r="B39817">
        <v>0</v>
      </c>
      <c r="C39817">
        <v>1.085</v>
      </c>
    </row>
    <row r="39818" spans="2:3" x14ac:dyDescent="0.2">
      <c r="B39818">
        <v>0</v>
      </c>
      <c r="C39818">
        <v>1.5669999999999999</v>
      </c>
    </row>
    <row r="39819" spans="2:3" x14ac:dyDescent="0.2">
      <c r="B39819">
        <v>1</v>
      </c>
      <c r="C39819">
        <v>1.5329999999999999</v>
      </c>
    </row>
    <row r="39820" spans="2:3" x14ac:dyDescent="0.2">
      <c r="B39820">
        <v>0</v>
      </c>
      <c r="C39820">
        <v>0.91</v>
      </c>
    </row>
    <row r="39821" spans="2:3" x14ac:dyDescent="0.2">
      <c r="B39821">
        <v>1</v>
      </c>
      <c r="C39821">
        <v>2.177</v>
      </c>
    </row>
    <row r="39822" spans="2:3" x14ac:dyDescent="0.2">
      <c r="B39822">
        <v>2</v>
      </c>
      <c r="C39822">
        <v>3.024</v>
      </c>
    </row>
    <row r="39823" spans="2:3" x14ac:dyDescent="0.2">
      <c r="B39823">
        <v>3</v>
      </c>
      <c r="C39823">
        <v>3.6669999999999998</v>
      </c>
    </row>
    <row r="39824" spans="2:3" x14ac:dyDescent="0.2">
      <c r="B39824">
        <v>4</v>
      </c>
      <c r="C39824">
        <v>4.3869999999999996</v>
      </c>
    </row>
    <row r="39825" spans="2:3" x14ac:dyDescent="0.2">
      <c r="B39825">
        <v>5</v>
      </c>
      <c r="C39825">
        <v>5.1219999999999999</v>
      </c>
    </row>
    <row r="39826" spans="2:3" x14ac:dyDescent="0.2">
      <c r="B39826">
        <v>0</v>
      </c>
      <c r="C39826">
        <v>0.94199999999999995</v>
      </c>
    </row>
    <row r="39827" spans="2:3" x14ac:dyDescent="0.2">
      <c r="B39827">
        <v>1</v>
      </c>
      <c r="C39827">
        <v>2.3330000000000002</v>
      </c>
    </row>
    <row r="39828" spans="2:3" x14ac:dyDescent="0.2">
      <c r="B39828">
        <v>2</v>
      </c>
      <c r="C39828">
        <v>2.984</v>
      </c>
    </row>
    <row r="39829" spans="2:3" x14ac:dyDescent="0.2">
      <c r="B39829">
        <v>3</v>
      </c>
      <c r="C39829">
        <v>3.5880000000000001</v>
      </c>
    </row>
    <row r="39830" spans="2:3" x14ac:dyDescent="0.2">
      <c r="B39830">
        <v>4</v>
      </c>
      <c r="C39830">
        <v>4.2960000000000003</v>
      </c>
    </row>
    <row r="39831" spans="2:3" x14ac:dyDescent="0.2">
      <c r="B39831">
        <v>5</v>
      </c>
      <c r="C39831">
        <v>5.1539999999999999</v>
      </c>
    </row>
    <row r="39832" spans="2:3" x14ac:dyDescent="0.2">
      <c r="B39832">
        <v>0</v>
      </c>
      <c r="C39832">
        <v>0.997</v>
      </c>
    </row>
    <row r="39833" spans="2:3" x14ac:dyDescent="0.2">
      <c r="B39833">
        <v>1</v>
      </c>
      <c r="C39833">
        <v>2.23</v>
      </c>
    </row>
    <row r="39834" spans="2:3" x14ac:dyDescent="0.2">
      <c r="B39834">
        <v>2</v>
      </c>
      <c r="C39834">
        <v>2.9430000000000001</v>
      </c>
    </row>
    <row r="39835" spans="2:3" x14ac:dyDescent="0.2">
      <c r="B39835">
        <v>3</v>
      </c>
      <c r="C39835">
        <v>3.823</v>
      </c>
    </row>
    <row r="39836" spans="2:3" x14ac:dyDescent="0.2">
      <c r="B39836">
        <v>4</v>
      </c>
      <c r="C39836">
        <v>4.6429999999999998</v>
      </c>
    </row>
    <row r="39837" spans="2:3" x14ac:dyDescent="0.2">
      <c r="B39837">
        <v>5</v>
      </c>
      <c r="C39837">
        <v>5.2450000000000001</v>
      </c>
    </row>
    <row r="39838" spans="2:3" x14ac:dyDescent="0.2">
      <c r="B39838">
        <v>0</v>
      </c>
      <c r="C39838">
        <v>1.0089999999999999</v>
      </c>
    </row>
    <row r="39839" spans="2:3" x14ac:dyDescent="0.2">
      <c r="B39839">
        <v>1</v>
      </c>
      <c r="C39839">
        <v>2.0910000000000002</v>
      </c>
    </row>
    <row r="39840" spans="2:3" x14ac:dyDescent="0.2">
      <c r="B39840">
        <v>2</v>
      </c>
      <c r="C39840">
        <v>3.0649999999999999</v>
      </c>
    </row>
    <row r="39841" spans="2:3" x14ac:dyDescent="0.2">
      <c r="B39841">
        <v>3</v>
      </c>
      <c r="C39841">
        <v>3.5990000000000002</v>
      </c>
    </row>
    <row r="39842" spans="2:3" x14ac:dyDescent="0.2">
      <c r="B39842">
        <v>4</v>
      </c>
      <c r="C39842">
        <v>4.359</v>
      </c>
    </row>
    <row r="39843" spans="2:3" x14ac:dyDescent="0.2">
      <c r="B39843">
        <v>5</v>
      </c>
      <c r="C39843">
        <v>5.1109999999999998</v>
      </c>
    </row>
    <row r="39844" spans="2:3" x14ac:dyDescent="0.2">
      <c r="B39844">
        <v>0</v>
      </c>
      <c r="C39844">
        <v>1.1559999999999999</v>
      </c>
    </row>
    <row r="39845" spans="2:3" x14ac:dyDescent="0.2">
      <c r="B39845">
        <v>1</v>
      </c>
      <c r="C39845">
        <v>2.548</v>
      </c>
    </row>
    <row r="39846" spans="2:3" x14ac:dyDescent="0.2">
      <c r="B39846">
        <v>2</v>
      </c>
      <c r="C39846">
        <v>3.109</v>
      </c>
    </row>
    <row r="39847" spans="2:3" x14ac:dyDescent="0.2">
      <c r="B39847">
        <v>3</v>
      </c>
      <c r="C39847">
        <v>3.9289999999999998</v>
      </c>
    </row>
    <row r="39848" spans="2:3" x14ac:dyDescent="0.2">
      <c r="B39848">
        <v>4</v>
      </c>
      <c r="C39848">
        <v>3.8820000000000001</v>
      </c>
    </row>
    <row r="39849" spans="2:3" x14ac:dyDescent="0.2">
      <c r="B39849">
        <v>5</v>
      </c>
      <c r="C39849">
        <v>3.45</v>
      </c>
    </row>
    <row r="39850" spans="2:3" x14ac:dyDescent="0.2">
      <c r="B39850">
        <v>0</v>
      </c>
      <c r="C39850">
        <v>1.2849999999999999</v>
      </c>
    </row>
    <row r="39851" spans="2:3" x14ac:dyDescent="0.2">
      <c r="B39851">
        <v>1</v>
      </c>
      <c r="C39851">
        <v>1.6579999999999999</v>
      </c>
    </row>
    <row r="39852" spans="2:3" x14ac:dyDescent="0.2">
      <c r="B39852">
        <v>2</v>
      </c>
      <c r="C39852">
        <v>1.5740000000000001</v>
      </c>
    </row>
    <row r="39853" spans="2:3" x14ac:dyDescent="0.2">
      <c r="B39853">
        <v>0</v>
      </c>
      <c r="C39853">
        <v>1.2070000000000001</v>
      </c>
    </row>
    <row r="39854" spans="2:3" x14ac:dyDescent="0.2">
      <c r="B39854">
        <v>0</v>
      </c>
      <c r="C39854">
        <v>1.0620000000000001</v>
      </c>
    </row>
    <row r="39855" spans="2:3" x14ac:dyDescent="0.2">
      <c r="B39855">
        <v>1</v>
      </c>
      <c r="C39855">
        <v>2.1909999999999998</v>
      </c>
    </row>
    <row r="39856" spans="2:3" x14ac:dyDescent="0.2">
      <c r="B39856">
        <v>2</v>
      </c>
      <c r="C39856">
        <v>2.88</v>
      </c>
    </row>
    <row r="39857" spans="2:3" x14ac:dyDescent="0.2">
      <c r="B39857">
        <v>3</v>
      </c>
      <c r="C39857">
        <v>3.448</v>
      </c>
    </row>
    <row r="39858" spans="2:3" x14ac:dyDescent="0.2">
      <c r="B39858">
        <v>4</v>
      </c>
      <c r="C39858">
        <v>4.2089999999999996</v>
      </c>
    </row>
    <row r="39859" spans="2:3" x14ac:dyDescent="0.2">
      <c r="B39859">
        <v>5</v>
      </c>
      <c r="C39859">
        <v>4.1459999999999999</v>
      </c>
    </row>
    <row r="39860" spans="2:3" x14ac:dyDescent="0.2">
      <c r="B39860">
        <v>0</v>
      </c>
      <c r="C39860">
        <v>1.095</v>
      </c>
    </row>
    <row r="39861" spans="2:3" x14ac:dyDescent="0.2">
      <c r="B39861">
        <v>1</v>
      </c>
      <c r="C39861">
        <v>1.946</v>
      </c>
    </row>
    <row r="39862" spans="2:3" x14ac:dyDescent="0.2">
      <c r="B39862">
        <v>2</v>
      </c>
      <c r="C39862">
        <v>1.851</v>
      </c>
    </row>
    <row r="39863" spans="2:3" x14ac:dyDescent="0.2">
      <c r="B39863">
        <v>3</v>
      </c>
      <c r="C39863">
        <v>1.6319999999999999</v>
      </c>
    </row>
    <row r="39864" spans="2:3" x14ac:dyDescent="0.2">
      <c r="B39864">
        <v>4</v>
      </c>
      <c r="C39864">
        <v>1.907</v>
      </c>
    </row>
    <row r="39865" spans="2:3" x14ac:dyDescent="0.2">
      <c r="B39865">
        <v>0</v>
      </c>
      <c r="C39865">
        <v>1.0920000000000001</v>
      </c>
    </row>
    <row r="39866" spans="2:3" x14ac:dyDescent="0.2">
      <c r="B39866">
        <v>1</v>
      </c>
      <c r="C39866">
        <v>1.5449999999999999</v>
      </c>
    </row>
    <row r="39867" spans="2:3" x14ac:dyDescent="0.2">
      <c r="B39867">
        <v>2</v>
      </c>
      <c r="C39867">
        <v>1.5</v>
      </c>
    </row>
    <row r="39868" spans="2:3" x14ac:dyDescent="0.2">
      <c r="B39868">
        <v>0</v>
      </c>
      <c r="C39868">
        <v>1.3109999999999999</v>
      </c>
    </row>
    <row r="39869" spans="2:3" x14ac:dyDescent="0.2">
      <c r="B39869">
        <v>1</v>
      </c>
      <c r="C39869">
        <v>2.4740000000000002</v>
      </c>
    </row>
    <row r="39870" spans="2:3" x14ac:dyDescent="0.2">
      <c r="B39870">
        <v>2</v>
      </c>
      <c r="C39870">
        <v>3.9689999999999999</v>
      </c>
    </row>
    <row r="39871" spans="2:3" x14ac:dyDescent="0.2">
      <c r="B39871">
        <v>3</v>
      </c>
      <c r="C39871">
        <v>4.274</v>
      </c>
    </row>
    <row r="39872" spans="2:3" x14ac:dyDescent="0.2">
      <c r="B39872">
        <v>4</v>
      </c>
      <c r="C39872">
        <v>5.32</v>
      </c>
    </row>
    <row r="39873" spans="2:3" x14ac:dyDescent="0.2">
      <c r="B39873">
        <v>5</v>
      </c>
      <c r="C39873">
        <v>6.3689999999999998</v>
      </c>
    </row>
    <row r="39874" spans="2:3" x14ac:dyDescent="0.2">
      <c r="B39874">
        <v>0</v>
      </c>
      <c r="C39874">
        <v>1.3859999999999999</v>
      </c>
    </row>
    <row r="39875" spans="2:3" x14ac:dyDescent="0.2">
      <c r="B39875">
        <v>1</v>
      </c>
      <c r="C39875">
        <v>2.7120000000000002</v>
      </c>
    </row>
    <row r="39876" spans="2:3" x14ac:dyDescent="0.2">
      <c r="B39876">
        <v>2</v>
      </c>
      <c r="C39876">
        <v>3.819</v>
      </c>
    </row>
    <row r="39877" spans="2:3" x14ac:dyDescent="0.2">
      <c r="B39877">
        <v>3</v>
      </c>
      <c r="C39877">
        <v>5.4260000000000002</v>
      </c>
    </row>
    <row r="39878" spans="2:3" x14ac:dyDescent="0.2">
      <c r="B39878">
        <v>4</v>
      </c>
      <c r="C39878">
        <v>6.4809999999999999</v>
      </c>
    </row>
    <row r="39879" spans="2:3" x14ac:dyDescent="0.2">
      <c r="B39879">
        <v>5</v>
      </c>
      <c r="C39879">
        <v>6.8819999999999997</v>
      </c>
    </row>
    <row r="39880" spans="2:3" x14ac:dyDescent="0.2">
      <c r="B39880">
        <v>0</v>
      </c>
      <c r="C39880">
        <v>1.4319999999999999</v>
      </c>
    </row>
    <row r="39881" spans="2:3" x14ac:dyDescent="0.2">
      <c r="B39881">
        <v>1</v>
      </c>
      <c r="C39881">
        <v>2.2370000000000001</v>
      </c>
    </row>
    <row r="39882" spans="2:3" x14ac:dyDescent="0.2">
      <c r="B39882">
        <v>2</v>
      </c>
      <c r="C39882">
        <v>2.6680000000000001</v>
      </c>
    </row>
    <row r="39883" spans="2:3" x14ac:dyDescent="0.2">
      <c r="B39883">
        <v>3</v>
      </c>
      <c r="C39883">
        <v>2.0609999999999999</v>
      </c>
    </row>
    <row r="39884" spans="2:3" x14ac:dyDescent="0.2">
      <c r="B39884">
        <v>4</v>
      </c>
      <c r="C39884">
        <v>2.9980000000000002</v>
      </c>
    </row>
    <row r="39885" spans="2:3" x14ac:dyDescent="0.2">
      <c r="B39885">
        <v>5</v>
      </c>
      <c r="C39885">
        <v>3.7440000000000002</v>
      </c>
    </row>
    <row r="39886" spans="2:3" x14ac:dyDescent="0.2">
      <c r="B39886">
        <v>0</v>
      </c>
      <c r="C39886">
        <v>1.415</v>
      </c>
    </row>
    <row r="39887" spans="2:3" x14ac:dyDescent="0.2">
      <c r="B39887">
        <v>1</v>
      </c>
      <c r="C39887">
        <v>2.3410000000000002</v>
      </c>
    </row>
    <row r="39888" spans="2:3" x14ac:dyDescent="0.2">
      <c r="B39888">
        <v>2</v>
      </c>
      <c r="C39888">
        <v>2.629</v>
      </c>
    </row>
    <row r="39889" spans="2:3" x14ac:dyDescent="0.2">
      <c r="B39889">
        <v>3</v>
      </c>
      <c r="C39889">
        <v>2.3359999999999999</v>
      </c>
    </row>
    <row r="39890" spans="2:3" x14ac:dyDescent="0.2">
      <c r="B39890">
        <v>4</v>
      </c>
      <c r="C39890">
        <v>2.782</v>
      </c>
    </row>
    <row r="39891" spans="2:3" x14ac:dyDescent="0.2">
      <c r="B39891">
        <v>5</v>
      </c>
      <c r="C39891">
        <v>3.13</v>
      </c>
    </row>
    <row r="39892" spans="2:3" x14ac:dyDescent="0.2">
      <c r="B39892">
        <v>0</v>
      </c>
      <c r="C39892">
        <v>1.274</v>
      </c>
    </row>
    <row r="39893" spans="2:3" x14ac:dyDescent="0.2">
      <c r="B39893">
        <v>1</v>
      </c>
      <c r="C39893">
        <v>2.9239999999999999</v>
      </c>
    </row>
    <row r="39894" spans="2:3" x14ac:dyDescent="0.2">
      <c r="B39894">
        <v>2</v>
      </c>
      <c r="C39894">
        <v>3.641</v>
      </c>
    </row>
    <row r="39895" spans="2:3" x14ac:dyDescent="0.2">
      <c r="B39895">
        <v>3</v>
      </c>
      <c r="C39895">
        <v>4.7809999999999997</v>
      </c>
    </row>
    <row r="39896" spans="2:3" x14ac:dyDescent="0.2">
      <c r="B39896">
        <v>4</v>
      </c>
      <c r="C39896">
        <v>6.0339999999999998</v>
      </c>
    </row>
    <row r="39897" spans="2:3" x14ac:dyDescent="0.2">
      <c r="B39897">
        <v>5</v>
      </c>
      <c r="C39897">
        <v>5.9969999999999999</v>
      </c>
    </row>
    <row r="39898" spans="2:3" x14ac:dyDescent="0.2">
      <c r="B39898">
        <v>0</v>
      </c>
      <c r="C39898">
        <v>1.3959999999999999</v>
      </c>
    </row>
    <row r="39899" spans="2:3" x14ac:dyDescent="0.2">
      <c r="B39899">
        <v>1</v>
      </c>
      <c r="C39899">
        <v>2.0409999999999999</v>
      </c>
    </row>
    <row r="39900" spans="2:3" x14ac:dyDescent="0.2">
      <c r="B39900">
        <v>2</v>
      </c>
      <c r="C39900">
        <v>1.903</v>
      </c>
    </row>
    <row r="39901" spans="2:3" x14ac:dyDescent="0.2">
      <c r="B39901">
        <v>3</v>
      </c>
      <c r="C39901">
        <v>2.2719999999999998</v>
      </c>
    </row>
    <row r="39902" spans="2:3" x14ac:dyDescent="0.2">
      <c r="B39902">
        <v>4</v>
      </c>
      <c r="C39902">
        <v>2.6920000000000002</v>
      </c>
    </row>
    <row r="39903" spans="2:3" x14ac:dyDescent="0.2">
      <c r="B39903">
        <v>0</v>
      </c>
      <c r="C39903">
        <v>1.292</v>
      </c>
    </row>
    <row r="39904" spans="2:3" x14ac:dyDescent="0.2">
      <c r="B39904">
        <v>1</v>
      </c>
      <c r="C39904">
        <v>2.1549999999999998</v>
      </c>
    </row>
    <row r="39905" spans="2:3" x14ac:dyDescent="0.2">
      <c r="B39905">
        <v>2</v>
      </c>
      <c r="C39905">
        <v>2.1789999999999998</v>
      </c>
    </row>
    <row r="39906" spans="2:3" x14ac:dyDescent="0.2">
      <c r="B39906">
        <v>3</v>
      </c>
      <c r="C39906">
        <v>1.919</v>
      </c>
    </row>
    <row r="39907" spans="2:3" x14ac:dyDescent="0.2">
      <c r="B39907">
        <v>0</v>
      </c>
      <c r="C39907">
        <v>1.5620000000000001</v>
      </c>
    </row>
    <row r="39908" spans="2:3" x14ac:dyDescent="0.2">
      <c r="B39908">
        <v>1</v>
      </c>
      <c r="C39908">
        <v>3.1549999999999998</v>
      </c>
    </row>
    <row r="39909" spans="2:3" x14ac:dyDescent="0.2">
      <c r="B39909">
        <v>2</v>
      </c>
      <c r="C39909">
        <v>4.3940000000000001</v>
      </c>
    </row>
    <row r="39910" spans="2:3" x14ac:dyDescent="0.2">
      <c r="B39910">
        <v>3</v>
      </c>
      <c r="C39910">
        <v>6.5890000000000004</v>
      </c>
    </row>
    <row r="39911" spans="2:3" x14ac:dyDescent="0.2">
      <c r="B39911">
        <v>4</v>
      </c>
      <c r="C39911">
        <v>5.75</v>
      </c>
    </row>
    <row r="39912" spans="2:3" x14ac:dyDescent="0.2">
      <c r="B39912">
        <v>5</v>
      </c>
      <c r="C39912">
        <v>7.2389999999999999</v>
      </c>
    </row>
    <row r="39913" spans="2:3" x14ac:dyDescent="0.2">
      <c r="B39913">
        <v>0</v>
      </c>
      <c r="C39913">
        <v>1.6950000000000001</v>
      </c>
    </row>
    <row r="39914" spans="2:3" x14ac:dyDescent="0.2">
      <c r="B39914">
        <v>1</v>
      </c>
      <c r="C39914">
        <v>1.5369999999999999</v>
      </c>
    </row>
    <row r="39915" spans="2:3" x14ac:dyDescent="0.2">
      <c r="B39915">
        <v>0</v>
      </c>
      <c r="C39915">
        <v>1.2529999999999999</v>
      </c>
    </row>
    <row r="39916" spans="2:3" x14ac:dyDescent="0.2">
      <c r="B39916">
        <v>0</v>
      </c>
      <c r="C39916">
        <v>0.90100000000000002</v>
      </c>
    </row>
    <row r="39917" spans="2:3" x14ac:dyDescent="0.2">
      <c r="B39917">
        <v>1</v>
      </c>
      <c r="C39917">
        <v>1.978</v>
      </c>
    </row>
    <row r="39918" spans="2:3" x14ac:dyDescent="0.2">
      <c r="B39918">
        <v>2</v>
      </c>
      <c r="C39918">
        <v>2.581</v>
      </c>
    </row>
    <row r="39919" spans="2:3" x14ac:dyDescent="0.2">
      <c r="B39919">
        <v>3</v>
      </c>
      <c r="C39919">
        <v>3.2530000000000001</v>
      </c>
    </row>
    <row r="39920" spans="2:3" x14ac:dyDescent="0.2">
      <c r="B39920">
        <v>4</v>
      </c>
      <c r="C39920">
        <v>3.8050000000000002</v>
      </c>
    </row>
    <row r="39921" spans="2:3" x14ac:dyDescent="0.2">
      <c r="B39921">
        <v>5</v>
      </c>
      <c r="C39921">
        <v>4.3689999999999998</v>
      </c>
    </row>
    <row r="39922" spans="2:3" x14ac:dyDescent="0.2">
      <c r="B39922">
        <v>0</v>
      </c>
      <c r="C39922">
        <v>0.879</v>
      </c>
    </row>
    <row r="39923" spans="2:3" x14ac:dyDescent="0.2">
      <c r="B39923">
        <v>1</v>
      </c>
      <c r="C39923">
        <v>2.081</v>
      </c>
    </row>
    <row r="39924" spans="2:3" x14ac:dyDescent="0.2">
      <c r="B39924">
        <v>2</v>
      </c>
      <c r="C39924">
        <v>2.7909999999999999</v>
      </c>
    </row>
    <row r="39925" spans="2:3" x14ac:dyDescent="0.2">
      <c r="B39925">
        <v>3</v>
      </c>
      <c r="C39925">
        <v>3.3959999999999999</v>
      </c>
    </row>
    <row r="39926" spans="2:3" x14ac:dyDescent="0.2">
      <c r="B39926">
        <v>4</v>
      </c>
      <c r="C39926">
        <v>3.9889999999999999</v>
      </c>
    </row>
    <row r="39927" spans="2:3" x14ac:dyDescent="0.2">
      <c r="B39927">
        <v>5</v>
      </c>
      <c r="C39927">
        <v>4.7309999999999999</v>
      </c>
    </row>
    <row r="39928" spans="2:3" x14ac:dyDescent="0.2">
      <c r="B39928">
        <v>0</v>
      </c>
      <c r="C39928">
        <v>0.97399999999999998</v>
      </c>
    </row>
    <row r="39929" spans="2:3" x14ac:dyDescent="0.2">
      <c r="B39929">
        <v>1</v>
      </c>
      <c r="C39929">
        <v>2.2080000000000002</v>
      </c>
    </row>
    <row r="39930" spans="2:3" x14ac:dyDescent="0.2">
      <c r="B39930">
        <v>2</v>
      </c>
      <c r="C39930">
        <v>2.867</v>
      </c>
    </row>
    <row r="39931" spans="2:3" x14ac:dyDescent="0.2">
      <c r="B39931">
        <v>3</v>
      </c>
      <c r="C39931">
        <v>3.4319999999999999</v>
      </c>
    </row>
    <row r="39932" spans="2:3" x14ac:dyDescent="0.2">
      <c r="B39932">
        <v>4</v>
      </c>
      <c r="C39932">
        <v>4.0990000000000002</v>
      </c>
    </row>
    <row r="39933" spans="2:3" x14ac:dyDescent="0.2">
      <c r="B39933">
        <v>5</v>
      </c>
      <c r="C39933">
        <v>4.7939999999999996</v>
      </c>
    </row>
    <row r="39934" spans="2:3" x14ac:dyDescent="0.2">
      <c r="B39934">
        <v>0</v>
      </c>
      <c r="C39934">
        <v>0.97699999999999998</v>
      </c>
    </row>
    <row r="39935" spans="2:3" x14ac:dyDescent="0.2">
      <c r="B39935">
        <v>1</v>
      </c>
      <c r="C39935">
        <v>2.13</v>
      </c>
    </row>
    <row r="39936" spans="2:3" x14ac:dyDescent="0.2">
      <c r="B39936">
        <v>2</v>
      </c>
      <c r="C39936">
        <v>2.843</v>
      </c>
    </row>
    <row r="39937" spans="2:3" x14ac:dyDescent="0.2">
      <c r="B39937">
        <v>3</v>
      </c>
      <c r="C39937">
        <v>3.4329999999999998</v>
      </c>
    </row>
    <row r="39938" spans="2:3" x14ac:dyDescent="0.2">
      <c r="B39938">
        <v>4</v>
      </c>
      <c r="C39938">
        <v>4.1079999999999997</v>
      </c>
    </row>
    <row r="39939" spans="2:3" x14ac:dyDescent="0.2">
      <c r="B39939">
        <v>5</v>
      </c>
      <c r="C39939">
        <v>4.7140000000000004</v>
      </c>
    </row>
    <row r="39940" spans="2:3" x14ac:dyDescent="0.2">
      <c r="B39940">
        <v>0</v>
      </c>
      <c r="C39940">
        <v>1.159</v>
      </c>
    </row>
    <row r="39941" spans="2:3" x14ac:dyDescent="0.2">
      <c r="B39941">
        <v>1</v>
      </c>
      <c r="C39941">
        <v>1.498</v>
      </c>
    </row>
    <row r="39942" spans="2:3" x14ac:dyDescent="0.2">
      <c r="B39942">
        <v>0</v>
      </c>
      <c r="C39942">
        <v>1.163</v>
      </c>
    </row>
    <row r="39943" spans="2:3" x14ac:dyDescent="0.2">
      <c r="B39943">
        <v>1</v>
      </c>
      <c r="C39943">
        <v>2.2829999999999999</v>
      </c>
    </row>
    <row r="39944" spans="2:3" x14ac:dyDescent="0.2">
      <c r="B39944">
        <v>2</v>
      </c>
      <c r="C39944">
        <v>3.21</v>
      </c>
    </row>
    <row r="39945" spans="2:3" x14ac:dyDescent="0.2">
      <c r="B39945">
        <v>3</v>
      </c>
      <c r="C39945">
        <v>3.9049999999999998</v>
      </c>
    </row>
    <row r="39946" spans="2:3" x14ac:dyDescent="0.2">
      <c r="B39946">
        <v>4</v>
      </c>
      <c r="C39946">
        <v>4.6120000000000001</v>
      </c>
    </row>
    <row r="39947" spans="2:3" x14ac:dyDescent="0.2">
      <c r="B39947">
        <v>5</v>
      </c>
      <c r="C39947">
        <v>6.0620000000000003</v>
      </c>
    </row>
    <row r="39948" spans="2:3" x14ac:dyDescent="0.2">
      <c r="B39948">
        <v>0</v>
      </c>
      <c r="C39948">
        <v>1.387</v>
      </c>
    </row>
    <row r="39949" spans="2:3" x14ac:dyDescent="0.2">
      <c r="B39949">
        <v>1</v>
      </c>
      <c r="C39949">
        <v>2.395</v>
      </c>
    </row>
    <row r="39950" spans="2:3" x14ac:dyDescent="0.2">
      <c r="B39950">
        <v>2</v>
      </c>
      <c r="C39950">
        <v>2.081</v>
      </c>
    </row>
    <row r="39951" spans="2:3" x14ac:dyDescent="0.2">
      <c r="B39951">
        <v>3</v>
      </c>
      <c r="C39951">
        <v>2.1429999999999998</v>
      </c>
    </row>
    <row r="39952" spans="2:3" x14ac:dyDescent="0.2">
      <c r="B39952">
        <v>4</v>
      </c>
      <c r="C39952">
        <v>2.0960000000000001</v>
      </c>
    </row>
    <row r="39953" spans="2:3" x14ac:dyDescent="0.2">
      <c r="B39953">
        <v>5</v>
      </c>
      <c r="C39953">
        <v>2.4790000000000001</v>
      </c>
    </row>
    <row r="39954" spans="2:3" x14ac:dyDescent="0.2">
      <c r="B39954">
        <v>0</v>
      </c>
      <c r="C39954">
        <v>1.4610000000000001</v>
      </c>
    </row>
    <row r="39955" spans="2:3" x14ac:dyDescent="0.2">
      <c r="B39955">
        <v>0</v>
      </c>
      <c r="C39955">
        <v>1.2010000000000001</v>
      </c>
    </row>
    <row r="39956" spans="2:3" x14ac:dyDescent="0.2">
      <c r="B39956">
        <v>0</v>
      </c>
      <c r="C39956">
        <v>1.119</v>
      </c>
    </row>
    <row r="39957" spans="2:3" x14ac:dyDescent="0.2">
      <c r="B39957">
        <v>0</v>
      </c>
      <c r="C39957">
        <v>1.1439999999999999</v>
      </c>
    </row>
    <row r="39958" spans="2:3" x14ac:dyDescent="0.2">
      <c r="B39958">
        <v>1</v>
      </c>
      <c r="C39958">
        <v>1.2270000000000001</v>
      </c>
    </row>
    <row r="39959" spans="2:3" x14ac:dyDescent="0.2">
      <c r="B39959">
        <v>0</v>
      </c>
      <c r="C39959">
        <v>1.593</v>
      </c>
    </row>
    <row r="39960" spans="2:3" x14ac:dyDescent="0.2">
      <c r="B39960">
        <v>1</v>
      </c>
      <c r="C39960">
        <v>3.1890000000000001</v>
      </c>
    </row>
    <row r="39961" spans="2:3" x14ac:dyDescent="0.2">
      <c r="B39961">
        <v>2</v>
      </c>
      <c r="C39961">
        <v>4.2619999999999996</v>
      </c>
    </row>
    <row r="39962" spans="2:3" x14ac:dyDescent="0.2">
      <c r="B39962">
        <v>3</v>
      </c>
      <c r="C39962">
        <v>15.52</v>
      </c>
    </row>
    <row r="39963" spans="2:3" x14ac:dyDescent="0.2">
      <c r="B39963">
        <v>4</v>
      </c>
      <c r="C39963">
        <v>15.739000000000001</v>
      </c>
    </row>
    <row r="39964" spans="2:3" x14ac:dyDescent="0.2">
      <c r="B39964">
        <v>5</v>
      </c>
      <c r="C39964">
        <v>16.347999999999999</v>
      </c>
    </row>
    <row r="39965" spans="2:3" x14ac:dyDescent="0.2">
      <c r="B39965">
        <v>0</v>
      </c>
      <c r="C39965">
        <v>1.7849999999999999</v>
      </c>
    </row>
    <row r="39966" spans="2:3" x14ac:dyDescent="0.2">
      <c r="B39966">
        <v>1</v>
      </c>
      <c r="C39966">
        <v>2.36</v>
      </c>
    </row>
    <row r="39967" spans="2:3" x14ac:dyDescent="0.2">
      <c r="B39967">
        <v>2</v>
      </c>
      <c r="C39967">
        <v>6.7969999999999997</v>
      </c>
    </row>
    <row r="39968" spans="2:3" x14ac:dyDescent="0.2">
      <c r="B39968">
        <v>3</v>
      </c>
      <c r="C39968">
        <v>8.5809999999999995</v>
      </c>
    </row>
    <row r="39969" spans="2:3" x14ac:dyDescent="0.2">
      <c r="B39969">
        <v>4</v>
      </c>
      <c r="C39969">
        <v>11.023</v>
      </c>
    </row>
    <row r="39970" spans="2:3" x14ac:dyDescent="0.2">
      <c r="B39970">
        <v>5</v>
      </c>
      <c r="C39970">
        <v>14.79</v>
      </c>
    </row>
    <row r="39971" spans="2:3" x14ac:dyDescent="0.2">
      <c r="B39971">
        <v>0</v>
      </c>
      <c r="C39971">
        <v>1.411</v>
      </c>
    </row>
    <row r="39972" spans="2:3" x14ac:dyDescent="0.2">
      <c r="B39972">
        <v>1</v>
      </c>
      <c r="C39972">
        <v>2.0939999999999999</v>
      </c>
    </row>
    <row r="39973" spans="2:3" x14ac:dyDescent="0.2">
      <c r="B39973">
        <v>2</v>
      </c>
      <c r="C39973">
        <v>1.7629999999999999</v>
      </c>
    </row>
    <row r="39974" spans="2:3" x14ac:dyDescent="0.2">
      <c r="B39974">
        <v>3</v>
      </c>
      <c r="C39974">
        <v>2.0339999999999998</v>
      </c>
    </row>
    <row r="39975" spans="2:3" x14ac:dyDescent="0.2">
      <c r="B39975">
        <v>4</v>
      </c>
      <c r="C39975">
        <v>2.5089999999999999</v>
      </c>
    </row>
    <row r="39976" spans="2:3" x14ac:dyDescent="0.2">
      <c r="B39976">
        <v>0</v>
      </c>
      <c r="C39976">
        <v>1.6479999999999999</v>
      </c>
    </row>
    <row r="39977" spans="2:3" x14ac:dyDescent="0.2">
      <c r="B39977">
        <v>1</v>
      </c>
      <c r="C39977">
        <v>2.6960000000000002</v>
      </c>
    </row>
    <row r="39978" spans="2:3" x14ac:dyDescent="0.2">
      <c r="B39978">
        <v>2</v>
      </c>
      <c r="C39978">
        <v>2.4950000000000001</v>
      </c>
    </row>
    <row r="39979" spans="2:3" x14ac:dyDescent="0.2">
      <c r="B39979">
        <v>3</v>
      </c>
      <c r="C39979">
        <v>3.3650000000000002</v>
      </c>
    </row>
    <row r="39980" spans="2:3" x14ac:dyDescent="0.2">
      <c r="B39980">
        <v>4</v>
      </c>
      <c r="C39980">
        <v>2.488</v>
      </c>
    </row>
    <row r="39981" spans="2:3" x14ac:dyDescent="0.2">
      <c r="B39981">
        <v>5</v>
      </c>
      <c r="C39981">
        <v>3.0019999999999998</v>
      </c>
    </row>
    <row r="39982" spans="2:3" x14ac:dyDescent="0.2">
      <c r="B39982">
        <v>0</v>
      </c>
      <c r="C39982">
        <v>0.94599999999999995</v>
      </c>
    </row>
    <row r="39983" spans="2:3" x14ac:dyDescent="0.2">
      <c r="B39983">
        <v>1</v>
      </c>
      <c r="C39983">
        <v>2.1560000000000001</v>
      </c>
    </row>
    <row r="39984" spans="2:3" x14ac:dyDescent="0.2">
      <c r="B39984">
        <v>2</v>
      </c>
      <c r="C39984">
        <v>2.9990000000000001</v>
      </c>
    </row>
    <row r="39985" spans="2:3" x14ac:dyDescent="0.2">
      <c r="B39985">
        <v>3</v>
      </c>
      <c r="C39985">
        <v>3.887</v>
      </c>
    </row>
    <row r="39986" spans="2:3" x14ac:dyDescent="0.2">
      <c r="B39986">
        <v>4</v>
      </c>
      <c r="C39986">
        <v>4.5010000000000003</v>
      </c>
    </row>
    <row r="39987" spans="2:3" x14ac:dyDescent="0.2">
      <c r="B39987">
        <v>5</v>
      </c>
      <c r="C39987">
        <v>5.3570000000000002</v>
      </c>
    </row>
    <row r="39988" spans="2:3" x14ac:dyDescent="0.2">
      <c r="B39988">
        <v>0</v>
      </c>
      <c r="C39988">
        <v>0.94499999999999995</v>
      </c>
    </row>
    <row r="39989" spans="2:3" x14ac:dyDescent="0.2">
      <c r="B39989">
        <v>1</v>
      </c>
      <c r="C39989">
        <v>2.266</v>
      </c>
    </row>
    <row r="39990" spans="2:3" x14ac:dyDescent="0.2">
      <c r="B39990">
        <v>2</v>
      </c>
      <c r="C39990">
        <v>3.0649999999999999</v>
      </c>
    </row>
    <row r="39991" spans="2:3" x14ac:dyDescent="0.2">
      <c r="B39991">
        <v>3</v>
      </c>
      <c r="C39991">
        <v>4.1029999999999998</v>
      </c>
    </row>
    <row r="39992" spans="2:3" x14ac:dyDescent="0.2">
      <c r="B39992">
        <v>4</v>
      </c>
      <c r="C39992">
        <v>4.9320000000000004</v>
      </c>
    </row>
    <row r="39993" spans="2:3" x14ac:dyDescent="0.2">
      <c r="B39993">
        <v>5</v>
      </c>
      <c r="C39993">
        <v>5.3769999999999998</v>
      </c>
    </row>
    <row r="39994" spans="2:3" x14ac:dyDescent="0.2">
      <c r="B39994">
        <v>0</v>
      </c>
      <c r="C39994">
        <v>0.99399999999999999</v>
      </c>
    </row>
    <row r="39995" spans="2:3" x14ac:dyDescent="0.2">
      <c r="B39995">
        <v>1</v>
      </c>
      <c r="C39995">
        <v>2.3570000000000002</v>
      </c>
    </row>
    <row r="39996" spans="2:3" x14ac:dyDescent="0.2">
      <c r="B39996">
        <v>2</v>
      </c>
      <c r="C39996">
        <v>3.3130000000000002</v>
      </c>
    </row>
    <row r="39997" spans="2:3" x14ac:dyDescent="0.2">
      <c r="B39997">
        <v>3</v>
      </c>
      <c r="C39997">
        <v>4.3419999999999996</v>
      </c>
    </row>
    <row r="39998" spans="2:3" x14ac:dyDescent="0.2">
      <c r="B39998">
        <v>4</v>
      </c>
      <c r="C39998">
        <v>5.1929999999999996</v>
      </c>
    </row>
    <row r="39999" spans="2:3" x14ac:dyDescent="0.2">
      <c r="B39999">
        <v>5</v>
      </c>
      <c r="C39999">
        <v>6.0179999999999998</v>
      </c>
    </row>
    <row r="40000" spans="2:3" x14ac:dyDescent="0.2">
      <c r="B40000">
        <v>0</v>
      </c>
      <c r="C40000">
        <v>0.995</v>
      </c>
    </row>
    <row r="40001" spans="2:3" x14ac:dyDescent="0.2">
      <c r="B40001">
        <v>1</v>
      </c>
      <c r="C40001">
        <v>2.278</v>
      </c>
    </row>
    <row r="40002" spans="2:3" x14ac:dyDescent="0.2">
      <c r="B40002">
        <v>2</v>
      </c>
      <c r="C40002">
        <v>3.3849999999999998</v>
      </c>
    </row>
    <row r="40003" spans="2:3" x14ac:dyDescent="0.2">
      <c r="B40003">
        <v>3</v>
      </c>
      <c r="C40003">
        <v>3.8660000000000001</v>
      </c>
    </row>
    <row r="40004" spans="2:3" x14ac:dyDescent="0.2">
      <c r="B40004">
        <v>4</v>
      </c>
      <c r="C40004">
        <v>4.6310000000000002</v>
      </c>
    </row>
    <row r="40005" spans="2:3" x14ac:dyDescent="0.2">
      <c r="B40005">
        <v>5</v>
      </c>
      <c r="C40005">
        <v>5.6029999999999998</v>
      </c>
    </row>
    <row r="40006" spans="2:3" x14ac:dyDescent="0.2">
      <c r="B40006">
        <v>0</v>
      </c>
      <c r="C40006">
        <v>1.1259999999999999</v>
      </c>
    </row>
    <row r="40007" spans="2:3" x14ac:dyDescent="0.2">
      <c r="B40007">
        <v>1</v>
      </c>
      <c r="C40007">
        <v>2.42</v>
      </c>
    </row>
    <row r="40008" spans="2:3" x14ac:dyDescent="0.2">
      <c r="B40008">
        <v>2</v>
      </c>
      <c r="C40008">
        <v>2.0979999999999999</v>
      </c>
    </row>
    <row r="40009" spans="2:3" x14ac:dyDescent="0.2">
      <c r="B40009">
        <v>3</v>
      </c>
      <c r="C40009">
        <v>1.8460000000000001</v>
      </c>
    </row>
    <row r="40010" spans="2:3" x14ac:dyDescent="0.2">
      <c r="B40010">
        <v>4</v>
      </c>
      <c r="C40010">
        <v>2.1549999999999998</v>
      </c>
    </row>
    <row r="40011" spans="2:3" x14ac:dyDescent="0.2">
      <c r="B40011">
        <v>0</v>
      </c>
      <c r="C40011">
        <v>1.0840000000000001</v>
      </c>
    </row>
    <row r="40012" spans="2:3" x14ac:dyDescent="0.2">
      <c r="B40012">
        <v>1</v>
      </c>
      <c r="C40012">
        <v>2.363</v>
      </c>
    </row>
    <row r="40013" spans="2:3" x14ac:dyDescent="0.2">
      <c r="B40013">
        <v>2</v>
      </c>
      <c r="C40013">
        <v>3.32</v>
      </c>
    </row>
    <row r="40014" spans="2:3" x14ac:dyDescent="0.2">
      <c r="B40014">
        <v>3</v>
      </c>
      <c r="C40014">
        <v>3.8530000000000002</v>
      </c>
    </row>
    <row r="40015" spans="2:3" x14ac:dyDescent="0.2">
      <c r="B40015">
        <v>4</v>
      </c>
      <c r="C40015">
        <v>4.5759999999999996</v>
      </c>
    </row>
    <row r="40016" spans="2:3" x14ac:dyDescent="0.2">
      <c r="B40016">
        <v>5</v>
      </c>
      <c r="C40016">
        <v>5.9050000000000002</v>
      </c>
    </row>
    <row r="40017" spans="2:3" x14ac:dyDescent="0.2">
      <c r="B40017">
        <v>0</v>
      </c>
      <c r="C40017">
        <v>1.1299999999999999</v>
      </c>
    </row>
    <row r="40018" spans="2:3" x14ac:dyDescent="0.2">
      <c r="B40018">
        <v>1</v>
      </c>
      <c r="C40018">
        <v>2.3410000000000002</v>
      </c>
    </row>
    <row r="40019" spans="2:3" x14ac:dyDescent="0.2">
      <c r="B40019">
        <v>2</v>
      </c>
      <c r="C40019">
        <v>3.2429999999999999</v>
      </c>
    </row>
    <row r="40020" spans="2:3" x14ac:dyDescent="0.2">
      <c r="B40020">
        <v>3</v>
      </c>
      <c r="C40020">
        <v>4.1070000000000002</v>
      </c>
    </row>
    <row r="40021" spans="2:3" x14ac:dyDescent="0.2">
      <c r="B40021">
        <v>4</v>
      </c>
      <c r="C40021">
        <v>4.8739999999999997</v>
      </c>
    </row>
    <row r="40022" spans="2:3" x14ac:dyDescent="0.2">
      <c r="B40022">
        <v>5</v>
      </c>
      <c r="C40022">
        <v>5.6550000000000002</v>
      </c>
    </row>
    <row r="40023" spans="2:3" x14ac:dyDescent="0.2">
      <c r="B40023">
        <v>0</v>
      </c>
      <c r="C40023">
        <v>1.7250000000000001</v>
      </c>
    </row>
    <row r="40024" spans="2:3" x14ac:dyDescent="0.2">
      <c r="B40024">
        <v>1</v>
      </c>
      <c r="C40024">
        <v>2.9710000000000001</v>
      </c>
    </row>
    <row r="40025" spans="2:3" x14ac:dyDescent="0.2">
      <c r="B40025">
        <v>2</v>
      </c>
      <c r="C40025">
        <v>2.7610000000000001</v>
      </c>
    </row>
    <row r="40026" spans="2:3" x14ac:dyDescent="0.2">
      <c r="B40026">
        <v>3</v>
      </c>
      <c r="C40026">
        <v>2.6190000000000002</v>
      </c>
    </row>
    <row r="40027" spans="2:3" x14ac:dyDescent="0.2">
      <c r="B40027">
        <v>4</v>
      </c>
      <c r="C40027">
        <v>3.2629999999999999</v>
      </c>
    </row>
    <row r="40028" spans="2:3" x14ac:dyDescent="0.2">
      <c r="B40028">
        <v>5</v>
      </c>
      <c r="C40028">
        <v>2.5209999999999999</v>
      </c>
    </row>
    <row r="40029" spans="2:3" x14ac:dyDescent="0.2">
      <c r="B40029">
        <v>0</v>
      </c>
      <c r="C40029">
        <v>1.2130000000000001</v>
      </c>
    </row>
    <row r="40030" spans="2:3" x14ac:dyDescent="0.2">
      <c r="B40030">
        <v>0</v>
      </c>
      <c r="C40030">
        <v>1.385</v>
      </c>
    </row>
    <row r="40031" spans="2:3" x14ac:dyDescent="0.2">
      <c r="B40031">
        <v>1</v>
      </c>
      <c r="C40031">
        <v>2.552</v>
      </c>
    </row>
    <row r="40032" spans="2:3" x14ac:dyDescent="0.2">
      <c r="B40032">
        <v>2</v>
      </c>
      <c r="C40032">
        <v>3.5179999999999998</v>
      </c>
    </row>
    <row r="40033" spans="2:3" x14ac:dyDescent="0.2">
      <c r="B40033">
        <v>3</v>
      </c>
      <c r="C40033">
        <v>4.5119999999999996</v>
      </c>
    </row>
    <row r="40034" spans="2:3" x14ac:dyDescent="0.2">
      <c r="B40034">
        <v>4</v>
      </c>
      <c r="C40034">
        <v>4.6040000000000001</v>
      </c>
    </row>
    <row r="40035" spans="2:3" x14ac:dyDescent="0.2">
      <c r="B40035">
        <v>5</v>
      </c>
      <c r="C40035">
        <v>5.3650000000000002</v>
      </c>
    </row>
    <row r="40036" spans="2:3" x14ac:dyDescent="0.2">
      <c r="B40036">
        <v>0</v>
      </c>
      <c r="C40036">
        <v>1.329</v>
      </c>
    </row>
    <row r="40037" spans="2:3" x14ac:dyDescent="0.2">
      <c r="B40037">
        <v>1</v>
      </c>
      <c r="C40037">
        <v>1.8069999999999999</v>
      </c>
    </row>
    <row r="40038" spans="2:3" x14ac:dyDescent="0.2">
      <c r="B40038">
        <v>2</v>
      </c>
      <c r="C40038">
        <v>1.907</v>
      </c>
    </row>
    <row r="40039" spans="2:3" x14ac:dyDescent="0.2">
      <c r="B40039">
        <v>0</v>
      </c>
      <c r="C40039">
        <v>1.3280000000000001</v>
      </c>
    </row>
    <row r="40040" spans="2:3" x14ac:dyDescent="0.2">
      <c r="B40040">
        <v>1</v>
      </c>
      <c r="C40040">
        <v>1.3640000000000001</v>
      </c>
    </row>
    <row r="40041" spans="2:3" x14ac:dyDescent="0.2">
      <c r="B40041">
        <v>0</v>
      </c>
      <c r="C40041">
        <v>1.575</v>
      </c>
    </row>
    <row r="40042" spans="2:3" x14ac:dyDescent="0.2">
      <c r="B40042">
        <v>1</v>
      </c>
      <c r="C40042">
        <v>2.42</v>
      </c>
    </row>
    <row r="40043" spans="2:3" x14ac:dyDescent="0.2">
      <c r="B40043">
        <v>2</v>
      </c>
      <c r="C40043">
        <v>1.8440000000000001</v>
      </c>
    </row>
    <row r="40044" spans="2:3" x14ac:dyDescent="0.2">
      <c r="B40044">
        <v>3</v>
      </c>
      <c r="C40044">
        <v>2.6259999999999999</v>
      </c>
    </row>
    <row r="40045" spans="2:3" x14ac:dyDescent="0.2">
      <c r="B40045">
        <v>0</v>
      </c>
      <c r="C40045">
        <v>1.218</v>
      </c>
    </row>
    <row r="40046" spans="2:3" x14ac:dyDescent="0.2">
      <c r="B40046">
        <v>1</v>
      </c>
      <c r="C40046">
        <v>2.8370000000000002</v>
      </c>
    </row>
    <row r="40047" spans="2:3" x14ac:dyDescent="0.2">
      <c r="B40047">
        <v>2</v>
      </c>
      <c r="C40047">
        <v>3.6850000000000001</v>
      </c>
    </row>
    <row r="40048" spans="2:3" x14ac:dyDescent="0.2">
      <c r="B40048">
        <v>3</v>
      </c>
      <c r="C40048">
        <v>5.2539999999999996</v>
      </c>
    </row>
    <row r="40049" spans="2:3" x14ac:dyDescent="0.2">
      <c r="B40049">
        <v>4</v>
      </c>
      <c r="C40049">
        <v>6.0019999999999998</v>
      </c>
    </row>
    <row r="40050" spans="2:3" x14ac:dyDescent="0.2">
      <c r="B40050">
        <v>5</v>
      </c>
      <c r="C40050">
        <v>6.9829999999999997</v>
      </c>
    </row>
    <row r="40051" spans="2:3" x14ac:dyDescent="0.2">
      <c r="B40051">
        <v>0</v>
      </c>
      <c r="C40051">
        <v>1.3380000000000001</v>
      </c>
    </row>
    <row r="40052" spans="2:3" x14ac:dyDescent="0.2">
      <c r="B40052">
        <v>1</v>
      </c>
      <c r="C40052">
        <v>2.7040000000000002</v>
      </c>
    </row>
    <row r="40053" spans="2:3" x14ac:dyDescent="0.2">
      <c r="B40053">
        <v>2</v>
      </c>
      <c r="C40053">
        <v>4.0940000000000003</v>
      </c>
    </row>
    <row r="40054" spans="2:3" x14ac:dyDescent="0.2">
      <c r="B40054">
        <v>3</v>
      </c>
      <c r="C40054">
        <v>4.9889999999999999</v>
      </c>
    </row>
    <row r="40055" spans="2:3" x14ac:dyDescent="0.2">
      <c r="B40055">
        <v>4</v>
      </c>
      <c r="C40055">
        <v>5.1150000000000002</v>
      </c>
    </row>
    <row r="40056" spans="2:3" x14ac:dyDescent="0.2">
      <c r="B40056">
        <v>5</v>
      </c>
      <c r="C40056">
        <v>5.5090000000000003</v>
      </c>
    </row>
    <row r="40057" spans="2:3" x14ac:dyDescent="0.2">
      <c r="B40057">
        <v>0</v>
      </c>
      <c r="C40057">
        <v>1.694</v>
      </c>
    </row>
    <row r="40058" spans="2:3" x14ac:dyDescent="0.2">
      <c r="B40058">
        <v>1</v>
      </c>
      <c r="C40058">
        <v>2.6040000000000001</v>
      </c>
    </row>
    <row r="40059" spans="2:3" x14ac:dyDescent="0.2">
      <c r="B40059">
        <v>2</v>
      </c>
      <c r="C40059">
        <v>2.2490000000000001</v>
      </c>
    </row>
    <row r="40060" spans="2:3" x14ac:dyDescent="0.2">
      <c r="B40060">
        <v>3</v>
      </c>
      <c r="C40060">
        <v>2.2370000000000001</v>
      </c>
    </row>
    <row r="40061" spans="2:3" x14ac:dyDescent="0.2">
      <c r="B40061">
        <v>4</v>
      </c>
      <c r="C40061">
        <v>2.774</v>
      </c>
    </row>
    <row r="40062" spans="2:3" x14ac:dyDescent="0.2">
      <c r="B40062">
        <v>5</v>
      </c>
      <c r="C40062">
        <v>4.5960000000000001</v>
      </c>
    </row>
    <row r="40063" spans="2:3" x14ac:dyDescent="0.2">
      <c r="B40063">
        <v>0</v>
      </c>
      <c r="C40063">
        <v>1.1220000000000001</v>
      </c>
    </row>
    <row r="40064" spans="2:3" x14ac:dyDescent="0.2">
      <c r="B40064">
        <v>1</v>
      </c>
      <c r="C40064">
        <v>1.8009999999999999</v>
      </c>
    </row>
    <row r="40065" spans="2:3" x14ac:dyDescent="0.2">
      <c r="B40065">
        <v>2</v>
      </c>
      <c r="C40065">
        <v>1.5660000000000001</v>
      </c>
    </row>
    <row r="40066" spans="2:3" x14ac:dyDescent="0.2">
      <c r="B40066">
        <v>3</v>
      </c>
      <c r="C40066">
        <v>1.71</v>
      </c>
    </row>
    <row r="40067" spans="2:3" x14ac:dyDescent="0.2">
      <c r="B40067">
        <v>0</v>
      </c>
      <c r="C40067">
        <v>1.246</v>
      </c>
    </row>
    <row r="40068" spans="2:3" x14ac:dyDescent="0.2">
      <c r="B40068">
        <v>1</v>
      </c>
      <c r="C40068">
        <v>3.077</v>
      </c>
    </row>
    <row r="40069" spans="2:3" x14ac:dyDescent="0.2">
      <c r="B40069">
        <v>2</v>
      </c>
      <c r="C40069">
        <v>4.0229999999999997</v>
      </c>
    </row>
    <row r="40070" spans="2:3" x14ac:dyDescent="0.2">
      <c r="B40070">
        <v>3</v>
      </c>
      <c r="C40070">
        <v>4.2329999999999997</v>
      </c>
    </row>
    <row r="40071" spans="2:3" x14ac:dyDescent="0.2">
      <c r="B40071">
        <v>4</v>
      </c>
      <c r="C40071">
        <v>5.4690000000000003</v>
      </c>
    </row>
    <row r="40072" spans="2:3" x14ac:dyDescent="0.2">
      <c r="B40072">
        <v>5</v>
      </c>
      <c r="C40072">
        <v>6.2510000000000003</v>
      </c>
    </row>
    <row r="40073" spans="2:3" x14ac:dyDescent="0.2">
      <c r="B40073">
        <v>0</v>
      </c>
      <c r="C40073">
        <v>1.4850000000000001</v>
      </c>
    </row>
    <row r="40074" spans="2:3" x14ac:dyDescent="0.2">
      <c r="B40074">
        <v>1</v>
      </c>
      <c r="C40074">
        <v>2.899</v>
      </c>
    </row>
    <row r="40075" spans="2:3" x14ac:dyDescent="0.2">
      <c r="B40075">
        <v>2</v>
      </c>
      <c r="C40075">
        <v>2.2650000000000001</v>
      </c>
    </row>
    <row r="40076" spans="2:3" x14ac:dyDescent="0.2">
      <c r="B40076">
        <v>3</v>
      </c>
      <c r="C40076">
        <v>2.9060000000000001</v>
      </c>
    </row>
    <row r="40077" spans="2:3" x14ac:dyDescent="0.2">
      <c r="B40077">
        <v>4</v>
      </c>
      <c r="C40077">
        <v>3.9449999999999998</v>
      </c>
    </row>
    <row r="40078" spans="2:3" x14ac:dyDescent="0.2">
      <c r="B40078">
        <v>5</v>
      </c>
      <c r="C40078">
        <v>3.306</v>
      </c>
    </row>
    <row r="40079" spans="2:3" x14ac:dyDescent="0.2">
      <c r="B40079">
        <v>0</v>
      </c>
      <c r="C40079">
        <v>0.95399999999999996</v>
      </c>
    </row>
    <row r="40080" spans="2:3" x14ac:dyDescent="0.2">
      <c r="B40080">
        <v>1</v>
      </c>
      <c r="C40080">
        <v>2.0840000000000001</v>
      </c>
    </row>
    <row r="40081" spans="2:3" x14ac:dyDescent="0.2">
      <c r="B40081">
        <v>2</v>
      </c>
      <c r="C40081">
        <v>2.7829999999999999</v>
      </c>
    </row>
    <row r="40082" spans="2:3" x14ac:dyDescent="0.2">
      <c r="B40082">
        <v>3</v>
      </c>
      <c r="C40082">
        <v>3.476</v>
      </c>
    </row>
    <row r="40083" spans="2:3" x14ac:dyDescent="0.2">
      <c r="B40083">
        <v>4</v>
      </c>
      <c r="C40083">
        <v>4.2350000000000003</v>
      </c>
    </row>
    <row r="40084" spans="2:3" x14ac:dyDescent="0.2">
      <c r="B40084">
        <v>5</v>
      </c>
      <c r="C40084">
        <v>4.9219999999999997</v>
      </c>
    </row>
    <row r="40085" spans="2:3" x14ac:dyDescent="0.2">
      <c r="B40085">
        <v>0</v>
      </c>
      <c r="C40085">
        <v>0.874</v>
      </c>
    </row>
    <row r="40086" spans="2:3" x14ac:dyDescent="0.2">
      <c r="B40086">
        <v>1</v>
      </c>
      <c r="C40086">
        <v>2.13</v>
      </c>
    </row>
    <row r="40087" spans="2:3" x14ac:dyDescent="0.2">
      <c r="B40087">
        <v>2</v>
      </c>
      <c r="C40087">
        <v>2.9969999999999999</v>
      </c>
    </row>
    <row r="40088" spans="2:3" x14ac:dyDescent="0.2">
      <c r="B40088">
        <v>3</v>
      </c>
      <c r="C40088">
        <v>3.657</v>
      </c>
    </row>
    <row r="40089" spans="2:3" x14ac:dyDescent="0.2">
      <c r="B40089">
        <v>4</v>
      </c>
      <c r="C40089">
        <v>4.2430000000000003</v>
      </c>
    </row>
    <row r="40090" spans="2:3" x14ac:dyDescent="0.2">
      <c r="B40090">
        <v>5</v>
      </c>
      <c r="C40090">
        <v>4.8049999999999997</v>
      </c>
    </row>
    <row r="40091" spans="2:3" x14ac:dyDescent="0.2">
      <c r="B40091">
        <v>0</v>
      </c>
      <c r="C40091">
        <v>1.056</v>
      </c>
    </row>
    <row r="40092" spans="2:3" x14ac:dyDescent="0.2">
      <c r="B40092">
        <v>1</v>
      </c>
      <c r="C40092">
        <v>2.327</v>
      </c>
    </row>
    <row r="40093" spans="2:3" x14ac:dyDescent="0.2">
      <c r="B40093">
        <v>2</v>
      </c>
      <c r="C40093">
        <v>3.0939999999999999</v>
      </c>
    </row>
    <row r="40094" spans="2:3" x14ac:dyDescent="0.2">
      <c r="B40094">
        <v>3</v>
      </c>
      <c r="C40094">
        <v>3.6640000000000001</v>
      </c>
    </row>
    <row r="40095" spans="2:3" x14ac:dyDescent="0.2">
      <c r="B40095">
        <v>4</v>
      </c>
      <c r="C40095">
        <v>4.3280000000000003</v>
      </c>
    </row>
    <row r="40096" spans="2:3" x14ac:dyDescent="0.2">
      <c r="B40096">
        <v>5</v>
      </c>
      <c r="C40096">
        <v>4.8079999999999998</v>
      </c>
    </row>
    <row r="40097" spans="2:3" x14ac:dyDescent="0.2">
      <c r="B40097">
        <v>0</v>
      </c>
      <c r="C40097">
        <v>1.056</v>
      </c>
    </row>
    <row r="40098" spans="2:3" x14ac:dyDescent="0.2">
      <c r="B40098">
        <v>1</v>
      </c>
      <c r="C40098">
        <v>2.1840000000000002</v>
      </c>
    </row>
    <row r="40099" spans="2:3" x14ac:dyDescent="0.2">
      <c r="B40099">
        <v>2</v>
      </c>
      <c r="C40099">
        <v>2.4</v>
      </c>
    </row>
    <row r="40100" spans="2:3" x14ac:dyDescent="0.2">
      <c r="B40100">
        <v>3</v>
      </c>
      <c r="C40100">
        <v>2.2930000000000001</v>
      </c>
    </row>
    <row r="40101" spans="2:3" x14ac:dyDescent="0.2">
      <c r="B40101">
        <v>4</v>
      </c>
      <c r="C40101">
        <v>1.9830000000000001</v>
      </c>
    </row>
    <row r="40102" spans="2:3" x14ac:dyDescent="0.2">
      <c r="B40102">
        <v>5</v>
      </c>
      <c r="C40102">
        <v>2.331</v>
      </c>
    </row>
    <row r="40103" spans="2:3" x14ac:dyDescent="0.2">
      <c r="B40103">
        <v>0</v>
      </c>
      <c r="C40103">
        <v>1.113</v>
      </c>
    </row>
    <row r="40104" spans="2:3" x14ac:dyDescent="0.2">
      <c r="B40104">
        <v>0</v>
      </c>
      <c r="C40104">
        <v>0.93899999999999995</v>
      </c>
    </row>
    <row r="40105" spans="2:3" x14ac:dyDescent="0.2">
      <c r="B40105">
        <v>1</v>
      </c>
      <c r="C40105">
        <v>2.5070000000000001</v>
      </c>
    </row>
    <row r="40106" spans="2:3" x14ac:dyDescent="0.2">
      <c r="B40106">
        <v>2</v>
      </c>
      <c r="C40106">
        <v>3.1869999999999998</v>
      </c>
    </row>
    <row r="40107" spans="2:3" x14ac:dyDescent="0.2">
      <c r="B40107">
        <v>3</v>
      </c>
      <c r="C40107">
        <v>3.5960000000000001</v>
      </c>
    </row>
    <row r="40108" spans="2:3" x14ac:dyDescent="0.2">
      <c r="B40108">
        <v>4</v>
      </c>
      <c r="C40108">
        <v>4.3739999999999997</v>
      </c>
    </row>
    <row r="40109" spans="2:3" x14ac:dyDescent="0.2">
      <c r="B40109">
        <v>5</v>
      </c>
      <c r="C40109">
        <v>5.0449999999999999</v>
      </c>
    </row>
    <row r="40110" spans="2:3" x14ac:dyDescent="0.2">
      <c r="B40110">
        <v>0</v>
      </c>
      <c r="C40110">
        <v>1</v>
      </c>
    </row>
    <row r="40111" spans="2:3" x14ac:dyDescent="0.2">
      <c r="B40111">
        <v>1</v>
      </c>
      <c r="C40111">
        <v>2.3420000000000001</v>
      </c>
    </row>
    <row r="40112" spans="2:3" x14ac:dyDescent="0.2">
      <c r="B40112">
        <v>2</v>
      </c>
      <c r="C40112">
        <v>1.8660000000000001</v>
      </c>
    </row>
    <row r="40113" spans="2:3" x14ac:dyDescent="0.2">
      <c r="B40113">
        <v>3</v>
      </c>
      <c r="C40113">
        <v>2.29</v>
      </c>
    </row>
    <row r="40114" spans="2:3" x14ac:dyDescent="0.2">
      <c r="B40114">
        <v>4</v>
      </c>
      <c r="C40114">
        <v>1.9730000000000001</v>
      </c>
    </row>
    <row r="40115" spans="2:3" x14ac:dyDescent="0.2">
      <c r="B40115">
        <v>0</v>
      </c>
      <c r="C40115">
        <v>1.0269999999999999</v>
      </c>
    </row>
    <row r="40116" spans="2:3" x14ac:dyDescent="0.2">
      <c r="B40116">
        <v>1</v>
      </c>
      <c r="C40116">
        <v>2.7229999999999999</v>
      </c>
    </row>
    <row r="40117" spans="2:3" x14ac:dyDescent="0.2">
      <c r="B40117">
        <v>2</v>
      </c>
      <c r="C40117">
        <v>1.3069999999999999</v>
      </c>
    </row>
    <row r="40118" spans="2:3" x14ac:dyDescent="0.2">
      <c r="B40118">
        <v>0</v>
      </c>
      <c r="C40118">
        <v>1.004</v>
      </c>
    </row>
    <row r="40119" spans="2:3" x14ac:dyDescent="0.2">
      <c r="B40119">
        <v>1</v>
      </c>
      <c r="C40119">
        <v>2.157</v>
      </c>
    </row>
    <row r="40120" spans="2:3" x14ac:dyDescent="0.2">
      <c r="B40120">
        <v>2</v>
      </c>
      <c r="C40120">
        <v>1.742</v>
      </c>
    </row>
    <row r="40121" spans="2:3" x14ac:dyDescent="0.2">
      <c r="B40121">
        <v>3</v>
      </c>
      <c r="C40121">
        <v>1.619</v>
      </c>
    </row>
    <row r="40122" spans="2:3" x14ac:dyDescent="0.2">
      <c r="B40122">
        <v>4</v>
      </c>
      <c r="C40122">
        <v>1.8340000000000001</v>
      </c>
    </row>
    <row r="40123" spans="2:3" x14ac:dyDescent="0.2">
      <c r="B40123">
        <v>0</v>
      </c>
      <c r="C40123">
        <v>0.98399999999999999</v>
      </c>
    </row>
    <row r="40124" spans="2:3" x14ac:dyDescent="0.2">
      <c r="B40124">
        <v>1</v>
      </c>
      <c r="C40124">
        <v>2.2320000000000002</v>
      </c>
    </row>
    <row r="40125" spans="2:3" x14ac:dyDescent="0.2">
      <c r="B40125">
        <v>2</v>
      </c>
      <c r="C40125">
        <v>3.1469999999999998</v>
      </c>
    </row>
    <row r="40126" spans="2:3" x14ac:dyDescent="0.2">
      <c r="B40126">
        <v>3</v>
      </c>
      <c r="C40126">
        <v>3.754</v>
      </c>
    </row>
    <row r="40127" spans="2:3" x14ac:dyDescent="0.2">
      <c r="B40127">
        <v>4</v>
      </c>
      <c r="C40127">
        <v>4.3449999999999998</v>
      </c>
    </row>
    <row r="40128" spans="2:3" x14ac:dyDescent="0.2">
      <c r="B40128">
        <v>5</v>
      </c>
      <c r="C40128">
        <v>4.9889999999999999</v>
      </c>
    </row>
    <row r="40129" spans="2:3" x14ac:dyDescent="0.2">
      <c r="B40129">
        <v>0</v>
      </c>
      <c r="C40129">
        <v>0.99099999999999999</v>
      </c>
    </row>
    <row r="40130" spans="2:3" x14ac:dyDescent="0.2">
      <c r="B40130">
        <v>1</v>
      </c>
      <c r="C40130">
        <v>2.2669999999999999</v>
      </c>
    </row>
    <row r="40131" spans="2:3" x14ac:dyDescent="0.2">
      <c r="B40131">
        <v>2</v>
      </c>
      <c r="C40131">
        <v>3.1829999999999998</v>
      </c>
    </row>
    <row r="40132" spans="2:3" x14ac:dyDescent="0.2">
      <c r="B40132">
        <v>3</v>
      </c>
      <c r="C40132">
        <v>3.5880000000000001</v>
      </c>
    </row>
    <row r="40133" spans="2:3" x14ac:dyDescent="0.2">
      <c r="B40133">
        <v>4</v>
      </c>
      <c r="C40133">
        <v>4.6559999999999997</v>
      </c>
    </row>
    <row r="40134" spans="2:3" x14ac:dyDescent="0.2">
      <c r="B40134">
        <v>5</v>
      </c>
      <c r="C40134">
        <v>5.4980000000000002</v>
      </c>
    </row>
    <row r="40135" spans="2:3" x14ac:dyDescent="0.2">
      <c r="B40135">
        <v>0</v>
      </c>
      <c r="C40135">
        <v>1.2569999999999999</v>
      </c>
    </row>
    <row r="40136" spans="2:3" x14ac:dyDescent="0.2">
      <c r="B40136">
        <v>1</v>
      </c>
      <c r="C40136">
        <v>2.0390000000000001</v>
      </c>
    </row>
    <row r="40137" spans="2:3" x14ac:dyDescent="0.2">
      <c r="B40137">
        <v>2</v>
      </c>
      <c r="C40137">
        <v>2.1379999999999999</v>
      </c>
    </row>
    <row r="40138" spans="2:3" x14ac:dyDescent="0.2">
      <c r="B40138">
        <v>3</v>
      </c>
      <c r="C40138">
        <v>1.9059999999999999</v>
      </c>
    </row>
    <row r="40139" spans="2:3" x14ac:dyDescent="0.2">
      <c r="B40139">
        <v>4</v>
      </c>
      <c r="C40139">
        <v>2.254</v>
      </c>
    </row>
    <row r="40140" spans="2:3" x14ac:dyDescent="0.2">
      <c r="B40140">
        <v>0</v>
      </c>
      <c r="C40140">
        <v>1.4259999999999999</v>
      </c>
    </row>
    <row r="40141" spans="2:3" x14ac:dyDescent="0.2">
      <c r="B40141">
        <v>0</v>
      </c>
      <c r="C40141">
        <v>0.999</v>
      </c>
    </row>
    <row r="40142" spans="2:3" x14ac:dyDescent="0.2">
      <c r="B40142">
        <v>1</v>
      </c>
      <c r="C40142">
        <v>2.133</v>
      </c>
    </row>
    <row r="40143" spans="2:3" x14ac:dyDescent="0.2">
      <c r="B40143">
        <v>2</v>
      </c>
      <c r="C40143">
        <v>1.847</v>
      </c>
    </row>
    <row r="40144" spans="2:3" x14ac:dyDescent="0.2">
      <c r="B40144">
        <v>3</v>
      </c>
      <c r="C40144">
        <v>1.554</v>
      </c>
    </row>
    <row r="40145" spans="2:3" x14ac:dyDescent="0.2">
      <c r="B40145">
        <v>4</v>
      </c>
      <c r="C40145">
        <v>1.952</v>
      </c>
    </row>
    <row r="40146" spans="2:3" x14ac:dyDescent="0.2">
      <c r="B40146">
        <v>0</v>
      </c>
      <c r="C40146">
        <v>1.163</v>
      </c>
    </row>
    <row r="40147" spans="2:3" x14ac:dyDescent="0.2">
      <c r="B40147">
        <v>1</v>
      </c>
      <c r="C40147">
        <v>2.2709999999999999</v>
      </c>
    </row>
    <row r="40148" spans="2:3" x14ac:dyDescent="0.2">
      <c r="B40148">
        <v>2</v>
      </c>
      <c r="C40148">
        <v>2.9969999999999999</v>
      </c>
    </row>
    <row r="40149" spans="2:3" x14ac:dyDescent="0.2">
      <c r="B40149">
        <v>3</v>
      </c>
      <c r="C40149">
        <v>3.89</v>
      </c>
    </row>
    <row r="40150" spans="2:3" x14ac:dyDescent="0.2">
      <c r="B40150">
        <v>4</v>
      </c>
      <c r="C40150">
        <v>4.6180000000000003</v>
      </c>
    </row>
    <row r="40151" spans="2:3" x14ac:dyDescent="0.2">
      <c r="B40151">
        <v>5</v>
      </c>
      <c r="C40151">
        <v>5.75</v>
      </c>
    </row>
    <row r="40152" spans="2:3" x14ac:dyDescent="0.2">
      <c r="B40152">
        <v>0</v>
      </c>
      <c r="C40152">
        <v>1.1160000000000001</v>
      </c>
    </row>
    <row r="40153" spans="2:3" x14ac:dyDescent="0.2">
      <c r="B40153">
        <v>1</v>
      </c>
      <c r="C40153">
        <v>1.5249999999999999</v>
      </c>
    </row>
    <row r="40154" spans="2:3" x14ac:dyDescent="0.2">
      <c r="B40154">
        <v>2</v>
      </c>
      <c r="C40154">
        <v>1.3939999999999999</v>
      </c>
    </row>
    <row r="40155" spans="2:3" x14ac:dyDescent="0.2">
      <c r="B40155">
        <v>3</v>
      </c>
      <c r="C40155">
        <v>1.907</v>
      </c>
    </row>
    <row r="40156" spans="2:3" x14ac:dyDescent="0.2">
      <c r="B40156">
        <v>0</v>
      </c>
      <c r="C40156">
        <v>1.2949999999999999</v>
      </c>
    </row>
    <row r="40157" spans="2:3" x14ac:dyDescent="0.2">
      <c r="B40157">
        <v>1</v>
      </c>
      <c r="C40157">
        <v>2.4009999999999998</v>
      </c>
    </row>
    <row r="40158" spans="2:3" x14ac:dyDescent="0.2">
      <c r="B40158">
        <v>2</v>
      </c>
      <c r="C40158">
        <v>2.8639999999999999</v>
      </c>
    </row>
    <row r="40159" spans="2:3" x14ac:dyDescent="0.2">
      <c r="B40159">
        <v>3</v>
      </c>
      <c r="C40159">
        <v>2.6549999999999998</v>
      </c>
    </row>
    <row r="40160" spans="2:3" x14ac:dyDescent="0.2">
      <c r="B40160">
        <v>4</v>
      </c>
      <c r="C40160">
        <v>3.1259999999999999</v>
      </c>
    </row>
    <row r="40161" spans="2:3" x14ac:dyDescent="0.2">
      <c r="B40161">
        <v>5</v>
      </c>
      <c r="C40161">
        <v>2.6349999999999998</v>
      </c>
    </row>
    <row r="40162" spans="2:3" x14ac:dyDescent="0.2">
      <c r="B40162">
        <v>0</v>
      </c>
      <c r="C40162">
        <v>0.81699999999999995</v>
      </c>
    </row>
    <row r="40163" spans="2:3" x14ac:dyDescent="0.2">
      <c r="B40163">
        <v>1</v>
      </c>
      <c r="C40163">
        <v>2.1789999999999998</v>
      </c>
    </row>
    <row r="40164" spans="2:3" x14ac:dyDescent="0.2">
      <c r="B40164">
        <v>2</v>
      </c>
      <c r="C40164">
        <v>2.7509999999999999</v>
      </c>
    </row>
    <row r="40165" spans="2:3" x14ac:dyDescent="0.2">
      <c r="B40165">
        <v>3</v>
      </c>
      <c r="C40165">
        <v>3.4590000000000001</v>
      </c>
    </row>
    <row r="40166" spans="2:3" x14ac:dyDescent="0.2">
      <c r="B40166">
        <v>4</v>
      </c>
      <c r="C40166">
        <v>4.1500000000000004</v>
      </c>
    </row>
    <row r="40167" spans="2:3" x14ac:dyDescent="0.2">
      <c r="B40167">
        <v>5</v>
      </c>
      <c r="C40167">
        <v>4.7009999999999996</v>
      </c>
    </row>
    <row r="40168" spans="2:3" x14ac:dyDescent="0.2">
      <c r="B40168">
        <v>0</v>
      </c>
      <c r="C40168">
        <v>1.024</v>
      </c>
    </row>
    <row r="40169" spans="2:3" x14ac:dyDescent="0.2">
      <c r="B40169">
        <v>1</v>
      </c>
      <c r="C40169">
        <v>2.16</v>
      </c>
    </row>
    <row r="40170" spans="2:3" x14ac:dyDescent="0.2">
      <c r="B40170">
        <v>2</v>
      </c>
      <c r="C40170">
        <v>2.88</v>
      </c>
    </row>
    <row r="40171" spans="2:3" x14ac:dyDescent="0.2">
      <c r="B40171">
        <v>3</v>
      </c>
      <c r="C40171">
        <v>3.5790000000000002</v>
      </c>
    </row>
    <row r="40172" spans="2:3" x14ac:dyDescent="0.2">
      <c r="B40172">
        <v>4</v>
      </c>
      <c r="C40172">
        <v>4.5860000000000003</v>
      </c>
    </row>
    <row r="40173" spans="2:3" x14ac:dyDescent="0.2">
      <c r="B40173">
        <v>5</v>
      </c>
      <c r="C40173">
        <v>4.899</v>
      </c>
    </row>
    <row r="40174" spans="2:3" x14ac:dyDescent="0.2">
      <c r="B40174">
        <v>0</v>
      </c>
      <c r="C40174">
        <v>0.97299999999999998</v>
      </c>
    </row>
    <row r="40175" spans="2:3" x14ac:dyDescent="0.2">
      <c r="B40175">
        <v>1</v>
      </c>
      <c r="C40175">
        <v>2.113</v>
      </c>
    </row>
    <row r="40176" spans="2:3" x14ac:dyDescent="0.2">
      <c r="B40176">
        <v>2</v>
      </c>
      <c r="C40176">
        <v>2.78</v>
      </c>
    </row>
    <row r="40177" spans="2:3" x14ac:dyDescent="0.2">
      <c r="B40177">
        <v>3</v>
      </c>
      <c r="C40177">
        <v>3.4359999999999999</v>
      </c>
    </row>
    <row r="40178" spans="2:3" x14ac:dyDescent="0.2">
      <c r="B40178">
        <v>4</v>
      </c>
      <c r="C40178">
        <v>4.149</v>
      </c>
    </row>
    <row r="40179" spans="2:3" x14ac:dyDescent="0.2">
      <c r="B40179">
        <v>5</v>
      </c>
      <c r="C40179">
        <v>4.4450000000000003</v>
      </c>
    </row>
    <row r="40180" spans="2:3" x14ac:dyDescent="0.2">
      <c r="B40180">
        <v>0</v>
      </c>
      <c r="C40180">
        <v>1.0429999999999999</v>
      </c>
    </row>
    <row r="40181" spans="2:3" x14ac:dyDescent="0.2">
      <c r="B40181">
        <v>1</v>
      </c>
      <c r="C40181">
        <v>1.262</v>
      </c>
    </row>
    <row r="40182" spans="2:3" x14ac:dyDescent="0.2">
      <c r="B40182">
        <v>0</v>
      </c>
      <c r="C40182">
        <v>1.26</v>
      </c>
    </row>
    <row r="40183" spans="2:3" x14ac:dyDescent="0.2">
      <c r="B40183">
        <v>1</v>
      </c>
      <c r="C40183">
        <v>2.319</v>
      </c>
    </row>
    <row r="40184" spans="2:3" x14ac:dyDescent="0.2">
      <c r="B40184">
        <v>2</v>
      </c>
      <c r="C40184">
        <v>3.1640000000000001</v>
      </c>
    </row>
    <row r="40185" spans="2:3" x14ac:dyDescent="0.2">
      <c r="B40185">
        <v>3</v>
      </c>
      <c r="C40185">
        <v>4.101</v>
      </c>
    </row>
    <row r="40186" spans="2:3" x14ac:dyDescent="0.2">
      <c r="B40186">
        <v>4</v>
      </c>
      <c r="C40186">
        <v>4.907</v>
      </c>
    </row>
    <row r="40187" spans="2:3" x14ac:dyDescent="0.2">
      <c r="B40187">
        <v>5</v>
      </c>
      <c r="C40187">
        <v>5.2149999999999999</v>
      </c>
    </row>
    <row r="40188" spans="2:3" x14ac:dyDescent="0.2">
      <c r="B40188">
        <v>0</v>
      </c>
      <c r="C40188">
        <v>1.3640000000000001</v>
      </c>
    </row>
    <row r="40189" spans="2:3" x14ac:dyDescent="0.2">
      <c r="B40189">
        <v>1</v>
      </c>
      <c r="C40189">
        <v>2.1</v>
      </c>
    </row>
    <row r="40190" spans="2:3" x14ac:dyDescent="0.2">
      <c r="B40190">
        <v>2</v>
      </c>
      <c r="C40190">
        <v>2.052</v>
      </c>
    </row>
    <row r="40191" spans="2:3" x14ac:dyDescent="0.2">
      <c r="B40191">
        <v>3</v>
      </c>
      <c r="C40191">
        <v>1.887</v>
      </c>
    </row>
    <row r="40192" spans="2:3" x14ac:dyDescent="0.2">
      <c r="B40192">
        <v>4</v>
      </c>
      <c r="C40192">
        <v>2.21</v>
      </c>
    </row>
    <row r="40193" spans="2:3" x14ac:dyDescent="0.2">
      <c r="B40193">
        <v>5</v>
      </c>
      <c r="C40193">
        <v>2.629</v>
      </c>
    </row>
    <row r="40194" spans="2:3" x14ac:dyDescent="0.2">
      <c r="B40194">
        <v>0</v>
      </c>
      <c r="C40194">
        <v>1.5489999999999999</v>
      </c>
    </row>
    <row r="40195" spans="2:3" x14ac:dyDescent="0.2">
      <c r="B40195">
        <v>0</v>
      </c>
      <c r="C40195">
        <v>1.28</v>
      </c>
    </row>
    <row r="40196" spans="2:3" x14ac:dyDescent="0.2">
      <c r="B40196">
        <v>1</v>
      </c>
      <c r="C40196">
        <v>1.1140000000000001</v>
      </c>
    </row>
    <row r="40197" spans="2:3" x14ac:dyDescent="0.2">
      <c r="B40197">
        <v>0</v>
      </c>
      <c r="C40197">
        <v>0.82599999999999996</v>
      </c>
    </row>
    <row r="40198" spans="2:3" x14ac:dyDescent="0.2">
      <c r="B40198">
        <v>1</v>
      </c>
      <c r="C40198">
        <v>2.0259999999999998</v>
      </c>
    </row>
    <row r="40199" spans="2:3" x14ac:dyDescent="0.2">
      <c r="B40199">
        <v>2</v>
      </c>
      <c r="C40199">
        <v>2.6829999999999998</v>
      </c>
    </row>
    <row r="40200" spans="2:3" x14ac:dyDescent="0.2">
      <c r="B40200">
        <v>3</v>
      </c>
      <c r="C40200">
        <v>3.3210000000000002</v>
      </c>
    </row>
    <row r="40201" spans="2:3" x14ac:dyDescent="0.2">
      <c r="B40201">
        <v>4</v>
      </c>
      <c r="C40201">
        <v>3.8210000000000002</v>
      </c>
    </row>
    <row r="40202" spans="2:3" x14ac:dyDescent="0.2">
      <c r="B40202">
        <v>5</v>
      </c>
      <c r="C40202">
        <v>4.8159999999999998</v>
      </c>
    </row>
    <row r="40203" spans="2:3" x14ac:dyDescent="0.2">
      <c r="B40203">
        <v>0</v>
      </c>
      <c r="C40203">
        <v>0.92</v>
      </c>
    </row>
    <row r="40204" spans="2:3" x14ac:dyDescent="0.2">
      <c r="B40204">
        <v>1</v>
      </c>
      <c r="C40204">
        <v>2.0630000000000002</v>
      </c>
    </row>
    <row r="40205" spans="2:3" x14ac:dyDescent="0.2">
      <c r="B40205">
        <v>2</v>
      </c>
      <c r="C40205">
        <v>2.6819999999999999</v>
      </c>
    </row>
    <row r="40206" spans="2:3" x14ac:dyDescent="0.2">
      <c r="B40206">
        <v>3</v>
      </c>
      <c r="C40206">
        <v>3.3940000000000001</v>
      </c>
    </row>
    <row r="40207" spans="2:3" x14ac:dyDescent="0.2">
      <c r="B40207">
        <v>4</v>
      </c>
      <c r="C40207">
        <v>3.9449999999999998</v>
      </c>
    </row>
    <row r="40208" spans="2:3" x14ac:dyDescent="0.2">
      <c r="B40208">
        <v>5</v>
      </c>
      <c r="C40208">
        <v>4.7789999999999999</v>
      </c>
    </row>
    <row r="40209" spans="2:3" x14ac:dyDescent="0.2">
      <c r="B40209">
        <v>0</v>
      </c>
      <c r="C40209">
        <v>0.96599999999999997</v>
      </c>
    </row>
    <row r="40210" spans="2:3" x14ac:dyDescent="0.2">
      <c r="B40210">
        <v>1</v>
      </c>
      <c r="C40210">
        <v>1.35</v>
      </c>
    </row>
    <row r="40211" spans="2:3" x14ac:dyDescent="0.2">
      <c r="B40211">
        <v>2</v>
      </c>
      <c r="C40211">
        <v>1.21</v>
      </c>
    </row>
    <row r="40212" spans="2:3" x14ac:dyDescent="0.2">
      <c r="B40212">
        <v>0</v>
      </c>
      <c r="C40212">
        <v>1.1020000000000001</v>
      </c>
    </row>
    <row r="40213" spans="2:3" x14ac:dyDescent="0.2">
      <c r="B40213">
        <v>1</v>
      </c>
      <c r="C40213">
        <v>2.081</v>
      </c>
    </row>
    <row r="40214" spans="2:3" x14ac:dyDescent="0.2">
      <c r="B40214">
        <v>2</v>
      </c>
      <c r="C40214">
        <v>1.8380000000000001</v>
      </c>
    </row>
    <row r="40215" spans="2:3" x14ac:dyDescent="0.2">
      <c r="B40215">
        <v>3</v>
      </c>
      <c r="C40215">
        <v>2.1120000000000001</v>
      </c>
    </row>
    <row r="40216" spans="2:3" x14ac:dyDescent="0.2">
      <c r="B40216">
        <v>4</v>
      </c>
      <c r="C40216">
        <v>1.8009999999999999</v>
      </c>
    </row>
    <row r="40217" spans="2:3" x14ac:dyDescent="0.2">
      <c r="B40217">
        <v>5</v>
      </c>
      <c r="C40217">
        <v>2.06</v>
      </c>
    </row>
    <row r="40218" spans="2:3" x14ac:dyDescent="0.2">
      <c r="B40218">
        <v>0</v>
      </c>
      <c r="C40218">
        <v>0.89900000000000002</v>
      </c>
    </row>
    <row r="40219" spans="2:3" x14ac:dyDescent="0.2">
      <c r="B40219">
        <v>1</v>
      </c>
      <c r="C40219">
        <v>2.0419999999999998</v>
      </c>
    </row>
    <row r="40220" spans="2:3" x14ac:dyDescent="0.2">
      <c r="B40220">
        <v>2</v>
      </c>
      <c r="C40220">
        <v>2.7850000000000001</v>
      </c>
    </row>
    <row r="40221" spans="2:3" x14ac:dyDescent="0.2">
      <c r="B40221">
        <v>3</v>
      </c>
      <c r="C40221">
        <v>3.379</v>
      </c>
    </row>
    <row r="40222" spans="2:3" x14ac:dyDescent="0.2">
      <c r="B40222">
        <v>4</v>
      </c>
      <c r="C40222">
        <v>4.1550000000000002</v>
      </c>
    </row>
    <row r="40223" spans="2:3" x14ac:dyDescent="0.2">
      <c r="B40223">
        <v>5</v>
      </c>
      <c r="C40223">
        <v>5.0709999999999997</v>
      </c>
    </row>
    <row r="40224" spans="2:3" x14ac:dyDescent="0.2">
      <c r="B40224">
        <v>0</v>
      </c>
      <c r="C40224">
        <v>0.96499999999999997</v>
      </c>
    </row>
    <row r="40225" spans="2:3" x14ac:dyDescent="0.2">
      <c r="B40225">
        <v>1</v>
      </c>
      <c r="C40225">
        <v>2.0870000000000002</v>
      </c>
    </row>
    <row r="40226" spans="2:3" x14ac:dyDescent="0.2">
      <c r="B40226">
        <v>2</v>
      </c>
      <c r="C40226">
        <v>2.4740000000000002</v>
      </c>
    </row>
    <row r="40227" spans="2:3" x14ac:dyDescent="0.2">
      <c r="B40227">
        <v>3</v>
      </c>
      <c r="C40227">
        <v>2.1970000000000001</v>
      </c>
    </row>
    <row r="40228" spans="2:3" x14ac:dyDescent="0.2">
      <c r="B40228">
        <v>4</v>
      </c>
      <c r="C40228">
        <v>1.827</v>
      </c>
    </row>
    <row r="40229" spans="2:3" x14ac:dyDescent="0.2">
      <c r="B40229">
        <v>5</v>
      </c>
      <c r="C40229">
        <v>2.3079999999999998</v>
      </c>
    </row>
    <row r="40230" spans="2:3" x14ac:dyDescent="0.2">
      <c r="B40230">
        <v>0</v>
      </c>
      <c r="C40230">
        <v>0.93899999999999995</v>
      </c>
    </row>
    <row r="40231" spans="2:3" x14ac:dyDescent="0.2">
      <c r="B40231">
        <v>0</v>
      </c>
      <c r="C40231">
        <v>1.1879999999999999</v>
      </c>
    </row>
    <row r="40232" spans="2:3" x14ac:dyDescent="0.2">
      <c r="B40232">
        <v>1</v>
      </c>
      <c r="C40232">
        <v>2.0550000000000002</v>
      </c>
    </row>
    <row r="40233" spans="2:3" x14ac:dyDescent="0.2">
      <c r="B40233">
        <v>2</v>
      </c>
      <c r="C40233">
        <v>2.1760000000000002</v>
      </c>
    </row>
    <row r="40234" spans="2:3" x14ac:dyDescent="0.2">
      <c r="B40234">
        <v>3</v>
      </c>
      <c r="C40234">
        <v>1.9550000000000001</v>
      </c>
    </row>
    <row r="40235" spans="2:3" x14ac:dyDescent="0.2">
      <c r="B40235">
        <v>4</v>
      </c>
      <c r="C40235">
        <v>1.651</v>
      </c>
    </row>
    <row r="40236" spans="2:3" x14ac:dyDescent="0.2">
      <c r="B40236">
        <v>5</v>
      </c>
      <c r="C40236">
        <v>1.7909999999999999</v>
      </c>
    </row>
    <row r="40237" spans="2:3" x14ac:dyDescent="0.2">
      <c r="B40237">
        <v>0</v>
      </c>
      <c r="C40237">
        <v>1.159</v>
      </c>
    </row>
    <row r="40238" spans="2:3" x14ac:dyDescent="0.2">
      <c r="B40238">
        <v>1</v>
      </c>
      <c r="C40238">
        <v>1.8540000000000001</v>
      </c>
    </row>
    <row r="40239" spans="2:3" x14ac:dyDescent="0.2">
      <c r="B40239">
        <v>2</v>
      </c>
      <c r="C40239">
        <v>1.4730000000000001</v>
      </c>
    </row>
    <row r="40240" spans="2:3" x14ac:dyDescent="0.2">
      <c r="B40240">
        <v>3</v>
      </c>
      <c r="C40240">
        <v>1.6419999999999999</v>
      </c>
    </row>
    <row r="40241" spans="2:3" x14ac:dyDescent="0.2">
      <c r="B40241">
        <v>0</v>
      </c>
      <c r="C40241">
        <v>1.393</v>
      </c>
    </row>
    <row r="40242" spans="2:3" x14ac:dyDescent="0.2">
      <c r="B40242">
        <v>0</v>
      </c>
      <c r="C40242">
        <v>1.3049999999999999</v>
      </c>
    </row>
    <row r="40243" spans="2:3" x14ac:dyDescent="0.2">
      <c r="B40243">
        <v>1</v>
      </c>
      <c r="C40243">
        <v>2.4849999999999999</v>
      </c>
    </row>
    <row r="40244" spans="2:3" x14ac:dyDescent="0.2">
      <c r="B40244">
        <v>2</v>
      </c>
      <c r="C40244">
        <v>3.1829999999999998</v>
      </c>
    </row>
    <row r="40245" spans="2:3" x14ac:dyDescent="0.2">
      <c r="B40245">
        <v>3</v>
      </c>
      <c r="C40245">
        <v>4.0620000000000003</v>
      </c>
    </row>
    <row r="40246" spans="2:3" x14ac:dyDescent="0.2">
      <c r="B40246">
        <v>4</v>
      </c>
      <c r="C40246">
        <v>5.0570000000000004</v>
      </c>
    </row>
    <row r="40247" spans="2:3" x14ac:dyDescent="0.2">
      <c r="B40247">
        <v>5</v>
      </c>
      <c r="C40247">
        <v>5.8369999999999997</v>
      </c>
    </row>
    <row r="40248" spans="2:3" x14ac:dyDescent="0.2">
      <c r="B40248">
        <v>0</v>
      </c>
      <c r="C40248">
        <v>1.323</v>
      </c>
    </row>
    <row r="40249" spans="2:3" x14ac:dyDescent="0.2">
      <c r="B40249">
        <v>1</v>
      </c>
      <c r="C40249">
        <v>2.4540000000000002</v>
      </c>
    </row>
    <row r="40250" spans="2:3" x14ac:dyDescent="0.2">
      <c r="B40250">
        <v>2</v>
      </c>
      <c r="C40250">
        <v>3.4430000000000001</v>
      </c>
    </row>
    <row r="40251" spans="2:3" x14ac:dyDescent="0.2">
      <c r="B40251">
        <v>3</v>
      </c>
      <c r="C40251">
        <v>4.6630000000000003</v>
      </c>
    </row>
    <row r="40252" spans="2:3" x14ac:dyDescent="0.2">
      <c r="B40252">
        <v>4</v>
      </c>
      <c r="C40252">
        <v>5.33</v>
      </c>
    </row>
    <row r="40253" spans="2:3" x14ac:dyDescent="0.2">
      <c r="B40253">
        <v>5</v>
      </c>
      <c r="C40253">
        <v>6.1310000000000002</v>
      </c>
    </row>
    <row r="40254" spans="2:3" x14ac:dyDescent="0.2">
      <c r="B40254">
        <v>0</v>
      </c>
      <c r="C40254">
        <v>1.276</v>
      </c>
    </row>
    <row r="40255" spans="2:3" x14ac:dyDescent="0.2">
      <c r="B40255">
        <v>1</v>
      </c>
      <c r="C40255">
        <v>2.5680000000000001</v>
      </c>
    </row>
    <row r="40256" spans="2:3" x14ac:dyDescent="0.2">
      <c r="B40256">
        <v>2</v>
      </c>
      <c r="C40256">
        <v>3.5720000000000001</v>
      </c>
    </row>
    <row r="40257" spans="2:3" x14ac:dyDescent="0.2">
      <c r="B40257">
        <v>3</v>
      </c>
      <c r="C40257">
        <v>4.492</v>
      </c>
    </row>
    <row r="40258" spans="2:3" x14ac:dyDescent="0.2">
      <c r="B40258">
        <v>4</v>
      </c>
      <c r="C40258">
        <v>5.5949999999999998</v>
      </c>
    </row>
    <row r="40259" spans="2:3" x14ac:dyDescent="0.2">
      <c r="B40259">
        <v>5</v>
      </c>
      <c r="C40259">
        <v>6.17</v>
      </c>
    </row>
    <row r="40260" spans="2:3" x14ac:dyDescent="0.2">
      <c r="B40260">
        <v>0</v>
      </c>
      <c r="C40260">
        <v>1.2909999999999999</v>
      </c>
    </row>
    <row r="40261" spans="2:3" x14ac:dyDescent="0.2">
      <c r="B40261">
        <v>1</v>
      </c>
      <c r="C40261">
        <v>2.5550000000000002</v>
      </c>
    </row>
    <row r="40262" spans="2:3" x14ac:dyDescent="0.2">
      <c r="B40262">
        <v>2</v>
      </c>
      <c r="C40262">
        <v>2.7269999999999999</v>
      </c>
    </row>
    <row r="40263" spans="2:3" x14ac:dyDescent="0.2">
      <c r="B40263">
        <v>3</v>
      </c>
      <c r="C40263">
        <v>2.782</v>
      </c>
    </row>
    <row r="40264" spans="2:3" x14ac:dyDescent="0.2">
      <c r="B40264">
        <v>4</v>
      </c>
      <c r="C40264">
        <v>2.2469999999999999</v>
      </c>
    </row>
    <row r="40265" spans="2:3" x14ac:dyDescent="0.2">
      <c r="B40265">
        <v>5</v>
      </c>
      <c r="C40265">
        <v>2.802</v>
      </c>
    </row>
    <row r="40266" spans="2:3" x14ac:dyDescent="0.2">
      <c r="B40266">
        <v>0</v>
      </c>
      <c r="C40266">
        <v>1.6559999999999999</v>
      </c>
    </row>
    <row r="40267" spans="2:3" x14ac:dyDescent="0.2">
      <c r="B40267">
        <v>0</v>
      </c>
      <c r="C40267">
        <v>1.321</v>
      </c>
    </row>
    <row r="40268" spans="2:3" x14ac:dyDescent="0.2">
      <c r="B40268">
        <v>1</v>
      </c>
      <c r="C40268">
        <v>2.6840000000000002</v>
      </c>
    </row>
    <row r="40269" spans="2:3" x14ac:dyDescent="0.2">
      <c r="B40269">
        <v>2</v>
      </c>
      <c r="C40269">
        <v>3.827</v>
      </c>
    </row>
    <row r="40270" spans="2:3" x14ac:dyDescent="0.2">
      <c r="B40270">
        <v>3</v>
      </c>
      <c r="C40270">
        <v>4.7530000000000001</v>
      </c>
    </row>
    <row r="40271" spans="2:3" x14ac:dyDescent="0.2">
      <c r="B40271">
        <v>4</v>
      </c>
      <c r="C40271">
        <v>5.7080000000000002</v>
      </c>
    </row>
    <row r="40272" spans="2:3" x14ac:dyDescent="0.2">
      <c r="B40272">
        <v>5</v>
      </c>
      <c r="C40272">
        <v>7.3710000000000004</v>
      </c>
    </row>
    <row r="40273" spans="2:3" x14ac:dyDescent="0.2">
      <c r="B40273">
        <v>0</v>
      </c>
      <c r="C40273">
        <v>1.359</v>
      </c>
    </row>
    <row r="40274" spans="2:3" x14ac:dyDescent="0.2">
      <c r="B40274">
        <v>1</v>
      </c>
      <c r="C40274">
        <v>3.641</v>
      </c>
    </row>
    <row r="40275" spans="2:3" x14ac:dyDescent="0.2">
      <c r="B40275">
        <v>2</v>
      </c>
      <c r="C40275">
        <v>3.9279999999999999</v>
      </c>
    </row>
    <row r="40276" spans="2:3" x14ac:dyDescent="0.2">
      <c r="B40276">
        <v>3</v>
      </c>
      <c r="C40276">
        <v>4.0339999999999998</v>
      </c>
    </row>
    <row r="40277" spans="2:3" x14ac:dyDescent="0.2">
      <c r="B40277">
        <v>4</v>
      </c>
      <c r="C40277">
        <v>3.7050000000000001</v>
      </c>
    </row>
    <row r="40278" spans="2:3" x14ac:dyDescent="0.2">
      <c r="B40278">
        <v>5</v>
      </c>
      <c r="C40278">
        <v>4.274</v>
      </c>
    </row>
    <row r="40279" spans="2:3" x14ac:dyDescent="0.2">
      <c r="B40279">
        <v>0</v>
      </c>
      <c r="C40279">
        <v>1.4159999999999999</v>
      </c>
    </row>
    <row r="40280" spans="2:3" x14ac:dyDescent="0.2">
      <c r="B40280">
        <v>1</v>
      </c>
      <c r="C40280">
        <v>1.3069999999999999</v>
      </c>
    </row>
    <row r="40281" spans="2:3" x14ac:dyDescent="0.2">
      <c r="B40281">
        <v>0</v>
      </c>
      <c r="C40281">
        <v>1.6639999999999999</v>
      </c>
    </row>
    <row r="40282" spans="2:3" x14ac:dyDescent="0.2">
      <c r="B40282">
        <v>1</v>
      </c>
      <c r="C40282">
        <v>3.0510000000000002</v>
      </c>
    </row>
    <row r="40283" spans="2:3" x14ac:dyDescent="0.2">
      <c r="B40283">
        <v>2</v>
      </c>
      <c r="C40283">
        <v>4.4180000000000001</v>
      </c>
    </row>
    <row r="40284" spans="2:3" x14ac:dyDescent="0.2">
      <c r="B40284">
        <v>3</v>
      </c>
      <c r="C40284">
        <v>4.7489999999999997</v>
      </c>
    </row>
    <row r="40285" spans="2:3" x14ac:dyDescent="0.2">
      <c r="B40285">
        <v>4</v>
      </c>
      <c r="C40285">
        <v>4.1390000000000002</v>
      </c>
    </row>
    <row r="40286" spans="2:3" x14ac:dyDescent="0.2">
      <c r="B40286">
        <v>5</v>
      </c>
      <c r="C40286">
        <v>4.8730000000000002</v>
      </c>
    </row>
    <row r="40287" spans="2:3" x14ac:dyDescent="0.2">
      <c r="B40287">
        <v>0</v>
      </c>
      <c r="C40287">
        <v>1.7889999999999999</v>
      </c>
    </row>
    <row r="40288" spans="2:3" x14ac:dyDescent="0.2">
      <c r="B40288">
        <v>1</v>
      </c>
      <c r="C40288">
        <v>1.478</v>
      </c>
    </row>
    <row r="40289" spans="2:3" x14ac:dyDescent="0.2">
      <c r="B40289">
        <v>0</v>
      </c>
      <c r="C40289">
        <v>1.3879999999999999</v>
      </c>
    </row>
    <row r="40290" spans="2:3" x14ac:dyDescent="0.2">
      <c r="B40290">
        <v>1</v>
      </c>
      <c r="C40290">
        <v>1.351</v>
      </c>
    </row>
    <row r="40291" spans="2:3" x14ac:dyDescent="0.2">
      <c r="B40291">
        <v>0</v>
      </c>
      <c r="C40291">
        <v>1.2290000000000001</v>
      </c>
    </row>
    <row r="40292" spans="2:3" x14ac:dyDescent="0.2">
      <c r="B40292">
        <v>0</v>
      </c>
      <c r="C40292">
        <v>1.377</v>
      </c>
    </row>
    <row r="40293" spans="2:3" x14ac:dyDescent="0.2">
      <c r="B40293">
        <v>1</v>
      </c>
      <c r="C40293">
        <v>2.347</v>
      </c>
    </row>
    <row r="40294" spans="2:3" x14ac:dyDescent="0.2">
      <c r="B40294">
        <v>2</v>
      </c>
      <c r="C40294">
        <v>3.2589999999999999</v>
      </c>
    </row>
    <row r="40295" spans="2:3" x14ac:dyDescent="0.2">
      <c r="B40295">
        <v>3</v>
      </c>
      <c r="C40295">
        <v>4.2759999999999998</v>
      </c>
    </row>
    <row r="40296" spans="2:3" x14ac:dyDescent="0.2">
      <c r="B40296">
        <v>4</v>
      </c>
      <c r="C40296">
        <v>5.1349999999999998</v>
      </c>
    </row>
    <row r="40297" spans="2:3" x14ac:dyDescent="0.2">
      <c r="B40297">
        <v>5</v>
      </c>
      <c r="C40297">
        <v>6.02</v>
      </c>
    </row>
    <row r="40298" spans="2:3" x14ac:dyDescent="0.2">
      <c r="B40298">
        <v>0</v>
      </c>
      <c r="C40298">
        <v>1.5760000000000001</v>
      </c>
    </row>
    <row r="40299" spans="2:3" x14ac:dyDescent="0.2">
      <c r="B40299">
        <v>1</v>
      </c>
      <c r="C40299">
        <v>2.8239999999999998</v>
      </c>
    </row>
    <row r="40300" spans="2:3" x14ac:dyDescent="0.2">
      <c r="B40300">
        <v>2</v>
      </c>
      <c r="C40300">
        <v>3.8410000000000002</v>
      </c>
    </row>
    <row r="40301" spans="2:3" x14ac:dyDescent="0.2">
      <c r="B40301">
        <v>3</v>
      </c>
      <c r="C40301">
        <v>5.266</v>
      </c>
    </row>
    <row r="40302" spans="2:3" x14ac:dyDescent="0.2">
      <c r="B40302">
        <v>4</v>
      </c>
      <c r="C40302">
        <v>6.3289999999999997</v>
      </c>
    </row>
    <row r="40303" spans="2:3" x14ac:dyDescent="0.2">
      <c r="B40303">
        <v>5</v>
      </c>
      <c r="C40303">
        <v>7.4749999999999996</v>
      </c>
    </row>
    <row r="40304" spans="2:3" x14ac:dyDescent="0.2">
      <c r="B40304">
        <v>0</v>
      </c>
      <c r="C40304">
        <v>1.302</v>
      </c>
    </row>
    <row r="40305" spans="2:3" x14ac:dyDescent="0.2">
      <c r="B40305">
        <v>1</v>
      </c>
      <c r="C40305">
        <v>2.5169999999999999</v>
      </c>
    </row>
    <row r="40306" spans="2:3" x14ac:dyDescent="0.2">
      <c r="B40306">
        <v>2</v>
      </c>
      <c r="C40306">
        <v>3.1760000000000002</v>
      </c>
    </row>
    <row r="40307" spans="2:3" x14ac:dyDescent="0.2">
      <c r="B40307">
        <v>3</v>
      </c>
      <c r="C40307">
        <v>4.2510000000000003</v>
      </c>
    </row>
    <row r="40308" spans="2:3" x14ac:dyDescent="0.2">
      <c r="B40308">
        <v>4</v>
      </c>
      <c r="C40308">
        <v>4.9829999999999997</v>
      </c>
    </row>
    <row r="40309" spans="2:3" x14ac:dyDescent="0.2">
      <c r="B40309">
        <v>5</v>
      </c>
      <c r="C40309">
        <v>5.8819999999999997</v>
      </c>
    </row>
    <row r="40310" spans="2:3" x14ac:dyDescent="0.2">
      <c r="B40310">
        <v>0</v>
      </c>
      <c r="C40310">
        <v>1.161</v>
      </c>
    </row>
    <row r="40311" spans="2:3" x14ac:dyDescent="0.2">
      <c r="B40311">
        <v>1</v>
      </c>
      <c r="C40311">
        <v>2.2040000000000002</v>
      </c>
    </row>
    <row r="40312" spans="2:3" x14ac:dyDescent="0.2">
      <c r="B40312">
        <v>2</v>
      </c>
      <c r="C40312">
        <v>3.12</v>
      </c>
    </row>
    <row r="40313" spans="2:3" x14ac:dyDescent="0.2">
      <c r="B40313">
        <v>3</v>
      </c>
      <c r="C40313">
        <v>3.105</v>
      </c>
    </row>
    <row r="40314" spans="2:3" x14ac:dyDescent="0.2">
      <c r="B40314">
        <v>4</v>
      </c>
      <c r="C40314">
        <v>2.8730000000000002</v>
      </c>
    </row>
    <row r="40315" spans="2:3" x14ac:dyDescent="0.2">
      <c r="B40315">
        <v>5</v>
      </c>
      <c r="C40315">
        <v>3.4039999999999999</v>
      </c>
    </row>
    <row r="40316" spans="2:3" x14ac:dyDescent="0.2">
      <c r="B40316">
        <v>0</v>
      </c>
      <c r="C40316">
        <v>1.226</v>
      </c>
    </row>
    <row r="40317" spans="2:3" x14ac:dyDescent="0.2">
      <c r="B40317">
        <v>0</v>
      </c>
      <c r="C40317">
        <v>1.66</v>
      </c>
    </row>
    <row r="40318" spans="2:3" x14ac:dyDescent="0.2">
      <c r="B40318">
        <v>1</v>
      </c>
      <c r="C40318">
        <v>2.8639999999999999</v>
      </c>
    </row>
    <row r="40319" spans="2:3" x14ac:dyDescent="0.2">
      <c r="B40319">
        <v>2</v>
      </c>
      <c r="C40319">
        <v>4.0179999999999998</v>
      </c>
    </row>
    <row r="40320" spans="2:3" x14ac:dyDescent="0.2">
      <c r="B40320">
        <v>3</v>
      </c>
      <c r="C40320">
        <v>4.2910000000000004</v>
      </c>
    </row>
    <row r="40321" spans="2:3" x14ac:dyDescent="0.2">
      <c r="B40321">
        <v>4</v>
      </c>
      <c r="C40321">
        <v>4.6909999999999998</v>
      </c>
    </row>
    <row r="40322" spans="2:3" x14ac:dyDescent="0.2">
      <c r="B40322">
        <v>5</v>
      </c>
      <c r="C40322">
        <v>4.641</v>
      </c>
    </row>
    <row r="40323" spans="2:3" x14ac:dyDescent="0.2">
      <c r="B40323">
        <v>0</v>
      </c>
      <c r="C40323">
        <v>1.792</v>
      </c>
    </row>
    <row r="40324" spans="2:3" x14ac:dyDescent="0.2">
      <c r="B40324">
        <v>1</v>
      </c>
      <c r="C40324">
        <v>2.1819999999999999</v>
      </c>
    </row>
    <row r="40325" spans="2:3" x14ac:dyDescent="0.2">
      <c r="B40325">
        <v>2</v>
      </c>
      <c r="C40325">
        <v>1.984</v>
      </c>
    </row>
    <row r="40326" spans="2:3" x14ac:dyDescent="0.2">
      <c r="B40326">
        <v>3</v>
      </c>
      <c r="C40326">
        <v>2.4350000000000001</v>
      </c>
    </row>
    <row r="40327" spans="2:3" x14ac:dyDescent="0.2">
      <c r="B40327">
        <v>4</v>
      </c>
      <c r="C40327">
        <v>3.86</v>
      </c>
    </row>
    <row r="40328" spans="2:3" x14ac:dyDescent="0.2">
      <c r="B40328">
        <v>5</v>
      </c>
      <c r="C40328">
        <v>4.9020000000000001</v>
      </c>
    </row>
    <row r="40329" spans="2:3" x14ac:dyDescent="0.2">
      <c r="B40329">
        <v>0</v>
      </c>
      <c r="C40329">
        <v>1.508</v>
      </c>
    </row>
    <row r="40330" spans="2:3" x14ac:dyDescent="0.2">
      <c r="B40330">
        <v>1</v>
      </c>
      <c r="C40330">
        <v>2.6640000000000001</v>
      </c>
    </row>
    <row r="40331" spans="2:3" x14ac:dyDescent="0.2">
      <c r="B40331">
        <v>2</v>
      </c>
      <c r="C40331">
        <v>2.8969999999999998</v>
      </c>
    </row>
    <row r="40332" spans="2:3" x14ac:dyDescent="0.2">
      <c r="B40332">
        <v>3</v>
      </c>
      <c r="C40332">
        <v>3.399</v>
      </c>
    </row>
    <row r="40333" spans="2:3" x14ac:dyDescent="0.2">
      <c r="B40333">
        <v>4</v>
      </c>
      <c r="C40333">
        <v>2.9889999999999999</v>
      </c>
    </row>
    <row r="40334" spans="2:3" x14ac:dyDescent="0.2">
      <c r="B40334">
        <v>5</v>
      </c>
      <c r="C40334">
        <v>3.0110000000000001</v>
      </c>
    </row>
    <row r="40335" spans="2:3" x14ac:dyDescent="0.2">
      <c r="B40335">
        <v>0</v>
      </c>
      <c r="C40335">
        <v>1.4790000000000001</v>
      </c>
    </row>
    <row r="40336" spans="2:3" x14ac:dyDescent="0.2">
      <c r="B40336">
        <v>0</v>
      </c>
      <c r="C40336">
        <v>1.0569999999999999</v>
      </c>
    </row>
    <row r="40337" spans="2:3" x14ac:dyDescent="0.2">
      <c r="B40337">
        <v>1</v>
      </c>
      <c r="C40337">
        <v>2.234</v>
      </c>
    </row>
    <row r="40338" spans="2:3" x14ac:dyDescent="0.2">
      <c r="B40338">
        <v>2</v>
      </c>
      <c r="C40338">
        <v>3.0510000000000002</v>
      </c>
    </row>
    <row r="40339" spans="2:3" x14ac:dyDescent="0.2">
      <c r="B40339">
        <v>3</v>
      </c>
      <c r="C40339">
        <v>3.8929999999999998</v>
      </c>
    </row>
    <row r="40340" spans="2:3" x14ac:dyDescent="0.2">
      <c r="B40340">
        <v>4</v>
      </c>
      <c r="C40340">
        <v>4.5730000000000004</v>
      </c>
    </row>
    <row r="40341" spans="2:3" x14ac:dyDescent="0.2">
      <c r="B40341">
        <v>5</v>
      </c>
      <c r="C40341">
        <v>5.7210000000000001</v>
      </c>
    </row>
    <row r="40342" spans="2:3" x14ac:dyDescent="0.2">
      <c r="B40342">
        <v>0</v>
      </c>
      <c r="C40342">
        <v>1.1579999999999999</v>
      </c>
    </row>
    <row r="40343" spans="2:3" x14ac:dyDescent="0.2">
      <c r="B40343">
        <v>1</v>
      </c>
      <c r="C40343">
        <v>2.1960000000000002</v>
      </c>
    </row>
    <row r="40344" spans="2:3" x14ac:dyDescent="0.2">
      <c r="B40344">
        <v>2</v>
      </c>
      <c r="C40344">
        <v>2.895</v>
      </c>
    </row>
    <row r="40345" spans="2:3" x14ac:dyDescent="0.2">
      <c r="B40345">
        <v>3</v>
      </c>
      <c r="C40345">
        <v>3.6539999999999999</v>
      </c>
    </row>
    <row r="40346" spans="2:3" x14ac:dyDescent="0.2">
      <c r="B40346">
        <v>4</v>
      </c>
      <c r="C40346">
        <v>4.4119999999999999</v>
      </c>
    </row>
    <row r="40347" spans="2:3" x14ac:dyDescent="0.2">
      <c r="B40347">
        <v>5</v>
      </c>
      <c r="C40347">
        <v>5.1630000000000003</v>
      </c>
    </row>
    <row r="40348" spans="2:3" x14ac:dyDescent="0.2">
      <c r="B40348">
        <v>0</v>
      </c>
      <c r="C40348">
        <v>1.268</v>
      </c>
    </row>
    <row r="40349" spans="2:3" x14ac:dyDescent="0.2">
      <c r="B40349">
        <v>1</v>
      </c>
      <c r="C40349">
        <v>2.3820000000000001</v>
      </c>
    </row>
    <row r="40350" spans="2:3" x14ac:dyDescent="0.2">
      <c r="B40350">
        <v>2</v>
      </c>
      <c r="C40350">
        <v>3.3809999999999998</v>
      </c>
    </row>
    <row r="40351" spans="2:3" x14ac:dyDescent="0.2">
      <c r="B40351">
        <v>3</v>
      </c>
      <c r="C40351">
        <v>4.2619999999999996</v>
      </c>
    </row>
    <row r="40352" spans="2:3" x14ac:dyDescent="0.2">
      <c r="B40352">
        <v>4</v>
      </c>
      <c r="C40352">
        <v>5.0739999999999998</v>
      </c>
    </row>
    <row r="40353" spans="2:3" x14ac:dyDescent="0.2">
      <c r="B40353">
        <v>5</v>
      </c>
      <c r="C40353">
        <v>6.2850000000000001</v>
      </c>
    </row>
    <row r="40354" spans="2:3" x14ac:dyDescent="0.2">
      <c r="B40354">
        <v>0</v>
      </c>
      <c r="C40354">
        <v>1.3460000000000001</v>
      </c>
    </row>
    <row r="40355" spans="2:3" x14ac:dyDescent="0.2">
      <c r="B40355">
        <v>1</v>
      </c>
      <c r="C40355">
        <v>2.5059999999999998</v>
      </c>
    </row>
    <row r="40356" spans="2:3" x14ac:dyDescent="0.2">
      <c r="B40356">
        <v>2</v>
      </c>
      <c r="C40356">
        <v>3.3940000000000001</v>
      </c>
    </row>
    <row r="40357" spans="2:3" x14ac:dyDescent="0.2">
      <c r="B40357">
        <v>3</v>
      </c>
      <c r="C40357">
        <v>4.3949999999999996</v>
      </c>
    </row>
    <row r="40358" spans="2:3" x14ac:dyDescent="0.2">
      <c r="B40358">
        <v>4</v>
      </c>
      <c r="C40358">
        <v>5.3330000000000002</v>
      </c>
    </row>
    <row r="40359" spans="2:3" x14ac:dyDescent="0.2">
      <c r="B40359">
        <v>5</v>
      </c>
      <c r="C40359">
        <v>6.548</v>
      </c>
    </row>
    <row r="40360" spans="2:3" x14ac:dyDescent="0.2">
      <c r="B40360">
        <v>0</v>
      </c>
      <c r="C40360">
        <v>1.4019999999999999</v>
      </c>
    </row>
    <row r="40361" spans="2:3" x14ac:dyDescent="0.2">
      <c r="B40361">
        <v>1</v>
      </c>
      <c r="C40361">
        <v>1.6160000000000001</v>
      </c>
    </row>
    <row r="40362" spans="2:3" x14ac:dyDescent="0.2">
      <c r="B40362">
        <v>2</v>
      </c>
      <c r="C40362">
        <v>1.4670000000000001</v>
      </c>
    </row>
    <row r="40363" spans="2:3" x14ac:dyDescent="0.2">
      <c r="B40363">
        <v>3</v>
      </c>
      <c r="C40363">
        <v>1.764</v>
      </c>
    </row>
    <row r="40364" spans="2:3" x14ac:dyDescent="0.2">
      <c r="B40364">
        <v>0</v>
      </c>
      <c r="C40364">
        <v>1.6739999999999999</v>
      </c>
    </row>
    <row r="40365" spans="2:3" x14ac:dyDescent="0.2">
      <c r="B40365">
        <v>1</v>
      </c>
      <c r="C40365">
        <v>2.93</v>
      </c>
    </row>
    <row r="40366" spans="2:3" x14ac:dyDescent="0.2">
      <c r="B40366">
        <v>2</v>
      </c>
      <c r="C40366">
        <v>3.359</v>
      </c>
    </row>
    <row r="40367" spans="2:3" x14ac:dyDescent="0.2">
      <c r="B40367">
        <v>3</v>
      </c>
      <c r="C40367">
        <v>3.76</v>
      </c>
    </row>
    <row r="40368" spans="2:3" x14ac:dyDescent="0.2">
      <c r="B40368">
        <v>4</v>
      </c>
      <c r="C40368">
        <v>3.8319999999999999</v>
      </c>
    </row>
    <row r="40369" spans="2:3" x14ac:dyDescent="0.2">
      <c r="B40369">
        <v>5</v>
      </c>
      <c r="C40369">
        <v>3.145</v>
      </c>
    </row>
    <row r="40370" spans="2:3" x14ac:dyDescent="0.2">
      <c r="B40370">
        <v>0</v>
      </c>
      <c r="C40370">
        <v>1.4970000000000001</v>
      </c>
    </row>
    <row r="40371" spans="2:3" x14ac:dyDescent="0.2">
      <c r="B40371">
        <v>1</v>
      </c>
      <c r="C40371">
        <v>2.9089999999999998</v>
      </c>
    </row>
    <row r="40372" spans="2:3" x14ac:dyDescent="0.2">
      <c r="B40372">
        <v>2</v>
      </c>
      <c r="C40372">
        <v>4.0439999999999996</v>
      </c>
    </row>
    <row r="40373" spans="2:3" x14ac:dyDescent="0.2">
      <c r="B40373">
        <v>3</v>
      </c>
      <c r="C40373">
        <v>4.6470000000000002</v>
      </c>
    </row>
    <row r="40374" spans="2:3" x14ac:dyDescent="0.2">
      <c r="B40374">
        <v>4</v>
      </c>
      <c r="C40374">
        <v>5.7489999999999997</v>
      </c>
    </row>
    <row r="40375" spans="2:3" x14ac:dyDescent="0.2">
      <c r="B40375">
        <v>5</v>
      </c>
      <c r="C40375">
        <v>7.3659999999999997</v>
      </c>
    </row>
    <row r="40376" spans="2:3" x14ac:dyDescent="0.2">
      <c r="B40376">
        <v>0</v>
      </c>
      <c r="C40376">
        <v>1.46</v>
      </c>
    </row>
    <row r="40377" spans="2:3" x14ac:dyDescent="0.2">
      <c r="B40377">
        <v>1</v>
      </c>
      <c r="C40377">
        <v>1.778</v>
      </c>
    </row>
    <row r="40378" spans="2:3" x14ac:dyDescent="0.2">
      <c r="B40378">
        <v>2</v>
      </c>
      <c r="C40378">
        <v>1.6279999999999999</v>
      </c>
    </row>
    <row r="40379" spans="2:3" x14ac:dyDescent="0.2">
      <c r="B40379">
        <v>3</v>
      </c>
      <c r="C40379">
        <v>2.0019999999999998</v>
      </c>
    </row>
    <row r="40380" spans="2:3" x14ac:dyDescent="0.2">
      <c r="B40380">
        <v>0</v>
      </c>
      <c r="C40380">
        <v>1.1850000000000001</v>
      </c>
    </row>
    <row r="40381" spans="2:3" x14ac:dyDescent="0.2">
      <c r="B40381">
        <v>1</v>
      </c>
      <c r="C40381">
        <v>2.2450000000000001</v>
      </c>
    </row>
    <row r="40382" spans="2:3" x14ac:dyDescent="0.2">
      <c r="B40382">
        <v>2</v>
      </c>
      <c r="C40382">
        <v>2.9750000000000001</v>
      </c>
    </row>
    <row r="40383" spans="2:3" x14ac:dyDescent="0.2">
      <c r="B40383">
        <v>3</v>
      </c>
      <c r="C40383">
        <v>3.7919999999999998</v>
      </c>
    </row>
    <row r="40384" spans="2:3" x14ac:dyDescent="0.2">
      <c r="B40384">
        <v>4</v>
      </c>
      <c r="C40384">
        <v>4.6020000000000003</v>
      </c>
    </row>
    <row r="40385" spans="2:3" x14ac:dyDescent="0.2">
      <c r="B40385">
        <v>5</v>
      </c>
      <c r="C40385">
        <v>5.46</v>
      </c>
    </row>
    <row r="40386" spans="2:3" x14ac:dyDescent="0.2">
      <c r="B40386">
        <v>0</v>
      </c>
      <c r="C40386">
        <v>1.254</v>
      </c>
    </row>
    <row r="40387" spans="2:3" x14ac:dyDescent="0.2">
      <c r="B40387">
        <v>1</v>
      </c>
      <c r="C40387">
        <v>2.1749999999999998</v>
      </c>
    </row>
    <row r="40388" spans="2:3" x14ac:dyDescent="0.2">
      <c r="B40388">
        <v>2</v>
      </c>
      <c r="C40388">
        <v>2.4780000000000002</v>
      </c>
    </row>
    <row r="40389" spans="2:3" x14ac:dyDescent="0.2">
      <c r="B40389">
        <v>3</v>
      </c>
      <c r="C40389">
        <v>2.2850000000000001</v>
      </c>
    </row>
    <row r="40390" spans="2:3" x14ac:dyDescent="0.2">
      <c r="B40390">
        <v>4</v>
      </c>
      <c r="C40390">
        <v>1.93</v>
      </c>
    </row>
    <row r="40391" spans="2:3" x14ac:dyDescent="0.2">
      <c r="B40391">
        <v>5</v>
      </c>
      <c r="C40391">
        <v>2.36</v>
      </c>
    </row>
    <row r="40392" spans="2:3" x14ac:dyDescent="0.2">
      <c r="B40392">
        <v>0</v>
      </c>
      <c r="C40392">
        <v>1.3819999999999999</v>
      </c>
    </row>
    <row r="40393" spans="2:3" x14ac:dyDescent="0.2">
      <c r="B40393">
        <v>1</v>
      </c>
      <c r="C40393">
        <v>1.2310000000000001</v>
      </c>
    </row>
    <row r="40394" spans="2:3" x14ac:dyDescent="0.2">
      <c r="B40394">
        <v>0</v>
      </c>
      <c r="C40394">
        <v>1.4119999999999999</v>
      </c>
    </row>
    <row r="40395" spans="2:3" x14ac:dyDescent="0.2">
      <c r="B40395">
        <v>0</v>
      </c>
      <c r="C40395">
        <v>1.268</v>
      </c>
    </row>
    <row r="40396" spans="2:3" x14ac:dyDescent="0.2">
      <c r="B40396">
        <v>1</v>
      </c>
      <c r="C40396">
        <v>2.343</v>
      </c>
    </row>
    <row r="40397" spans="2:3" x14ac:dyDescent="0.2">
      <c r="B40397">
        <v>2</v>
      </c>
      <c r="C40397">
        <v>3.403</v>
      </c>
    </row>
    <row r="40398" spans="2:3" x14ac:dyDescent="0.2">
      <c r="B40398">
        <v>3</v>
      </c>
      <c r="C40398">
        <v>3.4489999999999998</v>
      </c>
    </row>
    <row r="40399" spans="2:3" x14ac:dyDescent="0.2">
      <c r="B40399">
        <v>4</v>
      </c>
      <c r="C40399">
        <v>3.0470000000000002</v>
      </c>
    </row>
    <row r="40400" spans="2:3" x14ac:dyDescent="0.2">
      <c r="B40400">
        <v>5</v>
      </c>
      <c r="C40400">
        <v>4.2629999999999999</v>
      </c>
    </row>
    <row r="40401" spans="2:3" x14ac:dyDescent="0.2">
      <c r="B40401">
        <v>0</v>
      </c>
      <c r="C40401">
        <v>1.2350000000000001</v>
      </c>
    </row>
    <row r="40402" spans="2:3" x14ac:dyDescent="0.2">
      <c r="B40402">
        <v>1</v>
      </c>
      <c r="C40402">
        <v>1.175</v>
      </c>
    </row>
    <row r="40403" spans="2:3" x14ac:dyDescent="0.2">
      <c r="B40403">
        <v>2</v>
      </c>
      <c r="C40403">
        <v>1.712</v>
      </c>
    </row>
    <row r="40404" spans="2:3" x14ac:dyDescent="0.2">
      <c r="B40404">
        <v>0</v>
      </c>
      <c r="C40404">
        <v>1.3839999999999999</v>
      </c>
    </row>
    <row r="40405" spans="2:3" x14ac:dyDescent="0.2">
      <c r="B40405">
        <v>1</v>
      </c>
      <c r="C40405">
        <v>1.214</v>
      </c>
    </row>
    <row r="40406" spans="2:3" x14ac:dyDescent="0.2">
      <c r="B40406">
        <v>0</v>
      </c>
      <c r="C40406">
        <v>1.0469999999999999</v>
      </c>
    </row>
    <row r="40407" spans="2:3" x14ac:dyDescent="0.2">
      <c r="B40407">
        <v>1</v>
      </c>
      <c r="C40407">
        <v>2.048</v>
      </c>
    </row>
    <row r="40408" spans="2:3" x14ac:dyDescent="0.2">
      <c r="B40408">
        <v>2</v>
      </c>
      <c r="C40408">
        <v>2.5470000000000002</v>
      </c>
    </row>
    <row r="40409" spans="2:3" x14ac:dyDescent="0.2">
      <c r="B40409">
        <v>3</v>
      </c>
      <c r="C40409">
        <v>3.2389999999999999</v>
      </c>
    </row>
    <row r="40410" spans="2:3" x14ac:dyDescent="0.2">
      <c r="B40410">
        <v>4</v>
      </c>
      <c r="C40410">
        <v>4.0179999999999998</v>
      </c>
    </row>
    <row r="40411" spans="2:3" x14ac:dyDescent="0.2">
      <c r="B40411">
        <v>5</v>
      </c>
      <c r="C40411">
        <v>4.58</v>
      </c>
    </row>
    <row r="40412" spans="2:3" x14ac:dyDescent="0.2">
      <c r="B40412">
        <v>0</v>
      </c>
      <c r="C40412">
        <v>1.048</v>
      </c>
    </row>
    <row r="40413" spans="2:3" x14ac:dyDescent="0.2">
      <c r="B40413">
        <v>1</v>
      </c>
      <c r="C40413">
        <v>1.472</v>
      </c>
    </row>
    <row r="40414" spans="2:3" x14ac:dyDescent="0.2">
      <c r="B40414">
        <v>2</v>
      </c>
      <c r="C40414">
        <v>1.2090000000000001</v>
      </c>
    </row>
    <row r="40415" spans="2:3" x14ac:dyDescent="0.2">
      <c r="B40415">
        <v>0</v>
      </c>
      <c r="C40415">
        <v>1.617</v>
      </c>
    </row>
    <row r="40416" spans="2:3" x14ac:dyDescent="0.2">
      <c r="B40416">
        <v>1</v>
      </c>
      <c r="C40416">
        <v>1.3720000000000001</v>
      </c>
    </row>
    <row r="40417" spans="2:3" x14ac:dyDescent="0.2">
      <c r="B40417">
        <v>0</v>
      </c>
      <c r="C40417">
        <v>0.94299999999999995</v>
      </c>
    </row>
    <row r="40418" spans="2:3" x14ac:dyDescent="0.2">
      <c r="B40418">
        <v>1</v>
      </c>
      <c r="C40418">
        <v>2.181</v>
      </c>
    </row>
    <row r="40419" spans="2:3" x14ac:dyDescent="0.2">
      <c r="B40419">
        <v>2</v>
      </c>
      <c r="C40419">
        <v>2.7909999999999999</v>
      </c>
    </row>
    <row r="40420" spans="2:3" x14ac:dyDescent="0.2">
      <c r="B40420">
        <v>3</v>
      </c>
      <c r="C40420">
        <v>3.4319999999999999</v>
      </c>
    </row>
    <row r="40421" spans="2:3" x14ac:dyDescent="0.2">
      <c r="B40421">
        <v>4</v>
      </c>
      <c r="C40421">
        <v>4.1150000000000002</v>
      </c>
    </row>
    <row r="40422" spans="2:3" x14ac:dyDescent="0.2">
      <c r="B40422">
        <v>5</v>
      </c>
      <c r="C40422">
        <v>4.7729999999999997</v>
      </c>
    </row>
    <row r="40423" spans="2:3" x14ac:dyDescent="0.2">
      <c r="B40423">
        <v>0</v>
      </c>
      <c r="C40423">
        <v>0.97499999999999998</v>
      </c>
    </row>
    <row r="40424" spans="2:3" x14ac:dyDescent="0.2">
      <c r="B40424">
        <v>1</v>
      </c>
      <c r="C40424">
        <v>2.0990000000000002</v>
      </c>
    </row>
    <row r="40425" spans="2:3" x14ac:dyDescent="0.2">
      <c r="B40425">
        <v>2</v>
      </c>
      <c r="C40425">
        <v>2.6890000000000001</v>
      </c>
    </row>
    <row r="40426" spans="2:3" x14ac:dyDescent="0.2">
      <c r="B40426">
        <v>3</v>
      </c>
      <c r="C40426">
        <v>3.4359999999999999</v>
      </c>
    </row>
    <row r="40427" spans="2:3" x14ac:dyDescent="0.2">
      <c r="B40427">
        <v>4</v>
      </c>
      <c r="C40427">
        <v>4.0339999999999998</v>
      </c>
    </row>
    <row r="40428" spans="2:3" x14ac:dyDescent="0.2">
      <c r="B40428">
        <v>5</v>
      </c>
      <c r="C40428">
        <v>5.1070000000000002</v>
      </c>
    </row>
    <row r="40429" spans="2:3" x14ac:dyDescent="0.2">
      <c r="B40429">
        <v>0</v>
      </c>
      <c r="C40429">
        <v>1.0740000000000001</v>
      </c>
    </row>
    <row r="40430" spans="2:3" x14ac:dyDescent="0.2">
      <c r="B40430">
        <v>1</v>
      </c>
      <c r="C40430">
        <v>2.1549999999999998</v>
      </c>
    </row>
    <row r="40431" spans="2:3" x14ac:dyDescent="0.2">
      <c r="B40431">
        <v>2</v>
      </c>
      <c r="C40431">
        <v>1.931</v>
      </c>
    </row>
    <row r="40432" spans="2:3" x14ac:dyDescent="0.2">
      <c r="B40432">
        <v>3</v>
      </c>
      <c r="C40432">
        <v>2.2000000000000002</v>
      </c>
    </row>
    <row r="40433" spans="2:3" x14ac:dyDescent="0.2">
      <c r="B40433">
        <v>4</v>
      </c>
      <c r="C40433">
        <v>1.76</v>
      </c>
    </row>
    <row r="40434" spans="2:3" x14ac:dyDescent="0.2">
      <c r="B40434">
        <v>5</v>
      </c>
      <c r="C40434">
        <v>2.101</v>
      </c>
    </row>
    <row r="40435" spans="2:3" x14ac:dyDescent="0.2">
      <c r="B40435">
        <v>0</v>
      </c>
      <c r="C40435">
        <v>1.159</v>
      </c>
    </row>
    <row r="40436" spans="2:3" x14ac:dyDescent="0.2">
      <c r="B40436">
        <v>0</v>
      </c>
      <c r="C40436">
        <v>1.1100000000000001</v>
      </c>
    </row>
    <row r="40437" spans="2:3" x14ac:dyDescent="0.2">
      <c r="B40437">
        <v>1</v>
      </c>
      <c r="C40437">
        <v>1.758</v>
      </c>
    </row>
    <row r="40438" spans="2:3" x14ac:dyDescent="0.2">
      <c r="B40438">
        <v>2</v>
      </c>
      <c r="C40438">
        <v>1.3340000000000001</v>
      </c>
    </row>
    <row r="40439" spans="2:3" x14ac:dyDescent="0.2">
      <c r="B40439">
        <v>3</v>
      </c>
      <c r="C40439">
        <v>1.623</v>
      </c>
    </row>
    <row r="40440" spans="2:3" x14ac:dyDescent="0.2">
      <c r="B40440">
        <v>0</v>
      </c>
      <c r="C40440">
        <v>0.88900000000000001</v>
      </c>
    </row>
    <row r="40441" spans="2:3" x14ac:dyDescent="0.2">
      <c r="B40441">
        <v>1</v>
      </c>
      <c r="C40441">
        <v>2.1749999999999998</v>
      </c>
    </row>
    <row r="40442" spans="2:3" x14ac:dyDescent="0.2">
      <c r="B40442">
        <v>2</v>
      </c>
      <c r="C40442">
        <v>2.7559999999999998</v>
      </c>
    </row>
    <row r="40443" spans="2:3" x14ac:dyDescent="0.2">
      <c r="B40443">
        <v>3</v>
      </c>
      <c r="C40443">
        <v>3.625</v>
      </c>
    </row>
    <row r="40444" spans="2:3" x14ac:dyDescent="0.2">
      <c r="B40444">
        <v>4</v>
      </c>
      <c r="C40444">
        <v>3.9950000000000001</v>
      </c>
    </row>
    <row r="40445" spans="2:3" x14ac:dyDescent="0.2">
      <c r="B40445">
        <v>5</v>
      </c>
      <c r="C40445">
        <v>4.819</v>
      </c>
    </row>
    <row r="40446" spans="2:3" x14ac:dyDescent="0.2">
      <c r="B40446">
        <v>0</v>
      </c>
      <c r="C40446">
        <v>0.93899999999999995</v>
      </c>
    </row>
    <row r="40447" spans="2:3" x14ac:dyDescent="0.2">
      <c r="B40447">
        <v>1</v>
      </c>
      <c r="C40447">
        <v>2.2349999999999999</v>
      </c>
    </row>
    <row r="40448" spans="2:3" x14ac:dyDescent="0.2">
      <c r="B40448">
        <v>2</v>
      </c>
      <c r="C40448">
        <v>2.137</v>
      </c>
    </row>
    <row r="40449" spans="2:3" x14ac:dyDescent="0.2">
      <c r="B40449">
        <v>3</v>
      </c>
      <c r="C40449">
        <v>2.2280000000000002</v>
      </c>
    </row>
    <row r="40450" spans="2:3" x14ac:dyDescent="0.2">
      <c r="B40450">
        <v>4</v>
      </c>
      <c r="C40450">
        <v>1.669</v>
      </c>
    </row>
    <row r="40451" spans="2:3" x14ac:dyDescent="0.2">
      <c r="B40451">
        <v>5</v>
      </c>
      <c r="C40451">
        <v>1.897</v>
      </c>
    </row>
    <row r="40452" spans="2:3" x14ac:dyDescent="0.2">
      <c r="B40452">
        <v>0</v>
      </c>
      <c r="C40452">
        <v>1.01</v>
      </c>
    </row>
    <row r="40453" spans="2:3" x14ac:dyDescent="0.2">
      <c r="B40453">
        <v>0</v>
      </c>
      <c r="C40453">
        <v>1.038</v>
      </c>
    </row>
    <row r="40454" spans="2:3" x14ac:dyDescent="0.2">
      <c r="B40454">
        <v>1</v>
      </c>
      <c r="C40454">
        <v>2.343</v>
      </c>
    </row>
    <row r="40455" spans="2:3" x14ac:dyDescent="0.2">
      <c r="B40455">
        <v>2</v>
      </c>
      <c r="C40455">
        <v>2.4369999999999998</v>
      </c>
    </row>
    <row r="40456" spans="2:3" x14ac:dyDescent="0.2">
      <c r="B40456">
        <v>3</v>
      </c>
      <c r="C40456">
        <v>2.4900000000000002</v>
      </c>
    </row>
    <row r="40457" spans="2:3" x14ac:dyDescent="0.2">
      <c r="B40457">
        <v>4</v>
      </c>
      <c r="C40457">
        <v>1.95</v>
      </c>
    </row>
    <row r="40458" spans="2:3" x14ac:dyDescent="0.2">
      <c r="B40458">
        <v>5</v>
      </c>
      <c r="C40458">
        <v>2.4649999999999999</v>
      </c>
    </row>
    <row r="40459" spans="2:3" x14ac:dyDescent="0.2">
      <c r="B40459">
        <v>0</v>
      </c>
      <c r="C40459">
        <v>1.1459999999999999</v>
      </c>
    </row>
    <row r="40460" spans="2:3" x14ac:dyDescent="0.2">
      <c r="B40460">
        <v>0</v>
      </c>
      <c r="C40460">
        <v>1.1599999999999999</v>
      </c>
    </row>
    <row r="40461" spans="2:3" x14ac:dyDescent="0.2">
      <c r="B40461">
        <v>0</v>
      </c>
      <c r="C40461">
        <v>1.1259999999999999</v>
      </c>
    </row>
    <row r="40462" spans="2:3" x14ac:dyDescent="0.2">
      <c r="B40462">
        <v>0</v>
      </c>
      <c r="C40462">
        <v>0.99099999999999999</v>
      </c>
    </row>
    <row r="40463" spans="2:3" x14ac:dyDescent="0.2">
      <c r="B40463">
        <v>1</v>
      </c>
      <c r="C40463">
        <v>2.1</v>
      </c>
    </row>
    <row r="40464" spans="2:3" x14ac:dyDescent="0.2">
      <c r="B40464">
        <v>2</v>
      </c>
      <c r="C40464">
        <v>3.0219999999999998</v>
      </c>
    </row>
    <row r="40465" spans="2:3" x14ac:dyDescent="0.2">
      <c r="B40465">
        <v>3</v>
      </c>
      <c r="C40465">
        <v>3.5830000000000002</v>
      </c>
    </row>
    <row r="40466" spans="2:3" x14ac:dyDescent="0.2">
      <c r="B40466">
        <v>4</v>
      </c>
      <c r="C40466">
        <v>4.4180000000000001</v>
      </c>
    </row>
    <row r="40467" spans="2:3" x14ac:dyDescent="0.2">
      <c r="B40467">
        <v>5</v>
      </c>
      <c r="C40467">
        <v>5.2750000000000004</v>
      </c>
    </row>
    <row r="40468" spans="2:3" x14ac:dyDescent="0.2">
      <c r="B40468">
        <v>0</v>
      </c>
      <c r="C40468">
        <v>1.0389999999999999</v>
      </c>
    </row>
    <row r="40469" spans="2:3" x14ac:dyDescent="0.2">
      <c r="B40469">
        <v>1</v>
      </c>
      <c r="C40469">
        <v>2.448</v>
      </c>
    </row>
    <row r="40470" spans="2:3" x14ac:dyDescent="0.2">
      <c r="B40470">
        <v>2</v>
      </c>
      <c r="C40470">
        <v>3.0369999999999999</v>
      </c>
    </row>
    <row r="40471" spans="2:3" x14ac:dyDescent="0.2">
      <c r="B40471">
        <v>3</v>
      </c>
      <c r="C40471">
        <v>2.6579999999999999</v>
      </c>
    </row>
    <row r="40472" spans="2:3" x14ac:dyDescent="0.2">
      <c r="B40472">
        <v>4</v>
      </c>
      <c r="C40472">
        <v>2.5750000000000002</v>
      </c>
    </row>
    <row r="40473" spans="2:3" x14ac:dyDescent="0.2">
      <c r="B40473">
        <v>5</v>
      </c>
      <c r="C40473">
        <v>3.0339999999999998</v>
      </c>
    </row>
    <row r="40474" spans="2:3" x14ac:dyDescent="0.2">
      <c r="B40474">
        <v>0</v>
      </c>
      <c r="C40474">
        <v>1.1220000000000001</v>
      </c>
    </row>
    <row r="40475" spans="2:3" x14ac:dyDescent="0.2">
      <c r="B40475">
        <v>1</v>
      </c>
      <c r="C40475">
        <v>1.198</v>
      </c>
    </row>
    <row r="40476" spans="2:3" x14ac:dyDescent="0.2">
      <c r="B40476">
        <v>0</v>
      </c>
      <c r="C40476">
        <v>1.1839999999999999</v>
      </c>
    </row>
    <row r="40477" spans="2:3" x14ac:dyDescent="0.2">
      <c r="B40477">
        <v>1</v>
      </c>
      <c r="C40477">
        <v>2.3159999999999998</v>
      </c>
    </row>
    <row r="40478" spans="2:3" x14ac:dyDescent="0.2">
      <c r="B40478">
        <v>2</v>
      </c>
      <c r="C40478">
        <v>2.8730000000000002</v>
      </c>
    </row>
    <row r="40479" spans="2:3" x14ac:dyDescent="0.2">
      <c r="B40479">
        <v>3</v>
      </c>
      <c r="C40479">
        <v>3.238</v>
      </c>
    </row>
    <row r="40480" spans="2:3" x14ac:dyDescent="0.2">
      <c r="B40480">
        <v>4</v>
      </c>
      <c r="C40480">
        <v>2.7130000000000001</v>
      </c>
    </row>
    <row r="40481" spans="2:3" x14ac:dyDescent="0.2">
      <c r="B40481">
        <v>5</v>
      </c>
      <c r="C40481">
        <v>3.24</v>
      </c>
    </row>
    <row r="40482" spans="2:3" x14ac:dyDescent="0.2">
      <c r="B40482">
        <v>0</v>
      </c>
      <c r="C40482">
        <v>1.2310000000000001</v>
      </c>
    </row>
    <row r="40483" spans="2:3" x14ac:dyDescent="0.2">
      <c r="B40483">
        <v>0</v>
      </c>
      <c r="C40483">
        <v>1.05</v>
      </c>
    </row>
    <row r="40484" spans="2:3" x14ac:dyDescent="0.2">
      <c r="B40484">
        <v>0</v>
      </c>
      <c r="C40484">
        <v>1.133</v>
      </c>
    </row>
    <row r="40485" spans="2:3" x14ac:dyDescent="0.2">
      <c r="B40485">
        <v>1</v>
      </c>
      <c r="C40485">
        <v>1.129</v>
      </c>
    </row>
    <row r="40486" spans="2:3" x14ac:dyDescent="0.2">
      <c r="B40486">
        <v>0</v>
      </c>
      <c r="C40486">
        <v>1.4259999999999999</v>
      </c>
    </row>
    <row r="40487" spans="2:3" x14ac:dyDescent="0.2">
      <c r="B40487">
        <v>1</v>
      </c>
      <c r="C40487">
        <v>1.3120000000000001</v>
      </c>
    </row>
    <row r="40488" spans="2:3" x14ac:dyDescent="0.2">
      <c r="B40488">
        <v>0</v>
      </c>
      <c r="C40488">
        <v>1.0680000000000001</v>
      </c>
    </row>
    <row r="40489" spans="2:3" x14ac:dyDescent="0.2">
      <c r="B40489">
        <v>1</v>
      </c>
      <c r="C40489">
        <v>1.903</v>
      </c>
    </row>
    <row r="40490" spans="2:3" x14ac:dyDescent="0.2">
      <c r="B40490">
        <v>2</v>
      </c>
      <c r="C40490">
        <v>1.36</v>
      </c>
    </row>
    <row r="40491" spans="2:3" x14ac:dyDescent="0.2">
      <c r="B40491">
        <v>3</v>
      </c>
      <c r="C40491">
        <v>1.7370000000000001</v>
      </c>
    </row>
    <row r="40492" spans="2:3" x14ac:dyDescent="0.2">
      <c r="B40492">
        <v>0</v>
      </c>
      <c r="C40492">
        <v>1.1180000000000001</v>
      </c>
    </row>
    <row r="40493" spans="2:3" x14ac:dyDescent="0.2">
      <c r="B40493">
        <v>1</v>
      </c>
      <c r="C40493">
        <v>2.0779999999999998</v>
      </c>
    </row>
    <row r="40494" spans="2:3" x14ac:dyDescent="0.2">
      <c r="B40494">
        <v>2</v>
      </c>
      <c r="C40494">
        <v>1.242</v>
      </c>
    </row>
    <row r="40495" spans="2:3" x14ac:dyDescent="0.2">
      <c r="B40495">
        <v>3</v>
      </c>
      <c r="C40495">
        <v>1.55</v>
      </c>
    </row>
    <row r="40496" spans="2:3" x14ac:dyDescent="0.2">
      <c r="B40496">
        <v>4</v>
      </c>
      <c r="C40496">
        <v>1.8049999999999999</v>
      </c>
    </row>
    <row r="40497" spans="2:3" x14ac:dyDescent="0.2">
      <c r="B40497">
        <v>0</v>
      </c>
      <c r="C40497">
        <v>1.54</v>
      </c>
    </row>
    <row r="40498" spans="2:3" x14ac:dyDescent="0.2">
      <c r="B40498">
        <v>1</v>
      </c>
      <c r="C40498">
        <v>2.4689999999999999</v>
      </c>
    </row>
    <row r="40499" spans="2:3" x14ac:dyDescent="0.2">
      <c r="B40499">
        <v>2</v>
      </c>
      <c r="C40499">
        <v>2.7909999999999999</v>
      </c>
    </row>
    <row r="40500" spans="2:3" x14ac:dyDescent="0.2">
      <c r="B40500">
        <v>3</v>
      </c>
      <c r="C40500">
        <v>2.5489999999999999</v>
      </c>
    </row>
    <row r="40501" spans="2:3" x14ac:dyDescent="0.2">
      <c r="B40501">
        <v>4</v>
      </c>
      <c r="C40501">
        <v>3.0910000000000002</v>
      </c>
    </row>
    <row r="40502" spans="2:3" x14ac:dyDescent="0.2">
      <c r="B40502">
        <v>5</v>
      </c>
      <c r="C40502">
        <v>2.552</v>
      </c>
    </row>
    <row r="40503" spans="2:3" x14ac:dyDescent="0.2">
      <c r="B40503">
        <v>0</v>
      </c>
      <c r="C40503">
        <v>1.073</v>
      </c>
    </row>
    <row r="40504" spans="2:3" x14ac:dyDescent="0.2">
      <c r="B40504">
        <v>0</v>
      </c>
      <c r="C40504">
        <v>1.131</v>
      </c>
    </row>
    <row r="40505" spans="2:3" x14ac:dyDescent="0.2">
      <c r="B40505">
        <v>1</v>
      </c>
      <c r="C40505">
        <v>2.4649999999999999</v>
      </c>
    </row>
    <row r="40506" spans="2:3" x14ac:dyDescent="0.2">
      <c r="B40506">
        <v>2</v>
      </c>
      <c r="C40506">
        <v>3.274</v>
      </c>
    </row>
    <row r="40507" spans="2:3" x14ac:dyDescent="0.2">
      <c r="B40507">
        <v>3</v>
      </c>
      <c r="C40507">
        <v>4.5030000000000001</v>
      </c>
    </row>
    <row r="40508" spans="2:3" x14ac:dyDescent="0.2">
      <c r="B40508">
        <v>4</v>
      </c>
      <c r="C40508">
        <v>4.9089999999999998</v>
      </c>
    </row>
    <row r="40509" spans="2:3" x14ac:dyDescent="0.2">
      <c r="B40509">
        <v>5</v>
      </c>
      <c r="C40509">
        <v>6.1189999999999998</v>
      </c>
    </row>
    <row r="40510" spans="2:3" x14ac:dyDescent="0.2">
      <c r="B40510">
        <v>0</v>
      </c>
      <c r="C40510">
        <v>1.139</v>
      </c>
    </row>
    <row r="40511" spans="2:3" x14ac:dyDescent="0.2">
      <c r="B40511">
        <v>1</v>
      </c>
      <c r="C40511">
        <v>2.4900000000000002</v>
      </c>
    </row>
    <row r="40512" spans="2:3" x14ac:dyDescent="0.2">
      <c r="B40512">
        <v>2</v>
      </c>
      <c r="C40512">
        <v>2.7490000000000001</v>
      </c>
    </row>
    <row r="40513" spans="2:3" x14ac:dyDescent="0.2">
      <c r="B40513">
        <v>3</v>
      </c>
      <c r="C40513">
        <v>2.536</v>
      </c>
    </row>
    <row r="40514" spans="2:3" x14ac:dyDescent="0.2">
      <c r="B40514">
        <v>4</v>
      </c>
      <c r="C40514">
        <v>3.085</v>
      </c>
    </row>
    <row r="40515" spans="2:3" x14ac:dyDescent="0.2">
      <c r="B40515">
        <v>5</v>
      </c>
      <c r="C40515">
        <v>3.032</v>
      </c>
    </row>
    <row r="40516" spans="2:3" x14ac:dyDescent="0.2">
      <c r="B40516">
        <v>0</v>
      </c>
      <c r="C40516">
        <v>1.33</v>
      </c>
    </row>
    <row r="40517" spans="2:3" x14ac:dyDescent="0.2">
      <c r="B40517">
        <v>1</v>
      </c>
      <c r="C40517">
        <v>3.2149999999999999</v>
      </c>
    </row>
    <row r="40518" spans="2:3" x14ac:dyDescent="0.2">
      <c r="B40518">
        <v>2</v>
      </c>
      <c r="C40518">
        <v>4.5030000000000001</v>
      </c>
    </row>
    <row r="40519" spans="2:3" x14ac:dyDescent="0.2">
      <c r="B40519">
        <v>3</v>
      </c>
      <c r="C40519">
        <v>6.6719999999999997</v>
      </c>
    </row>
    <row r="40520" spans="2:3" x14ac:dyDescent="0.2">
      <c r="B40520">
        <v>4</v>
      </c>
      <c r="C40520">
        <v>7.6360000000000001</v>
      </c>
    </row>
    <row r="40521" spans="2:3" x14ac:dyDescent="0.2">
      <c r="B40521">
        <v>5</v>
      </c>
      <c r="C40521">
        <v>9.5340000000000007</v>
      </c>
    </row>
    <row r="40522" spans="2:3" x14ac:dyDescent="0.2">
      <c r="B40522">
        <v>0</v>
      </c>
      <c r="C40522">
        <v>1.3260000000000001</v>
      </c>
    </row>
    <row r="40523" spans="2:3" x14ac:dyDescent="0.2">
      <c r="B40523">
        <v>1</v>
      </c>
      <c r="C40523">
        <v>2.5680000000000001</v>
      </c>
    </row>
    <row r="40524" spans="2:3" x14ac:dyDescent="0.2">
      <c r="B40524">
        <v>2</v>
      </c>
      <c r="C40524">
        <v>2.5099999999999998</v>
      </c>
    </row>
    <row r="40525" spans="2:3" x14ac:dyDescent="0.2">
      <c r="B40525">
        <v>3</v>
      </c>
      <c r="C40525">
        <v>3.855</v>
      </c>
    </row>
    <row r="40526" spans="2:3" x14ac:dyDescent="0.2">
      <c r="B40526">
        <v>4</v>
      </c>
      <c r="C40526">
        <v>3.1629999999999998</v>
      </c>
    </row>
    <row r="40527" spans="2:3" x14ac:dyDescent="0.2">
      <c r="B40527">
        <v>5</v>
      </c>
      <c r="C40527">
        <v>2.7919999999999998</v>
      </c>
    </row>
    <row r="40528" spans="2:3" x14ac:dyDescent="0.2">
      <c r="B40528">
        <v>0</v>
      </c>
      <c r="C40528">
        <v>1.1679999999999999</v>
      </c>
    </row>
    <row r="40529" spans="2:3" x14ac:dyDescent="0.2">
      <c r="B40529">
        <v>1</v>
      </c>
      <c r="C40529">
        <v>2.11</v>
      </c>
    </row>
    <row r="40530" spans="2:3" x14ac:dyDescent="0.2">
      <c r="B40530">
        <v>2</v>
      </c>
      <c r="C40530">
        <v>2.1429999999999998</v>
      </c>
    </row>
    <row r="40531" spans="2:3" x14ac:dyDescent="0.2">
      <c r="B40531">
        <v>3</v>
      </c>
      <c r="C40531">
        <v>2.1869999999999998</v>
      </c>
    </row>
    <row r="40532" spans="2:3" x14ac:dyDescent="0.2">
      <c r="B40532">
        <v>4</v>
      </c>
      <c r="C40532">
        <v>2.1579999999999999</v>
      </c>
    </row>
    <row r="40533" spans="2:3" x14ac:dyDescent="0.2">
      <c r="B40533">
        <v>0</v>
      </c>
      <c r="C40533">
        <v>0.92200000000000004</v>
      </c>
    </row>
    <row r="40534" spans="2:3" x14ac:dyDescent="0.2">
      <c r="B40534">
        <v>0</v>
      </c>
      <c r="C40534">
        <v>1.498</v>
      </c>
    </row>
    <row r="40535" spans="2:3" x14ac:dyDescent="0.2">
      <c r="B40535">
        <v>1</v>
      </c>
      <c r="C40535">
        <v>3.9849999999999999</v>
      </c>
    </row>
    <row r="40536" spans="2:3" x14ac:dyDescent="0.2">
      <c r="B40536">
        <v>2</v>
      </c>
      <c r="C40536">
        <v>5.7380000000000004</v>
      </c>
    </row>
    <row r="40537" spans="2:3" x14ac:dyDescent="0.2">
      <c r="B40537">
        <v>3</v>
      </c>
      <c r="C40537">
        <v>8.6129999999999995</v>
      </c>
    </row>
    <row r="40538" spans="2:3" x14ac:dyDescent="0.2">
      <c r="B40538">
        <v>4</v>
      </c>
      <c r="C40538">
        <v>20.344999999999999</v>
      </c>
    </row>
    <row r="40539" spans="2:3" x14ac:dyDescent="0.2">
      <c r="B40539">
        <v>5</v>
      </c>
      <c r="C40539">
        <v>22.443999999999999</v>
      </c>
    </row>
    <row r="40540" spans="2:3" x14ac:dyDescent="0.2">
      <c r="B40540">
        <v>0</v>
      </c>
      <c r="C40540">
        <v>0.91500000000000004</v>
      </c>
    </row>
    <row r="40541" spans="2:3" x14ac:dyDescent="0.2">
      <c r="B40541">
        <v>0</v>
      </c>
      <c r="C40541">
        <v>1.1120000000000001</v>
      </c>
    </row>
    <row r="40542" spans="2:3" x14ac:dyDescent="0.2">
      <c r="B40542">
        <v>1</v>
      </c>
      <c r="C40542">
        <v>2.6379999999999999</v>
      </c>
    </row>
    <row r="40543" spans="2:3" x14ac:dyDescent="0.2">
      <c r="B40543">
        <v>2</v>
      </c>
      <c r="C40543">
        <v>3.3980000000000001</v>
      </c>
    </row>
    <row r="40544" spans="2:3" x14ac:dyDescent="0.2">
      <c r="B40544">
        <v>3</v>
      </c>
      <c r="C40544">
        <v>4.51</v>
      </c>
    </row>
    <row r="40545" spans="2:3" x14ac:dyDescent="0.2">
      <c r="B40545">
        <v>4</v>
      </c>
      <c r="C40545">
        <v>4.9119999999999999</v>
      </c>
    </row>
    <row r="40546" spans="2:3" x14ac:dyDescent="0.2">
      <c r="B40546">
        <v>5</v>
      </c>
      <c r="C40546">
        <v>6.2309999999999999</v>
      </c>
    </row>
    <row r="40547" spans="2:3" x14ac:dyDescent="0.2">
      <c r="B40547">
        <v>0</v>
      </c>
      <c r="C40547">
        <v>1.28</v>
      </c>
    </row>
    <row r="40548" spans="2:3" x14ac:dyDescent="0.2">
      <c r="B40548">
        <v>1</v>
      </c>
      <c r="C40548">
        <v>2.6560000000000001</v>
      </c>
    </row>
    <row r="40549" spans="2:3" x14ac:dyDescent="0.2">
      <c r="B40549">
        <v>2</v>
      </c>
      <c r="C40549">
        <v>3.5710000000000002</v>
      </c>
    </row>
    <row r="40550" spans="2:3" x14ac:dyDescent="0.2">
      <c r="B40550">
        <v>3</v>
      </c>
      <c r="C40550">
        <v>4.3890000000000002</v>
      </c>
    </row>
    <row r="40551" spans="2:3" x14ac:dyDescent="0.2">
      <c r="B40551">
        <v>4</v>
      </c>
      <c r="C40551">
        <v>5.2290000000000001</v>
      </c>
    </row>
    <row r="40552" spans="2:3" x14ac:dyDescent="0.2">
      <c r="B40552">
        <v>5</v>
      </c>
      <c r="C40552">
        <v>6.6440000000000001</v>
      </c>
    </row>
    <row r="40553" spans="2:3" x14ac:dyDescent="0.2">
      <c r="B40553">
        <v>0</v>
      </c>
      <c r="C40553">
        <v>1.2230000000000001</v>
      </c>
    </row>
    <row r="40554" spans="2:3" x14ac:dyDescent="0.2">
      <c r="B40554">
        <v>1</v>
      </c>
      <c r="C40554">
        <v>2.8359999999999999</v>
      </c>
    </row>
    <row r="40555" spans="2:3" x14ac:dyDescent="0.2">
      <c r="B40555">
        <v>2</v>
      </c>
      <c r="C40555">
        <v>3.7389999999999999</v>
      </c>
    </row>
    <row r="40556" spans="2:3" x14ac:dyDescent="0.2">
      <c r="B40556">
        <v>3</v>
      </c>
      <c r="C40556">
        <v>4.5750000000000002</v>
      </c>
    </row>
    <row r="40557" spans="2:3" x14ac:dyDescent="0.2">
      <c r="B40557">
        <v>4</v>
      </c>
      <c r="C40557">
        <v>5.6760000000000002</v>
      </c>
    </row>
    <row r="40558" spans="2:3" x14ac:dyDescent="0.2">
      <c r="B40558">
        <v>5</v>
      </c>
      <c r="C40558">
        <v>6.423</v>
      </c>
    </row>
    <row r="40559" spans="2:3" x14ac:dyDescent="0.2">
      <c r="B40559">
        <v>0</v>
      </c>
      <c r="C40559">
        <v>1.208</v>
      </c>
    </row>
    <row r="40560" spans="2:3" x14ac:dyDescent="0.2">
      <c r="B40560">
        <v>1</v>
      </c>
      <c r="C40560">
        <v>2.605</v>
      </c>
    </row>
    <row r="40561" spans="2:3" x14ac:dyDescent="0.2">
      <c r="B40561">
        <v>2</v>
      </c>
      <c r="C40561">
        <v>3.4990000000000001</v>
      </c>
    </row>
    <row r="40562" spans="2:3" x14ac:dyDescent="0.2">
      <c r="B40562">
        <v>3</v>
      </c>
      <c r="C40562">
        <v>3.4260000000000002</v>
      </c>
    </row>
    <row r="40563" spans="2:3" x14ac:dyDescent="0.2">
      <c r="B40563">
        <v>4</v>
      </c>
      <c r="C40563">
        <v>4.1369999999999996</v>
      </c>
    </row>
    <row r="40564" spans="2:3" x14ac:dyDescent="0.2">
      <c r="B40564">
        <v>5</v>
      </c>
      <c r="C40564">
        <v>4.0350000000000001</v>
      </c>
    </row>
    <row r="40565" spans="2:3" x14ac:dyDescent="0.2">
      <c r="B40565">
        <v>0</v>
      </c>
      <c r="C40565">
        <v>1.1870000000000001</v>
      </c>
    </row>
    <row r="40566" spans="2:3" x14ac:dyDescent="0.2">
      <c r="B40566">
        <v>1</v>
      </c>
      <c r="C40566">
        <v>1.377</v>
      </c>
    </row>
    <row r="40567" spans="2:3" x14ac:dyDescent="0.2">
      <c r="B40567">
        <v>0</v>
      </c>
      <c r="C40567">
        <v>1.296</v>
      </c>
    </row>
    <row r="40568" spans="2:3" x14ac:dyDescent="0.2">
      <c r="B40568">
        <v>1</v>
      </c>
      <c r="C40568">
        <v>1.393</v>
      </c>
    </row>
    <row r="40569" spans="2:3" x14ac:dyDescent="0.2">
      <c r="B40569">
        <v>0</v>
      </c>
      <c r="C40569">
        <v>1.3480000000000001</v>
      </c>
    </row>
    <row r="40570" spans="2:3" x14ac:dyDescent="0.2">
      <c r="B40570">
        <v>1</v>
      </c>
      <c r="C40570">
        <v>3.141</v>
      </c>
    </row>
    <row r="40571" spans="2:3" x14ac:dyDescent="0.2">
      <c r="B40571">
        <v>2</v>
      </c>
      <c r="C40571">
        <v>4.4400000000000004</v>
      </c>
    </row>
    <row r="40572" spans="2:3" x14ac:dyDescent="0.2">
      <c r="B40572">
        <v>3</v>
      </c>
      <c r="C40572">
        <v>5.359</v>
      </c>
    </row>
    <row r="40573" spans="2:3" x14ac:dyDescent="0.2">
      <c r="B40573">
        <v>4</v>
      </c>
      <c r="C40573">
        <v>6.4610000000000003</v>
      </c>
    </row>
    <row r="40574" spans="2:3" x14ac:dyDescent="0.2">
      <c r="B40574">
        <v>5</v>
      </c>
      <c r="C40574">
        <v>8.7249999999999996</v>
      </c>
    </row>
    <row r="40575" spans="2:3" x14ac:dyDescent="0.2">
      <c r="B40575">
        <v>0</v>
      </c>
      <c r="C40575">
        <v>1.478</v>
      </c>
    </row>
    <row r="40576" spans="2:3" x14ac:dyDescent="0.2">
      <c r="B40576">
        <v>1</v>
      </c>
      <c r="C40576">
        <v>3.512</v>
      </c>
    </row>
    <row r="40577" spans="2:3" x14ac:dyDescent="0.2">
      <c r="B40577">
        <v>2</v>
      </c>
      <c r="C40577">
        <v>2.8290000000000002</v>
      </c>
    </row>
    <row r="40578" spans="2:3" x14ac:dyDescent="0.2">
      <c r="B40578">
        <v>3</v>
      </c>
      <c r="C40578">
        <v>3.6619999999999999</v>
      </c>
    </row>
    <row r="40579" spans="2:3" x14ac:dyDescent="0.2">
      <c r="B40579">
        <v>4</v>
      </c>
      <c r="C40579">
        <v>4.5830000000000002</v>
      </c>
    </row>
    <row r="40580" spans="2:3" x14ac:dyDescent="0.2">
      <c r="B40580">
        <v>5</v>
      </c>
      <c r="C40580">
        <v>3.58</v>
      </c>
    </row>
    <row r="40581" spans="2:3" x14ac:dyDescent="0.2">
      <c r="B40581">
        <v>0</v>
      </c>
      <c r="C40581">
        <v>1.407</v>
      </c>
    </row>
    <row r="40582" spans="2:3" x14ac:dyDescent="0.2">
      <c r="B40582">
        <v>1</v>
      </c>
      <c r="C40582">
        <v>3.2149999999999999</v>
      </c>
    </row>
    <row r="40583" spans="2:3" x14ac:dyDescent="0.2">
      <c r="B40583">
        <v>2</v>
      </c>
      <c r="C40583">
        <v>2.778</v>
      </c>
    </row>
    <row r="40584" spans="2:3" x14ac:dyDescent="0.2">
      <c r="B40584">
        <v>3</v>
      </c>
      <c r="C40584">
        <v>3.335</v>
      </c>
    </row>
    <row r="40585" spans="2:3" x14ac:dyDescent="0.2">
      <c r="B40585">
        <v>4</v>
      </c>
      <c r="C40585">
        <v>2.7709999999999999</v>
      </c>
    </row>
    <row r="40586" spans="2:3" x14ac:dyDescent="0.2">
      <c r="B40586">
        <v>5</v>
      </c>
      <c r="C40586">
        <v>4.1150000000000002</v>
      </c>
    </row>
    <row r="40587" spans="2:3" x14ac:dyDescent="0.2">
      <c r="B40587">
        <v>0</v>
      </c>
      <c r="C40587">
        <v>1.5660000000000001</v>
      </c>
    </row>
    <row r="40588" spans="2:3" x14ac:dyDescent="0.2">
      <c r="B40588">
        <v>1</v>
      </c>
      <c r="C40588">
        <v>2.1880000000000002</v>
      </c>
    </row>
    <row r="40589" spans="2:3" x14ac:dyDescent="0.2">
      <c r="B40589">
        <v>2</v>
      </c>
      <c r="C40589">
        <v>2.8980000000000001</v>
      </c>
    </row>
    <row r="40590" spans="2:3" x14ac:dyDescent="0.2">
      <c r="B40590">
        <v>3</v>
      </c>
      <c r="C40590">
        <v>2.3769999999999998</v>
      </c>
    </row>
    <row r="40591" spans="2:3" x14ac:dyDescent="0.2">
      <c r="B40591">
        <v>4</v>
      </c>
      <c r="C40591">
        <v>2.8340000000000001</v>
      </c>
    </row>
    <row r="40592" spans="2:3" x14ac:dyDescent="0.2">
      <c r="B40592">
        <v>0</v>
      </c>
      <c r="C40592">
        <v>1.665</v>
      </c>
    </row>
    <row r="40593" spans="2:3" x14ac:dyDescent="0.2">
      <c r="B40593">
        <v>1</v>
      </c>
      <c r="C40593">
        <v>1.6240000000000001</v>
      </c>
    </row>
    <row r="40594" spans="2:3" x14ac:dyDescent="0.2">
      <c r="B40594">
        <v>0</v>
      </c>
      <c r="C40594">
        <v>0.97599999999999998</v>
      </c>
    </row>
    <row r="40595" spans="2:3" x14ac:dyDescent="0.2">
      <c r="B40595">
        <v>1</v>
      </c>
      <c r="C40595">
        <v>2.2370000000000001</v>
      </c>
    </row>
    <row r="40596" spans="2:3" x14ac:dyDescent="0.2">
      <c r="B40596">
        <v>2</v>
      </c>
      <c r="C40596">
        <v>3.0619999999999998</v>
      </c>
    </row>
    <row r="40597" spans="2:3" x14ac:dyDescent="0.2">
      <c r="B40597">
        <v>3</v>
      </c>
      <c r="C40597">
        <v>3.4980000000000002</v>
      </c>
    </row>
    <row r="40598" spans="2:3" x14ac:dyDescent="0.2">
      <c r="B40598">
        <v>4</v>
      </c>
      <c r="C40598">
        <v>4.0839999999999996</v>
      </c>
    </row>
    <row r="40599" spans="2:3" x14ac:dyDescent="0.2">
      <c r="B40599">
        <v>5</v>
      </c>
      <c r="C40599">
        <v>4.7539999999999996</v>
      </c>
    </row>
    <row r="40600" spans="2:3" x14ac:dyDescent="0.2">
      <c r="B40600">
        <v>0</v>
      </c>
      <c r="C40600">
        <v>1.0489999999999999</v>
      </c>
    </row>
    <row r="40601" spans="2:3" x14ac:dyDescent="0.2">
      <c r="B40601">
        <v>1</v>
      </c>
      <c r="C40601">
        <v>2.484</v>
      </c>
    </row>
    <row r="40602" spans="2:3" x14ac:dyDescent="0.2">
      <c r="B40602">
        <v>2</v>
      </c>
      <c r="C40602">
        <v>2.9750000000000001</v>
      </c>
    </row>
    <row r="40603" spans="2:3" x14ac:dyDescent="0.2">
      <c r="B40603">
        <v>3</v>
      </c>
      <c r="C40603">
        <v>3.734</v>
      </c>
    </row>
    <row r="40604" spans="2:3" x14ac:dyDescent="0.2">
      <c r="B40604">
        <v>4</v>
      </c>
      <c r="C40604">
        <v>4.5869999999999997</v>
      </c>
    </row>
    <row r="40605" spans="2:3" x14ac:dyDescent="0.2">
      <c r="B40605">
        <v>5</v>
      </c>
      <c r="C40605">
        <v>5.0529999999999999</v>
      </c>
    </row>
    <row r="40606" spans="2:3" x14ac:dyDescent="0.2">
      <c r="B40606">
        <v>0</v>
      </c>
      <c r="C40606">
        <v>1.242</v>
      </c>
    </row>
    <row r="40607" spans="2:3" x14ac:dyDescent="0.2">
      <c r="B40607">
        <v>1</v>
      </c>
      <c r="C40607">
        <v>2.4590000000000001</v>
      </c>
    </row>
    <row r="40608" spans="2:3" x14ac:dyDescent="0.2">
      <c r="B40608">
        <v>2</v>
      </c>
      <c r="C40608">
        <v>3.24</v>
      </c>
    </row>
    <row r="40609" spans="2:3" x14ac:dyDescent="0.2">
      <c r="B40609">
        <v>3</v>
      </c>
      <c r="C40609">
        <v>3.9359999999999999</v>
      </c>
    </row>
    <row r="40610" spans="2:3" x14ac:dyDescent="0.2">
      <c r="B40610">
        <v>4</v>
      </c>
      <c r="C40610">
        <v>4.8239999999999998</v>
      </c>
    </row>
    <row r="40611" spans="2:3" x14ac:dyDescent="0.2">
      <c r="B40611">
        <v>5</v>
      </c>
      <c r="C40611">
        <v>5.6420000000000003</v>
      </c>
    </row>
    <row r="40612" spans="2:3" x14ac:dyDescent="0.2">
      <c r="B40612">
        <v>0</v>
      </c>
      <c r="C40612">
        <v>1.1919999999999999</v>
      </c>
    </row>
    <row r="40613" spans="2:3" x14ac:dyDescent="0.2">
      <c r="B40613">
        <v>1</v>
      </c>
      <c r="C40613">
        <v>2.5539999999999998</v>
      </c>
    </row>
    <row r="40614" spans="2:3" x14ac:dyDescent="0.2">
      <c r="B40614">
        <v>2</v>
      </c>
      <c r="C40614">
        <v>3.5009999999999999</v>
      </c>
    </row>
    <row r="40615" spans="2:3" x14ac:dyDescent="0.2">
      <c r="B40615">
        <v>3</v>
      </c>
      <c r="C40615">
        <v>4.2270000000000003</v>
      </c>
    </row>
    <row r="40616" spans="2:3" x14ac:dyDescent="0.2">
      <c r="B40616">
        <v>4</v>
      </c>
      <c r="C40616">
        <v>5.1150000000000002</v>
      </c>
    </row>
    <row r="40617" spans="2:3" x14ac:dyDescent="0.2">
      <c r="B40617">
        <v>5</v>
      </c>
      <c r="C40617">
        <v>6.0839999999999996</v>
      </c>
    </row>
    <row r="40618" spans="2:3" x14ac:dyDescent="0.2">
      <c r="B40618">
        <v>0</v>
      </c>
      <c r="C40618">
        <v>1.4259999999999999</v>
      </c>
    </row>
    <row r="40619" spans="2:3" x14ac:dyDescent="0.2">
      <c r="B40619">
        <v>1</v>
      </c>
      <c r="C40619">
        <v>2.6640000000000001</v>
      </c>
    </row>
    <row r="40620" spans="2:3" x14ac:dyDescent="0.2">
      <c r="B40620">
        <v>2</v>
      </c>
      <c r="C40620">
        <v>3.81</v>
      </c>
    </row>
    <row r="40621" spans="2:3" x14ac:dyDescent="0.2">
      <c r="B40621">
        <v>3</v>
      </c>
      <c r="C40621">
        <v>3.88</v>
      </c>
    </row>
    <row r="40622" spans="2:3" x14ac:dyDescent="0.2">
      <c r="B40622">
        <v>4</v>
      </c>
      <c r="C40622">
        <v>3.6880000000000002</v>
      </c>
    </row>
    <row r="40623" spans="2:3" x14ac:dyDescent="0.2">
      <c r="B40623">
        <v>5</v>
      </c>
      <c r="C40623">
        <v>4.6040000000000001</v>
      </c>
    </row>
    <row r="40624" spans="2:3" x14ac:dyDescent="0.2">
      <c r="B40624">
        <v>0</v>
      </c>
      <c r="C40624">
        <v>1.4670000000000001</v>
      </c>
    </row>
    <row r="40625" spans="2:3" x14ac:dyDescent="0.2">
      <c r="B40625">
        <v>0</v>
      </c>
      <c r="C40625">
        <v>1.6359999999999999</v>
      </c>
    </row>
    <row r="40626" spans="2:3" x14ac:dyDescent="0.2">
      <c r="B40626">
        <v>1</v>
      </c>
      <c r="C40626">
        <v>1.5409999999999999</v>
      </c>
    </row>
    <row r="40627" spans="2:3" x14ac:dyDescent="0.2">
      <c r="B40627">
        <v>2</v>
      </c>
      <c r="C40627">
        <v>1.839</v>
      </c>
    </row>
    <row r="40628" spans="2:3" x14ac:dyDescent="0.2">
      <c r="B40628">
        <v>0</v>
      </c>
      <c r="C40628">
        <v>1.407</v>
      </c>
    </row>
    <row r="40629" spans="2:3" x14ac:dyDescent="0.2">
      <c r="B40629">
        <v>1</v>
      </c>
      <c r="C40629">
        <v>2.8090000000000002</v>
      </c>
    </row>
    <row r="40630" spans="2:3" x14ac:dyDescent="0.2">
      <c r="B40630">
        <v>2</v>
      </c>
      <c r="C40630">
        <v>2.9239999999999999</v>
      </c>
    </row>
    <row r="40631" spans="2:3" x14ac:dyDescent="0.2">
      <c r="B40631">
        <v>3</v>
      </c>
      <c r="C40631">
        <v>3.08</v>
      </c>
    </row>
    <row r="40632" spans="2:3" x14ac:dyDescent="0.2">
      <c r="B40632">
        <v>4</v>
      </c>
      <c r="C40632">
        <v>2.3759999999999999</v>
      </c>
    </row>
    <row r="40633" spans="2:3" x14ac:dyDescent="0.2">
      <c r="B40633">
        <v>5</v>
      </c>
      <c r="C40633">
        <v>2.8039999999999998</v>
      </c>
    </row>
    <row r="40634" spans="2:3" x14ac:dyDescent="0.2">
      <c r="B40634">
        <v>0</v>
      </c>
      <c r="C40634">
        <v>1.4830000000000001</v>
      </c>
    </row>
    <row r="40635" spans="2:3" x14ac:dyDescent="0.2">
      <c r="B40635">
        <v>1</v>
      </c>
      <c r="C40635">
        <v>1.879</v>
      </c>
    </row>
    <row r="40636" spans="2:3" x14ac:dyDescent="0.2">
      <c r="B40636">
        <v>2</v>
      </c>
      <c r="C40636">
        <v>1.643</v>
      </c>
    </row>
    <row r="40637" spans="2:3" x14ac:dyDescent="0.2">
      <c r="B40637">
        <v>0</v>
      </c>
      <c r="C40637">
        <v>1.8839999999999999</v>
      </c>
    </row>
    <row r="40638" spans="2:3" x14ac:dyDescent="0.2">
      <c r="B40638">
        <v>1</v>
      </c>
      <c r="C40638">
        <v>1.702</v>
      </c>
    </row>
    <row r="40639" spans="2:3" x14ac:dyDescent="0.2">
      <c r="B40639">
        <v>2</v>
      </c>
      <c r="C40639">
        <v>1.891</v>
      </c>
    </row>
    <row r="40640" spans="2:3" x14ac:dyDescent="0.2">
      <c r="B40640">
        <v>0</v>
      </c>
      <c r="C40640">
        <v>1.0629999999999999</v>
      </c>
    </row>
    <row r="40641" spans="2:3" x14ac:dyDescent="0.2">
      <c r="B40641">
        <v>1</v>
      </c>
      <c r="C40641">
        <v>2.5659999999999998</v>
      </c>
    </row>
    <row r="40642" spans="2:3" x14ac:dyDescent="0.2">
      <c r="B40642">
        <v>2</v>
      </c>
      <c r="C40642">
        <v>3.2309999999999999</v>
      </c>
    </row>
    <row r="40643" spans="2:3" x14ac:dyDescent="0.2">
      <c r="B40643">
        <v>3</v>
      </c>
      <c r="C40643">
        <v>3.9910000000000001</v>
      </c>
    </row>
    <row r="40644" spans="2:3" x14ac:dyDescent="0.2">
      <c r="B40644">
        <v>4</v>
      </c>
      <c r="C40644">
        <v>4.7</v>
      </c>
    </row>
    <row r="40645" spans="2:3" x14ac:dyDescent="0.2">
      <c r="B40645">
        <v>5</v>
      </c>
      <c r="C40645">
        <v>6.0439999999999996</v>
      </c>
    </row>
    <row r="40646" spans="2:3" x14ac:dyDescent="0.2">
      <c r="B40646">
        <v>0</v>
      </c>
      <c r="C40646">
        <v>1.1319999999999999</v>
      </c>
    </row>
    <row r="40647" spans="2:3" x14ac:dyDescent="0.2">
      <c r="B40647">
        <v>1</v>
      </c>
      <c r="C40647">
        <v>2.6139999999999999</v>
      </c>
    </row>
    <row r="40648" spans="2:3" x14ac:dyDescent="0.2">
      <c r="B40648">
        <v>2</v>
      </c>
      <c r="C40648">
        <v>3.258</v>
      </c>
    </row>
    <row r="40649" spans="2:3" x14ac:dyDescent="0.2">
      <c r="B40649">
        <v>3</v>
      </c>
      <c r="C40649">
        <v>3.9780000000000002</v>
      </c>
    </row>
    <row r="40650" spans="2:3" x14ac:dyDescent="0.2">
      <c r="B40650">
        <v>4</v>
      </c>
      <c r="C40650">
        <v>5.093</v>
      </c>
    </row>
    <row r="40651" spans="2:3" x14ac:dyDescent="0.2">
      <c r="B40651">
        <v>5</v>
      </c>
      <c r="C40651">
        <v>5.3979999999999997</v>
      </c>
    </row>
    <row r="40652" spans="2:3" x14ac:dyDescent="0.2">
      <c r="B40652">
        <v>0</v>
      </c>
      <c r="C40652">
        <v>1.2070000000000001</v>
      </c>
    </row>
    <row r="40653" spans="2:3" x14ac:dyDescent="0.2">
      <c r="B40653">
        <v>1</v>
      </c>
      <c r="C40653">
        <v>2.552</v>
      </c>
    </row>
    <row r="40654" spans="2:3" x14ac:dyDescent="0.2">
      <c r="B40654">
        <v>2</v>
      </c>
      <c r="C40654">
        <v>3.472</v>
      </c>
    </row>
    <row r="40655" spans="2:3" x14ac:dyDescent="0.2">
      <c r="B40655">
        <v>3</v>
      </c>
      <c r="C40655">
        <v>4.1890000000000001</v>
      </c>
    </row>
    <row r="40656" spans="2:3" x14ac:dyDescent="0.2">
      <c r="B40656">
        <v>4</v>
      </c>
      <c r="C40656">
        <v>5.1609999999999996</v>
      </c>
    </row>
    <row r="40657" spans="2:3" x14ac:dyDescent="0.2">
      <c r="B40657">
        <v>5</v>
      </c>
      <c r="C40657">
        <v>5.8250000000000002</v>
      </c>
    </row>
    <row r="40658" spans="2:3" x14ac:dyDescent="0.2">
      <c r="B40658">
        <v>0</v>
      </c>
      <c r="C40658">
        <v>1.282</v>
      </c>
    </row>
    <row r="40659" spans="2:3" x14ac:dyDescent="0.2">
      <c r="B40659">
        <v>1</v>
      </c>
      <c r="C40659">
        <v>2.8</v>
      </c>
    </row>
    <row r="40660" spans="2:3" x14ac:dyDescent="0.2">
      <c r="B40660">
        <v>2</v>
      </c>
      <c r="C40660">
        <v>2.363</v>
      </c>
    </row>
    <row r="40661" spans="2:3" x14ac:dyDescent="0.2">
      <c r="B40661">
        <v>3</v>
      </c>
      <c r="C40661">
        <v>2.8610000000000002</v>
      </c>
    </row>
    <row r="40662" spans="2:3" x14ac:dyDescent="0.2">
      <c r="B40662">
        <v>4</v>
      </c>
      <c r="C40662">
        <v>2.3540000000000001</v>
      </c>
    </row>
    <row r="40663" spans="2:3" x14ac:dyDescent="0.2">
      <c r="B40663">
        <v>5</v>
      </c>
      <c r="C40663">
        <v>2.8180000000000001</v>
      </c>
    </row>
    <row r="40664" spans="2:3" x14ac:dyDescent="0.2">
      <c r="B40664">
        <v>0</v>
      </c>
      <c r="C40664">
        <v>1.2869999999999999</v>
      </c>
    </row>
    <row r="40665" spans="2:3" x14ac:dyDescent="0.2">
      <c r="B40665">
        <v>0</v>
      </c>
      <c r="C40665">
        <v>1.3380000000000001</v>
      </c>
    </row>
    <row r="40666" spans="2:3" x14ac:dyDescent="0.2">
      <c r="B40666">
        <v>1</v>
      </c>
      <c r="C40666">
        <v>2.2530000000000001</v>
      </c>
    </row>
    <row r="40667" spans="2:3" x14ac:dyDescent="0.2">
      <c r="B40667">
        <v>2</v>
      </c>
      <c r="C40667">
        <v>2.278</v>
      </c>
    </row>
    <row r="40668" spans="2:3" x14ac:dyDescent="0.2">
      <c r="B40668">
        <v>3</v>
      </c>
      <c r="C40668">
        <v>1.931</v>
      </c>
    </row>
    <row r="40669" spans="2:3" x14ac:dyDescent="0.2">
      <c r="B40669">
        <v>4</v>
      </c>
      <c r="C40669">
        <v>2.302</v>
      </c>
    </row>
    <row r="40670" spans="2:3" x14ac:dyDescent="0.2">
      <c r="B40670">
        <v>5</v>
      </c>
      <c r="C40670">
        <v>2.7040000000000002</v>
      </c>
    </row>
    <row r="40671" spans="2:3" x14ac:dyDescent="0.2">
      <c r="B40671">
        <v>0</v>
      </c>
      <c r="C40671">
        <v>1.0269999999999999</v>
      </c>
    </row>
    <row r="40672" spans="2:3" x14ac:dyDescent="0.2">
      <c r="B40672">
        <v>1</v>
      </c>
      <c r="C40672">
        <v>2.4079999999999999</v>
      </c>
    </row>
    <row r="40673" spans="2:3" x14ac:dyDescent="0.2">
      <c r="B40673">
        <v>2</v>
      </c>
      <c r="C40673">
        <v>3.1819999999999999</v>
      </c>
    </row>
    <row r="40674" spans="2:3" x14ac:dyDescent="0.2">
      <c r="B40674">
        <v>3</v>
      </c>
      <c r="C40674">
        <v>3.8220000000000001</v>
      </c>
    </row>
    <row r="40675" spans="2:3" x14ac:dyDescent="0.2">
      <c r="B40675">
        <v>4</v>
      </c>
      <c r="C40675">
        <v>4.72</v>
      </c>
    </row>
    <row r="40676" spans="2:3" x14ac:dyDescent="0.2">
      <c r="B40676">
        <v>5</v>
      </c>
      <c r="C40676">
        <v>5.4669999999999996</v>
      </c>
    </row>
    <row r="40677" spans="2:3" x14ac:dyDescent="0.2">
      <c r="B40677">
        <v>0</v>
      </c>
      <c r="C40677">
        <v>1.244</v>
      </c>
    </row>
    <row r="40678" spans="2:3" x14ac:dyDescent="0.2">
      <c r="B40678">
        <v>1</v>
      </c>
      <c r="C40678">
        <v>2.4369999999999998</v>
      </c>
    </row>
    <row r="40679" spans="2:3" x14ac:dyDescent="0.2">
      <c r="B40679">
        <v>2</v>
      </c>
      <c r="C40679">
        <v>2.883</v>
      </c>
    </row>
    <row r="40680" spans="2:3" x14ac:dyDescent="0.2">
      <c r="B40680">
        <v>3</v>
      </c>
      <c r="C40680">
        <v>2.74</v>
      </c>
    </row>
    <row r="40681" spans="2:3" x14ac:dyDescent="0.2">
      <c r="B40681">
        <v>4</v>
      </c>
      <c r="C40681">
        <v>2.9329999999999998</v>
      </c>
    </row>
    <row r="40682" spans="2:3" x14ac:dyDescent="0.2">
      <c r="B40682">
        <v>5</v>
      </c>
      <c r="C40682">
        <v>2.8109999999999999</v>
      </c>
    </row>
    <row r="40683" spans="2:3" x14ac:dyDescent="0.2">
      <c r="B40683">
        <v>0</v>
      </c>
      <c r="C40683">
        <v>1.306</v>
      </c>
    </row>
    <row r="40684" spans="2:3" x14ac:dyDescent="0.2">
      <c r="B40684">
        <v>1</v>
      </c>
      <c r="C40684">
        <v>1.319</v>
      </c>
    </row>
    <row r="40685" spans="2:3" x14ac:dyDescent="0.2">
      <c r="B40685">
        <v>0</v>
      </c>
      <c r="C40685">
        <v>1.8560000000000001</v>
      </c>
    </row>
    <row r="40686" spans="2:3" x14ac:dyDescent="0.2">
      <c r="B40686">
        <v>1</v>
      </c>
      <c r="C40686">
        <v>1.9039999999999999</v>
      </c>
    </row>
    <row r="40687" spans="2:3" x14ac:dyDescent="0.2">
      <c r="B40687">
        <v>0</v>
      </c>
      <c r="C40687">
        <v>1.3260000000000001</v>
      </c>
    </row>
    <row r="40688" spans="2:3" x14ac:dyDescent="0.2">
      <c r="B40688">
        <v>1</v>
      </c>
      <c r="C40688">
        <v>2.5840000000000001</v>
      </c>
    </row>
    <row r="40689" spans="2:3" x14ac:dyDescent="0.2">
      <c r="B40689">
        <v>2</v>
      </c>
      <c r="C40689">
        <v>3.532</v>
      </c>
    </row>
    <row r="40690" spans="2:3" x14ac:dyDescent="0.2">
      <c r="B40690">
        <v>3</v>
      </c>
      <c r="C40690">
        <v>4.37</v>
      </c>
    </row>
    <row r="40691" spans="2:3" x14ac:dyDescent="0.2">
      <c r="B40691">
        <v>4</v>
      </c>
      <c r="C40691">
        <v>5.0629999999999997</v>
      </c>
    </row>
    <row r="40692" spans="2:3" x14ac:dyDescent="0.2">
      <c r="B40692">
        <v>5</v>
      </c>
      <c r="C40692">
        <v>5.774</v>
      </c>
    </row>
    <row r="40693" spans="2:3" x14ac:dyDescent="0.2">
      <c r="B40693">
        <v>0</v>
      </c>
      <c r="C40693">
        <v>1.19</v>
      </c>
    </row>
    <row r="40694" spans="2:3" x14ac:dyDescent="0.2">
      <c r="B40694">
        <v>1</v>
      </c>
      <c r="C40694">
        <v>2.532</v>
      </c>
    </row>
    <row r="40695" spans="2:3" x14ac:dyDescent="0.2">
      <c r="B40695">
        <v>2</v>
      </c>
      <c r="C40695">
        <v>3.4260000000000002</v>
      </c>
    </row>
    <row r="40696" spans="2:3" x14ac:dyDescent="0.2">
      <c r="B40696">
        <v>3</v>
      </c>
      <c r="C40696">
        <v>4.3010000000000002</v>
      </c>
    </row>
    <row r="40697" spans="2:3" x14ac:dyDescent="0.2">
      <c r="B40697">
        <v>4</v>
      </c>
      <c r="C40697">
        <v>5.48</v>
      </c>
    </row>
    <row r="40698" spans="2:3" x14ac:dyDescent="0.2">
      <c r="B40698">
        <v>5</v>
      </c>
      <c r="C40698">
        <v>6.2320000000000002</v>
      </c>
    </row>
    <row r="40699" spans="2:3" x14ac:dyDescent="0.2">
      <c r="B40699">
        <v>0</v>
      </c>
      <c r="C40699">
        <v>1.333</v>
      </c>
    </row>
    <row r="40700" spans="2:3" x14ac:dyDescent="0.2">
      <c r="B40700">
        <v>1</v>
      </c>
      <c r="C40700">
        <v>2.8119999999999998</v>
      </c>
    </row>
    <row r="40701" spans="2:3" x14ac:dyDescent="0.2">
      <c r="B40701">
        <v>2</v>
      </c>
      <c r="C40701">
        <v>3.69</v>
      </c>
    </row>
    <row r="40702" spans="2:3" x14ac:dyDescent="0.2">
      <c r="B40702">
        <v>3</v>
      </c>
      <c r="C40702">
        <v>4.9779999999999998</v>
      </c>
    </row>
    <row r="40703" spans="2:3" x14ac:dyDescent="0.2">
      <c r="B40703">
        <v>4</v>
      </c>
      <c r="C40703">
        <v>5.6580000000000004</v>
      </c>
    </row>
    <row r="40704" spans="2:3" x14ac:dyDescent="0.2">
      <c r="B40704">
        <v>5</v>
      </c>
      <c r="C40704">
        <v>6.649</v>
      </c>
    </row>
    <row r="40705" spans="2:3" x14ac:dyDescent="0.2">
      <c r="B40705">
        <v>0</v>
      </c>
      <c r="C40705">
        <v>1.3819999999999999</v>
      </c>
    </row>
    <row r="40706" spans="2:3" x14ac:dyDescent="0.2">
      <c r="B40706">
        <v>1</v>
      </c>
      <c r="C40706">
        <v>3.0640000000000001</v>
      </c>
    </row>
    <row r="40707" spans="2:3" x14ac:dyDescent="0.2">
      <c r="B40707">
        <v>2</v>
      </c>
      <c r="C40707">
        <v>4.1689999999999996</v>
      </c>
    </row>
    <row r="40708" spans="2:3" x14ac:dyDescent="0.2">
      <c r="B40708">
        <v>3</v>
      </c>
      <c r="C40708">
        <v>6.0679999999999996</v>
      </c>
    </row>
    <row r="40709" spans="2:3" x14ac:dyDescent="0.2">
      <c r="B40709">
        <v>4</v>
      </c>
      <c r="C40709">
        <v>5.6989999999999998</v>
      </c>
    </row>
    <row r="40710" spans="2:3" x14ac:dyDescent="0.2">
      <c r="B40710">
        <v>5</v>
      </c>
      <c r="C40710">
        <v>6.4420000000000002</v>
      </c>
    </row>
    <row r="40711" spans="2:3" x14ac:dyDescent="0.2">
      <c r="B40711">
        <v>0</v>
      </c>
      <c r="C40711">
        <v>1.57</v>
      </c>
    </row>
    <row r="40712" spans="2:3" x14ac:dyDescent="0.2">
      <c r="B40712">
        <v>1</v>
      </c>
      <c r="C40712">
        <v>1.5509999999999999</v>
      </c>
    </row>
    <row r="40713" spans="2:3" x14ac:dyDescent="0.2">
      <c r="B40713">
        <v>2</v>
      </c>
      <c r="C40713">
        <v>2.2440000000000002</v>
      </c>
    </row>
    <row r="40714" spans="2:3" x14ac:dyDescent="0.2">
      <c r="B40714">
        <v>0</v>
      </c>
      <c r="C40714">
        <v>1.3080000000000001</v>
      </c>
    </row>
    <row r="40715" spans="2:3" x14ac:dyDescent="0.2">
      <c r="B40715">
        <v>1</v>
      </c>
      <c r="C40715">
        <v>2.7839999999999998</v>
      </c>
    </row>
    <row r="40716" spans="2:3" x14ac:dyDescent="0.2">
      <c r="B40716">
        <v>2</v>
      </c>
      <c r="C40716">
        <v>3.5049999999999999</v>
      </c>
    </row>
    <row r="40717" spans="2:3" x14ac:dyDescent="0.2">
      <c r="B40717">
        <v>3</v>
      </c>
      <c r="C40717">
        <v>4.3579999999999997</v>
      </c>
    </row>
    <row r="40718" spans="2:3" x14ac:dyDescent="0.2">
      <c r="B40718">
        <v>4</v>
      </c>
      <c r="C40718">
        <v>4.5620000000000003</v>
      </c>
    </row>
    <row r="40719" spans="2:3" x14ac:dyDescent="0.2">
      <c r="B40719">
        <v>5</v>
      </c>
      <c r="C40719">
        <v>3.9820000000000002</v>
      </c>
    </row>
    <row r="40720" spans="2:3" x14ac:dyDescent="0.2">
      <c r="B40720">
        <v>0</v>
      </c>
      <c r="C40720">
        <v>1.1140000000000001</v>
      </c>
    </row>
    <row r="40721" spans="2:3" x14ac:dyDescent="0.2">
      <c r="B40721">
        <v>0</v>
      </c>
      <c r="C40721">
        <v>1.278</v>
      </c>
    </row>
    <row r="40722" spans="2:3" x14ac:dyDescent="0.2">
      <c r="B40722">
        <v>1</v>
      </c>
      <c r="C40722">
        <v>1.8380000000000001</v>
      </c>
    </row>
    <row r="40723" spans="2:3" x14ac:dyDescent="0.2">
      <c r="B40723">
        <v>2</v>
      </c>
      <c r="C40723">
        <v>1.6339999999999999</v>
      </c>
    </row>
    <row r="40724" spans="2:3" x14ac:dyDescent="0.2">
      <c r="B40724">
        <v>0</v>
      </c>
      <c r="C40724">
        <v>1.5740000000000001</v>
      </c>
    </row>
    <row r="40725" spans="2:3" x14ac:dyDescent="0.2">
      <c r="B40725">
        <v>1</v>
      </c>
      <c r="C40725">
        <v>2.2829999999999999</v>
      </c>
    </row>
    <row r="40726" spans="2:3" x14ac:dyDescent="0.2">
      <c r="B40726">
        <v>2</v>
      </c>
      <c r="C40726">
        <v>2.42</v>
      </c>
    </row>
    <row r="40727" spans="2:3" x14ac:dyDescent="0.2">
      <c r="B40727">
        <v>3</v>
      </c>
      <c r="C40727">
        <v>2.9860000000000002</v>
      </c>
    </row>
    <row r="40728" spans="2:3" x14ac:dyDescent="0.2">
      <c r="B40728">
        <v>4</v>
      </c>
      <c r="C40728">
        <v>3.6579999999999999</v>
      </c>
    </row>
    <row r="40729" spans="2:3" x14ac:dyDescent="0.2">
      <c r="B40729">
        <v>0</v>
      </c>
      <c r="C40729">
        <v>1.1539999999999999</v>
      </c>
    </row>
    <row r="40730" spans="2:3" x14ac:dyDescent="0.2">
      <c r="B40730">
        <v>1</v>
      </c>
      <c r="C40730">
        <v>2.4740000000000002</v>
      </c>
    </row>
    <row r="40731" spans="2:3" x14ac:dyDescent="0.2">
      <c r="B40731">
        <v>2</v>
      </c>
      <c r="C40731">
        <v>3.1320000000000001</v>
      </c>
    </row>
    <row r="40732" spans="2:3" x14ac:dyDescent="0.2">
      <c r="B40732">
        <v>3</v>
      </c>
      <c r="C40732">
        <v>4.2549999999999999</v>
      </c>
    </row>
    <row r="40733" spans="2:3" x14ac:dyDescent="0.2">
      <c r="B40733">
        <v>4</v>
      </c>
      <c r="C40733">
        <v>4.7089999999999996</v>
      </c>
    </row>
    <row r="40734" spans="2:3" x14ac:dyDescent="0.2">
      <c r="B40734">
        <v>5</v>
      </c>
      <c r="C40734">
        <v>5.49</v>
      </c>
    </row>
    <row r="40735" spans="2:3" x14ac:dyDescent="0.2">
      <c r="B40735">
        <v>0</v>
      </c>
      <c r="C40735">
        <v>1.4319999999999999</v>
      </c>
    </row>
    <row r="40736" spans="2:3" x14ac:dyDescent="0.2">
      <c r="B40736">
        <v>1</v>
      </c>
      <c r="C40736">
        <v>2.621</v>
      </c>
    </row>
    <row r="40737" spans="2:3" x14ac:dyDescent="0.2">
      <c r="B40737">
        <v>2</v>
      </c>
      <c r="C40737">
        <v>3.5539999999999998</v>
      </c>
    </row>
    <row r="40738" spans="2:3" x14ac:dyDescent="0.2">
      <c r="B40738">
        <v>3</v>
      </c>
      <c r="C40738">
        <v>4.2140000000000004</v>
      </c>
    </row>
    <row r="40739" spans="2:3" x14ac:dyDescent="0.2">
      <c r="B40739">
        <v>4</v>
      </c>
      <c r="C40739">
        <v>4.2290000000000001</v>
      </c>
    </row>
    <row r="40740" spans="2:3" x14ac:dyDescent="0.2">
      <c r="B40740">
        <v>5</v>
      </c>
      <c r="C40740">
        <v>3.8450000000000002</v>
      </c>
    </row>
    <row r="40741" spans="2:3" x14ac:dyDescent="0.2">
      <c r="B40741">
        <v>0</v>
      </c>
      <c r="C40741">
        <v>1.3180000000000001</v>
      </c>
    </row>
    <row r="40742" spans="2:3" x14ac:dyDescent="0.2">
      <c r="B40742">
        <v>1</v>
      </c>
      <c r="C40742">
        <v>1.294</v>
      </c>
    </row>
    <row r="40743" spans="2:3" x14ac:dyDescent="0.2">
      <c r="B40743">
        <v>0</v>
      </c>
      <c r="C40743">
        <v>1.212</v>
      </c>
    </row>
    <row r="40744" spans="2:3" x14ac:dyDescent="0.2">
      <c r="B40744">
        <v>1</v>
      </c>
      <c r="C40744">
        <v>2.5630000000000002</v>
      </c>
    </row>
    <row r="40745" spans="2:3" x14ac:dyDescent="0.2">
      <c r="B40745">
        <v>2</v>
      </c>
      <c r="C40745">
        <v>3.6110000000000002</v>
      </c>
    </row>
    <row r="40746" spans="2:3" x14ac:dyDescent="0.2">
      <c r="B40746">
        <v>3</v>
      </c>
      <c r="C40746">
        <v>4.609</v>
      </c>
    </row>
    <row r="40747" spans="2:3" x14ac:dyDescent="0.2">
      <c r="B40747">
        <v>4</v>
      </c>
      <c r="C40747">
        <v>5.3819999999999997</v>
      </c>
    </row>
    <row r="40748" spans="2:3" x14ac:dyDescent="0.2">
      <c r="B40748">
        <v>5</v>
      </c>
      <c r="C40748">
        <v>6.3570000000000002</v>
      </c>
    </row>
    <row r="40749" spans="2:3" x14ac:dyDescent="0.2">
      <c r="B40749">
        <v>0</v>
      </c>
      <c r="C40749">
        <v>1.1819999999999999</v>
      </c>
    </row>
    <row r="40750" spans="2:3" x14ac:dyDescent="0.2">
      <c r="B40750">
        <v>1</v>
      </c>
      <c r="C40750">
        <v>2.74</v>
      </c>
    </row>
    <row r="40751" spans="2:3" x14ac:dyDescent="0.2">
      <c r="B40751">
        <v>2</v>
      </c>
      <c r="C40751">
        <v>3.8849999999999998</v>
      </c>
    </row>
    <row r="40752" spans="2:3" x14ac:dyDescent="0.2">
      <c r="B40752">
        <v>3</v>
      </c>
      <c r="C40752">
        <v>4.9630000000000001</v>
      </c>
    </row>
    <row r="40753" spans="2:3" x14ac:dyDescent="0.2">
      <c r="B40753">
        <v>4</v>
      </c>
      <c r="C40753">
        <v>6.0149999999999997</v>
      </c>
    </row>
    <row r="40754" spans="2:3" x14ac:dyDescent="0.2">
      <c r="B40754">
        <v>5</v>
      </c>
      <c r="C40754">
        <v>6.7320000000000002</v>
      </c>
    </row>
    <row r="40755" spans="2:3" x14ac:dyDescent="0.2">
      <c r="B40755">
        <v>0</v>
      </c>
      <c r="C40755">
        <v>1.395</v>
      </c>
    </row>
    <row r="40756" spans="2:3" x14ac:dyDescent="0.2">
      <c r="B40756">
        <v>1</v>
      </c>
      <c r="C40756">
        <v>3.3079999999999998</v>
      </c>
    </row>
    <row r="40757" spans="2:3" x14ac:dyDescent="0.2">
      <c r="B40757">
        <v>2</v>
      </c>
      <c r="C40757">
        <v>3.9359999999999999</v>
      </c>
    </row>
    <row r="40758" spans="2:3" x14ac:dyDescent="0.2">
      <c r="B40758">
        <v>3</v>
      </c>
      <c r="C40758">
        <v>4.609</v>
      </c>
    </row>
    <row r="40759" spans="2:3" x14ac:dyDescent="0.2">
      <c r="B40759">
        <v>4</v>
      </c>
      <c r="C40759">
        <v>5.0069999999999997</v>
      </c>
    </row>
    <row r="40760" spans="2:3" x14ac:dyDescent="0.2">
      <c r="B40760">
        <v>5</v>
      </c>
      <c r="C40760">
        <v>5.0030000000000001</v>
      </c>
    </row>
    <row r="40761" spans="2:3" x14ac:dyDescent="0.2">
      <c r="B40761">
        <v>0</v>
      </c>
      <c r="C40761">
        <v>1.2490000000000001</v>
      </c>
    </row>
    <row r="40762" spans="2:3" x14ac:dyDescent="0.2">
      <c r="B40762">
        <v>1</v>
      </c>
      <c r="C40762">
        <v>2.7330000000000001</v>
      </c>
    </row>
    <row r="40763" spans="2:3" x14ac:dyDescent="0.2">
      <c r="B40763">
        <v>2</v>
      </c>
      <c r="C40763">
        <v>3.5750000000000002</v>
      </c>
    </row>
    <row r="40764" spans="2:3" x14ac:dyDescent="0.2">
      <c r="B40764">
        <v>3</v>
      </c>
      <c r="C40764">
        <v>4.9249999999999998</v>
      </c>
    </row>
    <row r="40765" spans="2:3" x14ac:dyDescent="0.2">
      <c r="B40765">
        <v>4</v>
      </c>
      <c r="C40765">
        <v>5.8019999999999996</v>
      </c>
    </row>
    <row r="40766" spans="2:3" x14ac:dyDescent="0.2">
      <c r="B40766">
        <v>5</v>
      </c>
      <c r="C40766">
        <v>6.7039999999999997</v>
      </c>
    </row>
    <row r="40767" spans="2:3" x14ac:dyDescent="0.2">
      <c r="B40767">
        <v>0</v>
      </c>
      <c r="C40767">
        <v>1.2769999999999999</v>
      </c>
    </row>
    <row r="40768" spans="2:3" x14ac:dyDescent="0.2">
      <c r="B40768">
        <v>1</v>
      </c>
      <c r="C40768">
        <v>2.806</v>
      </c>
    </row>
    <row r="40769" spans="2:3" x14ac:dyDescent="0.2">
      <c r="B40769">
        <v>2</v>
      </c>
      <c r="C40769">
        <v>2.2829999999999999</v>
      </c>
    </row>
    <row r="40770" spans="2:3" x14ac:dyDescent="0.2">
      <c r="B40770">
        <v>3</v>
      </c>
      <c r="C40770">
        <v>2.081</v>
      </c>
    </row>
    <row r="40771" spans="2:3" x14ac:dyDescent="0.2">
      <c r="B40771">
        <v>4</v>
      </c>
      <c r="C40771">
        <v>2.4569999999999999</v>
      </c>
    </row>
    <row r="40772" spans="2:3" x14ac:dyDescent="0.2">
      <c r="B40772">
        <v>0</v>
      </c>
      <c r="C40772">
        <v>1.4550000000000001</v>
      </c>
    </row>
    <row r="40773" spans="2:3" x14ac:dyDescent="0.2">
      <c r="B40773">
        <v>1</v>
      </c>
      <c r="C40773">
        <v>2.887</v>
      </c>
    </row>
    <row r="40774" spans="2:3" x14ac:dyDescent="0.2">
      <c r="B40774">
        <v>2</v>
      </c>
      <c r="C40774">
        <v>4.3289999999999997</v>
      </c>
    </row>
    <row r="40775" spans="2:3" x14ac:dyDescent="0.2">
      <c r="B40775">
        <v>3</v>
      </c>
      <c r="C40775">
        <v>3.95</v>
      </c>
    </row>
    <row r="40776" spans="2:3" x14ac:dyDescent="0.2">
      <c r="B40776">
        <v>4</v>
      </c>
      <c r="C40776">
        <v>3.5960000000000001</v>
      </c>
    </row>
    <row r="40777" spans="2:3" x14ac:dyDescent="0.2">
      <c r="B40777">
        <v>5</v>
      </c>
      <c r="C40777">
        <v>3.7010000000000001</v>
      </c>
    </row>
    <row r="40778" spans="2:3" x14ac:dyDescent="0.2">
      <c r="B40778">
        <v>0</v>
      </c>
      <c r="C40778">
        <v>1.117</v>
      </c>
    </row>
    <row r="40779" spans="2:3" x14ac:dyDescent="0.2">
      <c r="B40779">
        <v>1</v>
      </c>
      <c r="C40779">
        <v>2.1150000000000002</v>
      </c>
    </row>
    <row r="40780" spans="2:3" x14ac:dyDescent="0.2">
      <c r="B40780">
        <v>2</v>
      </c>
      <c r="C40780">
        <v>2.069</v>
      </c>
    </row>
    <row r="40781" spans="2:3" x14ac:dyDescent="0.2">
      <c r="B40781">
        <v>3</v>
      </c>
      <c r="C40781">
        <v>1.7549999999999999</v>
      </c>
    </row>
    <row r="40782" spans="2:3" x14ac:dyDescent="0.2">
      <c r="B40782">
        <v>0</v>
      </c>
      <c r="C40782">
        <v>1.893</v>
      </c>
    </row>
    <row r="40783" spans="2:3" x14ac:dyDescent="0.2">
      <c r="B40783">
        <v>1</v>
      </c>
      <c r="C40783">
        <v>4.0430000000000001</v>
      </c>
    </row>
    <row r="40784" spans="2:3" x14ac:dyDescent="0.2">
      <c r="B40784">
        <v>2</v>
      </c>
      <c r="C40784">
        <v>7.165</v>
      </c>
    </row>
    <row r="40785" spans="2:3" x14ac:dyDescent="0.2">
      <c r="B40785">
        <v>3</v>
      </c>
      <c r="C40785">
        <v>14.081</v>
      </c>
    </row>
    <row r="40786" spans="2:3" x14ac:dyDescent="0.2">
      <c r="B40786">
        <v>4</v>
      </c>
      <c r="C40786">
        <v>15.177</v>
      </c>
    </row>
    <row r="40787" spans="2:3" x14ac:dyDescent="0.2">
      <c r="B40787">
        <v>5</v>
      </c>
      <c r="C40787">
        <v>19.178000000000001</v>
      </c>
    </row>
    <row r="40788" spans="2:3" x14ac:dyDescent="0.2">
      <c r="B40788">
        <v>0</v>
      </c>
      <c r="C40788">
        <v>1.159</v>
      </c>
    </row>
    <row r="40789" spans="2:3" x14ac:dyDescent="0.2">
      <c r="B40789">
        <v>1</v>
      </c>
      <c r="C40789">
        <v>2.38</v>
      </c>
    </row>
    <row r="40790" spans="2:3" x14ac:dyDescent="0.2">
      <c r="B40790">
        <v>2</v>
      </c>
      <c r="C40790">
        <v>3.5019999999999998</v>
      </c>
    </row>
    <row r="40791" spans="2:3" x14ac:dyDescent="0.2">
      <c r="B40791">
        <v>3</v>
      </c>
      <c r="C40791">
        <v>3.9319999999999999</v>
      </c>
    </row>
    <row r="40792" spans="2:3" x14ac:dyDescent="0.2">
      <c r="B40792">
        <v>4</v>
      </c>
      <c r="C40792">
        <v>4.6319999999999997</v>
      </c>
    </row>
    <row r="40793" spans="2:3" x14ac:dyDescent="0.2">
      <c r="B40793">
        <v>5</v>
      </c>
      <c r="C40793">
        <v>5.5330000000000004</v>
      </c>
    </row>
    <row r="40794" spans="2:3" x14ac:dyDescent="0.2">
      <c r="B40794">
        <v>0</v>
      </c>
      <c r="C40794">
        <v>1.1719999999999999</v>
      </c>
    </row>
    <row r="40795" spans="2:3" x14ac:dyDescent="0.2">
      <c r="B40795">
        <v>1</v>
      </c>
      <c r="C40795">
        <v>2.5150000000000001</v>
      </c>
    </row>
    <row r="40796" spans="2:3" x14ac:dyDescent="0.2">
      <c r="B40796">
        <v>2</v>
      </c>
      <c r="C40796">
        <v>3.2570000000000001</v>
      </c>
    </row>
    <row r="40797" spans="2:3" x14ac:dyDescent="0.2">
      <c r="B40797">
        <v>3</v>
      </c>
      <c r="C40797">
        <v>4.2720000000000002</v>
      </c>
    </row>
    <row r="40798" spans="2:3" x14ac:dyDescent="0.2">
      <c r="B40798">
        <v>4</v>
      </c>
      <c r="C40798">
        <v>5.24</v>
      </c>
    </row>
    <row r="40799" spans="2:3" x14ac:dyDescent="0.2">
      <c r="B40799">
        <v>5</v>
      </c>
      <c r="C40799">
        <v>5.6420000000000003</v>
      </c>
    </row>
    <row r="40800" spans="2:3" x14ac:dyDescent="0.2">
      <c r="B40800">
        <v>0</v>
      </c>
      <c r="C40800">
        <v>1.1659999999999999</v>
      </c>
    </row>
    <row r="40801" spans="2:3" x14ac:dyDescent="0.2">
      <c r="B40801">
        <v>1</v>
      </c>
      <c r="C40801">
        <v>2.4929999999999999</v>
      </c>
    </row>
    <row r="40802" spans="2:3" x14ac:dyDescent="0.2">
      <c r="B40802">
        <v>2</v>
      </c>
      <c r="C40802">
        <v>3.3119999999999998</v>
      </c>
    </row>
    <row r="40803" spans="2:3" x14ac:dyDescent="0.2">
      <c r="B40803">
        <v>3</v>
      </c>
      <c r="C40803">
        <v>4.29</v>
      </c>
    </row>
    <row r="40804" spans="2:3" x14ac:dyDescent="0.2">
      <c r="B40804">
        <v>4</v>
      </c>
      <c r="C40804">
        <v>5.4930000000000003</v>
      </c>
    </row>
    <row r="40805" spans="2:3" x14ac:dyDescent="0.2">
      <c r="B40805">
        <v>5</v>
      </c>
      <c r="C40805">
        <v>4.7990000000000004</v>
      </c>
    </row>
    <row r="40806" spans="2:3" x14ac:dyDescent="0.2">
      <c r="B40806">
        <v>0</v>
      </c>
      <c r="C40806">
        <v>1.3560000000000001</v>
      </c>
    </row>
    <row r="40807" spans="2:3" x14ac:dyDescent="0.2">
      <c r="B40807">
        <v>1</v>
      </c>
      <c r="C40807">
        <v>1.855</v>
      </c>
    </row>
    <row r="40808" spans="2:3" x14ac:dyDescent="0.2">
      <c r="B40808">
        <v>2</v>
      </c>
      <c r="C40808">
        <v>1.6950000000000001</v>
      </c>
    </row>
    <row r="40809" spans="2:3" x14ac:dyDescent="0.2">
      <c r="B40809">
        <v>0</v>
      </c>
      <c r="C40809">
        <v>1.2150000000000001</v>
      </c>
    </row>
    <row r="40810" spans="2:3" x14ac:dyDescent="0.2">
      <c r="B40810">
        <v>1</v>
      </c>
      <c r="C40810">
        <v>2.4860000000000002</v>
      </c>
    </row>
    <row r="40811" spans="2:3" x14ac:dyDescent="0.2">
      <c r="B40811">
        <v>2</v>
      </c>
      <c r="C40811">
        <v>2.2690000000000001</v>
      </c>
    </row>
    <row r="40812" spans="2:3" x14ac:dyDescent="0.2">
      <c r="B40812">
        <v>3</v>
      </c>
      <c r="C40812">
        <v>1.839</v>
      </c>
    </row>
    <row r="40813" spans="2:3" x14ac:dyDescent="0.2">
      <c r="B40813">
        <v>4</v>
      </c>
      <c r="C40813">
        <v>2.113</v>
      </c>
    </row>
    <row r="40814" spans="2:3" x14ac:dyDescent="0.2">
      <c r="B40814">
        <v>5</v>
      </c>
      <c r="C40814">
        <v>2.4830000000000001</v>
      </c>
    </row>
    <row r="40815" spans="2:3" x14ac:dyDescent="0.2">
      <c r="B40815">
        <v>0</v>
      </c>
      <c r="C40815">
        <v>1.169</v>
      </c>
    </row>
    <row r="40816" spans="2:3" x14ac:dyDescent="0.2">
      <c r="B40816">
        <v>0</v>
      </c>
      <c r="C40816">
        <v>1.258</v>
      </c>
    </row>
    <row r="40817" spans="2:3" x14ac:dyDescent="0.2">
      <c r="B40817">
        <v>1</v>
      </c>
      <c r="C40817">
        <v>2.6389999999999998</v>
      </c>
    </row>
    <row r="40818" spans="2:3" x14ac:dyDescent="0.2">
      <c r="B40818">
        <v>2</v>
      </c>
      <c r="C40818">
        <v>2.1040000000000001</v>
      </c>
    </row>
    <row r="40819" spans="2:3" x14ac:dyDescent="0.2">
      <c r="B40819">
        <v>3</v>
      </c>
      <c r="C40819">
        <v>1.839</v>
      </c>
    </row>
    <row r="40820" spans="2:3" x14ac:dyDescent="0.2">
      <c r="B40820">
        <v>4</v>
      </c>
      <c r="C40820">
        <v>2.0979999999999999</v>
      </c>
    </row>
    <row r="40821" spans="2:3" x14ac:dyDescent="0.2">
      <c r="B40821">
        <v>5</v>
      </c>
      <c r="C40821">
        <v>2.5070000000000001</v>
      </c>
    </row>
    <row r="40822" spans="2:3" x14ac:dyDescent="0.2">
      <c r="B40822">
        <v>0</v>
      </c>
      <c r="C40822">
        <v>1.355</v>
      </c>
    </row>
    <row r="40823" spans="2:3" x14ac:dyDescent="0.2">
      <c r="B40823">
        <v>0</v>
      </c>
      <c r="C40823">
        <v>1.22</v>
      </c>
    </row>
    <row r="40824" spans="2:3" x14ac:dyDescent="0.2">
      <c r="B40824">
        <v>1</v>
      </c>
      <c r="C40824">
        <v>1.339</v>
      </c>
    </row>
    <row r="40825" spans="2:3" x14ac:dyDescent="0.2">
      <c r="B40825">
        <v>0</v>
      </c>
      <c r="C40825">
        <v>1.165</v>
      </c>
    </row>
    <row r="40826" spans="2:3" x14ac:dyDescent="0.2">
      <c r="B40826">
        <v>1</v>
      </c>
      <c r="C40826">
        <v>2.4780000000000002</v>
      </c>
    </row>
    <row r="40827" spans="2:3" x14ac:dyDescent="0.2">
      <c r="B40827">
        <v>2</v>
      </c>
      <c r="C40827">
        <v>2.5270000000000001</v>
      </c>
    </row>
    <row r="40828" spans="2:3" x14ac:dyDescent="0.2">
      <c r="B40828">
        <v>3</v>
      </c>
      <c r="C40828">
        <v>2.5870000000000002</v>
      </c>
    </row>
    <row r="40829" spans="2:3" x14ac:dyDescent="0.2">
      <c r="B40829">
        <v>4</v>
      </c>
      <c r="C40829">
        <v>1.946</v>
      </c>
    </row>
    <row r="40830" spans="2:3" x14ac:dyDescent="0.2">
      <c r="B40830">
        <v>5</v>
      </c>
      <c r="C40830">
        <v>2.2869999999999999</v>
      </c>
    </row>
    <row r="40831" spans="2:3" x14ac:dyDescent="0.2">
      <c r="B40831">
        <v>0</v>
      </c>
      <c r="C40831">
        <v>0.98799999999999999</v>
      </c>
    </row>
    <row r="40832" spans="2:3" x14ac:dyDescent="0.2">
      <c r="B40832">
        <v>0</v>
      </c>
      <c r="C40832">
        <v>1.17</v>
      </c>
    </row>
    <row r="40833" spans="2:3" x14ac:dyDescent="0.2">
      <c r="B40833">
        <v>1</v>
      </c>
      <c r="C40833">
        <v>2.556</v>
      </c>
    </row>
    <row r="40834" spans="2:3" x14ac:dyDescent="0.2">
      <c r="B40834">
        <v>2</v>
      </c>
      <c r="C40834">
        <v>3.3759999999999999</v>
      </c>
    </row>
    <row r="40835" spans="2:3" x14ac:dyDescent="0.2">
      <c r="B40835">
        <v>3</v>
      </c>
      <c r="C40835">
        <v>4.4109999999999996</v>
      </c>
    </row>
    <row r="40836" spans="2:3" x14ac:dyDescent="0.2">
      <c r="B40836">
        <v>4</v>
      </c>
      <c r="C40836">
        <v>5.3250000000000002</v>
      </c>
    </row>
    <row r="40837" spans="2:3" x14ac:dyDescent="0.2">
      <c r="B40837">
        <v>5</v>
      </c>
      <c r="C40837">
        <v>6.4329999999999998</v>
      </c>
    </row>
    <row r="40838" spans="2:3" x14ac:dyDescent="0.2">
      <c r="B40838">
        <v>0</v>
      </c>
      <c r="C40838">
        <v>1.3140000000000001</v>
      </c>
    </row>
    <row r="40839" spans="2:3" x14ac:dyDescent="0.2">
      <c r="B40839">
        <v>1</v>
      </c>
      <c r="C40839">
        <v>2.8250000000000002</v>
      </c>
    </row>
    <row r="40840" spans="2:3" x14ac:dyDescent="0.2">
      <c r="B40840">
        <v>2</v>
      </c>
      <c r="C40840">
        <v>3.8010000000000002</v>
      </c>
    </row>
    <row r="40841" spans="2:3" x14ac:dyDescent="0.2">
      <c r="B40841">
        <v>3</v>
      </c>
      <c r="C40841">
        <v>4.9829999999999997</v>
      </c>
    </row>
    <row r="40842" spans="2:3" x14ac:dyDescent="0.2">
      <c r="B40842">
        <v>4</v>
      </c>
      <c r="C40842">
        <v>6.0110000000000001</v>
      </c>
    </row>
    <row r="40843" spans="2:3" x14ac:dyDescent="0.2">
      <c r="B40843">
        <v>5</v>
      </c>
      <c r="C40843">
        <v>7.3049999999999997</v>
      </c>
    </row>
    <row r="40844" spans="2:3" x14ac:dyDescent="0.2">
      <c r="B40844">
        <v>0</v>
      </c>
      <c r="C40844">
        <v>1.101</v>
      </c>
    </row>
    <row r="40845" spans="2:3" x14ac:dyDescent="0.2">
      <c r="B40845">
        <v>1</v>
      </c>
      <c r="C40845">
        <v>2.6680000000000001</v>
      </c>
    </row>
    <row r="40846" spans="2:3" x14ac:dyDescent="0.2">
      <c r="B40846">
        <v>2</v>
      </c>
      <c r="C40846">
        <v>3.3929999999999998</v>
      </c>
    </row>
    <row r="40847" spans="2:3" x14ac:dyDescent="0.2">
      <c r="B40847">
        <v>3</v>
      </c>
      <c r="C40847">
        <v>3.992</v>
      </c>
    </row>
    <row r="40848" spans="2:3" x14ac:dyDescent="0.2">
      <c r="B40848">
        <v>4</v>
      </c>
      <c r="C40848">
        <v>4.92</v>
      </c>
    </row>
    <row r="40849" spans="2:3" x14ac:dyDescent="0.2">
      <c r="B40849">
        <v>5</v>
      </c>
      <c r="C40849">
        <v>5.8680000000000003</v>
      </c>
    </row>
    <row r="40850" spans="2:3" x14ac:dyDescent="0.2">
      <c r="B40850">
        <v>0</v>
      </c>
      <c r="C40850">
        <v>1.385</v>
      </c>
    </row>
    <row r="40851" spans="2:3" x14ac:dyDescent="0.2">
      <c r="B40851">
        <v>1</v>
      </c>
      <c r="C40851">
        <v>2.6760000000000002</v>
      </c>
    </row>
    <row r="40852" spans="2:3" x14ac:dyDescent="0.2">
      <c r="B40852">
        <v>2</v>
      </c>
      <c r="C40852">
        <v>3.6339999999999999</v>
      </c>
    </row>
    <row r="40853" spans="2:3" x14ac:dyDescent="0.2">
      <c r="B40853">
        <v>3</v>
      </c>
      <c r="C40853">
        <v>4.7409999999999997</v>
      </c>
    </row>
    <row r="40854" spans="2:3" x14ac:dyDescent="0.2">
      <c r="B40854">
        <v>4</v>
      </c>
      <c r="C40854">
        <v>5.5380000000000003</v>
      </c>
    </row>
    <row r="40855" spans="2:3" x14ac:dyDescent="0.2">
      <c r="B40855">
        <v>5</v>
      </c>
      <c r="C40855">
        <v>5.3109999999999999</v>
      </c>
    </row>
    <row r="40856" spans="2:3" x14ac:dyDescent="0.2">
      <c r="B40856">
        <v>0</v>
      </c>
      <c r="C40856">
        <v>1.141</v>
      </c>
    </row>
    <row r="40857" spans="2:3" x14ac:dyDescent="0.2">
      <c r="B40857">
        <v>1</v>
      </c>
      <c r="C40857">
        <v>2.5619999999999998</v>
      </c>
    </row>
    <row r="40858" spans="2:3" x14ac:dyDescent="0.2">
      <c r="B40858">
        <v>2</v>
      </c>
      <c r="C40858">
        <v>1.958</v>
      </c>
    </row>
    <row r="40859" spans="2:3" x14ac:dyDescent="0.2">
      <c r="B40859">
        <v>3</v>
      </c>
      <c r="C40859">
        <v>1.653</v>
      </c>
    </row>
    <row r="40860" spans="2:3" x14ac:dyDescent="0.2">
      <c r="B40860">
        <v>4</v>
      </c>
      <c r="C40860">
        <v>1.9530000000000001</v>
      </c>
    </row>
    <row r="40861" spans="2:3" x14ac:dyDescent="0.2">
      <c r="B40861">
        <v>5</v>
      </c>
      <c r="C40861">
        <v>2.302</v>
      </c>
    </row>
    <row r="40862" spans="2:3" x14ac:dyDescent="0.2">
      <c r="B40862">
        <v>0</v>
      </c>
      <c r="C40862">
        <v>1.798</v>
      </c>
    </row>
    <row r="40863" spans="2:3" x14ac:dyDescent="0.2">
      <c r="B40863">
        <v>1</v>
      </c>
      <c r="C40863">
        <v>1.8759999999999999</v>
      </c>
    </row>
    <row r="40864" spans="2:3" x14ac:dyDescent="0.2">
      <c r="B40864">
        <v>2</v>
      </c>
      <c r="C40864">
        <v>2.1280000000000001</v>
      </c>
    </row>
    <row r="40865" spans="2:3" x14ac:dyDescent="0.2">
      <c r="B40865">
        <v>0</v>
      </c>
      <c r="C40865">
        <v>1.597</v>
      </c>
    </row>
    <row r="40866" spans="2:3" x14ac:dyDescent="0.2">
      <c r="B40866">
        <v>1</v>
      </c>
      <c r="C40866">
        <v>3.2629999999999999</v>
      </c>
    </row>
    <row r="40867" spans="2:3" x14ac:dyDescent="0.2">
      <c r="B40867">
        <v>2</v>
      </c>
      <c r="C40867">
        <v>4.2679999999999998</v>
      </c>
    </row>
    <row r="40868" spans="2:3" x14ac:dyDescent="0.2">
      <c r="B40868">
        <v>3</v>
      </c>
      <c r="C40868">
        <v>5.6890000000000001</v>
      </c>
    </row>
    <row r="40869" spans="2:3" x14ac:dyDescent="0.2">
      <c r="B40869">
        <v>4</v>
      </c>
      <c r="C40869">
        <v>7.7030000000000003</v>
      </c>
    </row>
    <row r="40870" spans="2:3" x14ac:dyDescent="0.2">
      <c r="B40870">
        <v>5</v>
      </c>
      <c r="C40870">
        <v>10.071999999999999</v>
      </c>
    </row>
    <row r="40871" spans="2:3" x14ac:dyDescent="0.2">
      <c r="B40871">
        <v>0</v>
      </c>
      <c r="C40871">
        <v>1.294</v>
      </c>
    </row>
    <row r="40872" spans="2:3" x14ac:dyDescent="0.2">
      <c r="B40872">
        <v>1</v>
      </c>
      <c r="C40872">
        <v>2.6139999999999999</v>
      </c>
    </row>
    <row r="40873" spans="2:3" x14ac:dyDescent="0.2">
      <c r="B40873">
        <v>2</v>
      </c>
      <c r="C40873">
        <v>3.4420000000000002</v>
      </c>
    </row>
    <row r="40874" spans="2:3" x14ac:dyDescent="0.2">
      <c r="B40874">
        <v>3</v>
      </c>
      <c r="C40874">
        <v>4.5789999999999997</v>
      </c>
    </row>
    <row r="40875" spans="2:3" x14ac:dyDescent="0.2">
      <c r="B40875">
        <v>4</v>
      </c>
      <c r="C40875">
        <v>4.5339999999999998</v>
      </c>
    </row>
    <row r="40876" spans="2:3" x14ac:dyDescent="0.2">
      <c r="B40876">
        <v>5</v>
      </c>
      <c r="C40876">
        <v>3.9009999999999998</v>
      </c>
    </row>
    <row r="40877" spans="2:3" x14ac:dyDescent="0.2">
      <c r="B40877">
        <v>0</v>
      </c>
      <c r="C40877">
        <v>1.3420000000000001</v>
      </c>
    </row>
    <row r="40878" spans="2:3" x14ac:dyDescent="0.2">
      <c r="B40878">
        <v>1</v>
      </c>
      <c r="C40878">
        <v>3.157</v>
      </c>
    </row>
    <row r="40879" spans="2:3" x14ac:dyDescent="0.2">
      <c r="B40879">
        <v>2</v>
      </c>
      <c r="C40879">
        <v>4.335</v>
      </c>
    </row>
    <row r="40880" spans="2:3" x14ac:dyDescent="0.2">
      <c r="B40880">
        <v>3</v>
      </c>
      <c r="C40880">
        <v>5.4909999999999997</v>
      </c>
    </row>
    <row r="40881" spans="2:3" x14ac:dyDescent="0.2">
      <c r="B40881">
        <v>4</v>
      </c>
      <c r="C40881">
        <v>6.4509999999999996</v>
      </c>
    </row>
    <row r="40882" spans="2:3" x14ac:dyDescent="0.2">
      <c r="B40882">
        <v>5</v>
      </c>
      <c r="C40882">
        <v>7.5819999999999999</v>
      </c>
    </row>
    <row r="40883" spans="2:3" x14ac:dyDescent="0.2">
      <c r="B40883">
        <v>0</v>
      </c>
      <c r="C40883">
        <v>1.4870000000000001</v>
      </c>
    </row>
    <row r="40884" spans="2:3" x14ac:dyDescent="0.2">
      <c r="B40884">
        <v>1</v>
      </c>
      <c r="C40884">
        <v>3.331</v>
      </c>
    </row>
    <row r="40885" spans="2:3" x14ac:dyDescent="0.2">
      <c r="B40885">
        <v>2</v>
      </c>
      <c r="C40885">
        <v>4.7530000000000001</v>
      </c>
    </row>
    <row r="40886" spans="2:3" x14ac:dyDescent="0.2">
      <c r="B40886">
        <v>3</v>
      </c>
      <c r="C40886">
        <v>6.085</v>
      </c>
    </row>
    <row r="40887" spans="2:3" x14ac:dyDescent="0.2">
      <c r="B40887">
        <v>4</v>
      </c>
      <c r="C40887">
        <v>6.2409999999999997</v>
      </c>
    </row>
    <row r="40888" spans="2:3" x14ac:dyDescent="0.2">
      <c r="B40888">
        <v>5</v>
      </c>
      <c r="C40888">
        <v>6.6239999999999997</v>
      </c>
    </row>
    <row r="40889" spans="2:3" x14ac:dyDescent="0.2">
      <c r="B40889">
        <v>0</v>
      </c>
      <c r="C40889">
        <v>1.5069999999999999</v>
      </c>
    </row>
    <row r="40890" spans="2:3" x14ac:dyDescent="0.2">
      <c r="B40890">
        <v>0</v>
      </c>
      <c r="C40890">
        <v>1.4019999999999999</v>
      </c>
    </row>
    <row r="40891" spans="2:3" x14ac:dyDescent="0.2">
      <c r="B40891">
        <v>1</v>
      </c>
      <c r="C40891">
        <v>3.2909999999999999</v>
      </c>
    </row>
    <row r="40892" spans="2:3" x14ac:dyDescent="0.2">
      <c r="B40892">
        <v>2</v>
      </c>
      <c r="C40892">
        <v>4.6379999999999999</v>
      </c>
    </row>
    <row r="40893" spans="2:3" x14ac:dyDescent="0.2">
      <c r="B40893">
        <v>3</v>
      </c>
      <c r="C40893">
        <v>6.2240000000000002</v>
      </c>
    </row>
    <row r="40894" spans="2:3" x14ac:dyDescent="0.2">
      <c r="B40894">
        <v>4</v>
      </c>
      <c r="C40894">
        <v>6.7610000000000001</v>
      </c>
    </row>
    <row r="40895" spans="2:3" x14ac:dyDescent="0.2">
      <c r="B40895">
        <v>5</v>
      </c>
      <c r="C40895">
        <v>9.6780000000000008</v>
      </c>
    </row>
    <row r="40896" spans="2:3" x14ac:dyDescent="0.2">
      <c r="B40896">
        <v>0</v>
      </c>
      <c r="C40896">
        <v>1.788</v>
      </c>
    </row>
    <row r="40897" spans="2:3" x14ac:dyDescent="0.2">
      <c r="B40897">
        <v>1</v>
      </c>
      <c r="C40897">
        <v>3.7879999999999998</v>
      </c>
    </row>
    <row r="40898" spans="2:3" x14ac:dyDescent="0.2">
      <c r="B40898">
        <v>2</v>
      </c>
      <c r="C40898">
        <v>3.9980000000000002</v>
      </c>
    </row>
    <row r="40899" spans="2:3" x14ac:dyDescent="0.2">
      <c r="B40899">
        <v>3</v>
      </c>
      <c r="C40899">
        <v>4.4800000000000004</v>
      </c>
    </row>
    <row r="40900" spans="2:3" x14ac:dyDescent="0.2">
      <c r="B40900">
        <v>4</v>
      </c>
      <c r="C40900">
        <v>3.9830000000000001</v>
      </c>
    </row>
    <row r="40901" spans="2:3" x14ac:dyDescent="0.2">
      <c r="B40901">
        <v>5</v>
      </c>
      <c r="C40901">
        <v>5.0990000000000002</v>
      </c>
    </row>
    <row r="40902" spans="2:3" x14ac:dyDescent="0.2">
      <c r="B40902">
        <v>0</v>
      </c>
      <c r="C40902">
        <v>1.4810000000000001</v>
      </c>
    </row>
    <row r="40903" spans="2:3" x14ac:dyDescent="0.2">
      <c r="B40903">
        <v>1</v>
      </c>
      <c r="C40903">
        <v>3.5720000000000001</v>
      </c>
    </row>
    <row r="40904" spans="2:3" x14ac:dyDescent="0.2">
      <c r="B40904">
        <v>2</v>
      </c>
      <c r="C40904">
        <v>4.5860000000000003</v>
      </c>
    </row>
    <row r="40905" spans="2:3" x14ac:dyDescent="0.2">
      <c r="B40905">
        <v>3</v>
      </c>
      <c r="C40905">
        <v>4.8239999999999998</v>
      </c>
    </row>
    <row r="40906" spans="2:3" x14ac:dyDescent="0.2">
      <c r="B40906">
        <v>4</v>
      </c>
      <c r="C40906">
        <v>6.0449999999999999</v>
      </c>
    </row>
    <row r="40907" spans="2:3" x14ac:dyDescent="0.2">
      <c r="B40907">
        <v>5</v>
      </c>
      <c r="C40907">
        <v>5.6589999999999998</v>
      </c>
    </row>
    <row r="40908" spans="2:3" x14ac:dyDescent="0.2">
      <c r="B40908">
        <v>0</v>
      </c>
      <c r="C40908">
        <v>1.9530000000000001</v>
      </c>
    </row>
    <row r="40909" spans="2:3" x14ac:dyDescent="0.2">
      <c r="B40909">
        <v>1</v>
      </c>
      <c r="C40909">
        <v>2.54</v>
      </c>
    </row>
    <row r="40910" spans="2:3" x14ac:dyDescent="0.2">
      <c r="B40910">
        <v>2</v>
      </c>
      <c r="C40910">
        <v>2.919</v>
      </c>
    </row>
    <row r="40911" spans="2:3" x14ac:dyDescent="0.2">
      <c r="B40911">
        <v>3</v>
      </c>
      <c r="C40911">
        <v>2.9729999999999999</v>
      </c>
    </row>
    <row r="40912" spans="2:3" x14ac:dyDescent="0.2">
      <c r="B40912">
        <v>4</v>
      </c>
      <c r="C40912">
        <v>3.5720000000000001</v>
      </c>
    </row>
    <row r="40913" spans="2:3" x14ac:dyDescent="0.2">
      <c r="B40913">
        <v>5</v>
      </c>
      <c r="C40913">
        <v>4.242</v>
      </c>
    </row>
    <row r="40914" spans="2:3" x14ac:dyDescent="0.2">
      <c r="B40914">
        <v>0</v>
      </c>
      <c r="C40914">
        <v>1.395</v>
      </c>
    </row>
    <row r="40915" spans="2:3" x14ac:dyDescent="0.2">
      <c r="B40915">
        <v>1</v>
      </c>
      <c r="C40915">
        <v>2.5510000000000002</v>
      </c>
    </row>
    <row r="40916" spans="2:3" x14ac:dyDescent="0.2">
      <c r="B40916">
        <v>2</v>
      </c>
      <c r="C40916">
        <v>3.4980000000000002</v>
      </c>
    </row>
    <row r="40917" spans="2:3" x14ac:dyDescent="0.2">
      <c r="B40917">
        <v>3</v>
      </c>
      <c r="C40917">
        <v>4.7350000000000003</v>
      </c>
    </row>
    <row r="40918" spans="2:3" x14ac:dyDescent="0.2">
      <c r="B40918">
        <v>4</v>
      </c>
      <c r="C40918">
        <v>5.4489999999999998</v>
      </c>
    </row>
    <row r="40919" spans="2:3" x14ac:dyDescent="0.2">
      <c r="B40919">
        <v>5</v>
      </c>
      <c r="C40919">
        <v>6.2130000000000001</v>
      </c>
    </row>
    <row r="40920" spans="2:3" x14ac:dyDescent="0.2">
      <c r="B40920">
        <v>0</v>
      </c>
      <c r="C40920">
        <v>1.5609999999999999</v>
      </c>
    </row>
    <row r="40921" spans="2:3" x14ac:dyDescent="0.2">
      <c r="B40921">
        <v>1</v>
      </c>
      <c r="C40921">
        <v>2.74</v>
      </c>
    </row>
    <row r="40922" spans="2:3" x14ac:dyDescent="0.2">
      <c r="B40922">
        <v>2</v>
      </c>
      <c r="C40922">
        <v>3.5649999999999999</v>
      </c>
    </row>
    <row r="40923" spans="2:3" x14ac:dyDescent="0.2">
      <c r="B40923">
        <v>3</v>
      </c>
      <c r="C40923">
        <v>5.0129999999999999</v>
      </c>
    </row>
    <row r="40924" spans="2:3" x14ac:dyDescent="0.2">
      <c r="B40924">
        <v>4</v>
      </c>
      <c r="C40924">
        <v>4.7249999999999996</v>
      </c>
    </row>
    <row r="40925" spans="2:3" x14ac:dyDescent="0.2">
      <c r="B40925">
        <v>5</v>
      </c>
      <c r="C40925">
        <v>4.048</v>
      </c>
    </row>
    <row r="40926" spans="2:3" x14ac:dyDescent="0.2">
      <c r="B40926">
        <v>0</v>
      </c>
      <c r="C40926">
        <v>1.4750000000000001</v>
      </c>
    </row>
    <row r="40927" spans="2:3" x14ac:dyDescent="0.2">
      <c r="B40927">
        <v>1</v>
      </c>
      <c r="C40927">
        <v>1.5369999999999999</v>
      </c>
    </row>
    <row r="40928" spans="2:3" x14ac:dyDescent="0.2">
      <c r="B40928">
        <v>0</v>
      </c>
      <c r="C40928">
        <v>1.774</v>
      </c>
    </row>
    <row r="40929" spans="2:3" x14ac:dyDescent="0.2">
      <c r="B40929">
        <v>1</v>
      </c>
      <c r="C40929">
        <v>2.1269999999999998</v>
      </c>
    </row>
    <row r="40930" spans="2:3" x14ac:dyDescent="0.2">
      <c r="B40930">
        <v>2</v>
      </c>
      <c r="C40930">
        <v>1.9570000000000001</v>
      </c>
    </row>
    <row r="40931" spans="2:3" x14ac:dyDescent="0.2">
      <c r="B40931">
        <v>0</v>
      </c>
      <c r="C40931">
        <v>1.4319999999999999</v>
      </c>
    </row>
    <row r="40932" spans="2:3" x14ac:dyDescent="0.2">
      <c r="B40932">
        <v>1</v>
      </c>
      <c r="C40932">
        <v>2.6920000000000002</v>
      </c>
    </row>
    <row r="40933" spans="2:3" x14ac:dyDescent="0.2">
      <c r="B40933">
        <v>2</v>
      </c>
      <c r="C40933">
        <v>2.7149999999999999</v>
      </c>
    </row>
    <row r="40934" spans="2:3" x14ac:dyDescent="0.2">
      <c r="B40934">
        <v>3</v>
      </c>
      <c r="C40934">
        <v>2.5339999999999998</v>
      </c>
    </row>
    <row r="40935" spans="2:3" x14ac:dyDescent="0.2">
      <c r="B40935">
        <v>4</v>
      </c>
      <c r="C40935">
        <v>2.923</v>
      </c>
    </row>
    <row r="40936" spans="2:3" x14ac:dyDescent="0.2">
      <c r="B40936">
        <v>5</v>
      </c>
      <c r="C40936">
        <v>2.3889999999999998</v>
      </c>
    </row>
    <row r="40937" spans="2:3" x14ac:dyDescent="0.2">
      <c r="B40937">
        <v>0</v>
      </c>
      <c r="C40937">
        <v>1.1160000000000001</v>
      </c>
    </row>
    <row r="40938" spans="2:3" x14ac:dyDescent="0.2">
      <c r="B40938">
        <v>1</v>
      </c>
      <c r="C40938">
        <v>2.327</v>
      </c>
    </row>
    <row r="40939" spans="2:3" x14ac:dyDescent="0.2">
      <c r="B40939">
        <v>2</v>
      </c>
      <c r="C40939">
        <v>1.84</v>
      </c>
    </row>
    <row r="40940" spans="2:3" x14ac:dyDescent="0.2">
      <c r="B40940">
        <v>3</v>
      </c>
      <c r="C40940">
        <v>1.619</v>
      </c>
    </row>
    <row r="40941" spans="2:3" x14ac:dyDescent="0.2">
      <c r="B40941">
        <v>4</v>
      </c>
      <c r="C40941">
        <v>1.9510000000000001</v>
      </c>
    </row>
    <row r="40942" spans="2:3" x14ac:dyDescent="0.2">
      <c r="B40942">
        <v>0</v>
      </c>
      <c r="C40942">
        <v>1.0640000000000001</v>
      </c>
    </row>
    <row r="40943" spans="2:3" x14ac:dyDescent="0.2">
      <c r="B40943">
        <v>1</v>
      </c>
      <c r="C40943">
        <v>2.4289999999999998</v>
      </c>
    </row>
    <row r="40944" spans="2:3" x14ac:dyDescent="0.2">
      <c r="B40944">
        <v>2</v>
      </c>
      <c r="C40944">
        <v>3.1080000000000001</v>
      </c>
    </row>
    <row r="40945" spans="2:3" x14ac:dyDescent="0.2">
      <c r="B40945">
        <v>3</v>
      </c>
      <c r="C40945">
        <v>3.7549999999999999</v>
      </c>
    </row>
    <row r="40946" spans="2:3" x14ac:dyDescent="0.2">
      <c r="B40946">
        <v>4</v>
      </c>
      <c r="C40946">
        <v>4.4029999999999996</v>
      </c>
    </row>
    <row r="40947" spans="2:3" x14ac:dyDescent="0.2">
      <c r="B40947">
        <v>5</v>
      </c>
      <c r="C40947">
        <v>5.2210000000000001</v>
      </c>
    </row>
    <row r="40948" spans="2:3" x14ac:dyDescent="0.2">
      <c r="B40948">
        <v>0</v>
      </c>
      <c r="C40948">
        <v>1.113</v>
      </c>
    </row>
    <row r="40949" spans="2:3" x14ac:dyDescent="0.2">
      <c r="B40949">
        <v>1</v>
      </c>
      <c r="C40949">
        <v>2.4180000000000001</v>
      </c>
    </row>
    <row r="40950" spans="2:3" x14ac:dyDescent="0.2">
      <c r="B40950">
        <v>2</v>
      </c>
      <c r="C40950">
        <v>3.23</v>
      </c>
    </row>
    <row r="40951" spans="2:3" x14ac:dyDescent="0.2">
      <c r="B40951">
        <v>3</v>
      </c>
      <c r="C40951">
        <v>3.879</v>
      </c>
    </row>
    <row r="40952" spans="2:3" x14ac:dyDescent="0.2">
      <c r="B40952">
        <v>4</v>
      </c>
      <c r="C40952">
        <v>4.6040000000000001</v>
      </c>
    </row>
    <row r="40953" spans="2:3" x14ac:dyDescent="0.2">
      <c r="B40953">
        <v>5</v>
      </c>
      <c r="C40953">
        <v>5.2610000000000001</v>
      </c>
    </row>
    <row r="40954" spans="2:3" x14ac:dyDescent="0.2">
      <c r="B40954">
        <v>0</v>
      </c>
      <c r="C40954">
        <v>1.304</v>
      </c>
    </row>
    <row r="40955" spans="2:3" x14ac:dyDescent="0.2">
      <c r="B40955">
        <v>1</v>
      </c>
      <c r="C40955">
        <v>2.4710000000000001</v>
      </c>
    </row>
    <row r="40956" spans="2:3" x14ac:dyDescent="0.2">
      <c r="B40956">
        <v>2</v>
      </c>
      <c r="C40956">
        <v>3.2789999999999999</v>
      </c>
    </row>
    <row r="40957" spans="2:3" x14ac:dyDescent="0.2">
      <c r="B40957">
        <v>3</v>
      </c>
      <c r="C40957">
        <v>3.9849999999999999</v>
      </c>
    </row>
    <row r="40958" spans="2:3" x14ac:dyDescent="0.2">
      <c r="B40958">
        <v>4</v>
      </c>
      <c r="C40958">
        <v>4.8550000000000004</v>
      </c>
    </row>
    <row r="40959" spans="2:3" x14ac:dyDescent="0.2">
      <c r="B40959">
        <v>5</v>
      </c>
      <c r="C40959">
        <v>5.5220000000000002</v>
      </c>
    </row>
    <row r="40960" spans="2:3" x14ac:dyDescent="0.2">
      <c r="B40960">
        <v>0</v>
      </c>
      <c r="C40960">
        <v>1.3140000000000001</v>
      </c>
    </row>
    <row r="40961" spans="2:3" x14ac:dyDescent="0.2">
      <c r="B40961">
        <v>1</v>
      </c>
      <c r="C40961">
        <v>2.5139999999999998</v>
      </c>
    </row>
    <row r="40962" spans="2:3" x14ac:dyDescent="0.2">
      <c r="B40962">
        <v>2</v>
      </c>
      <c r="C40962">
        <v>3.395</v>
      </c>
    </row>
    <row r="40963" spans="2:3" x14ac:dyDescent="0.2">
      <c r="B40963">
        <v>3</v>
      </c>
      <c r="C40963">
        <v>4.0810000000000004</v>
      </c>
    </row>
    <row r="40964" spans="2:3" x14ac:dyDescent="0.2">
      <c r="B40964">
        <v>4</v>
      </c>
      <c r="C40964">
        <v>4.8109999999999999</v>
      </c>
    </row>
    <row r="40965" spans="2:3" x14ac:dyDescent="0.2">
      <c r="B40965">
        <v>5</v>
      </c>
      <c r="C40965">
        <v>5.7</v>
      </c>
    </row>
    <row r="40966" spans="2:3" x14ac:dyDescent="0.2">
      <c r="B40966">
        <v>0</v>
      </c>
      <c r="C40966">
        <v>1.4259999999999999</v>
      </c>
    </row>
    <row r="40967" spans="2:3" x14ac:dyDescent="0.2">
      <c r="B40967">
        <v>1</v>
      </c>
      <c r="C40967">
        <v>2.5979999999999999</v>
      </c>
    </row>
    <row r="40968" spans="2:3" x14ac:dyDescent="0.2">
      <c r="B40968">
        <v>2</v>
      </c>
      <c r="C40968">
        <v>3.4870000000000001</v>
      </c>
    </row>
    <row r="40969" spans="2:3" x14ac:dyDescent="0.2">
      <c r="B40969">
        <v>3</v>
      </c>
      <c r="C40969">
        <v>4.3220000000000001</v>
      </c>
    </row>
    <row r="40970" spans="2:3" x14ac:dyDescent="0.2">
      <c r="B40970">
        <v>4</v>
      </c>
      <c r="C40970">
        <v>5.1879999999999997</v>
      </c>
    </row>
    <row r="40971" spans="2:3" x14ac:dyDescent="0.2">
      <c r="B40971">
        <v>5</v>
      </c>
      <c r="C40971">
        <v>6.0519999999999996</v>
      </c>
    </row>
    <row r="40972" spans="2:3" x14ac:dyDescent="0.2">
      <c r="B40972">
        <v>0</v>
      </c>
      <c r="C40972">
        <v>1.448</v>
      </c>
    </row>
    <row r="40973" spans="2:3" x14ac:dyDescent="0.2">
      <c r="B40973">
        <v>1</v>
      </c>
      <c r="C40973">
        <v>2.931</v>
      </c>
    </row>
    <row r="40974" spans="2:3" x14ac:dyDescent="0.2">
      <c r="B40974">
        <v>2</v>
      </c>
      <c r="C40974">
        <v>3.6339999999999999</v>
      </c>
    </row>
    <row r="40975" spans="2:3" x14ac:dyDescent="0.2">
      <c r="B40975">
        <v>3</v>
      </c>
      <c r="C40975">
        <v>4.8029999999999999</v>
      </c>
    </row>
    <row r="40976" spans="2:3" x14ac:dyDescent="0.2">
      <c r="B40976">
        <v>4</v>
      </c>
      <c r="C40976">
        <v>5.48</v>
      </c>
    </row>
    <row r="40977" spans="2:3" x14ac:dyDescent="0.2">
      <c r="B40977">
        <v>5</v>
      </c>
      <c r="C40977">
        <v>6.8789999999999996</v>
      </c>
    </row>
    <row r="40978" spans="2:3" x14ac:dyDescent="0.2">
      <c r="B40978">
        <v>0</v>
      </c>
      <c r="C40978">
        <v>1.629</v>
      </c>
    </row>
    <row r="40979" spans="2:3" x14ac:dyDescent="0.2">
      <c r="B40979">
        <v>1</v>
      </c>
      <c r="C40979">
        <v>3.06</v>
      </c>
    </row>
    <row r="40980" spans="2:3" x14ac:dyDescent="0.2">
      <c r="B40980">
        <v>2</v>
      </c>
      <c r="C40980">
        <v>3.8889999999999998</v>
      </c>
    </row>
    <row r="40981" spans="2:3" x14ac:dyDescent="0.2">
      <c r="B40981">
        <v>3</v>
      </c>
      <c r="C40981">
        <v>4.8280000000000003</v>
      </c>
    </row>
    <row r="40982" spans="2:3" x14ac:dyDescent="0.2">
      <c r="B40982">
        <v>4</v>
      </c>
      <c r="C40982">
        <v>5.8109999999999999</v>
      </c>
    </row>
    <row r="40983" spans="2:3" x14ac:dyDescent="0.2">
      <c r="B40983">
        <v>5</v>
      </c>
      <c r="C40983">
        <v>6.7789999999999999</v>
      </c>
    </row>
    <row r="40984" spans="2:3" x14ac:dyDescent="0.2">
      <c r="B40984">
        <v>0</v>
      </c>
      <c r="C40984">
        <v>1.665</v>
      </c>
    </row>
    <row r="40985" spans="2:3" x14ac:dyDescent="0.2">
      <c r="B40985">
        <v>1</v>
      </c>
      <c r="C40985">
        <v>3.15</v>
      </c>
    </row>
    <row r="40986" spans="2:3" x14ac:dyDescent="0.2">
      <c r="B40986">
        <v>2</v>
      </c>
      <c r="C40986">
        <v>4.2469999999999999</v>
      </c>
    </row>
    <row r="40987" spans="2:3" x14ac:dyDescent="0.2">
      <c r="B40987">
        <v>3</v>
      </c>
      <c r="C40987">
        <v>5.0229999999999997</v>
      </c>
    </row>
    <row r="40988" spans="2:3" x14ac:dyDescent="0.2">
      <c r="B40988">
        <v>4</v>
      </c>
      <c r="C40988">
        <v>6.0469999999999997</v>
      </c>
    </row>
    <row r="40989" spans="2:3" x14ac:dyDescent="0.2">
      <c r="B40989">
        <v>5</v>
      </c>
      <c r="C40989">
        <v>7.5170000000000003</v>
      </c>
    </row>
    <row r="40990" spans="2:3" x14ac:dyDescent="0.2">
      <c r="B40990">
        <v>0</v>
      </c>
      <c r="C40990">
        <v>1.8009999999999999</v>
      </c>
    </row>
    <row r="40991" spans="2:3" x14ac:dyDescent="0.2">
      <c r="B40991">
        <v>1</v>
      </c>
      <c r="C40991">
        <v>3.5419999999999998</v>
      </c>
    </row>
    <row r="40992" spans="2:3" x14ac:dyDescent="0.2">
      <c r="B40992">
        <v>2</v>
      </c>
      <c r="C40992">
        <v>4.6059999999999999</v>
      </c>
    </row>
    <row r="40993" spans="2:3" x14ac:dyDescent="0.2">
      <c r="B40993">
        <v>3</v>
      </c>
      <c r="C40993">
        <v>6.5439999999999996</v>
      </c>
    </row>
    <row r="40994" spans="2:3" x14ac:dyDescent="0.2">
      <c r="B40994">
        <v>4</v>
      </c>
      <c r="C40994">
        <v>7.87</v>
      </c>
    </row>
    <row r="40995" spans="2:3" x14ac:dyDescent="0.2">
      <c r="B40995">
        <v>5</v>
      </c>
      <c r="C40995">
        <v>10.372999999999999</v>
      </c>
    </row>
    <row r="40996" spans="2:3" x14ac:dyDescent="0.2">
      <c r="B40996">
        <v>0</v>
      </c>
      <c r="C40996">
        <v>1.8759999999999999</v>
      </c>
    </row>
    <row r="40997" spans="2:3" x14ac:dyDescent="0.2">
      <c r="B40997">
        <v>1</v>
      </c>
      <c r="C40997">
        <v>3.6970000000000001</v>
      </c>
    </row>
    <row r="40998" spans="2:3" x14ac:dyDescent="0.2">
      <c r="B40998">
        <v>2</v>
      </c>
      <c r="C40998">
        <v>3.7789999999999999</v>
      </c>
    </row>
    <row r="40999" spans="2:3" x14ac:dyDescent="0.2">
      <c r="B40999">
        <v>3</v>
      </c>
      <c r="C40999">
        <v>4.38</v>
      </c>
    </row>
    <row r="41000" spans="2:3" x14ac:dyDescent="0.2">
      <c r="B41000">
        <v>4</v>
      </c>
      <c r="C41000">
        <v>4.8860000000000001</v>
      </c>
    </row>
    <row r="41001" spans="2:3" x14ac:dyDescent="0.2">
      <c r="B41001">
        <v>5</v>
      </c>
      <c r="C41001">
        <v>5.7240000000000002</v>
      </c>
    </row>
    <row r="41002" spans="2:3" x14ac:dyDescent="0.2">
      <c r="B41002">
        <v>0</v>
      </c>
      <c r="C41002">
        <v>2.1120000000000001</v>
      </c>
    </row>
    <row r="41003" spans="2:3" x14ac:dyDescent="0.2">
      <c r="B41003">
        <v>1</v>
      </c>
      <c r="C41003">
        <v>2.758</v>
      </c>
    </row>
    <row r="41004" spans="2:3" x14ac:dyDescent="0.2">
      <c r="B41004">
        <v>2</v>
      </c>
      <c r="C41004">
        <v>2.4740000000000002</v>
      </c>
    </row>
    <row r="41005" spans="2:3" x14ac:dyDescent="0.2">
      <c r="B41005">
        <v>0</v>
      </c>
      <c r="C41005">
        <v>1.708</v>
      </c>
    </row>
    <row r="41006" spans="2:3" x14ac:dyDescent="0.2">
      <c r="B41006">
        <v>1</v>
      </c>
      <c r="C41006">
        <v>3.0089999999999999</v>
      </c>
    </row>
    <row r="41007" spans="2:3" x14ac:dyDescent="0.2">
      <c r="B41007">
        <v>2</v>
      </c>
      <c r="C41007">
        <v>3.7949999999999999</v>
      </c>
    </row>
    <row r="41008" spans="2:3" x14ac:dyDescent="0.2">
      <c r="B41008">
        <v>3</v>
      </c>
      <c r="C41008">
        <v>4.718</v>
      </c>
    </row>
    <row r="41009" spans="2:3" x14ac:dyDescent="0.2">
      <c r="B41009">
        <v>4</v>
      </c>
      <c r="C41009">
        <v>5.4960000000000004</v>
      </c>
    </row>
    <row r="41010" spans="2:3" x14ac:dyDescent="0.2">
      <c r="B41010">
        <v>5</v>
      </c>
      <c r="C41010">
        <v>6.6180000000000003</v>
      </c>
    </row>
    <row r="41011" spans="2:3" x14ac:dyDescent="0.2">
      <c r="B41011">
        <v>0</v>
      </c>
      <c r="C41011">
        <v>1.6679999999999999</v>
      </c>
    </row>
    <row r="41012" spans="2:3" x14ac:dyDescent="0.2">
      <c r="B41012">
        <v>1</v>
      </c>
      <c r="C41012">
        <v>2.819</v>
      </c>
    </row>
    <row r="41013" spans="2:3" x14ac:dyDescent="0.2">
      <c r="B41013">
        <v>2</v>
      </c>
      <c r="C41013">
        <v>3.8860000000000001</v>
      </c>
    </row>
    <row r="41014" spans="2:3" x14ac:dyDescent="0.2">
      <c r="B41014">
        <v>3</v>
      </c>
      <c r="C41014">
        <v>4.8819999999999997</v>
      </c>
    </row>
    <row r="41015" spans="2:3" x14ac:dyDescent="0.2">
      <c r="B41015">
        <v>4</v>
      </c>
      <c r="C41015">
        <v>5.8150000000000004</v>
      </c>
    </row>
    <row r="41016" spans="2:3" x14ac:dyDescent="0.2">
      <c r="B41016">
        <v>5</v>
      </c>
      <c r="C41016">
        <v>6.5940000000000003</v>
      </c>
    </row>
    <row r="41017" spans="2:3" x14ac:dyDescent="0.2">
      <c r="B41017">
        <v>0</v>
      </c>
      <c r="C41017">
        <v>1.7529999999999999</v>
      </c>
    </row>
    <row r="41018" spans="2:3" x14ac:dyDescent="0.2">
      <c r="B41018">
        <v>1</v>
      </c>
      <c r="C41018">
        <v>3.246</v>
      </c>
    </row>
    <row r="41019" spans="2:3" x14ac:dyDescent="0.2">
      <c r="B41019">
        <v>2</v>
      </c>
      <c r="C41019">
        <v>3.9079999999999999</v>
      </c>
    </row>
    <row r="41020" spans="2:3" x14ac:dyDescent="0.2">
      <c r="B41020">
        <v>3</v>
      </c>
      <c r="C41020">
        <v>4.0469999999999997</v>
      </c>
    </row>
    <row r="41021" spans="2:3" x14ac:dyDescent="0.2">
      <c r="B41021">
        <v>4</v>
      </c>
      <c r="C41021">
        <v>4.12</v>
      </c>
    </row>
    <row r="41022" spans="2:3" x14ac:dyDescent="0.2">
      <c r="B41022">
        <v>5</v>
      </c>
      <c r="C41022">
        <v>4.5490000000000004</v>
      </c>
    </row>
    <row r="41023" spans="2:3" x14ac:dyDescent="0.2">
      <c r="B41023">
        <v>0</v>
      </c>
      <c r="C41023">
        <v>1.835</v>
      </c>
    </row>
    <row r="41024" spans="2:3" x14ac:dyDescent="0.2">
      <c r="B41024">
        <v>1</v>
      </c>
      <c r="C41024">
        <v>3.1949999999999998</v>
      </c>
    </row>
    <row r="41025" spans="2:3" x14ac:dyDescent="0.2">
      <c r="B41025">
        <v>2</v>
      </c>
      <c r="C41025">
        <v>4.3529999999999998</v>
      </c>
    </row>
    <row r="41026" spans="2:3" x14ac:dyDescent="0.2">
      <c r="B41026">
        <v>3</v>
      </c>
      <c r="C41026">
        <v>5.4119999999999999</v>
      </c>
    </row>
    <row r="41027" spans="2:3" x14ac:dyDescent="0.2">
      <c r="B41027">
        <v>4</v>
      </c>
      <c r="C41027">
        <v>6.2439999999999998</v>
      </c>
    </row>
    <row r="41028" spans="2:3" x14ac:dyDescent="0.2">
      <c r="B41028">
        <v>5</v>
      </c>
      <c r="C41028">
        <v>7.6189999999999998</v>
      </c>
    </row>
    <row r="41029" spans="2:3" x14ac:dyDescent="0.2">
      <c r="B41029">
        <v>0</v>
      </c>
      <c r="C41029">
        <v>1.9570000000000001</v>
      </c>
    </row>
    <row r="41030" spans="2:3" x14ac:dyDescent="0.2">
      <c r="B41030">
        <v>1</v>
      </c>
      <c r="C41030">
        <v>3.3540000000000001</v>
      </c>
    </row>
    <row r="41031" spans="2:3" x14ac:dyDescent="0.2">
      <c r="B41031">
        <v>2</v>
      </c>
      <c r="C41031">
        <v>4.5279999999999996</v>
      </c>
    </row>
    <row r="41032" spans="2:3" x14ac:dyDescent="0.2">
      <c r="B41032">
        <v>3</v>
      </c>
      <c r="C41032">
        <v>5.798</v>
      </c>
    </row>
    <row r="41033" spans="2:3" x14ac:dyDescent="0.2">
      <c r="B41033">
        <v>4</v>
      </c>
      <c r="C41033">
        <v>5.9429999999999996</v>
      </c>
    </row>
    <row r="41034" spans="2:3" x14ac:dyDescent="0.2">
      <c r="B41034">
        <v>5</v>
      </c>
      <c r="C41034">
        <v>6.9059999999999997</v>
      </c>
    </row>
    <row r="41035" spans="2:3" x14ac:dyDescent="0.2">
      <c r="B41035">
        <v>0</v>
      </c>
      <c r="C41035">
        <v>1.86</v>
      </c>
    </row>
    <row r="41036" spans="2:3" x14ac:dyDescent="0.2">
      <c r="B41036">
        <v>1</v>
      </c>
      <c r="C41036">
        <v>3.15</v>
      </c>
    </row>
    <row r="41037" spans="2:3" x14ac:dyDescent="0.2">
      <c r="B41037">
        <v>2</v>
      </c>
      <c r="C41037">
        <v>4.444</v>
      </c>
    </row>
    <row r="41038" spans="2:3" x14ac:dyDescent="0.2">
      <c r="B41038">
        <v>3</v>
      </c>
      <c r="C41038">
        <v>5.468</v>
      </c>
    </row>
    <row r="41039" spans="2:3" x14ac:dyDescent="0.2">
      <c r="B41039">
        <v>4</v>
      </c>
      <c r="C41039">
        <v>6.6509999999999998</v>
      </c>
    </row>
    <row r="41040" spans="2:3" x14ac:dyDescent="0.2">
      <c r="B41040">
        <v>5</v>
      </c>
      <c r="C41040">
        <v>7.7880000000000003</v>
      </c>
    </row>
    <row r="41041" spans="2:3" x14ac:dyDescent="0.2">
      <c r="B41041">
        <v>0</v>
      </c>
      <c r="C41041">
        <v>2.032</v>
      </c>
    </row>
    <row r="41042" spans="2:3" x14ac:dyDescent="0.2">
      <c r="B41042">
        <v>1</v>
      </c>
      <c r="C41042">
        <v>3.6709999999999998</v>
      </c>
    </row>
    <row r="41043" spans="2:3" x14ac:dyDescent="0.2">
      <c r="B41043">
        <v>2</v>
      </c>
      <c r="C41043">
        <v>3.88</v>
      </c>
    </row>
    <row r="41044" spans="2:3" x14ac:dyDescent="0.2">
      <c r="B41044">
        <v>3</v>
      </c>
      <c r="C41044">
        <v>3.9089999999999998</v>
      </c>
    </row>
    <row r="41045" spans="2:3" x14ac:dyDescent="0.2">
      <c r="B41045">
        <v>4</v>
      </c>
      <c r="C41045">
        <v>3.14</v>
      </c>
    </row>
    <row r="41046" spans="2:3" x14ac:dyDescent="0.2">
      <c r="B41046">
        <v>5</v>
      </c>
      <c r="C41046">
        <v>3.6880000000000002</v>
      </c>
    </row>
    <row r="41047" spans="2:3" x14ac:dyDescent="0.2">
      <c r="B41047">
        <v>0</v>
      </c>
      <c r="C41047">
        <v>2.0710000000000002</v>
      </c>
    </row>
    <row r="41048" spans="2:3" x14ac:dyDescent="0.2">
      <c r="B41048">
        <v>1</v>
      </c>
      <c r="C41048">
        <v>2</v>
      </c>
    </row>
    <row r="41049" spans="2:3" x14ac:dyDescent="0.2">
      <c r="B41049">
        <v>0</v>
      </c>
      <c r="C41049">
        <v>1.665</v>
      </c>
    </row>
    <row r="41050" spans="2:3" x14ac:dyDescent="0.2">
      <c r="B41050">
        <v>1</v>
      </c>
      <c r="C41050">
        <v>2.9969999999999999</v>
      </c>
    </row>
    <row r="41051" spans="2:3" x14ac:dyDescent="0.2">
      <c r="B41051">
        <v>2</v>
      </c>
      <c r="C41051">
        <v>3.9009999999999998</v>
      </c>
    </row>
    <row r="41052" spans="2:3" x14ac:dyDescent="0.2">
      <c r="B41052">
        <v>3</v>
      </c>
      <c r="C41052">
        <v>4.8570000000000002</v>
      </c>
    </row>
    <row r="41053" spans="2:3" x14ac:dyDescent="0.2">
      <c r="B41053">
        <v>4</v>
      </c>
      <c r="C41053">
        <v>6.2759999999999998</v>
      </c>
    </row>
    <row r="41054" spans="2:3" x14ac:dyDescent="0.2">
      <c r="B41054">
        <v>5</v>
      </c>
      <c r="C41054">
        <v>6.9509999999999996</v>
      </c>
    </row>
    <row r="41055" spans="2:3" x14ac:dyDescent="0.2">
      <c r="B41055">
        <v>0</v>
      </c>
      <c r="C41055">
        <v>1.9319999999999999</v>
      </c>
    </row>
    <row r="41056" spans="2:3" x14ac:dyDescent="0.2">
      <c r="B41056">
        <v>1</v>
      </c>
      <c r="C41056">
        <v>3.2480000000000002</v>
      </c>
    </row>
    <row r="41057" spans="2:3" x14ac:dyDescent="0.2">
      <c r="B41057">
        <v>2</v>
      </c>
      <c r="C41057">
        <v>2.782</v>
      </c>
    </row>
    <row r="41058" spans="2:3" x14ac:dyDescent="0.2">
      <c r="B41058">
        <v>3</v>
      </c>
      <c r="C41058">
        <v>3.3490000000000002</v>
      </c>
    </row>
    <row r="41059" spans="2:3" x14ac:dyDescent="0.2">
      <c r="B41059">
        <v>4</v>
      </c>
      <c r="C41059">
        <v>3.044</v>
      </c>
    </row>
    <row r="41060" spans="2:3" x14ac:dyDescent="0.2">
      <c r="B41060">
        <v>5</v>
      </c>
      <c r="C41060">
        <v>3.544</v>
      </c>
    </row>
    <row r="41061" spans="2:3" x14ac:dyDescent="0.2">
      <c r="B41061">
        <v>0</v>
      </c>
      <c r="C41061">
        <v>2.1280000000000001</v>
      </c>
    </row>
    <row r="41062" spans="2:3" x14ac:dyDescent="0.2">
      <c r="B41062">
        <v>0</v>
      </c>
      <c r="C41062">
        <v>1.9910000000000001</v>
      </c>
    </row>
    <row r="41063" spans="2:3" x14ac:dyDescent="0.2">
      <c r="B41063">
        <v>1</v>
      </c>
      <c r="C41063">
        <v>1.702</v>
      </c>
    </row>
    <row r="41064" spans="2:3" x14ac:dyDescent="0.2">
      <c r="B41064">
        <v>0</v>
      </c>
      <c r="C41064">
        <v>1.9490000000000001</v>
      </c>
    </row>
    <row r="41065" spans="2:3" x14ac:dyDescent="0.2">
      <c r="B41065">
        <v>1</v>
      </c>
      <c r="C41065">
        <v>3.278</v>
      </c>
    </row>
    <row r="41066" spans="2:3" x14ac:dyDescent="0.2">
      <c r="B41066">
        <v>2</v>
      </c>
      <c r="C41066">
        <v>4.4340000000000002</v>
      </c>
    </row>
    <row r="41067" spans="2:3" x14ac:dyDescent="0.2">
      <c r="B41067">
        <v>3</v>
      </c>
      <c r="C41067">
        <v>4.5570000000000004</v>
      </c>
    </row>
    <row r="41068" spans="2:3" x14ac:dyDescent="0.2">
      <c r="B41068">
        <v>4</v>
      </c>
      <c r="C41068">
        <v>4.6529999999999996</v>
      </c>
    </row>
    <row r="41069" spans="2:3" x14ac:dyDescent="0.2">
      <c r="B41069">
        <v>5</v>
      </c>
      <c r="C41069">
        <v>5.67</v>
      </c>
    </row>
    <row r="41070" spans="2:3" x14ac:dyDescent="0.2">
      <c r="B41070">
        <v>0</v>
      </c>
      <c r="C41070">
        <v>1.8939999999999999</v>
      </c>
    </row>
    <row r="41071" spans="2:3" x14ac:dyDescent="0.2">
      <c r="B41071">
        <v>1</v>
      </c>
      <c r="C41071">
        <v>3.1709999999999998</v>
      </c>
    </row>
    <row r="41072" spans="2:3" x14ac:dyDescent="0.2">
      <c r="B41072">
        <v>2</v>
      </c>
      <c r="C41072">
        <v>4.3179999999999996</v>
      </c>
    </row>
    <row r="41073" spans="2:3" x14ac:dyDescent="0.2">
      <c r="B41073">
        <v>3</v>
      </c>
      <c r="C41073">
        <v>4.6120000000000001</v>
      </c>
    </row>
    <row r="41074" spans="2:3" x14ac:dyDescent="0.2">
      <c r="B41074">
        <v>4</v>
      </c>
      <c r="C41074">
        <v>4.3869999999999996</v>
      </c>
    </row>
    <row r="41075" spans="2:3" x14ac:dyDescent="0.2">
      <c r="B41075">
        <v>5</v>
      </c>
      <c r="C41075">
        <v>5.7610000000000001</v>
      </c>
    </row>
    <row r="41076" spans="2:3" x14ac:dyDescent="0.2">
      <c r="B41076">
        <v>0</v>
      </c>
      <c r="C41076">
        <v>2.0419999999999998</v>
      </c>
    </row>
    <row r="41077" spans="2:3" x14ac:dyDescent="0.2">
      <c r="B41077">
        <v>1</v>
      </c>
      <c r="C41077">
        <v>1.964</v>
      </c>
    </row>
    <row r="41078" spans="2:3" x14ac:dyDescent="0.2">
      <c r="B41078">
        <v>0</v>
      </c>
      <c r="C41078">
        <v>1.54</v>
      </c>
    </row>
    <row r="41079" spans="2:3" x14ac:dyDescent="0.2">
      <c r="B41079">
        <v>1</v>
      </c>
      <c r="C41079">
        <v>2.8839999999999999</v>
      </c>
    </row>
    <row r="41080" spans="2:3" x14ac:dyDescent="0.2">
      <c r="B41080">
        <v>2</v>
      </c>
      <c r="C41080">
        <v>3.657</v>
      </c>
    </row>
    <row r="41081" spans="2:3" x14ac:dyDescent="0.2">
      <c r="B41081">
        <v>3</v>
      </c>
      <c r="C41081">
        <v>4.5650000000000004</v>
      </c>
    </row>
    <row r="41082" spans="2:3" x14ac:dyDescent="0.2">
      <c r="B41082">
        <v>4</v>
      </c>
      <c r="C41082">
        <v>5.3</v>
      </c>
    </row>
    <row r="41083" spans="2:3" x14ac:dyDescent="0.2">
      <c r="B41083">
        <v>5</v>
      </c>
      <c r="C41083">
        <v>6.6230000000000002</v>
      </c>
    </row>
    <row r="41084" spans="2:3" x14ac:dyDescent="0.2">
      <c r="B41084">
        <v>0</v>
      </c>
      <c r="C41084">
        <v>1.649</v>
      </c>
    </row>
    <row r="41085" spans="2:3" x14ac:dyDescent="0.2">
      <c r="B41085">
        <v>1</v>
      </c>
      <c r="C41085">
        <v>2.7829999999999999</v>
      </c>
    </row>
    <row r="41086" spans="2:3" x14ac:dyDescent="0.2">
      <c r="B41086">
        <v>2</v>
      </c>
      <c r="C41086">
        <v>3.5880000000000001</v>
      </c>
    </row>
    <row r="41087" spans="2:3" x14ac:dyDescent="0.2">
      <c r="B41087">
        <v>3</v>
      </c>
      <c r="C41087">
        <v>4.476</v>
      </c>
    </row>
    <row r="41088" spans="2:3" x14ac:dyDescent="0.2">
      <c r="B41088">
        <v>4</v>
      </c>
      <c r="C41088">
        <v>5.782</v>
      </c>
    </row>
    <row r="41089" spans="2:3" x14ac:dyDescent="0.2">
      <c r="B41089">
        <v>5</v>
      </c>
      <c r="C41089">
        <v>6.218</v>
      </c>
    </row>
    <row r="41090" spans="2:3" x14ac:dyDescent="0.2">
      <c r="B41090">
        <v>0</v>
      </c>
      <c r="C41090">
        <v>1.6559999999999999</v>
      </c>
    </row>
    <row r="41091" spans="2:3" x14ac:dyDescent="0.2">
      <c r="B41091">
        <v>1</v>
      </c>
      <c r="C41091">
        <v>2.895</v>
      </c>
    </row>
    <row r="41092" spans="2:3" x14ac:dyDescent="0.2">
      <c r="B41092">
        <v>2</v>
      </c>
      <c r="C41092">
        <v>3.8490000000000002</v>
      </c>
    </row>
    <row r="41093" spans="2:3" x14ac:dyDescent="0.2">
      <c r="B41093">
        <v>3</v>
      </c>
      <c r="C41093">
        <v>3.9849999999999999</v>
      </c>
    </row>
    <row r="41094" spans="2:3" x14ac:dyDescent="0.2">
      <c r="B41094">
        <v>4</v>
      </c>
      <c r="C41094">
        <v>3.8290000000000002</v>
      </c>
    </row>
    <row r="41095" spans="2:3" x14ac:dyDescent="0.2">
      <c r="B41095">
        <v>5</v>
      </c>
      <c r="C41095">
        <v>4.2539999999999996</v>
      </c>
    </row>
    <row r="41096" spans="2:3" x14ac:dyDescent="0.2">
      <c r="B41096">
        <v>0</v>
      </c>
      <c r="C41096">
        <v>1.6719999999999999</v>
      </c>
    </row>
    <row r="41097" spans="2:3" x14ac:dyDescent="0.2">
      <c r="B41097">
        <v>1</v>
      </c>
      <c r="C41097">
        <v>2.4340000000000002</v>
      </c>
    </row>
    <row r="41098" spans="2:3" x14ac:dyDescent="0.2">
      <c r="B41098">
        <v>2</v>
      </c>
      <c r="C41098">
        <v>2.6070000000000002</v>
      </c>
    </row>
    <row r="41099" spans="2:3" x14ac:dyDescent="0.2">
      <c r="B41099">
        <v>3</v>
      </c>
      <c r="C41099">
        <v>2.3380000000000001</v>
      </c>
    </row>
    <row r="41100" spans="2:3" x14ac:dyDescent="0.2">
      <c r="B41100">
        <v>0</v>
      </c>
      <c r="C41100">
        <v>1.9139999999999999</v>
      </c>
    </row>
    <row r="41101" spans="2:3" x14ac:dyDescent="0.2">
      <c r="B41101">
        <v>1</v>
      </c>
      <c r="C41101">
        <v>2.081</v>
      </c>
    </row>
    <row r="41102" spans="2:3" x14ac:dyDescent="0.2">
      <c r="B41102">
        <v>0</v>
      </c>
      <c r="C41102">
        <v>1.6359999999999999</v>
      </c>
    </row>
    <row r="41103" spans="2:3" x14ac:dyDescent="0.2">
      <c r="B41103">
        <v>1</v>
      </c>
      <c r="C41103">
        <v>2.7429999999999999</v>
      </c>
    </row>
    <row r="41104" spans="2:3" x14ac:dyDescent="0.2">
      <c r="B41104">
        <v>2</v>
      </c>
      <c r="C41104">
        <v>4.2</v>
      </c>
    </row>
    <row r="41105" spans="2:3" x14ac:dyDescent="0.2">
      <c r="B41105">
        <v>3</v>
      </c>
      <c r="C41105">
        <v>4.8559999999999999</v>
      </c>
    </row>
    <row r="41106" spans="2:3" x14ac:dyDescent="0.2">
      <c r="B41106">
        <v>4</v>
      </c>
      <c r="C41106">
        <v>6.3040000000000003</v>
      </c>
    </row>
    <row r="41107" spans="2:3" x14ac:dyDescent="0.2">
      <c r="B41107">
        <v>5</v>
      </c>
      <c r="C41107">
        <v>7.1710000000000003</v>
      </c>
    </row>
    <row r="41108" spans="2:3" x14ac:dyDescent="0.2">
      <c r="B41108">
        <v>0</v>
      </c>
      <c r="C41108">
        <v>1.794</v>
      </c>
    </row>
    <row r="41109" spans="2:3" x14ac:dyDescent="0.2">
      <c r="B41109">
        <v>1</v>
      </c>
      <c r="C41109">
        <v>3.274</v>
      </c>
    </row>
    <row r="41110" spans="2:3" x14ac:dyDescent="0.2">
      <c r="B41110">
        <v>2</v>
      </c>
      <c r="C41110">
        <v>3.7530000000000001</v>
      </c>
    </row>
    <row r="41111" spans="2:3" x14ac:dyDescent="0.2">
      <c r="B41111">
        <v>3</v>
      </c>
      <c r="C41111">
        <v>3.7189999999999999</v>
      </c>
    </row>
    <row r="41112" spans="2:3" x14ac:dyDescent="0.2">
      <c r="B41112">
        <v>4</v>
      </c>
      <c r="C41112">
        <v>4.5620000000000003</v>
      </c>
    </row>
    <row r="41113" spans="2:3" x14ac:dyDescent="0.2">
      <c r="B41113">
        <v>5</v>
      </c>
      <c r="C41113">
        <v>3.665</v>
      </c>
    </row>
    <row r="41114" spans="2:3" x14ac:dyDescent="0.2">
      <c r="B41114">
        <v>0</v>
      </c>
      <c r="C41114">
        <v>1.823</v>
      </c>
    </row>
    <row r="41115" spans="2:3" x14ac:dyDescent="0.2">
      <c r="B41115">
        <v>1</v>
      </c>
      <c r="C41115">
        <v>3.1589999999999998</v>
      </c>
    </row>
    <row r="41116" spans="2:3" x14ac:dyDescent="0.2">
      <c r="B41116">
        <v>2</v>
      </c>
      <c r="C41116">
        <v>4.3650000000000002</v>
      </c>
    </row>
    <row r="41117" spans="2:3" x14ac:dyDescent="0.2">
      <c r="B41117">
        <v>3</v>
      </c>
      <c r="C41117">
        <v>5.0049999999999999</v>
      </c>
    </row>
    <row r="41118" spans="2:3" x14ac:dyDescent="0.2">
      <c r="B41118">
        <v>4</v>
      </c>
      <c r="C41118">
        <v>5.4320000000000004</v>
      </c>
    </row>
    <row r="41119" spans="2:3" x14ac:dyDescent="0.2">
      <c r="B41119">
        <v>5</v>
      </c>
      <c r="C41119">
        <v>6.1079999999999997</v>
      </c>
    </row>
    <row r="41120" spans="2:3" x14ac:dyDescent="0.2">
      <c r="B41120">
        <v>0</v>
      </c>
      <c r="C41120">
        <v>1.9590000000000001</v>
      </c>
    </row>
    <row r="41121" spans="2:3" x14ac:dyDescent="0.2">
      <c r="B41121">
        <v>1</v>
      </c>
      <c r="C41121">
        <v>2.5529999999999999</v>
      </c>
    </row>
    <row r="41122" spans="2:3" x14ac:dyDescent="0.2">
      <c r="B41122">
        <v>2</v>
      </c>
      <c r="C41122">
        <v>2.331</v>
      </c>
    </row>
    <row r="41123" spans="2:3" x14ac:dyDescent="0.2">
      <c r="B41123">
        <v>0</v>
      </c>
      <c r="C41123">
        <v>1.7929999999999999</v>
      </c>
    </row>
    <row r="41124" spans="2:3" x14ac:dyDescent="0.2">
      <c r="B41124">
        <v>1</v>
      </c>
      <c r="C41124">
        <v>1.679</v>
      </c>
    </row>
    <row r="41125" spans="2:3" x14ac:dyDescent="0.2">
      <c r="B41125">
        <v>2</v>
      </c>
      <c r="C41125">
        <v>2.056</v>
      </c>
    </row>
    <row r="41126" spans="2:3" x14ac:dyDescent="0.2">
      <c r="B41126">
        <v>0</v>
      </c>
      <c r="C41126">
        <v>1.411</v>
      </c>
    </row>
    <row r="41127" spans="2:3" x14ac:dyDescent="0.2">
      <c r="B41127">
        <v>1</v>
      </c>
      <c r="C41127">
        <v>2.6480000000000001</v>
      </c>
    </row>
    <row r="41128" spans="2:3" x14ac:dyDescent="0.2">
      <c r="B41128">
        <v>2</v>
      </c>
      <c r="C41128">
        <v>3.4849999999999999</v>
      </c>
    </row>
    <row r="41129" spans="2:3" x14ac:dyDescent="0.2">
      <c r="B41129">
        <v>3</v>
      </c>
      <c r="C41129">
        <v>4.1180000000000003</v>
      </c>
    </row>
    <row r="41130" spans="2:3" x14ac:dyDescent="0.2">
      <c r="B41130">
        <v>4</v>
      </c>
      <c r="C41130">
        <v>5.3449999999999998</v>
      </c>
    </row>
    <row r="41131" spans="2:3" x14ac:dyDescent="0.2">
      <c r="B41131">
        <v>5</v>
      </c>
      <c r="C41131">
        <v>5.798</v>
      </c>
    </row>
    <row r="41132" spans="2:3" x14ac:dyDescent="0.2">
      <c r="B41132">
        <v>0</v>
      </c>
      <c r="C41132">
        <v>1.7190000000000001</v>
      </c>
    </row>
    <row r="41133" spans="2:3" x14ac:dyDescent="0.2">
      <c r="B41133">
        <v>1</v>
      </c>
      <c r="C41133">
        <v>3.0840000000000001</v>
      </c>
    </row>
    <row r="41134" spans="2:3" x14ac:dyDescent="0.2">
      <c r="B41134">
        <v>2</v>
      </c>
      <c r="C41134">
        <v>4.0069999999999997</v>
      </c>
    </row>
    <row r="41135" spans="2:3" x14ac:dyDescent="0.2">
      <c r="B41135">
        <v>3</v>
      </c>
      <c r="C41135">
        <v>4.99</v>
      </c>
    </row>
    <row r="41136" spans="2:3" x14ac:dyDescent="0.2">
      <c r="B41136">
        <v>4</v>
      </c>
      <c r="C41136">
        <v>6.6289999999999996</v>
      </c>
    </row>
    <row r="41137" spans="2:3" x14ac:dyDescent="0.2">
      <c r="B41137">
        <v>5</v>
      </c>
      <c r="C41137">
        <v>7.3440000000000003</v>
      </c>
    </row>
    <row r="41138" spans="2:3" x14ac:dyDescent="0.2">
      <c r="B41138">
        <v>0</v>
      </c>
      <c r="C41138">
        <v>1.76</v>
      </c>
    </row>
    <row r="41139" spans="2:3" x14ac:dyDescent="0.2">
      <c r="B41139">
        <v>1</v>
      </c>
      <c r="C41139">
        <v>2.5779999999999998</v>
      </c>
    </row>
    <row r="41140" spans="2:3" x14ac:dyDescent="0.2">
      <c r="B41140">
        <v>2</v>
      </c>
      <c r="C41140">
        <v>2.6829999999999998</v>
      </c>
    </row>
    <row r="41141" spans="2:3" x14ac:dyDescent="0.2">
      <c r="B41141">
        <v>3</v>
      </c>
      <c r="C41141">
        <v>2.7879999999999998</v>
      </c>
    </row>
    <row r="41142" spans="2:3" x14ac:dyDescent="0.2">
      <c r="B41142">
        <v>4</v>
      </c>
      <c r="C41142">
        <v>3.4039999999999999</v>
      </c>
    </row>
    <row r="41143" spans="2:3" x14ac:dyDescent="0.2">
      <c r="B41143">
        <v>0</v>
      </c>
      <c r="C41143">
        <v>1.7509999999999999</v>
      </c>
    </row>
    <row r="41144" spans="2:3" x14ac:dyDescent="0.2">
      <c r="B41144">
        <v>0</v>
      </c>
      <c r="C41144">
        <v>2.0619999999999998</v>
      </c>
    </row>
    <row r="41145" spans="2:3" x14ac:dyDescent="0.2">
      <c r="B41145">
        <v>0</v>
      </c>
      <c r="C41145">
        <v>1.786</v>
      </c>
    </row>
    <row r="41146" spans="2:3" x14ac:dyDescent="0.2">
      <c r="B41146">
        <v>1</v>
      </c>
      <c r="C41146">
        <v>3.238</v>
      </c>
    </row>
    <row r="41147" spans="2:3" x14ac:dyDescent="0.2">
      <c r="B41147">
        <v>2</v>
      </c>
      <c r="C41147">
        <v>3.1819999999999999</v>
      </c>
    </row>
    <row r="41148" spans="2:3" x14ac:dyDescent="0.2">
      <c r="B41148">
        <v>3</v>
      </c>
      <c r="C41148">
        <v>3.7730000000000001</v>
      </c>
    </row>
    <row r="41149" spans="2:3" x14ac:dyDescent="0.2">
      <c r="B41149">
        <v>4</v>
      </c>
      <c r="C41149">
        <v>3.069</v>
      </c>
    </row>
    <row r="41150" spans="2:3" x14ac:dyDescent="0.2">
      <c r="B41150">
        <v>5</v>
      </c>
      <c r="C41150">
        <v>3.4510000000000001</v>
      </c>
    </row>
    <row r="41151" spans="2:3" x14ac:dyDescent="0.2">
      <c r="B41151">
        <v>0</v>
      </c>
      <c r="C41151">
        <v>1.63</v>
      </c>
    </row>
    <row r="41152" spans="2:3" x14ac:dyDescent="0.2">
      <c r="B41152">
        <v>1</v>
      </c>
      <c r="C41152">
        <v>2.9220000000000002</v>
      </c>
    </row>
    <row r="41153" spans="2:3" x14ac:dyDescent="0.2">
      <c r="B41153">
        <v>2</v>
      </c>
      <c r="C41153">
        <v>3.794</v>
      </c>
    </row>
    <row r="41154" spans="2:3" x14ac:dyDescent="0.2">
      <c r="B41154">
        <v>3</v>
      </c>
      <c r="C41154">
        <v>4.7279999999999998</v>
      </c>
    </row>
    <row r="41155" spans="2:3" x14ac:dyDescent="0.2">
      <c r="B41155">
        <v>4</v>
      </c>
      <c r="C41155">
        <v>6.1050000000000004</v>
      </c>
    </row>
    <row r="41156" spans="2:3" x14ac:dyDescent="0.2">
      <c r="B41156">
        <v>5</v>
      </c>
      <c r="C41156">
        <v>6.5229999999999997</v>
      </c>
    </row>
    <row r="41157" spans="2:3" x14ac:dyDescent="0.2">
      <c r="B41157">
        <v>0</v>
      </c>
      <c r="C41157">
        <v>1.5569999999999999</v>
      </c>
    </row>
    <row r="41158" spans="2:3" x14ac:dyDescent="0.2">
      <c r="B41158">
        <v>1</v>
      </c>
      <c r="C41158">
        <v>2.835</v>
      </c>
    </row>
    <row r="41159" spans="2:3" x14ac:dyDescent="0.2">
      <c r="B41159">
        <v>2</v>
      </c>
      <c r="C41159">
        <v>3.9279999999999999</v>
      </c>
    </row>
    <row r="41160" spans="2:3" x14ac:dyDescent="0.2">
      <c r="B41160">
        <v>3</v>
      </c>
      <c r="C41160">
        <v>4.7910000000000004</v>
      </c>
    </row>
    <row r="41161" spans="2:3" x14ac:dyDescent="0.2">
      <c r="B41161">
        <v>4</v>
      </c>
      <c r="C41161">
        <v>5.5090000000000003</v>
      </c>
    </row>
    <row r="41162" spans="2:3" x14ac:dyDescent="0.2">
      <c r="B41162">
        <v>5</v>
      </c>
      <c r="C41162">
        <v>7.4640000000000004</v>
      </c>
    </row>
    <row r="41163" spans="2:3" x14ac:dyDescent="0.2">
      <c r="B41163">
        <v>0</v>
      </c>
      <c r="C41163">
        <v>2.0819999999999999</v>
      </c>
    </row>
    <row r="41164" spans="2:3" x14ac:dyDescent="0.2">
      <c r="B41164">
        <v>1</v>
      </c>
      <c r="C41164">
        <v>3.165</v>
      </c>
    </row>
    <row r="41165" spans="2:3" x14ac:dyDescent="0.2">
      <c r="B41165">
        <v>2</v>
      </c>
      <c r="C41165">
        <v>4.2300000000000004</v>
      </c>
    </row>
    <row r="41166" spans="2:3" x14ac:dyDescent="0.2">
      <c r="B41166">
        <v>3</v>
      </c>
      <c r="C41166">
        <v>5.2690000000000001</v>
      </c>
    </row>
    <row r="41167" spans="2:3" x14ac:dyDescent="0.2">
      <c r="B41167">
        <v>4</v>
      </c>
      <c r="C41167">
        <v>6.45</v>
      </c>
    </row>
    <row r="41168" spans="2:3" x14ac:dyDescent="0.2">
      <c r="B41168">
        <v>5</v>
      </c>
      <c r="C41168">
        <v>7.5220000000000002</v>
      </c>
    </row>
    <row r="41169" spans="2:3" x14ac:dyDescent="0.2">
      <c r="B41169">
        <v>0</v>
      </c>
      <c r="C41169">
        <v>1.99</v>
      </c>
    </row>
    <row r="41170" spans="2:3" x14ac:dyDescent="0.2">
      <c r="B41170">
        <v>1</v>
      </c>
      <c r="C41170">
        <v>3.4990000000000001</v>
      </c>
    </row>
    <row r="41171" spans="2:3" x14ac:dyDescent="0.2">
      <c r="B41171">
        <v>2</v>
      </c>
      <c r="C41171">
        <v>4.4429999999999996</v>
      </c>
    </row>
    <row r="41172" spans="2:3" x14ac:dyDescent="0.2">
      <c r="B41172">
        <v>3</v>
      </c>
      <c r="C41172">
        <v>5.9370000000000003</v>
      </c>
    </row>
    <row r="41173" spans="2:3" x14ac:dyDescent="0.2">
      <c r="B41173">
        <v>4</v>
      </c>
      <c r="C41173">
        <v>7.6340000000000003</v>
      </c>
    </row>
    <row r="41174" spans="2:3" x14ac:dyDescent="0.2">
      <c r="B41174">
        <v>5</v>
      </c>
      <c r="C41174">
        <v>9.2639999999999993</v>
      </c>
    </row>
    <row r="41175" spans="2:3" x14ac:dyDescent="0.2">
      <c r="B41175">
        <v>0</v>
      </c>
      <c r="C41175">
        <v>2.0110000000000001</v>
      </c>
    </row>
    <row r="41176" spans="2:3" x14ac:dyDescent="0.2">
      <c r="B41176">
        <v>1</v>
      </c>
      <c r="C41176">
        <v>3.1739999999999999</v>
      </c>
    </row>
    <row r="41177" spans="2:3" x14ac:dyDescent="0.2">
      <c r="B41177">
        <v>2</v>
      </c>
      <c r="C41177">
        <v>3.173</v>
      </c>
    </row>
    <row r="41178" spans="2:3" x14ac:dyDescent="0.2">
      <c r="B41178">
        <v>3</v>
      </c>
      <c r="C41178">
        <v>3.7709999999999999</v>
      </c>
    </row>
    <row r="41179" spans="2:3" x14ac:dyDescent="0.2">
      <c r="B41179">
        <v>4</v>
      </c>
      <c r="C41179">
        <v>3.38</v>
      </c>
    </row>
    <row r="41180" spans="2:3" x14ac:dyDescent="0.2">
      <c r="B41180">
        <v>5</v>
      </c>
      <c r="C41180">
        <v>3.8610000000000002</v>
      </c>
    </row>
    <row r="41181" spans="2:3" x14ac:dyDescent="0.2">
      <c r="B41181">
        <v>0</v>
      </c>
      <c r="C41181">
        <v>2.153</v>
      </c>
    </row>
    <row r="41182" spans="2:3" x14ac:dyDescent="0.2">
      <c r="B41182">
        <v>1</v>
      </c>
      <c r="C41182">
        <v>3.778</v>
      </c>
    </row>
    <row r="41183" spans="2:3" x14ac:dyDescent="0.2">
      <c r="B41183">
        <v>2</v>
      </c>
      <c r="C41183">
        <v>5.1769999999999996</v>
      </c>
    </row>
    <row r="41184" spans="2:3" x14ac:dyDescent="0.2">
      <c r="B41184">
        <v>3</v>
      </c>
      <c r="C41184">
        <v>5.46</v>
      </c>
    </row>
    <row r="41185" spans="2:3" x14ac:dyDescent="0.2">
      <c r="B41185">
        <v>4</v>
      </c>
      <c r="C41185">
        <v>7.2389999999999999</v>
      </c>
    </row>
    <row r="41186" spans="2:3" x14ac:dyDescent="0.2">
      <c r="B41186">
        <v>5</v>
      </c>
      <c r="C41186">
        <v>6.5679999999999996</v>
      </c>
    </row>
    <row r="41187" spans="2:3" x14ac:dyDescent="0.2">
      <c r="B41187">
        <v>0</v>
      </c>
      <c r="C41187">
        <v>1.7929999999999999</v>
      </c>
    </row>
    <row r="41188" spans="2:3" x14ac:dyDescent="0.2">
      <c r="B41188">
        <v>1</v>
      </c>
      <c r="C41188">
        <v>3.0339999999999998</v>
      </c>
    </row>
    <row r="41189" spans="2:3" x14ac:dyDescent="0.2">
      <c r="B41189">
        <v>2</v>
      </c>
      <c r="C41189">
        <v>4.2610000000000001</v>
      </c>
    </row>
    <row r="41190" spans="2:3" x14ac:dyDescent="0.2">
      <c r="B41190">
        <v>3</v>
      </c>
      <c r="C41190">
        <v>4.9379999999999997</v>
      </c>
    </row>
    <row r="41191" spans="2:3" x14ac:dyDescent="0.2">
      <c r="B41191">
        <v>4</v>
      </c>
      <c r="C41191">
        <v>5.9219999999999997</v>
      </c>
    </row>
    <row r="41192" spans="2:3" x14ac:dyDescent="0.2">
      <c r="B41192">
        <v>5</v>
      </c>
      <c r="C41192">
        <v>6.5880000000000001</v>
      </c>
    </row>
    <row r="41193" spans="2:3" x14ac:dyDescent="0.2">
      <c r="B41193">
        <v>0</v>
      </c>
      <c r="C41193">
        <v>1.946</v>
      </c>
    </row>
    <row r="41194" spans="2:3" x14ac:dyDescent="0.2">
      <c r="B41194">
        <v>1</v>
      </c>
      <c r="C41194">
        <v>1.6850000000000001</v>
      </c>
    </row>
    <row r="41195" spans="2:3" x14ac:dyDescent="0.2">
      <c r="B41195">
        <v>2</v>
      </c>
      <c r="C41195">
        <v>2.3730000000000002</v>
      </c>
    </row>
    <row r="41196" spans="2:3" x14ac:dyDescent="0.2">
      <c r="B41196">
        <v>0</v>
      </c>
      <c r="C41196">
        <v>1.931</v>
      </c>
    </row>
    <row r="41197" spans="2:3" x14ac:dyDescent="0.2">
      <c r="B41197">
        <v>1</v>
      </c>
      <c r="C41197">
        <v>1.958</v>
      </c>
    </row>
    <row r="41198" spans="2:3" x14ac:dyDescent="0.2">
      <c r="B41198">
        <v>0</v>
      </c>
      <c r="C41198">
        <v>1.8660000000000001</v>
      </c>
    </row>
    <row r="41199" spans="2:3" x14ac:dyDescent="0.2">
      <c r="B41199">
        <v>1</v>
      </c>
      <c r="C41199">
        <v>2.3010000000000002</v>
      </c>
    </row>
    <row r="41200" spans="2:3" x14ac:dyDescent="0.2">
      <c r="B41200">
        <v>2</v>
      </c>
      <c r="C41200">
        <v>2.2690000000000001</v>
      </c>
    </row>
    <row r="41201" spans="2:3" x14ac:dyDescent="0.2">
      <c r="B41201">
        <v>3</v>
      </c>
      <c r="C41201">
        <v>2.7559999999999998</v>
      </c>
    </row>
    <row r="41202" spans="2:3" x14ac:dyDescent="0.2">
      <c r="B41202">
        <v>0</v>
      </c>
      <c r="C41202">
        <v>1.597</v>
      </c>
    </row>
    <row r="41203" spans="2:3" x14ac:dyDescent="0.2">
      <c r="B41203">
        <v>1</v>
      </c>
      <c r="C41203">
        <v>2.6059999999999999</v>
      </c>
    </row>
    <row r="41204" spans="2:3" x14ac:dyDescent="0.2">
      <c r="B41204">
        <v>2</v>
      </c>
      <c r="C41204">
        <v>3.5569999999999999</v>
      </c>
    </row>
    <row r="41205" spans="2:3" x14ac:dyDescent="0.2">
      <c r="B41205">
        <v>3</v>
      </c>
      <c r="C41205">
        <v>4.3179999999999996</v>
      </c>
    </row>
    <row r="41206" spans="2:3" x14ac:dyDescent="0.2">
      <c r="B41206">
        <v>4</v>
      </c>
      <c r="C41206">
        <v>5.3109999999999999</v>
      </c>
    </row>
    <row r="41207" spans="2:3" x14ac:dyDescent="0.2">
      <c r="B41207">
        <v>5</v>
      </c>
      <c r="C41207">
        <v>6.3579999999999997</v>
      </c>
    </row>
    <row r="41208" spans="2:3" x14ac:dyDescent="0.2">
      <c r="B41208">
        <v>0</v>
      </c>
      <c r="C41208">
        <v>1.4590000000000001</v>
      </c>
    </row>
    <row r="41209" spans="2:3" x14ac:dyDescent="0.2">
      <c r="B41209">
        <v>1</v>
      </c>
      <c r="C41209">
        <v>2.69</v>
      </c>
    </row>
    <row r="41210" spans="2:3" x14ac:dyDescent="0.2">
      <c r="B41210">
        <v>2</v>
      </c>
      <c r="C41210">
        <v>3.5750000000000002</v>
      </c>
    </row>
    <row r="41211" spans="2:3" x14ac:dyDescent="0.2">
      <c r="B41211">
        <v>3</v>
      </c>
      <c r="C41211">
        <v>4.4850000000000003</v>
      </c>
    </row>
    <row r="41212" spans="2:3" x14ac:dyDescent="0.2">
      <c r="B41212">
        <v>4</v>
      </c>
      <c r="C41212">
        <v>5.3970000000000002</v>
      </c>
    </row>
    <row r="41213" spans="2:3" x14ac:dyDescent="0.2">
      <c r="B41213">
        <v>5</v>
      </c>
      <c r="C41213">
        <v>6.2409999999999997</v>
      </c>
    </row>
    <row r="41214" spans="2:3" x14ac:dyDescent="0.2">
      <c r="B41214">
        <v>0</v>
      </c>
      <c r="C41214">
        <v>2.0830000000000002</v>
      </c>
    </row>
    <row r="41215" spans="2:3" x14ac:dyDescent="0.2">
      <c r="B41215">
        <v>1</v>
      </c>
      <c r="C41215">
        <v>2.6949999999999998</v>
      </c>
    </row>
    <row r="41216" spans="2:3" x14ac:dyDescent="0.2">
      <c r="B41216">
        <v>2</v>
      </c>
      <c r="C41216">
        <v>2.6869999999999998</v>
      </c>
    </row>
    <row r="41217" spans="2:3" x14ac:dyDescent="0.2">
      <c r="B41217">
        <v>3</v>
      </c>
      <c r="C41217">
        <v>2.9510000000000001</v>
      </c>
    </row>
    <row r="41218" spans="2:3" x14ac:dyDescent="0.2">
      <c r="B41218">
        <v>4</v>
      </c>
      <c r="C41218">
        <v>3.468</v>
      </c>
    </row>
    <row r="41219" spans="2:3" x14ac:dyDescent="0.2">
      <c r="B41219">
        <v>0</v>
      </c>
      <c r="C41219">
        <v>1.903</v>
      </c>
    </row>
    <row r="41220" spans="2:3" x14ac:dyDescent="0.2">
      <c r="B41220">
        <v>1</v>
      </c>
      <c r="C41220">
        <v>1.681</v>
      </c>
    </row>
    <row r="41221" spans="2:3" x14ac:dyDescent="0.2">
      <c r="B41221">
        <v>0</v>
      </c>
      <c r="C41221">
        <v>2.0790000000000002</v>
      </c>
    </row>
    <row r="41222" spans="2:3" x14ac:dyDescent="0.2">
      <c r="B41222">
        <v>0</v>
      </c>
      <c r="C41222">
        <v>1.9930000000000001</v>
      </c>
    </row>
    <row r="41223" spans="2:3" x14ac:dyDescent="0.2">
      <c r="B41223">
        <v>1</v>
      </c>
      <c r="C41223">
        <v>2.0209999999999999</v>
      </c>
    </row>
    <row r="41224" spans="2:3" x14ac:dyDescent="0.2">
      <c r="B41224">
        <v>2</v>
      </c>
      <c r="C41224">
        <v>2.5529999999999999</v>
      </c>
    </row>
    <row r="41225" spans="2:3" x14ac:dyDescent="0.2">
      <c r="B41225">
        <v>0</v>
      </c>
      <c r="C41225">
        <v>1.0640000000000001</v>
      </c>
    </row>
    <row r="41226" spans="2:3" x14ac:dyDescent="0.2">
      <c r="B41226">
        <v>1</v>
      </c>
      <c r="C41226">
        <v>2.4449999999999998</v>
      </c>
    </row>
    <row r="41227" spans="2:3" x14ac:dyDescent="0.2">
      <c r="B41227">
        <v>2</v>
      </c>
      <c r="C41227">
        <v>3.4319999999999999</v>
      </c>
    </row>
    <row r="41228" spans="2:3" x14ac:dyDescent="0.2">
      <c r="B41228">
        <v>3</v>
      </c>
      <c r="C41228">
        <v>4.008</v>
      </c>
    </row>
    <row r="41229" spans="2:3" x14ac:dyDescent="0.2">
      <c r="B41229">
        <v>4</v>
      </c>
      <c r="C41229">
        <v>4.5119999999999996</v>
      </c>
    </row>
    <row r="41230" spans="2:3" x14ac:dyDescent="0.2">
      <c r="B41230">
        <v>5</v>
      </c>
      <c r="C41230">
        <v>5.266</v>
      </c>
    </row>
    <row r="41231" spans="2:3" x14ac:dyDescent="0.2">
      <c r="B41231">
        <v>0</v>
      </c>
      <c r="C41231">
        <v>1.036</v>
      </c>
    </row>
    <row r="41232" spans="2:3" x14ac:dyDescent="0.2">
      <c r="B41232">
        <v>1</v>
      </c>
      <c r="C41232">
        <v>2.4020000000000001</v>
      </c>
    </row>
    <row r="41233" spans="2:3" x14ac:dyDescent="0.2">
      <c r="B41233">
        <v>2</v>
      </c>
      <c r="C41233">
        <v>3.0939999999999999</v>
      </c>
    </row>
    <row r="41234" spans="2:3" x14ac:dyDescent="0.2">
      <c r="B41234">
        <v>3</v>
      </c>
      <c r="C41234">
        <v>4.0019999999999998</v>
      </c>
    </row>
    <row r="41235" spans="2:3" x14ac:dyDescent="0.2">
      <c r="B41235">
        <v>4</v>
      </c>
      <c r="C41235">
        <v>4.6980000000000004</v>
      </c>
    </row>
    <row r="41236" spans="2:3" x14ac:dyDescent="0.2">
      <c r="B41236">
        <v>5</v>
      </c>
      <c r="C41236">
        <v>5.5049999999999999</v>
      </c>
    </row>
    <row r="41237" spans="2:3" x14ac:dyDescent="0.2">
      <c r="B41237">
        <v>0</v>
      </c>
      <c r="C41237">
        <v>1.175</v>
      </c>
    </row>
    <row r="41238" spans="2:3" x14ac:dyDescent="0.2">
      <c r="B41238">
        <v>1</v>
      </c>
      <c r="C41238">
        <v>2.4580000000000002</v>
      </c>
    </row>
    <row r="41239" spans="2:3" x14ac:dyDescent="0.2">
      <c r="B41239">
        <v>2</v>
      </c>
      <c r="C41239">
        <v>3.302</v>
      </c>
    </row>
    <row r="41240" spans="2:3" x14ac:dyDescent="0.2">
      <c r="B41240">
        <v>3</v>
      </c>
      <c r="C41240">
        <v>4.3490000000000002</v>
      </c>
    </row>
    <row r="41241" spans="2:3" x14ac:dyDescent="0.2">
      <c r="B41241">
        <v>4</v>
      </c>
      <c r="C41241">
        <v>4.9020000000000001</v>
      </c>
    </row>
    <row r="41242" spans="2:3" x14ac:dyDescent="0.2">
      <c r="B41242">
        <v>5</v>
      </c>
      <c r="C41242">
        <v>5.49</v>
      </c>
    </row>
    <row r="41243" spans="2:3" x14ac:dyDescent="0.2">
      <c r="B41243">
        <v>0</v>
      </c>
      <c r="C41243">
        <v>1.196</v>
      </c>
    </row>
    <row r="41244" spans="2:3" x14ac:dyDescent="0.2">
      <c r="B41244">
        <v>1</v>
      </c>
      <c r="C41244">
        <v>2.7429999999999999</v>
      </c>
    </row>
    <row r="41245" spans="2:3" x14ac:dyDescent="0.2">
      <c r="B41245">
        <v>2</v>
      </c>
      <c r="C41245">
        <v>3.3170000000000002</v>
      </c>
    </row>
    <row r="41246" spans="2:3" x14ac:dyDescent="0.2">
      <c r="B41246">
        <v>3</v>
      </c>
      <c r="C41246">
        <v>4.2839999999999998</v>
      </c>
    </row>
    <row r="41247" spans="2:3" x14ac:dyDescent="0.2">
      <c r="B41247">
        <v>4</v>
      </c>
      <c r="C41247">
        <v>4.9850000000000003</v>
      </c>
    </row>
    <row r="41248" spans="2:3" x14ac:dyDescent="0.2">
      <c r="B41248">
        <v>5</v>
      </c>
      <c r="C41248">
        <v>5.9050000000000002</v>
      </c>
    </row>
    <row r="41249" spans="2:3" x14ac:dyDescent="0.2">
      <c r="B41249">
        <v>0</v>
      </c>
      <c r="C41249">
        <v>1.484</v>
      </c>
    </row>
    <row r="41250" spans="2:3" x14ac:dyDescent="0.2">
      <c r="B41250">
        <v>1</v>
      </c>
      <c r="C41250">
        <v>2.74</v>
      </c>
    </row>
    <row r="41251" spans="2:3" x14ac:dyDescent="0.2">
      <c r="B41251">
        <v>2</v>
      </c>
      <c r="C41251">
        <v>3.726</v>
      </c>
    </row>
    <row r="41252" spans="2:3" x14ac:dyDescent="0.2">
      <c r="B41252">
        <v>3</v>
      </c>
      <c r="C41252">
        <v>4.6269999999999998</v>
      </c>
    </row>
    <row r="41253" spans="2:3" x14ac:dyDescent="0.2">
      <c r="B41253">
        <v>4</v>
      </c>
      <c r="C41253">
        <v>5.5910000000000002</v>
      </c>
    </row>
    <row r="41254" spans="2:3" x14ac:dyDescent="0.2">
      <c r="B41254">
        <v>5</v>
      </c>
      <c r="C41254">
        <v>6.9960000000000004</v>
      </c>
    </row>
    <row r="41255" spans="2:3" x14ac:dyDescent="0.2">
      <c r="B41255">
        <v>0</v>
      </c>
      <c r="C41255">
        <v>1.391</v>
      </c>
    </row>
    <row r="41256" spans="2:3" x14ac:dyDescent="0.2">
      <c r="B41256">
        <v>1</v>
      </c>
      <c r="C41256">
        <v>2.762</v>
      </c>
    </row>
    <row r="41257" spans="2:3" x14ac:dyDescent="0.2">
      <c r="B41257">
        <v>2</v>
      </c>
      <c r="C41257">
        <v>3.74</v>
      </c>
    </row>
    <row r="41258" spans="2:3" x14ac:dyDescent="0.2">
      <c r="B41258">
        <v>3</v>
      </c>
      <c r="C41258">
        <v>4.6340000000000003</v>
      </c>
    </row>
    <row r="41259" spans="2:3" x14ac:dyDescent="0.2">
      <c r="B41259">
        <v>4</v>
      </c>
      <c r="C41259">
        <v>5.6159999999999997</v>
      </c>
    </row>
    <row r="41260" spans="2:3" x14ac:dyDescent="0.2">
      <c r="B41260">
        <v>5</v>
      </c>
      <c r="C41260">
        <v>6.7270000000000003</v>
      </c>
    </row>
    <row r="41261" spans="2:3" x14ac:dyDescent="0.2">
      <c r="B41261">
        <v>0</v>
      </c>
      <c r="C41261">
        <v>1.7330000000000001</v>
      </c>
    </row>
    <row r="41262" spans="2:3" x14ac:dyDescent="0.2">
      <c r="B41262">
        <v>1</v>
      </c>
      <c r="C41262">
        <v>3.5110000000000001</v>
      </c>
    </row>
    <row r="41263" spans="2:3" x14ac:dyDescent="0.2">
      <c r="B41263">
        <v>2</v>
      </c>
      <c r="C41263">
        <v>4.5869999999999997</v>
      </c>
    </row>
    <row r="41264" spans="2:3" x14ac:dyDescent="0.2">
      <c r="B41264">
        <v>3</v>
      </c>
      <c r="C41264">
        <v>5.9560000000000004</v>
      </c>
    </row>
    <row r="41265" spans="2:3" x14ac:dyDescent="0.2">
      <c r="B41265">
        <v>4</v>
      </c>
      <c r="C41265">
        <v>7.899</v>
      </c>
    </row>
    <row r="41266" spans="2:3" x14ac:dyDescent="0.2">
      <c r="B41266">
        <v>5</v>
      </c>
      <c r="C41266">
        <v>8.7739999999999991</v>
      </c>
    </row>
    <row r="41267" spans="2:3" x14ac:dyDescent="0.2">
      <c r="B41267">
        <v>0</v>
      </c>
      <c r="C41267">
        <v>1.6839999999999999</v>
      </c>
    </row>
    <row r="41268" spans="2:3" x14ac:dyDescent="0.2">
      <c r="B41268">
        <v>1</v>
      </c>
      <c r="C41268">
        <v>2.927</v>
      </c>
    </row>
    <row r="41269" spans="2:3" x14ac:dyDescent="0.2">
      <c r="B41269">
        <v>2</v>
      </c>
      <c r="C41269">
        <v>4.319</v>
      </c>
    </row>
    <row r="41270" spans="2:3" x14ac:dyDescent="0.2">
      <c r="B41270">
        <v>3</v>
      </c>
      <c r="C41270">
        <v>4.6529999999999996</v>
      </c>
    </row>
    <row r="41271" spans="2:3" x14ac:dyDescent="0.2">
      <c r="B41271">
        <v>4</v>
      </c>
      <c r="C41271">
        <v>4.3179999999999996</v>
      </c>
    </row>
    <row r="41272" spans="2:3" x14ac:dyDescent="0.2">
      <c r="B41272">
        <v>5</v>
      </c>
      <c r="C41272">
        <v>5.2450000000000001</v>
      </c>
    </row>
    <row r="41273" spans="2:3" x14ac:dyDescent="0.2">
      <c r="B41273">
        <v>0</v>
      </c>
      <c r="C41273">
        <v>1.905</v>
      </c>
    </row>
    <row r="41274" spans="2:3" x14ac:dyDescent="0.2">
      <c r="B41274">
        <v>1</v>
      </c>
      <c r="C41274">
        <v>3.0630000000000002</v>
      </c>
    </row>
    <row r="41275" spans="2:3" x14ac:dyDescent="0.2">
      <c r="B41275">
        <v>2</v>
      </c>
      <c r="C41275">
        <v>4.16</v>
      </c>
    </row>
    <row r="41276" spans="2:3" x14ac:dyDescent="0.2">
      <c r="B41276">
        <v>3</v>
      </c>
      <c r="C41276">
        <v>5.0579999999999998</v>
      </c>
    </row>
    <row r="41277" spans="2:3" x14ac:dyDescent="0.2">
      <c r="B41277">
        <v>4</v>
      </c>
      <c r="C41277">
        <v>6.39</v>
      </c>
    </row>
    <row r="41278" spans="2:3" x14ac:dyDescent="0.2">
      <c r="B41278">
        <v>5</v>
      </c>
      <c r="C41278">
        <v>7.2359999999999998</v>
      </c>
    </row>
    <row r="41279" spans="2:3" x14ac:dyDescent="0.2">
      <c r="B41279">
        <v>0</v>
      </c>
      <c r="C41279">
        <v>1.8540000000000001</v>
      </c>
    </row>
    <row r="41280" spans="2:3" x14ac:dyDescent="0.2">
      <c r="B41280">
        <v>1</v>
      </c>
      <c r="C41280">
        <v>3.0449999999999999</v>
      </c>
    </row>
    <row r="41281" spans="2:3" x14ac:dyDescent="0.2">
      <c r="B41281">
        <v>2</v>
      </c>
      <c r="C41281">
        <v>4.0819999999999999</v>
      </c>
    </row>
    <row r="41282" spans="2:3" x14ac:dyDescent="0.2">
      <c r="B41282">
        <v>3</v>
      </c>
      <c r="C41282">
        <v>5.4050000000000002</v>
      </c>
    </row>
    <row r="41283" spans="2:3" x14ac:dyDescent="0.2">
      <c r="B41283">
        <v>4</v>
      </c>
      <c r="C41283">
        <v>6.1970000000000001</v>
      </c>
    </row>
    <row r="41284" spans="2:3" x14ac:dyDescent="0.2">
      <c r="B41284">
        <v>5</v>
      </c>
      <c r="C41284">
        <v>8.07</v>
      </c>
    </row>
    <row r="41285" spans="2:3" x14ac:dyDescent="0.2">
      <c r="B41285">
        <v>0</v>
      </c>
      <c r="C41285">
        <v>1.823</v>
      </c>
    </row>
    <row r="41286" spans="2:3" x14ac:dyDescent="0.2">
      <c r="B41286">
        <v>1</v>
      </c>
      <c r="C41286">
        <v>3.3</v>
      </c>
    </row>
    <row r="41287" spans="2:3" x14ac:dyDescent="0.2">
      <c r="B41287">
        <v>2</v>
      </c>
      <c r="C41287">
        <v>4.4089999999999998</v>
      </c>
    </row>
    <row r="41288" spans="2:3" x14ac:dyDescent="0.2">
      <c r="B41288">
        <v>3</v>
      </c>
      <c r="C41288">
        <v>5.3719999999999999</v>
      </c>
    </row>
    <row r="41289" spans="2:3" x14ac:dyDescent="0.2">
      <c r="B41289">
        <v>4</v>
      </c>
      <c r="C41289">
        <v>6.9080000000000004</v>
      </c>
    </row>
    <row r="41290" spans="2:3" x14ac:dyDescent="0.2">
      <c r="B41290">
        <v>5</v>
      </c>
      <c r="C41290">
        <v>6.641</v>
      </c>
    </row>
    <row r="41291" spans="2:3" x14ac:dyDescent="0.2">
      <c r="B41291">
        <v>0</v>
      </c>
      <c r="C41291">
        <v>1.9770000000000001</v>
      </c>
    </row>
    <row r="41292" spans="2:3" x14ac:dyDescent="0.2">
      <c r="B41292">
        <v>1</v>
      </c>
      <c r="C41292">
        <v>3.5259999999999998</v>
      </c>
    </row>
    <row r="41293" spans="2:3" x14ac:dyDescent="0.2">
      <c r="B41293">
        <v>2</v>
      </c>
      <c r="C41293">
        <v>4.1900000000000004</v>
      </c>
    </row>
    <row r="41294" spans="2:3" x14ac:dyDescent="0.2">
      <c r="B41294">
        <v>3</v>
      </c>
      <c r="C41294">
        <v>4.194</v>
      </c>
    </row>
    <row r="41295" spans="2:3" x14ac:dyDescent="0.2">
      <c r="B41295">
        <v>4</v>
      </c>
      <c r="C41295">
        <v>5.1660000000000004</v>
      </c>
    </row>
    <row r="41296" spans="2:3" x14ac:dyDescent="0.2">
      <c r="B41296">
        <v>5</v>
      </c>
      <c r="C41296">
        <v>6.7</v>
      </c>
    </row>
    <row r="41297" spans="2:3" x14ac:dyDescent="0.2">
      <c r="B41297">
        <v>0</v>
      </c>
      <c r="C41297">
        <v>2.0009999999999999</v>
      </c>
    </row>
    <row r="41298" spans="2:3" x14ac:dyDescent="0.2">
      <c r="B41298">
        <v>1</v>
      </c>
      <c r="C41298">
        <v>3.3140000000000001</v>
      </c>
    </row>
    <row r="41299" spans="2:3" x14ac:dyDescent="0.2">
      <c r="B41299">
        <v>2</v>
      </c>
      <c r="C41299">
        <v>4.4459999999999997</v>
      </c>
    </row>
    <row r="41300" spans="2:3" x14ac:dyDescent="0.2">
      <c r="B41300">
        <v>3</v>
      </c>
      <c r="C41300">
        <v>5.8310000000000004</v>
      </c>
    </row>
    <row r="41301" spans="2:3" x14ac:dyDescent="0.2">
      <c r="B41301">
        <v>4</v>
      </c>
      <c r="C41301">
        <v>7.101</v>
      </c>
    </row>
    <row r="41302" spans="2:3" x14ac:dyDescent="0.2">
      <c r="B41302">
        <v>5</v>
      </c>
      <c r="C41302">
        <v>8.4499999999999993</v>
      </c>
    </row>
    <row r="41303" spans="2:3" x14ac:dyDescent="0.2">
      <c r="B41303">
        <v>0</v>
      </c>
      <c r="C41303">
        <v>1.9570000000000001</v>
      </c>
    </row>
    <row r="41304" spans="2:3" x14ac:dyDescent="0.2">
      <c r="B41304">
        <v>1</v>
      </c>
      <c r="C41304">
        <v>3.1389999999999998</v>
      </c>
    </row>
    <row r="41305" spans="2:3" x14ac:dyDescent="0.2">
      <c r="B41305">
        <v>2</v>
      </c>
      <c r="C41305">
        <v>3.12</v>
      </c>
    </row>
    <row r="41306" spans="2:3" x14ac:dyDescent="0.2">
      <c r="B41306">
        <v>3</v>
      </c>
      <c r="C41306">
        <v>3.93</v>
      </c>
    </row>
    <row r="41307" spans="2:3" x14ac:dyDescent="0.2">
      <c r="B41307">
        <v>4</v>
      </c>
      <c r="C41307">
        <v>3.5270000000000001</v>
      </c>
    </row>
    <row r="41308" spans="2:3" x14ac:dyDescent="0.2">
      <c r="B41308">
        <v>5</v>
      </c>
      <c r="C41308">
        <v>3.9630000000000001</v>
      </c>
    </row>
    <row r="41309" spans="2:3" x14ac:dyDescent="0.2">
      <c r="B41309">
        <v>0</v>
      </c>
      <c r="C41309">
        <v>1.8009999999999999</v>
      </c>
    </row>
    <row r="41310" spans="2:3" x14ac:dyDescent="0.2">
      <c r="B41310">
        <v>0</v>
      </c>
      <c r="C41310">
        <v>2.0750000000000002</v>
      </c>
    </row>
    <row r="41311" spans="2:3" x14ac:dyDescent="0.2">
      <c r="B41311">
        <v>1</v>
      </c>
      <c r="C41311">
        <v>3.573</v>
      </c>
    </row>
    <row r="41312" spans="2:3" x14ac:dyDescent="0.2">
      <c r="B41312">
        <v>2</v>
      </c>
      <c r="C41312">
        <v>5.3550000000000004</v>
      </c>
    </row>
    <row r="41313" spans="2:3" x14ac:dyDescent="0.2">
      <c r="B41313">
        <v>3</v>
      </c>
      <c r="C41313">
        <v>7.7430000000000003</v>
      </c>
    </row>
    <row r="41314" spans="2:3" x14ac:dyDescent="0.2">
      <c r="B41314">
        <v>4</v>
      </c>
      <c r="C41314">
        <v>10.058</v>
      </c>
    </row>
    <row r="41315" spans="2:3" x14ac:dyDescent="0.2">
      <c r="B41315">
        <v>5</v>
      </c>
      <c r="C41315">
        <v>16.504999999999999</v>
      </c>
    </row>
    <row r="41316" spans="2:3" x14ac:dyDescent="0.2">
      <c r="B41316">
        <v>0</v>
      </c>
      <c r="C41316">
        <v>2.2480000000000002</v>
      </c>
    </row>
    <row r="41317" spans="2:3" x14ac:dyDescent="0.2">
      <c r="B41317">
        <v>1</v>
      </c>
      <c r="C41317">
        <v>4.4109999999999996</v>
      </c>
    </row>
    <row r="41318" spans="2:3" x14ac:dyDescent="0.2">
      <c r="B41318">
        <v>2</v>
      </c>
      <c r="C41318">
        <v>6.8970000000000002</v>
      </c>
    </row>
    <row r="41319" spans="2:3" x14ac:dyDescent="0.2">
      <c r="B41319">
        <v>3</v>
      </c>
      <c r="C41319">
        <v>8.2919999999999998</v>
      </c>
    </row>
    <row r="41320" spans="2:3" x14ac:dyDescent="0.2">
      <c r="B41320">
        <v>4</v>
      </c>
      <c r="C41320">
        <v>7.77</v>
      </c>
    </row>
    <row r="41321" spans="2:3" x14ac:dyDescent="0.2">
      <c r="B41321">
        <v>5</v>
      </c>
      <c r="C41321">
        <v>10.023999999999999</v>
      </c>
    </row>
    <row r="41322" spans="2:3" x14ac:dyDescent="0.2">
      <c r="B41322">
        <v>0</v>
      </c>
      <c r="C41322">
        <v>2.1869999999999998</v>
      </c>
    </row>
    <row r="41323" spans="2:3" x14ac:dyDescent="0.2">
      <c r="B41323">
        <v>1</v>
      </c>
      <c r="C41323">
        <v>1.8260000000000001</v>
      </c>
    </row>
    <row r="41324" spans="2:3" x14ac:dyDescent="0.2">
      <c r="B41324">
        <v>0</v>
      </c>
      <c r="C41324">
        <v>1.246</v>
      </c>
    </row>
    <row r="41325" spans="2:3" x14ac:dyDescent="0.2">
      <c r="B41325">
        <v>1</v>
      </c>
      <c r="C41325">
        <v>2.6160000000000001</v>
      </c>
    </row>
    <row r="41326" spans="2:3" x14ac:dyDescent="0.2">
      <c r="B41326">
        <v>2</v>
      </c>
      <c r="C41326">
        <v>3.258</v>
      </c>
    </row>
    <row r="41327" spans="2:3" x14ac:dyDescent="0.2">
      <c r="B41327">
        <v>3</v>
      </c>
      <c r="C41327">
        <v>4.0090000000000003</v>
      </c>
    </row>
    <row r="41328" spans="2:3" x14ac:dyDescent="0.2">
      <c r="B41328">
        <v>4</v>
      </c>
      <c r="C41328">
        <v>4.8650000000000002</v>
      </c>
    </row>
    <row r="41329" spans="2:3" x14ac:dyDescent="0.2">
      <c r="B41329">
        <v>5</v>
      </c>
      <c r="C41329">
        <v>5.57</v>
      </c>
    </row>
    <row r="41330" spans="2:3" x14ac:dyDescent="0.2">
      <c r="B41330">
        <v>0</v>
      </c>
      <c r="C41330">
        <v>1.393</v>
      </c>
    </row>
    <row r="41331" spans="2:3" x14ac:dyDescent="0.2">
      <c r="B41331">
        <v>1</v>
      </c>
      <c r="C41331">
        <v>2.677</v>
      </c>
    </row>
    <row r="41332" spans="2:3" x14ac:dyDescent="0.2">
      <c r="B41332">
        <v>2</v>
      </c>
      <c r="C41332">
        <v>3.4849999999999999</v>
      </c>
    </row>
    <row r="41333" spans="2:3" x14ac:dyDescent="0.2">
      <c r="B41333">
        <v>3</v>
      </c>
      <c r="C41333">
        <v>4.3739999999999997</v>
      </c>
    </row>
    <row r="41334" spans="2:3" x14ac:dyDescent="0.2">
      <c r="B41334">
        <v>4</v>
      </c>
      <c r="C41334">
        <v>5.1890000000000001</v>
      </c>
    </row>
    <row r="41335" spans="2:3" x14ac:dyDescent="0.2">
      <c r="B41335">
        <v>5</v>
      </c>
      <c r="C41335">
        <v>6.1689999999999996</v>
      </c>
    </row>
    <row r="41336" spans="2:3" x14ac:dyDescent="0.2">
      <c r="B41336">
        <v>0</v>
      </c>
      <c r="C41336">
        <v>1.5880000000000001</v>
      </c>
    </row>
    <row r="41337" spans="2:3" x14ac:dyDescent="0.2">
      <c r="B41337">
        <v>1</v>
      </c>
      <c r="C41337">
        <v>2.669</v>
      </c>
    </row>
    <row r="41338" spans="2:3" x14ac:dyDescent="0.2">
      <c r="B41338">
        <v>2</v>
      </c>
      <c r="C41338">
        <v>3.371</v>
      </c>
    </row>
    <row r="41339" spans="2:3" x14ac:dyDescent="0.2">
      <c r="B41339">
        <v>3</v>
      </c>
      <c r="C41339">
        <v>4.1520000000000001</v>
      </c>
    </row>
    <row r="41340" spans="2:3" x14ac:dyDescent="0.2">
      <c r="B41340">
        <v>4</v>
      </c>
      <c r="C41340">
        <v>5.3140000000000001</v>
      </c>
    </row>
    <row r="41341" spans="2:3" x14ac:dyDescent="0.2">
      <c r="B41341">
        <v>5</v>
      </c>
      <c r="C41341">
        <v>5.7080000000000002</v>
      </c>
    </row>
    <row r="41342" spans="2:3" x14ac:dyDescent="0.2">
      <c r="B41342">
        <v>0</v>
      </c>
      <c r="C41342">
        <v>1.641</v>
      </c>
    </row>
    <row r="41343" spans="2:3" x14ac:dyDescent="0.2">
      <c r="B41343">
        <v>1</v>
      </c>
      <c r="C41343">
        <v>2.8420000000000001</v>
      </c>
    </row>
    <row r="41344" spans="2:3" x14ac:dyDescent="0.2">
      <c r="B41344">
        <v>2</v>
      </c>
      <c r="C41344">
        <v>3.847</v>
      </c>
    </row>
    <row r="41345" spans="2:3" x14ac:dyDescent="0.2">
      <c r="B41345">
        <v>3</v>
      </c>
      <c r="C41345">
        <v>5.1959999999999997</v>
      </c>
    </row>
    <row r="41346" spans="2:3" x14ac:dyDescent="0.2">
      <c r="B41346">
        <v>4</v>
      </c>
      <c r="C41346">
        <v>5.8680000000000003</v>
      </c>
    </row>
    <row r="41347" spans="2:3" x14ac:dyDescent="0.2">
      <c r="B41347">
        <v>5</v>
      </c>
      <c r="C41347">
        <v>6.8109999999999999</v>
      </c>
    </row>
    <row r="41348" spans="2:3" x14ac:dyDescent="0.2">
      <c r="B41348">
        <v>0</v>
      </c>
      <c r="C41348">
        <v>1.7030000000000001</v>
      </c>
    </row>
    <row r="41349" spans="2:3" x14ac:dyDescent="0.2">
      <c r="B41349">
        <v>0</v>
      </c>
      <c r="C41349">
        <v>1.8720000000000001</v>
      </c>
    </row>
    <row r="41350" spans="2:3" x14ac:dyDescent="0.2">
      <c r="B41350">
        <v>1</v>
      </c>
      <c r="C41350">
        <v>3.3069999999999999</v>
      </c>
    </row>
    <row r="41351" spans="2:3" x14ac:dyDescent="0.2">
      <c r="B41351">
        <v>2</v>
      </c>
      <c r="C41351">
        <v>3.0670000000000002</v>
      </c>
    </row>
    <row r="41352" spans="2:3" x14ac:dyDescent="0.2">
      <c r="B41352">
        <v>3</v>
      </c>
      <c r="C41352">
        <v>3.931</v>
      </c>
    </row>
    <row r="41353" spans="2:3" x14ac:dyDescent="0.2">
      <c r="B41353">
        <v>4</v>
      </c>
      <c r="C41353">
        <v>4.3419999999999996</v>
      </c>
    </row>
    <row r="41354" spans="2:3" x14ac:dyDescent="0.2">
      <c r="B41354">
        <v>5</v>
      </c>
      <c r="C41354">
        <v>3.7450000000000001</v>
      </c>
    </row>
    <row r="41355" spans="2:3" x14ac:dyDescent="0.2">
      <c r="B41355">
        <v>0</v>
      </c>
      <c r="C41355">
        <v>1.5369999999999999</v>
      </c>
    </row>
    <row r="41356" spans="2:3" x14ac:dyDescent="0.2">
      <c r="B41356">
        <v>1</v>
      </c>
      <c r="C41356">
        <v>2.496</v>
      </c>
    </row>
    <row r="41357" spans="2:3" x14ac:dyDescent="0.2">
      <c r="B41357">
        <v>2</v>
      </c>
      <c r="C41357">
        <v>3.383</v>
      </c>
    </row>
    <row r="41358" spans="2:3" x14ac:dyDescent="0.2">
      <c r="B41358">
        <v>3</v>
      </c>
      <c r="C41358">
        <v>4.1100000000000003</v>
      </c>
    </row>
    <row r="41359" spans="2:3" x14ac:dyDescent="0.2">
      <c r="B41359">
        <v>4</v>
      </c>
      <c r="C41359">
        <v>4.8289999999999997</v>
      </c>
    </row>
    <row r="41360" spans="2:3" x14ac:dyDescent="0.2">
      <c r="B41360">
        <v>5</v>
      </c>
      <c r="C41360">
        <v>4.5389999999999997</v>
      </c>
    </row>
    <row r="41361" spans="2:3" x14ac:dyDescent="0.2">
      <c r="B41361">
        <v>0</v>
      </c>
      <c r="C41361">
        <v>1.466</v>
      </c>
    </row>
    <row r="41362" spans="2:3" x14ac:dyDescent="0.2">
      <c r="B41362">
        <v>1</v>
      </c>
      <c r="C41362">
        <v>2.895</v>
      </c>
    </row>
    <row r="41363" spans="2:3" x14ac:dyDescent="0.2">
      <c r="B41363">
        <v>2</v>
      </c>
      <c r="C41363">
        <v>3.649</v>
      </c>
    </row>
    <row r="41364" spans="2:3" x14ac:dyDescent="0.2">
      <c r="B41364">
        <v>3</v>
      </c>
      <c r="C41364">
        <v>4.8230000000000004</v>
      </c>
    </row>
    <row r="41365" spans="2:3" x14ac:dyDescent="0.2">
      <c r="B41365">
        <v>4</v>
      </c>
      <c r="C41365">
        <v>5.6970000000000001</v>
      </c>
    </row>
    <row r="41366" spans="2:3" x14ac:dyDescent="0.2">
      <c r="B41366">
        <v>5</v>
      </c>
      <c r="C41366">
        <v>6.6520000000000001</v>
      </c>
    </row>
    <row r="41367" spans="2:3" x14ac:dyDescent="0.2">
      <c r="B41367">
        <v>0</v>
      </c>
      <c r="C41367">
        <v>1.8680000000000001</v>
      </c>
    </row>
    <row r="41368" spans="2:3" x14ac:dyDescent="0.2">
      <c r="B41368">
        <v>1</v>
      </c>
      <c r="C41368">
        <v>2.9569999999999999</v>
      </c>
    </row>
    <row r="41369" spans="2:3" x14ac:dyDescent="0.2">
      <c r="B41369">
        <v>2</v>
      </c>
      <c r="C41369">
        <v>4.319</v>
      </c>
    </row>
    <row r="41370" spans="2:3" x14ac:dyDescent="0.2">
      <c r="B41370">
        <v>3</v>
      </c>
      <c r="C41370">
        <v>5.6189999999999998</v>
      </c>
    </row>
    <row r="41371" spans="2:3" x14ac:dyDescent="0.2">
      <c r="B41371">
        <v>4</v>
      </c>
      <c r="C41371">
        <v>6.694</v>
      </c>
    </row>
    <row r="41372" spans="2:3" x14ac:dyDescent="0.2">
      <c r="B41372">
        <v>5</v>
      </c>
      <c r="C41372">
        <v>8.3949999999999996</v>
      </c>
    </row>
    <row r="41373" spans="2:3" x14ac:dyDescent="0.2">
      <c r="B41373">
        <v>0</v>
      </c>
      <c r="C41373">
        <v>2.093</v>
      </c>
    </row>
    <row r="41374" spans="2:3" x14ac:dyDescent="0.2">
      <c r="B41374">
        <v>1</v>
      </c>
      <c r="C41374">
        <v>3.7959999999999998</v>
      </c>
    </row>
    <row r="41375" spans="2:3" x14ac:dyDescent="0.2">
      <c r="B41375">
        <v>2</v>
      </c>
      <c r="C41375">
        <v>4.9429999999999996</v>
      </c>
    </row>
    <row r="41376" spans="2:3" x14ac:dyDescent="0.2">
      <c r="B41376">
        <v>3</v>
      </c>
      <c r="C41376">
        <v>7.2670000000000003</v>
      </c>
    </row>
    <row r="41377" spans="2:3" x14ac:dyDescent="0.2">
      <c r="B41377">
        <v>4</v>
      </c>
      <c r="C41377">
        <v>9.7840000000000007</v>
      </c>
    </row>
    <row r="41378" spans="2:3" x14ac:dyDescent="0.2">
      <c r="B41378">
        <v>5</v>
      </c>
      <c r="C41378">
        <v>10.896000000000001</v>
      </c>
    </row>
    <row r="41379" spans="2:3" x14ac:dyDescent="0.2">
      <c r="B41379">
        <v>0</v>
      </c>
      <c r="C41379">
        <v>1.661</v>
      </c>
    </row>
    <row r="41380" spans="2:3" x14ac:dyDescent="0.2">
      <c r="B41380">
        <v>1</v>
      </c>
      <c r="C41380">
        <v>3.137</v>
      </c>
    </row>
    <row r="41381" spans="2:3" x14ac:dyDescent="0.2">
      <c r="B41381">
        <v>2</v>
      </c>
      <c r="C41381">
        <v>4.16</v>
      </c>
    </row>
    <row r="41382" spans="2:3" x14ac:dyDescent="0.2">
      <c r="B41382">
        <v>3</v>
      </c>
      <c r="C41382">
        <v>6.0940000000000003</v>
      </c>
    </row>
    <row r="41383" spans="2:3" x14ac:dyDescent="0.2">
      <c r="B41383">
        <v>4</v>
      </c>
      <c r="C41383">
        <v>7.3079999999999998</v>
      </c>
    </row>
    <row r="41384" spans="2:3" x14ac:dyDescent="0.2">
      <c r="B41384">
        <v>5</v>
      </c>
      <c r="C41384">
        <v>7.944</v>
      </c>
    </row>
    <row r="41385" spans="2:3" x14ac:dyDescent="0.2">
      <c r="B41385">
        <v>0</v>
      </c>
      <c r="C41385">
        <v>1.48</v>
      </c>
    </row>
    <row r="41386" spans="2:3" x14ac:dyDescent="0.2">
      <c r="B41386">
        <v>1</v>
      </c>
      <c r="C41386">
        <v>2.6629999999999998</v>
      </c>
    </row>
    <row r="41387" spans="2:3" x14ac:dyDescent="0.2">
      <c r="B41387">
        <v>2</v>
      </c>
      <c r="C41387">
        <v>3.29</v>
      </c>
    </row>
    <row r="41388" spans="2:3" x14ac:dyDescent="0.2">
      <c r="B41388">
        <v>3</v>
      </c>
      <c r="C41388">
        <v>4.1349999999999998</v>
      </c>
    </row>
    <row r="41389" spans="2:3" x14ac:dyDescent="0.2">
      <c r="B41389">
        <v>4</v>
      </c>
      <c r="C41389">
        <v>5.032</v>
      </c>
    </row>
    <row r="41390" spans="2:3" x14ac:dyDescent="0.2">
      <c r="B41390">
        <v>5</v>
      </c>
      <c r="C41390">
        <v>5.7359999999999998</v>
      </c>
    </row>
    <row r="41391" spans="2:3" x14ac:dyDescent="0.2">
      <c r="B41391">
        <v>0</v>
      </c>
      <c r="C41391">
        <v>1.417</v>
      </c>
    </row>
    <row r="41392" spans="2:3" x14ac:dyDescent="0.2">
      <c r="B41392">
        <v>1</v>
      </c>
      <c r="C41392">
        <v>2.722</v>
      </c>
    </row>
    <row r="41393" spans="2:3" x14ac:dyDescent="0.2">
      <c r="B41393">
        <v>2</v>
      </c>
      <c r="C41393">
        <v>2.1379999999999999</v>
      </c>
    </row>
    <row r="41394" spans="2:3" x14ac:dyDescent="0.2">
      <c r="B41394">
        <v>3</v>
      </c>
      <c r="C41394">
        <v>1.954</v>
      </c>
    </row>
    <row r="41395" spans="2:3" x14ac:dyDescent="0.2">
      <c r="B41395">
        <v>4</v>
      </c>
      <c r="C41395">
        <v>2.1859999999999999</v>
      </c>
    </row>
    <row r="41396" spans="2:3" x14ac:dyDescent="0.2">
      <c r="B41396">
        <v>0</v>
      </c>
      <c r="C41396">
        <v>1.569</v>
      </c>
    </row>
    <row r="41397" spans="2:3" x14ac:dyDescent="0.2">
      <c r="B41397">
        <v>1</v>
      </c>
      <c r="C41397">
        <v>2.8679999999999999</v>
      </c>
    </row>
    <row r="41398" spans="2:3" x14ac:dyDescent="0.2">
      <c r="B41398">
        <v>2</v>
      </c>
      <c r="C41398">
        <v>2.577</v>
      </c>
    </row>
    <row r="41399" spans="2:3" x14ac:dyDescent="0.2">
      <c r="B41399">
        <v>3</v>
      </c>
      <c r="C41399">
        <v>2.6629999999999998</v>
      </c>
    </row>
    <row r="41400" spans="2:3" x14ac:dyDescent="0.2">
      <c r="B41400">
        <v>4</v>
      </c>
      <c r="C41400">
        <v>2.714</v>
      </c>
    </row>
    <row r="41401" spans="2:3" x14ac:dyDescent="0.2">
      <c r="B41401">
        <v>0</v>
      </c>
      <c r="C41401">
        <v>2.2160000000000002</v>
      </c>
    </row>
    <row r="41402" spans="2:3" x14ac:dyDescent="0.2">
      <c r="B41402">
        <v>1</v>
      </c>
      <c r="C41402">
        <v>3.2949999999999999</v>
      </c>
    </row>
    <row r="41403" spans="2:3" x14ac:dyDescent="0.2">
      <c r="B41403">
        <v>2</v>
      </c>
      <c r="C41403">
        <v>3.472</v>
      </c>
    </row>
    <row r="41404" spans="2:3" x14ac:dyDescent="0.2">
      <c r="B41404">
        <v>3</v>
      </c>
      <c r="C41404">
        <v>2.95</v>
      </c>
    </row>
    <row r="41405" spans="2:3" x14ac:dyDescent="0.2">
      <c r="B41405">
        <v>4</v>
      </c>
      <c r="C41405">
        <v>3.5329999999999999</v>
      </c>
    </row>
    <row r="41406" spans="2:3" x14ac:dyDescent="0.2">
      <c r="B41406">
        <v>5</v>
      </c>
      <c r="C41406">
        <v>5.8559999999999999</v>
      </c>
    </row>
    <row r="41407" spans="2:3" x14ac:dyDescent="0.2">
      <c r="B41407">
        <v>0</v>
      </c>
      <c r="C41407">
        <v>1.7569999999999999</v>
      </c>
    </row>
    <row r="41408" spans="2:3" x14ac:dyDescent="0.2">
      <c r="B41408">
        <v>1</v>
      </c>
      <c r="C41408">
        <v>3.1059999999999999</v>
      </c>
    </row>
    <row r="41409" spans="2:3" x14ac:dyDescent="0.2">
      <c r="B41409">
        <v>2</v>
      </c>
      <c r="C41409">
        <v>4.2009999999999996</v>
      </c>
    </row>
    <row r="41410" spans="2:3" x14ac:dyDescent="0.2">
      <c r="B41410">
        <v>3</v>
      </c>
      <c r="C41410">
        <v>5.4</v>
      </c>
    </row>
    <row r="41411" spans="2:3" x14ac:dyDescent="0.2">
      <c r="B41411">
        <v>4</v>
      </c>
      <c r="C41411">
        <v>5.43</v>
      </c>
    </row>
    <row r="41412" spans="2:3" x14ac:dyDescent="0.2">
      <c r="B41412">
        <v>5</v>
      </c>
      <c r="C41412">
        <v>4.8940000000000001</v>
      </c>
    </row>
    <row r="41413" spans="2:3" x14ac:dyDescent="0.2">
      <c r="B41413">
        <v>0</v>
      </c>
      <c r="C41413">
        <v>2.3050000000000002</v>
      </c>
    </row>
    <row r="41414" spans="2:3" x14ac:dyDescent="0.2">
      <c r="B41414">
        <v>1</v>
      </c>
      <c r="C41414">
        <v>3.0569999999999999</v>
      </c>
    </row>
    <row r="41415" spans="2:3" x14ac:dyDescent="0.2">
      <c r="B41415">
        <v>2</v>
      </c>
      <c r="C41415">
        <v>2.2210000000000001</v>
      </c>
    </row>
    <row r="41416" spans="2:3" x14ac:dyDescent="0.2">
      <c r="B41416">
        <v>3</v>
      </c>
      <c r="C41416">
        <v>2.73</v>
      </c>
    </row>
    <row r="41417" spans="2:3" x14ac:dyDescent="0.2">
      <c r="B41417">
        <v>4</v>
      </c>
      <c r="C41417">
        <v>4.1609999999999996</v>
      </c>
    </row>
    <row r="41418" spans="2:3" x14ac:dyDescent="0.2">
      <c r="B41418">
        <v>0</v>
      </c>
      <c r="C41418">
        <v>1.337</v>
      </c>
    </row>
    <row r="41419" spans="2:3" x14ac:dyDescent="0.2">
      <c r="B41419">
        <v>1</v>
      </c>
      <c r="C41419">
        <v>2.5840000000000001</v>
      </c>
    </row>
    <row r="41420" spans="2:3" x14ac:dyDescent="0.2">
      <c r="B41420">
        <v>2</v>
      </c>
      <c r="C41420">
        <v>3.2829999999999999</v>
      </c>
    </row>
    <row r="41421" spans="2:3" x14ac:dyDescent="0.2">
      <c r="B41421">
        <v>3</v>
      </c>
      <c r="C41421">
        <v>3.3109999999999999</v>
      </c>
    </row>
    <row r="41422" spans="2:3" x14ac:dyDescent="0.2">
      <c r="B41422">
        <v>4</v>
      </c>
      <c r="C41422">
        <v>3.2469999999999999</v>
      </c>
    </row>
    <row r="41423" spans="2:3" x14ac:dyDescent="0.2">
      <c r="B41423">
        <v>5</v>
      </c>
      <c r="C41423">
        <v>3.8050000000000002</v>
      </c>
    </row>
    <row r="41424" spans="2:3" x14ac:dyDescent="0.2">
      <c r="B41424">
        <v>0</v>
      </c>
      <c r="C41424">
        <v>1.1659999999999999</v>
      </c>
    </row>
    <row r="41425" spans="2:3" x14ac:dyDescent="0.2">
      <c r="B41425">
        <v>1</v>
      </c>
      <c r="C41425">
        <v>2.5779999999999998</v>
      </c>
    </row>
    <row r="41426" spans="2:3" x14ac:dyDescent="0.2">
      <c r="B41426">
        <v>2</v>
      </c>
      <c r="C41426">
        <v>3.2879999999999998</v>
      </c>
    </row>
    <row r="41427" spans="2:3" x14ac:dyDescent="0.2">
      <c r="B41427">
        <v>3</v>
      </c>
      <c r="C41427">
        <v>4.07</v>
      </c>
    </row>
    <row r="41428" spans="2:3" x14ac:dyDescent="0.2">
      <c r="B41428">
        <v>4</v>
      </c>
      <c r="C41428">
        <v>5.0069999999999997</v>
      </c>
    </row>
    <row r="41429" spans="2:3" x14ac:dyDescent="0.2">
      <c r="B41429">
        <v>5</v>
      </c>
      <c r="C41429">
        <v>5.6840000000000002</v>
      </c>
    </row>
    <row r="41430" spans="2:3" x14ac:dyDescent="0.2">
      <c r="B41430">
        <v>0</v>
      </c>
      <c r="C41430">
        <v>1.248</v>
      </c>
    </row>
    <row r="41431" spans="2:3" x14ac:dyDescent="0.2">
      <c r="B41431">
        <v>1</v>
      </c>
      <c r="C41431">
        <v>2.524</v>
      </c>
    </row>
    <row r="41432" spans="2:3" x14ac:dyDescent="0.2">
      <c r="B41432">
        <v>2</v>
      </c>
      <c r="C41432">
        <v>3.2040000000000002</v>
      </c>
    </row>
    <row r="41433" spans="2:3" x14ac:dyDescent="0.2">
      <c r="B41433">
        <v>3</v>
      </c>
      <c r="C41433">
        <v>3.9020000000000001</v>
      </c>
    </row>
    <row r="41434" spans="2:3" x14ac:dyDescent="0.2">
      <c r="B41434">
        <v>4</v>
      </c>
      <c r="C41434">
        <v>4.8819999999999997</v>
      </c>
    </row>
    <row r="41435" spans="2:3" x14ac:dyDescent="0.2">
      <c r="B41435">
        <v>5</v>
      </c>
      <c r="C41435">
        <v>5.5460000000000003</v>
      </c>
    </row>
    <row r="41436" spans="2:3" x14ac:dyDescent="0.2">
      <c r="B41436">
        <v>0</v>
      </c>
      <c r="C41436">
        <v>1.284</v>
      </c>
    </row>
    <row r="41437" spans="2:3" x14ac:dyDescent="0.2">
      <c r="B41437">
        <v>1</v>
      </c>
      <c r="C41437">
        <v>2.4420000000000002</v>
      </c>
    </row>
    <row r="41438" spans="2:3" x14ac:dyDescent="0.2">
      <c r="B41438">
        <v>2</v>
      </c>
      <c r="C41438">
        <v>3.2330000000000001</v>
      </c>
    </row>
    <row r="41439" spans="2:3" x14ac:dyDescent="0.2">
      <c r="B41439">
        <v>3</v>
      </c>
      <c r="C41439">
        <v>4.1139999999999999</v>
      </c>
    </row>
    <row r="41440" spans="2:3" x14ac:dyDescent="0.2">
      <c r="B41440">
        <v>4</v>
      </c>
      <c r="C41440">
        <v>3.8879999999999999</v>
      </c>
    </row>
    <row r="41441" spans="2:3" x14ac:dyDescent="0.2">
      <c r="B41441">
        <v>5</v>
      </c>
      <c r="C41441">
        <v>3.6469999999999998</v>
      </c>
    </row>
    <row r="41442" spans="2:3" x14ac:dyDescent="0.2">
      <c r="B41442">
        <v>0</v>
      </c>
      <c r="C41442">
        <v>1.4350000000000001</v>
      </c>
    </row>
    <row r="41443" spans="2:3" x14ac:dyDescent="0.2">
      <c r="B41443">
        <v>0</v>
      </c>
      <c r="C41443">
        <v>1.5069999999999999</v>
      </c>
    </row>
    <row r="41444" spans="2:3" x14ac:dyDescent="0.2">
      <c r="B41444">
        <v>1</v>
      </c>
      <c r="C41444">
        <v>2.7309999999999999</v>
      </c>
    </row>
    <row r="41445" spans="2:3" x14ac:dyDescent="0.2">
      <c r="B41445">
        <v>2</v>
      </c>
      <c r="C41445">
        <v>3.6890000000000001</v>
      </c>
    </row>
    <row r="41446" spans="2:3" x14ac:dyDescent="0.2">
      <c r="B41446">
        <v>3</v>
      </c>
      <c r="C41446">
        <v>4.4820000000000002</v>
      </c>
    </row>
    <row r="41447" spans="2:3" x14ac:dyDescent="0.2">
      <c r="B41447">
        <v>4</v>
      </c>
      <c r="C41447">
        <v>4.7480000000000002</v>
      </c>
    </row>
    <row r="41448" spans="2:3" x14ac:dyDescent="0.2">
      <c r="B41448">
        <v>5</v>
      </c>
      <c r="C41448">
        <v>5.0990000000000002</v>
      </c>
    </row>
    <row r="41449" spans="2:3" x14ac:dyDescent="0.2">
      <c r="B41449">
        <v>0</v>
      </c>
      <c r="C41449">
        <v>1.514</v>
      </c>
    </row>
    <row r="41450" spans="2:3" x14ac:dyDescent="0.2">
      <c r="B41450">
        <v>1</v>
      </c>
      <c r="C41450">
        <v>1.909</v>
      </c>
    </row>
    <row r="41451" spans="2:3" x14ac:dyDescent="0.2">
      <c r="B41451">
        <v>0</v>
      </c>
      <c r="C41451">
        <v>1.552</v>
      </c>
    </row>
    <row r="41452" spans="2:3" x14ac:dyDescent="0.2">
      <c r="B41452">
        <v>1</v>
      </c>
      <c r="C41452">
        <v>2.319</v>
      </c>
    </row>
    <row r="41453" spans="2:3" x14ac:dyDescent="0.2">
      <c r="B41453">
        <v>2</v>
      </c>
      <c r="C41453">
        <v>2.4</v>
      </c>
    </row>
    <row r="41454" spans="2:3" x14ac:dyDescent="0.2">
      <c r="B41454">
        <v>3</v>
      </c>
      <c r="C41454">
        <v>2.13</v>
      </c>
    </row>
    <row r="41455" spans="2:3" x14ac:dyDescent="0.2">
      <c r="B41455">
        <v>4</v>
      </c>
      <c r="C41455">
        <v>3.1509999999999998</v>
      </c>
    </row>
    <row r="41456" spans="2:3" x14ac:dyDescent="0.2">
      <c r="B41456">
        <v>0</v>
      </c>
      <c r="C41456">
        <v>1.3560000000000001</v>
      </c>
    </row>
    <row r="41457" spans="2:3" x14ac:dyDescent="0.2">
      <c r="B41457">
        <v>1</v>
      </c>
      <c r="C41457">
        <v>1.7290000000000001</v>
      </c>
    </row>
    <row r="41458" spans="2:3" x14ac:dyDescent="0.2">
      <c r="B41458">
        <v>2</v>
      </c>
      <c r="C41458">
        <v>1.7929999999999999</v>
      </c>
    </row>
    <row r="41459" spans="2:3" x14ac:dyDescent="0.2">
      <c r="B41459">
        <v>0</v>
      </c>
      <c r="C41459">
        <v>1.79</v>
      </c>
    </row>
    <row r="41460" spans="2:3" x14ac:dyDescent="0.2">
      <c r="B41460">
        <v>1</v>
      </c>
      <c r="C41460">
        <v>3.2679999999999998</v>
      </c>
    </row>
    <row r="41461" spans="2:3" x14ac:dyDescent="0.2">
      <c r="B41461">
        <v>2</v>
      </c>
      <c r="C41461">
        <v>4.2960000000000003</v>
      </c>
    </row>
    <row r="41462" spans="2:3" x14ac:dyDescent="0.2">
      <c r="B41462">
        <v>3</v>
      </c>
      <c r="C41462">
        <v>4.4130000000000003</v>
      </c>
    </row>
    <row r="41463" spans="2:3" x14ac:dyDescent="0.2">
      <c r="B41463">
        <v>4</v>
      </c>
      <c r="C41463">
        <v>4.79</v>
      </c>
    </row>
    <row r="41464" spans="2:3" x14ac:dyDescent="0.2">
      <c r="B41464">
        <v>5</v>
      </c>
      <c r="C41464">
        <v>5.0289999999999999</v>
      </c>
    </row>
    <row r="41465" spans="2:3" x14ac:dyDescent="0.2">
      <c r="B41465">
        <v>0</v>
      </c>
      <c r="C41465">
        <v>1.958</v>
      </c>
    </row>
    <row r="41466" spans="2:3" x14ac:dyDescent="0.2">
      <c r="B41466">
        <v>0</v>
      </c>
      <c r="C41466">
        <v>1.952</v>
      </c>
    </row>
    <row r="41467" spans="2:3" x14ac:dyDescent="0.2">
      <c r="B41467">
        <v>1</v>
      </c>
      <c r="C41467">
        <v>2.0289999999999999</v>
      </c>
    </row>
    <row r="41468" spans="2:3" x14ac:dyDescent="0.2">
      <c r="B41468">
        <v>2</v>
      </c>
      <c r="C41468">
        <v>2.2450000000000001</v>
      </c>
    </row>
    <row r="41469" spans="2:3" x14ac:dyDescent="0.2">
      <c r="B41469">
        <v>0</v>
      </c>
      <c r="C41469">
        <v>1.9510000000000001</v>
      </c>
    </row>
    <row r="41470" spans="2:3" x14ac:dyDescent="0.2">
      <c r="B41470">
        <v>1</v>
      </c>
      <c r="C41470">
        <v>3.4129999999999998</v>
      </c>
    </row>
    <row r="41471" spans="2:3" x14ac:dyDescent="0.2">
      <c r="B41471">
        <v>2</v>
      </c>
      <c r="C41471">
        <v>4.0469999999999997</v>
      </c>
    </row>
    <row r="41472" spans="2:3" x14ac:dyDescent="0.2">
      <c r="B41472">
        <v>3</v>
      </c>
      <c r="C41472">
        <v>4.0590000000000002</v>
      </c>
    </row>
    <row r="41473" spans="2:3" x14ac:dyDescent="0.2">
      <c r="B41473">
        <v>4</v>
      </c>
      <c r="C41473">
        <v>4.1120000000000001</v>
      </c>
    </row>
    <row r="41474" spans="2:3" x14ac:dyDescent="0.2">
      <c r="B41474">
        <v>5</v>
      </c>
      <c r="C41474">
        <v>5.6310000000000002</v>
      </c>
    </row>
    <row r="41475" spans="2:3" x14ac:dyDescent="0.2">
      <c r="B41475">
        <v>0</v>
      </c>
      <c r="C41475">
        <v>2.0870000000000002</v>
      </c>
    </row>
    <row r="41476" spans="2:3" x14ac:dyDescent="0.2">
      <c r="B41476">
        <v>1</v>
      </c>
      <c r="C41476">
        <v>2.5619999999999998</v>
      </c>
    </row>
    <row r="41477" spans="2:3" x14ac:dyDescent="0.2">
      <c r="B41477">
        <v>2</v>
      </c>
      <c r="C41477">
        <v>2.379</v>
      </c>
    </row>
    <row r="41478" spans="2:3" x14ac:dyDescent="0.2">
      <c r="B41478">
        <v>3</v>
      </c>
      <c r="C41478">
        <v>2.891</v>
      </c>
    </row>
    <row r="41479" spans="2:3" x14ac:dyDescent="0.2">
      <c r="B41479">
        <v>0</v>
      </c>
      <c r="C41479">
        <v>1.742</v>
      </c>
    </row>
    <row r="41480" spans="2:3" x14ac:dyDescent="0.2">
      <c r="B41480">
        <v>1</v>
      </c>
      <c r="C41480">
        <v>2.8809999999999998</v>
      </c>
    </row>
    <row r="41481" spans="2:3" x14ac:dyDescent="0.2">
      <c r="B41481">
        <v>2</v>
      </c>
      <c r="C41481">
        <v>2.6019999999999999</v>
      </c>
    </row>
    <row r="41482" spans="2:3" x14ac:dyDescent="0.2">
      <c r="B41482">
        <v>3</v>
      </c>
      <c r="C41482">
        <v>3.1619999999999999</v>
      </c>
    </row>
    <row r="41483" spans="2:3" x14ac:dyDescent="0.2">
      <c r="B41483">
        <v>4</v>
      </c>
      <c r="C41483">
        <v>2.6120000000000001</v>
      </c>
    </row>
    <row r="41484" spans="2:3" x14ac:dyDescent="0.2">
      <c r="B41484">
        <v>5</v>
      </c>
      <c r="C41484">
        <v>3.1880000000000002</v>
      </c>
    </row>
    <row r="41485" spans="2:3" x14ac:dyDescent="0.2">
      <c r="B41485">
        <v>0</v>
      </c>
      <c r="C41485">
        <v>1.7390000000000001</v>
      </c>
    </row>
    <row r="41486" spans="2:3" x14ac:dyDescent="0.2">
      <c r="B41486">
        <v>0</v>
      </c>
      <c r="C41486">
        <v>1.9830000000000001</v>
      </c>
    </row>
    <row r="41487" spans="2:3" x14ac:dyDescent="0.2">
      <c r="B41487">
        <v>0</v>
      </c>
      <c r="C41487">
        <v>1.0509999999999999</v>
      </c>
    </row>
    <row r="41488" spans="2:3" x14ac:dyDescent="0.2">
      <c r="B41488">
        <v>1</v>
      </c>
      <c r="C41488">
        <v>2.2639999999999998</v>
      </c>
    </row>
    <row r="41489" spans="2:3" x14ac:dyDescent="0.2">
      <c r="B41489">
        <v>2</v>
      </c>
      <c r="C41489">
        <v>3.0419999999999998</v>
      </c>
    </row>
    <row r="41490" spans="2:3" x14ac:dyDescent="0.2">
      <c r="B41490">
        <v>3</v>
      </c>
      <c r="C41490">
        <v>3.427</v>
      </c>
    </row>
    <row r="41491" spans="2:3" x14ac:dyDescent="0.2">
      <c r="B41491">
        <v>4</v>
      </c>
      <c r="C41491">
        <v>4.4939999999999998</v>
      </c>
    </row>
    <row r="41492" spans="2:3" x14ac:dyDescent="0.2">
      <c r="B41492">
        <v>5</v>
      </c>
      <c r="C41492">
        <v>4.83</v>
      </c>
    </row>
    <row r="41493" spans="2:3" x14ac:dyDescent="0.2">
      <c r="B41493">
        <v>0</v>
      </c>
      <c r="C41493">
        <v>1.222</v>
      </c>
    </row>
    <row r="41494" spans="2:3" x14ac:dyDescent="0.2">
      <c r="B41494">
        <v>1</v>
      </c>
      <c r="C41494">
        <v>2.3809999999999998</v>
      </c>
    </row>
    <row r="41495" spans="2:3" x14ac:dyDescent="0.2">
      <c r="B41495">
        <v>2</v>
      </c>
      <c r="C41495">
        <v>2.9390000000000001</v>
      </c>
    </row>
    <row r="41496" spans="2:3" x14ac:dyDescent="0.2">
      <c r="B41496">
        <v>3</v>
      </c>
      <c r="C41496">
        <v>3.8530000000000002</v>
      </c>
    </row>
    <row r="41497" spans="2:3" x14ac:dyDescent="0.2">
      <c r="B41497">
        <v>4</v>
      </c>
      <c r="C41497">
        <v>4.3529999999999998</v>
      </c>
    </row>
    <row r="41498" spans="2:3" x14ac:dyDescent="0.2">
      <c r="B41498">
        <v>5</v>
      </c>
      <c r="C41498">
        <v>5.0250000000000004</v>
      </c>
    </row>
    <row r="41499" spans="2:3" x14ac:dyDescent="0.2">
      <c r="B41499">
        <v>0</v>
      </c>
      <c r="C41499">
        <v>1.1910000000000001</v>
      </c>
    </row>
    <row r="41500" spans="2:3" x14ac:dyDescent="0.2">
      <c r="B41500">
        <v>1</v>
      </c>
      <c r="C41500">
        <v>2.4510000000000001</v>
      </c>
    </row>
    <row r="41501" spans="2:3" x14ac:dyDescent="0.2">
      <c r="B41501">
        <v>2</v>
      </c>
      <c r="C41501">
        <v>3.04</v>
      </c>
    </row>
    <row r="41502" spans="2:3" x14ac:dyDescent="0.2">
      <c r="B41502">
        <v>3</v>
      </c>
      <c r="C41502">
        <v>3.653</v>
      </c>
    </row>
    <row r="41503" spans="2:3" x14ac:dyDescent="0.2">
      <c r="B41503">
        <v>4</v>
      </c>
      <c r="C41503">
        <v>4.3819999999999997</v>
      </c>
    </row>
    <row r="41504" spans="2:3" x14ac:dyDescent="0.2">
      <c r="B41504">
        <v>5</v>
      </c>
      <c r="C41504">
        <v>5.16</v>
      </c>
    </row>
    <row r="41505" spans="2:3" x14ac:dyDescent="0.2">
      <c r="B41505">
        <v>0</v>
      </c>
      <c r="C41505">
        <v>1.325</v>
      </c>
    </row>
    <row r="41506" spans="2:3" x14ac:dyDescent="0.2">
      <c r="B41506">
        <v>1</v>
      </c>
      <c r="C41506">
        <v>2.387</v>
      </c>
    </row>
    <row r="41507" spans="2:3" x14ac:dyDescent="0.2">
      <c r="B41507">
        <v>2</v>
      </c>
      <c r="C41507">
        <v>3.0830000000000002</v>
      </c>
    </row>
    <row r="41508" spans="2:3" x14ac:dyDescent="0.2">
      <c r="B41508">
        <v>3</v>
      </c>
      <c r="C41508">
        <v>3.86</v>
      </c>
    </row>
    <row r="41509" spans="2:3" x14ac:dyDescent="0.2">
      <c r="B41509">
        <v>4</v>
      </c>
      <c r="C41509">
        <v>4.5250000000000004</v>
      </c>
    </row>
    <row r="41510" spans="2:3" x14ac:dyDescent="0.2">
      <c r="B41510">
        <v>5</v>
      </c>
      <c r="C41510">
        <v>5.64</v>
      </c>
    </row>
    <row r="41511" spans="2:3" x14ac:dyDescent="0.2">
      <c r="B41511">
        <v>0</v>
      </c>
      <c r="C41511">
        <v>1.454</v>
      </c>
    </row>
    <row r="41512" spans="2:3" x14ac:dyDescent="0.2">
      <c r="B41512">
        <v>1</v>
      </c>
      <c r="C41512">
        <v>2.363</v>
      </c>
    </row>
    <row r="41513" spans="2:3" x14ac:dyDescent="0.2">
      <c r="B41513">
        <v>2</v>
      </c>
      <c r="C41513">
        <v>3.282</v>
      </c>
    </row>
    <row r="41514" spans="2:3" x14ac:dyDescent="0.2">
      <c r="B41514">
        <v>3</v>
      </c>
      <c r="C41514">
        <v>3.903</v>
      </c>
    </row>
    <row r="41515" spans="2:3" x14ac:dyDescent="0.2">
      <c r="B41515">
        <v>4</v>
      </c>
      <c r="C41515">
        <v>4.6379999999999999</v>
      </c>
    </row>
    <row r="41516" spans="2:3" x14ac:dyDescent="0.2">
      <c r="B41516">
        <v>5</v>
      </c>
      <c r="C41516">
        <v>5.6520000000000001</v>
      </c>
    </row>
    <row r="41517" spans="2:3" x14ac:dyDescent="0.2">
      <c r="B41517">
        <v>0</v>
      </c>
      <c r="C41517">
        <v>1.607</v>
      </c>
    </row>
    <row r="41518" spans="2:3" x14ac:dyDescent="0.2">
      <c r="B41518">
        <v>1</v>
      </c>
      <c r="C41518">
        <v>2.57</v>
      </c>
    </row>
    <row r="41519" spans="2:3" x14ac:dyDescent="0.2">
      <c r="B41519">
        <v>2</v>
      </c>
      <c r="C41519">
        <v>3.3769999999999998</v>
      </c>
    </row>
    <row r="41520" spans="2:3" x14ac:dyDescent="0.2">
      <c r="B41520">
        <v>3</v>
      </c>
      <c r="C41520">
        <v>4.1539999999999999</v>
      </c>
    </row>
    <row r="41521" spans="2:3" x14ac:dyDescent="0.2">
      <c r="B41521">
        <v>4</v>
      </c>
      <c r="C41521">
        <v>5.4610000000000003</v>
      </c>
    </row>
    <row r="41522" spans="2:3" x14ac:dyDescent="0.2">
      <c r="B41522">
        <v>5</v>
      </c>
      <c r="C41522">
        <v>6.2359999999999998</v>
      </c>
    </row>
    <row r="41523" spans="2:3" x14ac:dyDescent="0.2">
      <c r="B41523">
        <v>0</v>
      </c>
      <c r="C41523">
        <v>1.698</v>
      </c>
    </row>
    <row r="41524" spans="2:3" x14ac:dyDescent="0.2">
      <c r="B41524">
        <v>1</v>
      </c>
      <c r="C41524">
        <v>2.8420000000000001</v>
      </c>
    </row>
    <row r="41525" spans="2:3" x14ac:dyDescent="0.2">
      <c r="B41525">
        <v>2</v>
      </c>
      <c r="C41525">
        <v>3.6709999999999998</v>
      </c>
    </row>
    <row r="41526" spans="2:3" x14ac:dyDescent="0.2">
      <c r="B41526">
        <v>3</v>
      </c>
      <c r="C41526">
        <v>4.4859999999999998</v>
      </c>
    </row>
    <row r="41527" spans="2:3" x14ac:dyDescent="0.2">
      <c r="B41527">
        <v>4</v>
      </c>
      <c r="C41527">
        <v>4.6550000000000002</v>
      </c>
    </row>
    <row r="41528" spans="2:3" x14ac:dyDescent="0.2">
      <c r="B41528">
        <v>5</v>
      </c>
      <c r="C41528">
        <v>5.2759999999999998</v>
      </c>
    </row>
    <row r="41529" spans="2:3" x14ac:dyDescent="0.2">
      <c r="B41529">
        <v>0</v>
      </c>
      <c r="C41529">
        <v>1.623</v>
      </c>
    </row>
    <row r="41530" spans="2:3" x14ac:dyDescent="0.2">
      <c r="B41530">
        <v>1</v>
      </c>
      <c r="C41530">
        <v>1.651</v>
      </c>
    </row>
    <row r="41531" spans="2:3" x14ac:dyDescent="0.2">
      <c r="B41531">
        <v>0</v>
      </c>
      <c r="C41531">
        <v>1.3779999999999999</v>
      </c>
    </row>
    <row r="41532" spans="2:3" x14ac:dyDescent="0.2">
      <c r="B41532">
        <v>1</v>
      </c>
      <c r="C41532">
        <v>2.6640000000000001</v>
      </c>
    </row>
    <row r="41533" spans="2:3" x14ac:dyDescent="0.2">
      <c r="B41533">
        <v>2</v>
      </c>
      <c r="C41533">
        <v>3.5779999999999998</v>
      </c>
    </row>
    <row r="41534" spans="2:3" x14ac:dyDescent="0.2">
      <c r="B41534">
        <v>3</v>
      </c>
      <c r="C41534">
        <v>4.3470000000000004</v>
      </c>
    </row>
    <row r="41535" spans="2:3" x14ac:dyDescent="0.2">
      <c r="B41535">
        <v>4</v>
      </c>
      <c r="C41535">
        <v>5.1959999999999997</v>
      </c>
    </row>
    <row r="41536" spans="2:3" x14ac:dyDescent="0.2">
      <c r="B41536">
        <v>5</v>
      </c>
      <c r="C41536">
        <v>5.5979999999999999</v>
      </c>
    </row>
    <row r="41537" spans="2:3" x14ac:dyDescent="0.2">
      <c r="B41537">
        <v>0</v>
      </c>
      <c r="C41537">
        <v>1.4710000000000001</v>
      </c>
    </row>
    <row r="41538" spans="2:3" x14ac:dyDescent="0.2">
      <c r="B41538">
        <v>1</v>
      </c>
      <c r="C41538">
        <v>2.7890000000000001</v>
      </c>
    </row>
    <row r="41539" spans="2:3" x14ac:dyDescent="0.2">
      <c r="B41539">
        <v>2</v>
      </c>
      <c r="C41539">
        <v>3.7629999999999999</v>
      </c>
    </row>
    <row r="41540" spans="2:3" x14ac:dyDescent="0.2">
      <c r="B41540">
        <v>3</v>
      </c>
      <c r="C41540">
        <v>4.5730000000000004</v>
      </c>
    </row>
    <row r="41541" spans="2:3" x14ac:dyDescent="0.2">
      <c r="B41541">
        <v>4</v>
      </c>
      <c r="C41541">
        <v>4.9409999999999998</v>
      </c>
    </row>
    <row r="41542" spans="2:3" x14ac:dyDescent="0.2">
      <c r="B41542">
        <v>5</v>
      </c>
      <c r="C41542">
        <v>6.7359999999999998</v>
      </c>
    </row>
    <row r="41543" spans="2:3" x14ac:dyDescent="0.2">
      <c r="B41543">
        <v>0</v>
      </c>
      <c r="C41543">
        <v>1.476</v>
      </c>
    </row>
    <row r="41544" spans="2:3" x14ac:dyDescent="0.2">
      <c r="B41544">
        <v>1</v>
      </c>
      <c r="C41544">
        <v>2.6720000000000002</v>
      </c>
    </row>
    <row r="41545" spans="2:3" x14ac:dyDescent="0.2">
      <c r="B41545">
        <v>2</v>
      </c>
      <c r="C41545">
        <v>3.4910000000000001</v>
      </c>
    </row>
    <row r="41546" spans="2:3" x14ac:dyDescent="0.2">
      <c r="B41546">
        <v>3</v>
      </c>
      <c r="C41546">
        <v>3.7549999999999999</v>
      </c>
    </row>
    <row r="41547" spans="2:3" x14ac:dyDescent="0.2">
      <c r="B41547">
        <v>4</v>
      </c>
      <c r="C41547">
        <v>3.2490000000000001</v>
      </c>
    </row>
    <row r="41548" spans="2:3" x14ac:dyDescent="0.2">
      <c r="B41548">
        <v>5</v>
      </c>
      <c r="C41548">
        <v>4.5830000000000002</v>
      </c>
    </row>
    <row r="41549" spans="2:3" x14ac:dyDescent="0.2">
      <c r="B41549">
        <v>0</v>
      </c>
      <c r="C41549">
        <v>2.0470000000000002</v>
      </c>
    </row>
    <row r="41550" spans="2:3" x14ac:dyDescent="0.2">
      <c r="B41550">
        <v>0</v>
      </c>
      <c r="C41550">
        <v>1.5369999999999999</v>
      </c>
    </row>
    <row r="41551" spans="2:3" x14ac:dyDescent="0.2">
      <c r="B41551">
        <v>1</v>
      </c>
      <c r="C41551">
        <v>2.6120000000000001</v>
      </c>
    </row>
    <row r="41552" spans="2:3" x14ac:dyDescent="0.2">
      <c r="B41552">
        <v>2</v>
      </c>
      <c r="C41552">
        <v>3.3239999999999998</v>
      </c>
    </row>
    <row r="41553" spans="2:3" x14ac:dyDescent="0.2">
      <c r="B41553">
        <v>3</v>
      </c>
      <c r="C41553">
        <v>3.379</v>
      </c>
    </row>
    <row r="41554" spans="2:3" x14ac:dyDescent="0.2">
      <c r="B41554">
        <v>4</v>
      </c>
      <c r="C41554">
        <v>3.0760000000000001</v>
      </c>
    </row>
    <row r="41555" spans="2:3" x14ac:dyDescent="0.2">
      <c r="B41555">
        <v>5</v>
      </c>
      <c r="C41555">
        <v>3.6440000000000001</v>
      </c>
    </row>
    <row r="41556" spans="2:3" x14ac:dyDescent="0.2">
      <c r="B41556">
        <v>0</v>
      </c>
      <c r="C41556">
        <v>1.746</v>
      </c>
    </row>
    <row r="41557" spans="2:3" x14ac:dyDescent="0.2">
      <c r="B41557">
        <v>1</v>
      </c>
      <c r="C41557">
        <v>2.8079999999999998</v>
      </c>
    </row>
    <row r="41558" spans="2:3" x14ac:dyDescent="0.2">
      <c r="B41558">
        <v>2</v>
      </c>
      <c r="C41558">
        <v>3.6419999999999999</v>
      </c>
    </row>
    <row r="41559" spans="2:3" x14ac:dyDescent="0.2">
      <c r="B41559">
        <v>3</v>
      </c>
      <c r="C41559">
        <v>4.335</v>
      </c>
    </row>
    <row r="41560" spans="2:3" x14ac:dyDescent="0.2">
      <c r="B41560">
        <v>4</v>
      </c>
      <c r="C41560">
        <v>5.2759999999999998</v>
      </c>
    </row>
    <row r="41561" spans="2:3" x14ac:dyDescent="0.2">
      <c r="B41561">
        <v>5</v>
      </c>
      <c r="C41561">
        <v>6.2309999999999999</v>
      </c>
    </row>
    <row r="41562" spans="2:3" x14ac:dyDescent="0.2">
      <c r="B41562">
        <v>0</v>
      </c>
      <c r="C41562">
        <v>1.819</v>
      </c>
    </row>
    <row r="41563" spans="2:3" x14ac:dyDescent="0.2">
      <c r="B41563">
        <v>1</v>
      </c>
      <c r="C41563">
        <v>2.4590000000000001</v>
      </c>
    </row>
    <row r="41564" spans="2:3" x14ac:dyDescent="0.2">
      <c r="B41564">
        <v>2</v>
      </c>
      <c r="C41564">
        <v>2.0779999999999998</v>
      </c>
    </row>
    <row r="41565" spans="2:3" x14ac:dyDescent="0.2">
      <c r="B41565">
        <v>0</v>
      </c>
      <c r="C41565">
        <v>1.8149999999999999</v>
      </c>
    </row>
    <row r="41566" spans="2:3" x14ac:dyDescent="0.2">
      <c r="B41566">
        <v>1</v>
      </c>
      <c r="C41566">
        <v>2.0059999999999998</v>
      </c>
    </row>
    <row r="41567" spans="2:3" x14ac:dyDescent="0.2">
      <c r="B41567">
        <v>0</v>
      </c>
      <c r="C41567">
        <v>1.5840000000000001</v>
      </c>
    </row>
    <row r="41568" spans="2:3" x14ac:dyDescent="0.2">
      <c r="B41568">
        <v>1</v>
      </c>
      <c r="C41568">
        <v>2.9089999999999998</v>
      </c>
    </row>
    <row r="41569" spans="2:3" x14ac:dyDescent="0.2">
      <c r="B41569">
        <v>2</v>
      </c>
      <c r="C41569">
        <v>3.8730000000000002</v>
      </c>
    </row>
    <row r="41570" spans="2:3" x14ac:dyDescent="0.2">
      <c r="B41570">
        <v>3</v>
      </c>
      <c r="C41570">
        <v>4.5759999999999996</v>
      </c>
    </row>
    <row r="41571" spans="2:3" x14ac:dyDescent="0.2">
      <c r="B41571">
        <v>4</v>
      </c>
      <c r="C41571">
        <v>4.5199999999999996</v>
      </c>
    </row>
    <row r="41572" spans="2:3" x14ac:dyDescent="0.2">
      <c r="B41572">
        <v>5</v>
      </c>
      <c r="C41572">
        <v>4.0430000000000001</v>
      </c>
    </row>
    <row r="41573" spans="2:3" x14ac:dyDescent="0.2">
      <c r="B41573">
        <v>0</v>
      </c>
      <c r="C41573">
        <v>1.7889999999999999</v>
      </c>
    </row>
    <row r="41574" spans="2:3" x14ac:dyDescent="0.2">
      <c r="B41574">
        <v>1</v>
      </c>
      <c r="C41574">
        <v>2.7639999999999998</v>
      </c>
    </row>
    <row r="41575" spans="2:3" x14ac:dyDescent="0.2">
      <c r="B41575">
        <v>2</v>
      </c>
      <c r="C41575">
        <v>2.4329999999999998</v>
      </c>
    </row>
    <row r="41576" spans="2:3" x14ac:dyDescent="0.2">
      <c r="B41576">
        <v>3</v>
      </c>
      <c r="C41576">
        <v>2.7759999999999998</v>
      </c>
    </row>
    <row r="41577" spans="2:3" x14ac:dyDescent="0.2">
      <c r="B41577">
        <v>4</v>
      </c>
      <c r="C41577">
        <v>2.6659999999999999</v>
      </c>
    </row>
    <row r="41578" spans="2:3" x14ac:dyDescent="0.2">
      <c r="B41578">
        <v>5</v>
      </c>
      <c r="C41578">
        <v>2.891</v>
      </c>
    </row>
    <row r="41579" spans="2:3" x14ac:dyDescent="0.2">
      <c r="B41579">
        <v>0</v>
      </c>
      <c r="C41579">
        <v>1.675</v>
      </c>
    </row>
    <row r="41580" spans="2:3" x14ac:dyDescent="0.2">
      <c r="B41580">
        <v>1</v>
      </c>
      <c r="C41580">
        <v>2.222</v>
      </c>
    </row>
    <row r="41581" spans="2:3" x14ac:dyDescent="0.2">
      <c r="B41581">
        <v>2</v>
      </c>
      <c r="C41581">
        <v>1.6950000000000001</v>
      </c>
    </row>
    <row r="41582" spans="2:3" x14ac:dyDescent="0.2">
      <c r="B41582">
        <v>3</v>
      </c>
      <c r="C41582">
        <v>2.0459999999999998</v>
      </c>
    </row>
    <row r="41583" spans="2:3" x14ac:dyDescent="0.2">
      <c r="B41583">
        <v>4</v>
      </c>
      <c r="C41583">
        <v>2.3490000000000002</v>
      </c>
    </row>
    <row r="41584" spans="2:3" x14ac:dyDescent="0.2">
      <c r="B41584">
        <v>0</v>
      </c>
      <c r="C41584">
        <v>1.8540000000000001</v>
      </c>
    </row>
    <row r="41585" spans="2:3" x14ac:dyDescent="0.2">
      <c r="B41585">
        <v>1</v>
      </c>
      <c r="C41585">
        <v>2.14</v>
      </c>
    </row>
    <row r="41586" spans="2:3" x14ac:dyDescent="0.2">
      <c r="B41586">
        <v>2</v>
      </c>
      <c r="C41586">
        <v>2.1549999999999998</v>
      </c>
    </row>
    <row r="41587" spans="2:3" x14ac:dyDescent="0.2">
      <c r="B41587">
        <v>3</v>
      </c>
      <c r="C41587">
        <v>2.6</v>
      </c>
    </row>
    <row r="41588" spans="2:3" x14ac:dyDescent="0.2">
      <c r="B41588">
        <v>0</v>
      </c>
      <c r="C41588">
        <v>1.806</v>
      </c>
    </row>
    <row r="41589" spans="2:3" x14ac:dyDescent="0.2">
      <c r="B41589">
        <v>0</v>
      </c>
      <c r="C41589">
        <v>1.407</v>
      </c>
    </row>
    <row r="41590" spans="2:3" x14ac:dyDescent="0.2">
      <c r="B41590">
        <v>1</v>
      </c>
      <c r="C41590">
        <v>1.4650000000000001</v>
      </c>
    </row>
    <row r="41591" spans="2:3" x14ac:dyDescent="0.2">
      <c r="B41591">
        <v>2</v>
      </c>
      <c r="C41591">
        <v>1.583</v>
      </c>
    </row>
    <row r="41592" spans="2:3" x14ac:dyDescent="0.2">
      <c r="B41592">
        <v>0</v>
      </c>
      <c r="C41592">
        <v>1.5129999999999999</v>
      </c>
    </row>
    <row r="41593" spans="2:3" x14ac:dyDescent="0.2">
      <c r="B41593">
        <v>1</v>
      </c>
      <c r="C41593">
        <v>2.6080000000000001</v>
      </c>
    </row>
    <row r="41594" spans="2:3" x14ac:dyDescent="0.2">
      <c r="B41594">
        <v>2</v>
      </c>
      <c r="C41594">
        <v>3.5449999999999999</v>
      </c>
    </row>
    <row r="41595" spans="2:3" x14ac:dyDescent="0.2">
      <c r="B41595">
        <v>3</v>
      </c>
      <c r="C41595">
        <v>4.4269999999999996</v>
      </c>
    </row>
    <row r="41596" spans="2:3" x14ac:dyDescent="0.2">
      <c r="B41596">
        <v>4</v>
      </c>
      <c r="C41596">
        <v>5.1020000000000003</v>
      </c>
    </row>
    <row r="41597" spans="2:3" x14ac:dyDescent="0.2">
      <c r="B41597">
        <v>5</v>
      </c>
      <c r="C41597">
        <v>5.5369999999999999</v>
      </c>
    </row>
    <row r="41598" spans="2:3" x14ac:dyDescent="0.2">
      <c r="B41598">
        <v>0</v>
      </c>
      <c r="C41598">
        <v>1.5660000000000001</v>
      </c>
    </row>
    <row r="41599" spans="2:3" x14ac:dyDescent="0.2">
      <c r="B41599">
        <v>1</v>
      </c>
      <c r="C41599">
        <v>1.9530000000000001</v>
      </c>
    </row>
    <row r="41600" spans="2:3" x14ac:dyDescent="0.2">
      <c r="B41600">
        <v>2</v>
      </c>
      <c r="C41600">
        <v>1.8049999999999999</v>
      </c>
    </row>
    <row r="41601" spans="2:3" x14ac:dyDescent="0.2">
      <c r="B41601">
        <v>3</v>
      </c>
      <c r="C41601">
        <v>2.5750000000000002</v>
      </c>
    </row>
    <row r="41602" spans="2:3" x14ac:dyDescent="0.2">
      <c r="B41602">
        <v>0</v>
      </c>
      <c r="C41602">
        <v>1.744</v>
      </c>
    </row>
    <row r="41603" spans="2:3" x14ac:dyDescent="0.2">
      <c r="B41603">
        <v>1</v>
      </c>
      <c r="C41603">
        <v>2.8370000000000002</v>
      </c>
    </row>
    <row r="41604" spans="2:3" x14ac:dyDescent="0.2">
      <c r="B41604">
        <v>2</v>
      </c>
      <c r="C41604">
        <v>2.7589999999999999</v>
      </c>
    </row>
    <row r="41605" spans="2:3" x14ac:dyDescent="0.2">
      <c r="B41605">
        <v>3</v>
      </c>
      <c r="C41605">
        <v>2.1640000000000001</v>
      </c>
    </row>
    <row r="41606" spans="2:3" x14ac:dyDescent="0.2">
      <c r="B41606">
        <v>4</v>
      </c>
      <c r="C41606">
        <v>2.585</v>
      </c>
    </row>
    <row r="41607" spans="2:3" x14ac:dyDescent="0.2">
      <c r="B41607">
        <v>5</v>
      </c>
      <c r="C41607">
        <v>3.0059999999999998</v>
      </c>
    </row>
    <row r="41608" spans="2:3" x14ac:dyDescent="0.2">
      <c r="B41608">
        <v>0</v>
      </c>
      <c r="C41608">
        <v>2.3719999999999999</v>
      </c>
    </row>
    <row r="41609" spans="2:3" x14ac:dyDescent="0.2">
      <c r="B41609">
        <v>1</v>
      </c>
      <c r="C41609">
        <v>1.839</v>
      </c>
    </row>
    <row r="41610" spans="2:3" x14ac:dyDescent="0.2">
      <c r="B41610">
        <v>2</v>
      </c>
      <c r="C41610">
        <v>2.734</v>
      </c>
    </row>
    <row r="41611" spans="2:3" x14ac:dyDescent="0.2">
      <c r="B41611">
        <v>0</v>
      </c>
      <c r="C41611">
        <v>1.1419999999999999</v>
      </c>
    </row>
    <row r="41612" spans="2:3" x14ac:dyDescent="0.2">
      <c r="B41612">
        <v>1</v>
      </c>
      <c r="C41612">
        <v>2.2669999999999999</v>
      </c>
    </row>
    <row r="41613" spans="2:3" x14ac:dyDescent="0.2">
      <c r="B41613">
        <v>2</v>
      </c>
      <c r="C41613">
        <v>2.99</v>
      </c>
    </row>
    <row r="41614" spans="2:3" x14ac:dyDescent="0.2">
      <c r="B41614">
        <v>3</v>
      </c>
      <c r="C41614">
        <v>3.9220000000000002</v>
      </c>
    </row>
    <row r="41615" spans="2:3" x14ac:dyDescent="0.2">
      <c r="B41615">
        <v>4</v>
      </c>
      <c r="C41615">
        <v>4.3920000000000003</v>
      </c>
    </row>
    <row r="41616" spans="2:3" x14ac:dyDescent="0.2">
      <c r="B41616">
        <v>5</v>
      </c>
      <c r="C41616">
        <v>4.8550000000000004</v>
      </c>
    </row>
    <row r="41617" spans="2:3" x14ac:dyDescent="0.2">
      <c r="B41617">
        <v>0</v>
      </c>
      <c r="C41617">
        <v>1.252</v>
      </c>
    </row>
    <row r="41618" spans="2:3" x14ac:dyDescent="0.2">
      <c r="B41618">
        <v>1</v>
      </c>
      <c r="C41618">
        <v>2.306</v>
      </c>
    </row>
    <row r="41619" spans="2:3" x14ac:dyDescent="0.2">
      <c r="B41619">
        <v>2</v>
      </c>
      <c r="C41619">
        <v>3.105</v>
      </c>
    </row>
    <row r="41620" spans="2:3" x14ac:dyDescent="0.2">
      <c r="B41620">
        <v>3</v>
      </c>
      <c r="C41620">
        <v>3.6909999999999998</v>
      </c>
    </row>
    <row r="41621" spans="2:3" x14ac:dyDescent="0.2">
      <c r="B41621">
        <v>4</v>
      </c>
      <c r="C41621">
        <v>4.4130000000000003</v>
      </c>
    </row>
    <row r="41622" spans="2:3" x14ac:dyDescent="0.2">
      <c r="B41622">
        <v>5</v>
      </c>
      <c r="C41622">
        <v>5.2210000000000001</v>
      </c>
    </row>
    <row r="41623" spans="2:3" x14ac:dyDescent="0.2">
      <c r="B41623">
        <v>0</v>
      </c>
      <c r="C41623">
        <v>1.399</v>
      </c>
    </row>
    <row r="41624" spans="2:3" x14ac:dyDescent="0.2">
      <c r="B41624">
        <v>1</v>
      </c>
      <c r="C41624">
        <v>2.5670000000000002</v>
      </c>
    </row>
    <row r="41625" spans="2:3" x14ac:dyDescent="0.2">
      <c r="B41625">
        <v>2</v>
      </c>
      <c r="C41625">
        <v>3.1219999999999999</v>
      </c>
    </row>
    <row r="41626" spans="2:3" x14ac:dyDescent="0.2">
      <c r="B41626">
        <v>3</v>
      </c>
      <c r="C41626">
        <v>4.1040000000000001</v>
      </c>
    </row>
    <row r="41627" spans="2:3" x14ac:dyDescent="0.2">
      <c r="B41627">
        <v>4</v>
      </c>
      <c r="C41627">
        <v>4.6159999999999997</v>
      </c>
    </row>
    <row r="41628" spans="2:3" x14ac:dyDescent="0.2">
      <c r="B41628">
        <v>5</v>
      </c>
      <c r="C41628">
        <v>5.44</v>
      </c>
    </row>
    <row r="41629" spans="2:3" x14ac:dyDescent="0.2">
      <c r="B41629">
        <v>0</v>
      </c>
      <c r="C41629">
        <v>1.6659999999999999</v>
      </c>
    </row>
    <row r="41630" spans="2:3" x14ac:dyDescent="0.2">
      <c r="B41630">
        <v>1</v>
      </c>
      <c r="C41630">
        <v>1.4570000000000001</v>
      </c>
    </row>
    <row r="41631" spans="2:3" x14ac:dyDescent="0.2">
      <c r="B41631">
        <v>0</v>
      </c>
      <c r="C41631">
        <v>1.4870000000000001</v>
      </c>
    </row>
    <row r="41632" spans="2:3" x14ac:dyDescent="0.2">
      <c r="B41632">
        <v>1</v>
      </c>
      <c r="C41632">
        <v>2.2709999999999999</v>
      </c>
    </row>
    <row r="41633" spans="2:3" x14ac:dyDescent="0.2">
      <c r="B41633">
        <v>2</v>
      </c>
      <c r="C41633">
        <v>2.302</v>
      </c>
    </row>
    <row r="41634" spans="2:3" x14ac:dyDescent="0.2">
      <c r="B41634">
        <v>3</v>
      </c>
      <c r="C41634">
        <v>2.0289999999999999</v>
      </c>
    </row>
    <row r="41635" spans="2:3" x14ac:dyDescent="0.2">
      <c r="B41635">
        <v>4</v>
      </c>
      <c r="C41635">
        <v>2.355</v>
      </c>
    </row>
    <row r="41636" spans="2:3" x14ac:dyDescent="0.2">
      <c r="B41636">
        <v>0</v>
      </c>
      <c r="C41636">
        <v>1.4430000000000001</v>
      </c>
    </row>
    <row r="41637" spans="2:3" x14ac:dyDescent="0.2">
      <c r="B41637">
        <v>1</v>
      </c>
      <c r="C41637">
        <v>2.4510000000000001</v>
      </c>
    </row>
    <row r="41638" spans="2:3" x14ac:dyDescent="0.2">
      <c r="B41638">
        <v>2</v>
      </c>
      <c r="C41638">
        <v>3.13</v>
      </c>
    </row>
    <row r="41639" spans="2:3" x14ac:dyDescent="0.2">
      <c r="B41639">
        <v>3</v>
      </c>
      <c r="C41639">
        <v>3.8849999999999998</v>
      </c>
    </row>
    <row r="41640" spans="2:3" x14ac:dyDescent="0.2">
      <c r="B41640">
        <v>4</v>
      </c>
      <c r="C41640">
        <v>4.4379999999999997</v>
      </c>
    </row>
    <row r="41641" spans="2:3" x14ac:dyDescent="0.2">
      <c r="B41641">
        <v>5</v>
      </c>
      <c r="C41641">
        <v>5.05</v>
      </c>
    </row>
    <row r="41642" spans="2:3" x14ac:dyDescent="0.2">
      <c r="B41642">
        <v>0</v>
      </c>
      <c r="C41642">
        <v>1.7689999999999999</v>
      </c>
    </row>
    <row r="41643" spans="2:3" x14ac:dyDescent="0.2">
      <c r="B41643">
        <v>1</v>
      </c>
      <c r="C41643">
        <v>2.6030000000000002</v>
      </c>
    </row>
    <row r="41644" spans="2:3" x14ac:dyDescent="0.2">
      <c r="B41644">
        <v>2</v>
      </c>
      <c r="C41644">
        <v>2.3079999999999998</v>
      </c>
    </row>
    <row r="41645" spans="2:3" x14ac:dyDescent="0.2">
      <c r="B41645">
        <v>3</v>
      </c>
      <c r="C41645">
        <v>2.3919999999999999</v>
      </c>
    </row>
    <row r="41646" spans="2:3" x14ac:dyDescent="0.2">
      <c r="B41646">
        <v>4</v>
      </c>
      <c r="C41646">
        <v>2.798</v>
      </c>
    </row>
    <row r="41647" spans="2:3" x14ac:dyDescent="0.2">
      <c r="B41647">
        <v>0</v>
      </c>
      <c r="C41647">
        <v>1.4079999999999999</v>
      </c>
    </row>
    <row r="41648" spans="2:3" x14ac:dyDescent="0.2">
      <c r="B41648">
        <v>1</v>
      </c>
      <c r="C41648">
        <v>2.0219999999999998</v>
      </c>
    </row>
    <row r="41649" spans="2:3" x14ac:dyDescent="0.2">
      <c r="B41649">
        <v>2</v>
      </c>
      <c r="C41649">
        <v>2.0739999999999998</v>
      </c>
    </row>
    <row r="41650" spans="2:3" x14ac:dyDescent="0.2">
      <c r="B41650">
        <v>3</v>
      </c>
      <c r="C41650">
        <v>2.1339999999999999</v>
      </c>
    </row>
    <row r="41651" spans="2:3" x14ac:dyDescent="0.2">
      <c r="B41651">
        <v>0</v>
      </c>
      <c r="C41651">
        <v>1.7110000000000001</v>
      </c>
    </row>
    <row r="41652" spans="2:3" x14ac:dyDescent="0.2">
      <c r="B41652">
        <v>1</v>
      </c>
      <c r="C41652">
        <v>2.5880000000000001</v>
      </c>
    </row>
    <row r="41653" spans="2:3" x14ac:dyDescent="0.2">
      <c r="B41653">
        <v>2</v>
      </c>
      <c r="C41653">
        <v>3.415</v>
      </c>
    </row>
    <row r="41654" spans="2:3" x14ac:dyDescent="0.2">
      <c r="B41654">
        <v>3</v>
      </c>
      <c r="C41654">
        <v>3.5510000000000002</v>
      </c>
    </row>
    <row r="41655" spans="2:3" x14ac:dyDescent="0.2">
      <c r="B41655">
        <v>4</v>
      </c>
      <c r="C41655">
        <v>3.5350000000000001</v>
      </c>
    </row>
    <row r="41656" spans="2:3" x14ac:dyDescent="0.2">
      <c r="B41656">
        <v>5</v>
      </c>
      <c r="C41656">
        <v>3.802</v>
      </c>
    </row>
    <row r="41657" spans="2:3" x14ac:dyDescent="0.2">
      <c r="B41657">
        <v>0</v>
      </c>
      <c r="C41657">
        <v>1.778</v>
      </c>
    </row>
    <row r="41658" spans="2:3" x14ac:dyDescent="0.2">
      <c r="B41658">
        <v>0</v>
      </c>
      <c r="C41658">
        <v>1.825</v>
      </c>
    </row>
    <row r="41659" spans="2:3" x14ac:dyDescent="0.2">
      <c r="B41659">
        <v>1</v>
      </c>
      <c r="C41659">
        <v>1.901</v>
      </c>
    </row>
    <row r="41660" spans="2:3" x14ac:dyDescent="0.2">
      <c r="B41660">
        <v>0</v>
      </c>
      <c r="C41660">
        <v>1.796</v>
      </c>
    </row>
    <row r="41661" spans="2:3" x14ac:dyDescent="0.2">
      <c r="B41661">
        <v>1</v>
      </c>
      <c r="C41661">
        <v>2.0019999999999998</v>
      </c>
    </row>
    <row r="41662" spans="2:3" x14ac:dyDescent="0.2">
      <c r="B41662">
        <v>2</v>
      </c>
      <c r="C41662">
        <v>1.9239999999999999</v>
      </c>
    </row>
    <row r="41663" spans="2:3" x14ac:dyDescent="0.2">
      <c r="B41663">
        <v>0</v>
      </c>
      <c r="C41663">
        <v>1.6970000000000001</v>
      </c>
    </row>
    <row r="41664" spans="2:3" x14ac:dyDescent="0.2">
      <c r="B41664">
        <v>1</v>
      </c>
      <c r="C41664">
        <v>1.9550000000000001</v>
      </c>
    </row>
    <row r="41665" spans="2:3" x14ac:dyDescent="0.2">
      <c r="B41665">
        <v>2</v>
      </c>
      <c r="C41665">
        <v>1.9239999999999999</v>
      </c>
    </row>
    <row r="41666" spans="2:3" x14ac:dyDescent="0.2">
      <c r="B41666">
        <v>3</v>
      </c>
      <c r="C41666">
        <v>2.4020000000000001</v>
      </c>
    </row>
    <row r="41667" spans="2:3" x14ac:dyDescent="0.2">
      <c r="B41667">
        <v>0</v>
      </c>
      <c r="C41667">
        <v>1.748</v>
      </c>
    </row>
    <row r="41668" spans="2:3" x14ac:dyDescent="0.2">
      <c r="B41668">
        <v>1</v>
      </c>
      <c r="C41668">
        <v>2.879</v>
      </c>
    </row>
    <row r="41669" spans="2:3" x14ac:dyDescent="0.2">
      <c r="B41669">
        <v>2</v>
      </c>
      <c r="C41669">
        <v>2.8039999999999998</v>
      </c>
    </row>
    <row r="41670" spans="2:3" x14ac:dyDescent="0.2">
      <c r="B41670">
        <v>3</v>
      </c>
      <c r="C41670">
        <v>2.3580000000000001</v>
      </c>
    </row>
    <row r="41671" spans="2:3" x14ac:dyDescent="0.2">
      <c r="B41671">
        <v>4</v>
      </c>
      <c r="C41671">
        <v>2.9140000000000001</v>
      </c>
    </row>
    <row r="41672" spans="2:3" x14ac:dyDescent="0.2">
      <c r="B41672">
        <v>5</v>
      </c>
      <c r="C41672">
        <v>3.5209999999999999</v>
      </c>
    </row>
    <row r="41673" spans="2:3" x14ac:dyDescent="0.2">
      <c r="B41673">
        <v>0</v>
      </c>
      <c r="C41673">
        <v>1.929</v>
      </c>
    </row>
    <row r="41674" spans="2:3" x14ac:dyDescent="0.2">
      <c r="B41674">
        <v>1</v>
      </c>
      <c r="C41674">
        <v>2.8250000000000002</v>
      </c>
    </row>
    <row r="41675" spans="2:3" x14ac:dyDescent="0.2">
      <c r="B41675">
        <v>2</v>
      </c>
      <c r="C41675">
        <v>3.258</v>
      </c>
    </row>
    <row r="41676" spans="2:3" x14ac:dyDescent="0.2">
      <c r="B41676">
        <v>3</v>
      </c>
      <c r="C41676">
        <v>3.1269999999999998</v>
      </c>
    </row>
    <row r="41677" spans="2:3" x14ac:dyDescent="0.2">
      <c r="B41677">
        <v>4</v>
      </c>
      <c r="C41677">
        <v>3.863</v>
      </c>
    </row>
    <row r="41678" spans="2:3" x14ac:dyDescent="0.2">
      <c r="B41678">
        <v>5</v>
      </c>
      <c r="C41678">
        <v>4.7160000000000002</v>
      </c>
    </row>
    <row r="41679" spans="2:3" x14ac:dyDescent="0.2">
      <c r="B41679">
        <v>0</v>
      </c>
      <c r="C41679">
        <v>1.887</v>
      </c>
    </row>
    <row r="41680" spans="2:3" x14ac:dyDescent="0.2">
      <c r="B41680">
        <v>0</v>
      </c>
      <c r="C41680">
        <v>1.9419999999999999</v>
      </c>
    </row>
    <row r="41681" spans="2:3" x14ac:dyDescent="0.2">
      <c r="B41681">
        <v>0</v>
      </c>
      <c r="C41681">
        <v>1.27</v>
      </c>
    </row>
    <row r="41682" spans="2:3" x14ac:dyDescent="0.2">
      <c r="B41682">
        <v>1</v>
      </c>
      <c r="C41682">
        <v>2.5430000000000001</v>
      </c>
    </row>
    <row r="41683" spans="2:3" x14ac:dyDescent="0.2">
      <c r="B41683">
        <v>2</v>
      </c>
      <c r="C41683">
        <v>3.226</v>
      </c>
    </row>
    <row r="41684" spans="2:3" x14ac:dyDescent="0.2">
      <c r="B41684">
        <v>3</v>
      </c>
      <c r="C41684">
        <v>3.9990000000000001</v>
      </c>
    </row>
    <row r="41685" spans="2:3" x14ac:dyDescent="0.2">
      <c r="B41685">
        <v>4</v>
      </c>
      <c r="C41685">
        <v>5.0910000000000002</v>
      </c>
    </row>
    <row r="41686" spans="2:3" x14ac:dyDescent="0.2">
      <c r="B41686">
        <v>5</v>
      </c>
      <c r="C41686">
        <v>5.6059999999999999</v>
      </c>
    </row>
    <row r="41687" spans="2:3" x14ac:dyDescent="0.2">
      <c r="B41687">
        <v>0</v>
      </c>
      <c r="C41687">
        <v>1.4119999999999999</v>
      </c>
    </row>
    <row r="41688" spans="2:3" x14ac:dyDescent="0.2">
      <c r="B41688">
        <v>1</v>
      </c>
      <c r="C41688">
        <v>2.6739999999999999</v>
      </c>
    </row>
    <row r="41689" spans="2:3" x14ac:dyDescent="0.2">
      <c r="B41689">
        <v>2</v>
      </c>
      <c r="C41689">
        <v>3.3969999999999998</v>
      </c>
    </row>
    <row r="41690" spans="2:3" x14ac:dyDescent="0.2">
      <c r="B41690">
        <v>3</v>
      </c>
      <c r="C41690">
        <v>4.1920000000000002</v>
      </c>
    </row>
    <row r="41691" spans="2:3" x14ac:dyDescent="0.2">
      <c r="B41691">
        <v>4</v>
      </c>
      <c r="C41691">
        <v>4.8920000000000003</v>
      </c>
    </row>
    <row r="41692" spans="2:3" x14ac:dyDescent="0.2">
      <c r="B41692">
        <v>5</v>
      </c>
      <c r="C41692">
        <v>6.069</v>
      </c>
    </row>
    <row r="41693" spans="2:3" x14ac:dyDescent="0.2">
      <c r="B41693">
        <v>0</v>
      </c>
      <c r="C41693">
        <v>1.5129999999999999</v>
      </c>
    </row>
    <row r="41694" spans="2:3" x14ac:dyDescent="0.2">
      <c r="B41694">
        <v>1</v>
      </c>
      <c r="C41694">
        <v>2.7519999999999998</v>
      </c>
    </row>
    <row r="41695" spans="2:3" x14ac:dyDescent="0.2">
      <c r="B41695">
        <v>2</v>
      </c>
      <c r="C41695">
        <v>3.5790000000000002</v>
      </c>
    </row>
    <row r="41696" spans="2:3" x14ac:dyDescent="0.2">
      <c r="B41696">
        <v>3</v>
      </c>
      <c r="C41696">
        <v>4.577</v>
      </c>
    </row>
    <row r="41697" spans="2:3" x14ac:dyDescent="0.2">
      <c r="B41697">
        <v>4</v>
      </c>
      <c r="C41697">
        <v>5.5369999999999999</v>
      </c>
    </row>
    <row r="41698" spans="2:3" x14ac:dyDescent="0.2">
      <c r="B41698">
        <v>5</v>
      </c>
      <c r="C41698">
        <v>5.9630000000000001</v>
      </c>
    </row>
    <row r="41699" spans="2:3" x14ac:dyDescent="0.2">
      <c r="B41699">
        <v>0</v>
      </c>
      <c r="C41699">
        <v>1.4670000000000001</v>
      </c>
    </row>
    <row r="41700" spans="2:3" x14ac:dyDescent="0.2">
      <c r="B41700">
        <v>1</v>
      </c>
      <c r="C41700">
        <v>2.6120000000000001</v>
      </c>
    </row>
    <row r="41701" spans="2:3" x14ac:dyDescent="0.2">
      <c r="B41701">
        <v>2</v>
      </c>
      <c r="C41701">
        <v>3.6349999999999998</v>
      </c>
    </row>
    <row r="41702" spans="2:3" x14ac:dyDescent="0.2">
      <c r="B41702">
        <v>3</v>
      </c>
      <c r="C41702">
        <v>4.5199999999999996</v>
      </c>
    </row>
    <row r="41703" spans="2:3" x14ac:dyDescent="0.2">
      <c r="B41703">
        <v>4</v>
      </c>
      <c r="C41703">
        <v>5.0869999999999997</v>
      </c>
    </row>
    <row r="41704" spans="2:3" x14ac:dyDescent="0.2">
      <c r="B41704">
        <v>5</v>
      </c>
      <c r="C41704">
        <v>5.7210000000000001</v>
      </c>
    </row>
    <row r="41705" spans="2:3" x14ac:dyDescent="0.2">
      <c r="B41705">
        <v>0</v>
      </c>
      <c r="C41705">
        <v>1.45</v>
      </c>
    </row>
    <row r="41706" spans="2:3" x14ac:dyDescent="0.2">
      <c r="B41706">
        <v>1</v>
      </c>
      <c r="C41706">
        <v>2.5920000000000001</v>
      </c>
    </row>
    <row r="41707" spans="2:3" x14ac:dyDescent="0.2">
      <c r="B41707">
        <v>2</v>
      </c>
      <c r="C41707">
        <v>3.5609999999999999</v>
      </c>
    </row>
    <row r="41708" spans="2:3" x14ac:dyDescent="0.2">
      <c r="B41708">
        <v>3</v>
      </c>
      <c r="C41708">
        <v>3.9910000000000001</v>
      </c>
    </row>
    <row r="41709" spans="2:3" x14ac:dyDescent="0.2">
      <c r="B41709">
        <v>4</v>
      </c>
      <c r="C41709">
        <v>4.7370000000000001</v>
      </c>
    </row>
    <row r="41710" spans="2:3" x14ac:dyDescent="0.2">
      <c r="B41710">
        <v>5</v>
      </c>
      <c r="C41710">
        <v>4.8819999999999997</v>
      </c>
    </row>
    <row r="41711" spans="2:3" x14ac:dyDescent="0.2">
      <c r="B41711">
        <v>0</v>
      </c>
      <c r="C41711">
        <v>1.6359999999999999</v>
      </c>
    </row>
    <row r="41712" spans="2:3" x14ac:dyDescent="0.2">
      <c r="B41712">
        <v>1</v>
      </c>
      <c r="C41712">
        <v>2.78</v>
      </c>
    </row>
    <row r="41713" spans="2:3" x14ac:dyDescent="0.2">
      <c r="B41713">
        <v>2</v>
      </c>
      <c r="C41713">
        <v>3.5670000000000002</v>
      </c>
    </row>
    <row r="41714" spans="2:3" x14ac:dyDescent="0.2">
      <c r="B41714">
        <v>3</v>
      </c>
      <c r="C41714">
        <v>4.5620000000000003</v>
      </c>
    </row>
    <row r="41715" spans="2:3" x14ac:dyDescent="0.2">
      <c r="B41715">
        <v>4</v>
      </c>
      <c r="C41715">
        <v>4.1280000000000001</v>
      </c>
    </row>
    <row r="41716" spans="2:3" x14ac:dyDescent="0.2">
      <c r="B41716">
        <v>5</v>
      </c>
      <c r="C41716">
        <v>4.4210000000000003</v>
      </c>
    </row>
    <row r="41717" spans="2:3" x14ac:dyDescent="0.2">
      <c r="B41717">
        <v>0</v>
      </c>
      <c r="C41717">
        <v>1.615</v>
      </c>
    </row>
    <row r="41718" spans="2:3" x14ac:dyDescent="0.2">
      <c r="B41718">
        <v>1</v>
      </c>
      <c r="C41718">
        <v>2.7160000000000002</v>
      </c>
    </row>
    <row r="41719" spans="2:3" x14ac:dyDescent="0.2">
      <c r="B41719">
        <v>2</v>
      </c>
      <c r="C41719">
        <v>4.0209999999999999</v>
      </c>
    </row>
    <row r="41720" spans="2:3" x14ac:dyDescent="0.2">
      <c r="B41720">
        <v>3</v>
      </c>
      <c r="C41720">
        <v>4.7309999999999999</v>
      </c>
    </row>
    <row r="41721" spans="2:3" x14ac:dyDescent="0.2">
      <c r="B41721">
        <v>4</v>
      </c>
      <c r="C41721">
        <v>5.5410000000000004</v>
      </c>
    </row>
    <row r="41722" spans="2:3" x14ac:dyDescent="0.2">
      <c r="B41722">
        <v>5</v>
      </c>
      <c r="C41722">
        <v>6.7380000000000004</v>
      </c>
    </row>
    <row r="41723" spans="2:3" x14ac:dyDescent="0.2">
      <c r="B41723">
        <v>0</v>
      </c>
      <c r="C41723">
        <v>1.845</v>
      </c>
    </row>
    <row r="41724" spans="2:3" x14ac:dyDescent="0.2">
      <c r="B41724">
        <v>1</v>
      </c>
      <c r="C41724">
        <v>3.06</v>
      </c>
    </row>
    <row r="41725" spans="2:3" x14ac:dyDescent="0.2">
      <c r="B41725">
        <v>2</v>
      </c>
      <c r="C41725">
        <v>3.2010000000000001</v>
      </c>
    </row>
    <row r="41726" spans="2:3" x14ac:dyDescent="0.2">
      <c r="B41726">
        <v>3</v>
      </c>
      <c r="C41726">
        <v>2.5169999999999999</v>
      </c>
    </row>
    <row r="41727" spans="2:3" x14ac:dyDescent="0.2">
      <c r="B41727">
        <v>4</v>
      </c>
      <c r="C41727">
        <v>3.8090000000000002</v>
      </c>
    </row>
    <row r="41728" spans="2:3" x14ac:dyDescent="0.2">
      <c r="B41728">
        <v>5</v>
      </c>
      <c r="C41728">
        <v>3.3719999999999999</v>
      </c>
    </row>
    <row r="41729" spans="2:3" x14ac:dyDescent="0.2">
      <c r="B41729">
        <v>0</v>
      </c>
      <c r="C41729">
        <v>1.625</v>
      </c>
    </row>
    <row r="41730" spans="2:3" x14ac:dyDescent="0.2">
      <c r="B41730">
        <v>1</v>
      </c>
      <c r="C41730">
        <v>3.024</v>
      </c>
    </row>
    <row r="41731" spans="2:3" x14ac:dyDescent="0.2">
      <c r="B41731">
        <v>2</v>
      </c>
      <c r="C41731">
        <v>2.3849999999999998</v>
      </c>
    </row>
    <row r="41732" spans="2:3" x14ac:dyDescent="0.2">
      <c r="B41732">
        <v>3</v>
      </c>
      <c r="C41732">
        <v>2.1920000000000002</v>
      </c>
    </row>
    <row r="41733" spans="2:3" x14ac:dyDescent="0.2">
      <c r="B41733">
        <v>4</v>
      </c>
      <c r="C41733">
        <v>2.4820000000000002</v>
      </c>
    </row>
    <row r="41734" spans="2:3" x14ac:dyDescent="0.2">
      <c r="B41734">
        <v>5</v>
      </c>
      <c r="C41734">
        <v>3.661</v>
      </c>
    </row>
    <row r="41735" spans="2:3" x14ac:dyDescent="0.2">
      <c r="B41735">
        <v>0</v>
      </c>
      <c r="C41735">
        <v>1.4650000000000001</v>
      </c>
    </row>
    <row r="41736" spans="2:3" x14ac:dyDescent="0.2">
      <c r="B41736">
        <v>1</v>
      </c>
      <c r="C41736">
        <v>2.968</v>
      </c>
    </row>
    <row r="41737" spans="2:3" x14ac:dyDescent="0.2">
      <c r="B41737">
        <v>2</v>
      </c>
      <c r="C41737">
        <v>3.8260000000000001</v>
      </c>
    </row>
    <row r="41738" spans="2:3" x14ac:dyDescent="0.2">
      <c r="B41738">
        <v>3</v>
      </c>
      <c r="C41738">
        <v>4.0919999999999996</v>
      </c>
    </row>
    <row r="41739" spans="2:3" x14ac:dyDescent="0.2">
      <c r="B41739">
        <v>4</v>
      </c>
      <c r="C41739">
        <v>3.9289999999999998</v>
      </c>
    </row>
    <row r="41740" spans="2:3" x14ac:dyDescent="0.2">
      <c r="B41740">
        <v>5</v>
      </c>
      <c r="C41740">
        <v>4.5759999999999996</v>
      </c>
    </row>
    <row r="41741" spans="2:3" x14ac:dyDescent="0.2">
      <c r="B41741">
        <v>0</v>
      </c>
      <c r="C41741">
        <v>1.5029999999999999</v>
      </c>
    </row>
    <row r="41742" spans="2:3" x14ac:dyDescent="0.2">
      <c r="B41742">
        <v>0</v>
      </c>
      <c r="C41742">
        <v>1.72</v>
      </c>
    </row>
    <row r="41743" spans="2:3" x14ac:dyDescent="0.2">
      <c r="B41743">
        <v>1</v>
      </c>
      <c r="C41743">
        <v>1.609</v>
      </c>
    </row>
    <row r="41744" spans="2:3" x14ac:dyDescent="0.2">
      <c r="B41744">
        <v>0</v>
      </c>
      <c r="C41744">
        <v>1.7250000000000001</v>
      </c>
    </row>
    <row r="41745" spans="2:3" x14ac:dyDescent="0.2">
      <c r="B41745">
        <v>1</v>
      </c>
      <c r="C41745">
        <v>2.8260000000000001</v>
      </c>
    </row>
    <row r="41746" spans="2:3" x14ac:dyDescent="0.2">
      <c r="B41746">
        <v>2</v>
      </c>
      <c r="C41746">
        <v>3.1890000000000001</v>
      </c>
    </row>
    <row r="41747" spans="2:3" x14ac:dyDescent="0.2">
      <c r="B41747">
        <v>3</v>
      </c>
      <c r="C41747">
        <v>3.6379999999999999</v>
      </c>
    </row>
    <row r="41748" spans="2:3" x14ac:dyDescent="0.2">
      <c r="B41748">
        <v>4</v>
      </c>
      <c r="C41748">
        <v>2.7349999999999999</v>
      </c>
    </row>
    <row r="41749" spans="2:3" x14ac:dyDescent="0.2">
      <c r="B41749">
        <v>5</v>
      </c>
      <c r="C41749">
        <v>3.9</v>
      </c>
    </row>
    <row r="41750" spans="2:3" x14ac:dyDescent="0.2">
      <c r="B41750">
        <v>0</v>
      </c>
      <c r="C41750">
        <v>1.79</v>
      </c>
    </row>
    <row r="41751" spans="2:3" x14ac:dyDescent="0.2">
      <c r="B41751">
        <v>0</v>
      </c>
      <c r="C41751">
        <v>1.8640000000000001</v>
      </c>
    </row>
    <row r="41752" spans="2:3" x14ac:dyDescent="0.2">
      <c r="B41752">
        <v>1</v>
      </c>
      <c r="C41752">
        <v>3.5779999999999998</v>
      </c>
    </row>
    <row r="41753" spans="2:3" x14ac:dyDescent="0.2">
      <c r="B41753">
        <v>2</v>
      </c>
      <c r="C41753">
        <v>4.9329999999999998</v>
      </c>
    </row>
    <row r="41754" spans="2:3" x14ac:dyDescent="0.2">
      <c r="B41754">
        <v>3</v>
      </c>
      <c r="C41754">
        <v>6.9509999999999996</v>
      </c>
    </row>
    <row r="41755" spans="2:3" x14ac:dyDescent="0.2">
      <c r="B41755">
        <v>4</v>
      </c>
      <c r="C41755">
        <v>7.41</v>
      </c>
    </row>
    <row r="41756" spans="2:3" x14ac:dyDescent="0.2">
      <c r="B41756">
        <v>5</v>
      </c>
      <c r="C41756">
        <v>8.93</v>
      </c>
    </row>
    <row r="41757" spans="2:3" x14ac:dyDescent="0.2">
      <c r="B41757">
        <v>0</v>
      </c>
      <c r="C41757">
        <v>2.149</v>
      </c>
    </row>
    <row r="41758" spans="2:3" x14ac:dyDescent="0.2">
      <c r="B41758">
        <v>1</v>
      </c>
      <c r="C41758">
        <v>2.6240000000000001</v>
      </c>
    </row>
    <row r="41759" spans="2:3" x14ac:dyDescent="0.2">
      <c r="B41759">
        <v>2</v>
      </c>
      <c r="C41759">
        <v>2.266</v>
      </c>
    </row>
    <row r="41760" spans="2:3" x14ac:dyDescent="0.2">
      <c r="B41760">
        <v>3</v>
      </c>
      <c r="C41760">
        <v>2.73</v>
      </c>
    </row>
    <row r="41761" spans="2:3" x14ac:dyDescent="0.2">
      <c r="B41761">
        <v>0</v>
      </c>
      <c r="C41761">
        <v>2.0219999999999998</v>
      </c>
    </row>
    <row r="41762" spans="2:3" x14ac:dyDescent="0.2">
      <c r="B41762">
        <v>1</v>
      </c>
      <c r="C41762">
        <v>2.738</v>
      </c>
    </row>
    <row r="41763" spans="2:3" x14ac:dyDescent="0.2">
      <c r="B41763">
        <v>2</v>
      </c>
      <c r="C41763">
        <v>3.4580000000000002</v>
      </c>
    </row>
    <row r="41764" spans="2:3" x14ac:dyDescent="0.2">
      <c r="B41764">
        <v>3</v>
      </c>
      <c r="C41764">
        <v>4.4649999999999999</v>
      </c>
    </row>
    <row r="41765" spans="2:3" x14ac:dyDescent="0.2">
      <c r="B41765">
        <v>4</v>
      </c>
      <c r="C41765">
        <v>3.4409999999999998</v>
      </c>
    </row>
    <row r="41766" spans="2:3" x14ac:dyDescent="0.2">
      <c r="B41766">
        <v>5</v>
      </c>
      <c r="C41766">
        <v>4.069</v>
      </c>
    </row>
    <row r="41767" spans="2:3" x14ac:dyDescent="0.2">
      <c r="B41767">
        <v>0</v>
      </c>
      <c r="C41767">
        <v>1.92</v>
      </c>
    </row>
    <row r="41768" spans="2:3" x14ac:dyDescent="0.2">
      <c r="B41768">
        <v>1</v>
      </c>
      <c r="C41768">
        <v>3.101</v>
      </c>
    </row>
    <row r="41769" spans="2:3" x14ac:dyDescent="0.2">
      <c r="B41769">
        <v>2</v>
      </c>
      <c r="C41769">
        <v>4.34</v>
      </c>
    </row>
    <row r="41770" spans="2:3" x14ac:dyDescent="0.2">
      <c r="B41770">
        <v>3</v>
      </c>
      <c r="C41770">
        <v>3.7839999999999998</v>
      </c>
    </row>
    <row r="41771" spans="2:3" x14ac:dyDescent="0.2">
      <c r="B41771">
        <v>4</v>
      </c>
      <c r="C41771">
        <v>4.5469999999999997</v>
      </c>
    </row>
    <row r="41772" spans="2:3" x14ac:dyDescent="0.2">
      <c r="B41772">
        <v>5</v>
      </c>
      <c r="C41772">
        <v>5.5060000000000002</v>
      </c>
    </row>
    <row r="41773" spans="2:3" x14ac:dyDescent="0.2">
      <c r="B41773">
        <v>0</v>
      </c>
      <c r="C41773">
        <v>1.095</v>
      </c>
    </row>
    <row r="41774" spans="2:3" x14ac:dyDescent="0.2">
      <c r="B41774">
        <v>1</v>
      </c>
      <c r="C41774">
        <v>2.6640000000000001</v>
      </c>
    </row>
    <row r="41775" spans="2:3" x14ac:dyDescent="0.2">
      <c r="B41775">
        <v>2</v>
      </c>
      <c r="C41775">
        <v>3.2530000000000001</v>
      </c>
    </row>
    <row r="41776" spans="2:3" x14ac:dyDescent="0.2">
      <c r="B41776">
        <v>3</v>
      </c>
      <c r="C41776">
        <v>4.0590000000000002</v>
      </c>
    </row>
    <row r="41777" spans="2:3" x14ac:dyDescent="0.2">
      <c r="B41777">
        <v>4</v>
      </c>
      <c r="C41777">
        <v>4.8760000000000003</v>
      </c>
    </row>
    <row r="41778" spans="2:3" x14ac:dyDescent="0.2">
      <c r="B41778">
        <v>5</v>
      </c>
      <c r="C41778">
        <v>5.766</v>
      </c>
    </row>
    <row r="41779" spans="2:3" x14ac:dyDescent="0.2">
      <c r="B41779">
        <v>0</v>
      </c>
      <c r="C41779">
        <v>1.1679999999999999</v>
      </c>
    </row>
    <row r="41780" spans="2:3" x14ac:dyDescent="0.2">
      <c r="B41780">
        <v>1</v>
      </c>
      <c r="C41780">
        <v>2.4830000000000001</v>
      </c>
    </row>
    <row r="41781" spans="2:3" x14ac:dyDescent="0.2">
      <c r="B41781">
        <v>2</v>
      </c>
      <c r="C41781">
        <v>3.2109999999999999</v>
      </c>
    </row>
    <row r="41782" spans="2:3" x14ac:dyDescent="0.2">
      <c r="B41782">
        <v>3</v>
      </c>
      <c r="C41782">
        <v>3.952</v>
      </c>
    </row>
    <row r="41783" spans="2:3" x14ac:dyDescent="0.2">
      <c r="B41783">
        <v>4</v>
      </c>
      <c r="C41783">
        <v>4.82</v>
      </c>
    </row>
    <row r="41784" spans="2:3" x14ac:dyDescent="0.2">
      <c r="B41784">
        <v>5</v>
      </c>
      <c r="C41784">
        <v>5.5380000000000003</v>
      </c>
    </row>
    <row r="41785" spans="2:3" x14ac:dyDescent="0.2">
      <c r="B41785">
        <v>0</v>
      </c>
      <c r="C41785">
        <v>1.1970000000000001</v>
      </c>
    </row>
    <row r="41786" spans="2:3" x14ac:dyDescent="0.2">
      <c r="B41786">
        <v>1</v>
      </c>
      <c r="C41786">
        <v>2.5019999999999998</v>
      </c>
    </row>
    <row r="41787" spans="2:3" x14ac:dyDescent="0.2">
      <c r="B41787">
        <v>2</v>
      </c>
      <c r="C41787">
        <v>3.1960000000000002</v>
      </c>
    </row>
    <row r="41788" spans="2:3" x14ac:dyDescent="0.2">
      <c r="B41788">
        <v>3</v>
      </c>
      <c r="C41788">
        <v>4.109</v>
      </c>
    </row>
    <row r="41789" spans="2:3" x14ac:dyDescent="0.2">
      <c r="B41789">
        <v>4</v>
      </c>
      <c r="C41789">
        <v>4.8780000000000001</v>
      </c>
    </row>
    <row r="41790" spans="2:3" x14ac:dyDescent="0.2">
      <c r="B41790">
        <v>5</v>
      </c>
      <c r="C41790">
        <v>6.194</v>
      </c>
    </row>
    <row r="41791" spans="2:3" x14ac:dyDescent="0.2">
      <c r="B41791">
        <v>0</v>
      </c>
      <c r="C41791">
        <v>1.329</v>
      </c>
    </row>
    <row r="41792" spans="2:3" x14ac:dyDescent="0.2">
      <c r="B41792">
        <v>1</v>
      </c>
      <c r="C41792">
        <v>2.6840000000000002</v>
      </c>
    </row>
    <row r="41793" spans="2:3" x14ac:dyDescent="0.2">
      <c r="B41793">
        <v>2</v>
      </c>
      <c r="C41793">
        <v>3.552</v>
      </c>
    </row>
    <row r="41794" spans="2:3" x14ac:dyDescent="0.2">
      <c r="B41794">
        <v>3</v>
      </c>
      <c r="C41794">
        <v>4.6260000000000003</v>
      </c>
    </row>
    <row r="41795" spans="2:3" x14ac:dyDescent="0.2">
      <c r="B41795">
        <v>4</v>
      </c>
      <c r="C41795">
        <v>5.5449999999999999</v>
      </c>
    </row>
    <row r="41796" spans="2:3" x14ac:dyDescent="0.2">
      <c r="B41796">
        <v>5</v>
      </c>
      <c r="C41796">
        <v>5.8959999999999999</v>
      </c>
    </row>
    <row r="41797" spans="2:3" x14ac:dyDescent="0.2">
      <c r="B41797">
        <v>0</v>
      </c>
      <c r="C41797">
        <v>1.381</v>
      </c>
    </row>
    <row r="41798" spans="2:3" x14ac:dyDescent="0.2">
      <c r="B41798">
        <v>1</v>
      </c>
      <c r="C41798">
        <v>2.68</v>
      </c>
    </row>
    <row r="41799" spans="2:3" x14ac:dyDescent="0.2">
      <c r="B41799">
        <v>2</v>
      </c>
      <c r="C41799">
        <v>3.262</v>
      </c>
    </row>
    <row r="41800" spans="2:3" x14ac:dyDescent="0.2">
      <c r="B41800">
        <v>3</v>
      </c>
      <c r="C41800">
        <v>4.4649999999999999</v>
      </c>
    </row>
    <row r="41801" spans="2:3" x14ac:dyDescent="0.2">
      <c r="B41801">
        <v>4</v>
      </c>
      <c r="C41801">
        <v>5.1289999999999996</v>
      </c>
    </row>
    <row r="41802" spans="2:3" x14ac:dyDescent="0.2">
      <c r="B41802">
        <v>5</v>
      </c>
      <c r="C41802">
        <v>5.8529999999999998</v>
      </c>
    </row>
    <row r="41803" spans="2:3" x14ac:dyDescent="0.2">
      <c r="B41803">
        <v>0</v>
      </c>
      <c r="C41803">
        <v>1.603</v>
      </c>
    </row>
    <row r="41804" spans="2:3" x14ac:dyDescent="0.2">
      <c r="B41804">
        <v>1</v>
      </c>
      <c r="C41804">
        <v>2.8889999999999998</v>
      </c>
    </row>
    <row r="41805" spans="2:3" x14ac:dyDescent="0.2">
      <c r="B41805">
        <v>2</v>
      </c>
      <c r="C41805">
        <v>4.1660000000000004</v>
      </c>
    </row>
    <row r="41806" spans="2:3" x14ac:dyDescent="0.2">
      <c r="B41806">
        <v>3</v>
      </c>
      <c r="C41806">
        <v>5.0519999999999996</v>
      </c>
    </row>
    <row r="41807" spans="2:3" x14ac:dyDescent="0.2">
      <c r="B41807">
        <v>4</v>
      </c>
      <c r="C41807">
        <v>6.5449999999999999</v>
      </c>
    </row>
    <row r="41808" spans="2:3" x14ac:dyDescent="0.2">
      <c r="B41808">
        <v>5</v>
      </c>
      <c r="C41808">
        <v>7.0640000000000001</v>
      </c>
    </row>
    <row r="41809" spans="2:3" x14ac:dyDescent="0.2">
      <c r="B41809">
        <v>0</v>
      </c>
      <c r="C41809">
        <v>1.849</v>
      </c>
    </row>
    <row r="41810" spans="2:3" x14ac:dyDescent="0.2">
      <c r="B41810">
        <v>1</v>
      </c>
      <c r="C41810">
        <v>3.6280000000000001</v>
      </c>
    </row>
    <row r="41811" spans="2:3" x14ac:dyDescent="0.2">
      <c r="B41811">
        <v>2</v>
      </c>
      <c r="C41811">
        <v>4.4939999999999998</v>
      </c>
    </row>
    <row r="41812" spans="2:3" x14ac:dyDescent="0.2">
      <c r="B41812">
        <v>3</v>
      </c>
      <c r="C41812">
        <v>5.851</v>
      </c>
    </row>
    <row r="41813" spans="2:3" x14ac:dyDescent="0.2">
      <c r="B41813">
        <v>4</v>
      </c>
      <c r="C41813">
        <v>7.4080000000000004</v>
      </c>
    </row>
    <row r="41814" spans="2:3" x14ac:dyDescent="0.2">
      <c r="B41814">
        <v>5</v>
      </c>
      <c r="C41814">
        <v>9.4009999999999998</v>
      </c>
    </row>
    <row r="41815" spans="2:3" x14ac:dyDescent="0.2">
      <c r="B41815">
        <v>0</v>
      </c>
      <c r="C41815">
        <v>2.0430000000000001</v>
      </c>
    </row>
    <row r="41816" spans="2:3" x14ac:dyDescent="0.2">
      <c r="B41816">
        <v>1</v>
      </c>
      <c r="C41816">
        <v>3.8279999999999998</v>
      </c>
    </row>
    <row r="41817" spans="2:3" x14ac:dyDescent="0.2">
      <c r="B41817">
        <v>2</v>
      </c>
      <c r="C41817">
        <v>5.5720000000000001</v>
      </c>
    </row>
    <row r="41818" spans="2:3" x14ac:dyDescent="0.2">
      <c r="B41818">
        <v>3</v>
      </c>
      <c r="C41818">
        <v>6.9939999999999998</v>
      </c>
    </row>
    <row r="41819" spans="2:3" x14ac:dyDescent="0.2">
      <c r="B41819">
        <v>4</v>
      </c>
      <c r="C41819">
        <v>5.7949999999999999</v>
      </c>
    </row>
    <row r="41820" spans="2:3" x14ac:dyDescent="0.2">
      <c r="B41820">
        <v>5</v>
      </c>
      <c r="C41820">
        <v>7.12</v>
      </c>
    </row>
    <row r="41821" spans="2:3" x14ac:dyDescent="0.2">
      <c r="B41821">
        <v>0</v>
      </c>
      <c r="C41821">
        <v>1.4630000000000001</v>
      </c>
    </row>
    <row r="41822" spans="2:3" x14ac:dyDescent="0.2">
      <c r="B41822">
        <v>1</v>
      </c>
      <c r="C41822">
        <v>2.6829999999999998</v>
      </c>
    </row>
    <row r="41823" spans="2:3" x14ac:dyDescent="0.2">
      <c r="B41823">
        <v>2</v>
      </c>
      <c r="C41823">
        <v>3.754</v>
      </c>
    </row>
    <row r="41824" spans="2:3" x14ac:dyDescent="0.2">
      <c r="B41824">
        <v>3</v>
      </c>
      <c r="C41824">
        <v>4.37</v>
      </c>
    </row>
    <row r="41825" spans="2:3" x14ac:dyDescent="0.2">
      <c r="B41825">
        <v>4</v>
      </c>
      <c r="C41825">
        <v>5.3840000000000003</v>
      </c>
    </row>
    <row r="41826" spans="2:3" x14ac:dyDescent="0.2">
      <c r="B41826">
        <v>5</v>
      </c>
      <c r="C41826">
        <v>5.2990000000000004</v>
      </c>
    </row>
    <row r="41827" spans="2:3" x14ac:dyDescent="0.2">
      <c r="B41827">
        <v>0</v>
      </c>
      <c r="C41827">
        <v>1.5169999999999999</v>
      </c>
    </row>
    <row r="41828" spans="2:3" x14ac:dyDescent="0.2">
      <c r="B41828">
        <v>1</v>
      </c>
      <c r="C41828">
        <v>1.9990000000000001</v>
      </c>
    </row>
    <row r="41829" spans="2:3" x14ac:dyDescent="0.2">
      <c r="B41829">
        <v>2</v>
      </c>
      <c r="C41829">
        <v>1.7150000000000001</v>
      </c>
    </row>
    <row r="41830" spans="2:3" x14ac:dyDescent="0.2">
      <c r="B41830">
        <v>0</v>
      </c>
      <c r="C41830">
        <v>1.782</v>
      </c>
    </row>
    <row r="41831" spans="2:3" x14ac:dyDescent="0.2">
      <c r="B41831">
        <v>1</v>
      </c>
      <c r="C41831">
        <v>1.8089999999999999</v>
      </c>
    </row>
    <row r="41832" spans="2:3" x14ac:dyDescent="0.2">
      <c r="B41832">
        <v>0</v>
      </c>
      <c r="C41832">
        <v>2.1080000000000001</v>
      </c>
    </row>
    <row r="41833" spans="2:3" x14ac:dyDescent="0.2">
      <c r="B41833">
        <v>1</v>
      </c>
      <c r="C41833">
        <v>3.5569999999999999</v>
      </c>
    </row>
    <row r="41834" spans="2:3" x14ac:dyDescent="0.2">
      <c r="B41834">
        <v>2</v>
      </c>
      <c r="C41834">
        <v>4.2190000000000003</v>
      </c>
    </row>
    <row r="41835" spans="2:3" x14ac:dyDescent="0.2">
      <c r="B41835">
        <v>3</v>
      </c>
      <c r="C41835">
        <v>4.5880000000000001</v>
      </c>
    </row>
    <row r="41836" spans="2:3" x14ac:dyDescent="0.2">
      <c r="B41836">
        <v>4</v>
      </c>
      <c r="C41836">
        <v>5.2930000000000001</v>
      </c>
    </row>
    <row r="41837" spans="2:3" x14ac:dyDescent="0.2">
      <c r="B41837">
        <v>5</v>
      </c>
      <c r="C41837">
        <v>5.2960000000000003</v>
      </c>
    </row>
    <row r="41838" spans="2:3" x14ac:dyDescent="0.2">
      <c r="B41838">
        <v>0</v>
      </c>
      <c r="C41838">
        <v>1.234</v>
      </c>
    </row>
    <row r="41839" spans="2:3" x14ac:dyDescent="0.2">
      <c r="B41839">
        <v>1</v>
      </c>
      <c r="C41839">
        <v>2.6360000000000001</v>
      </c>
    </row>
    <row r="41840" spans="2:3" x14ac:dyDescent="0.2">
      <c r="B41840">
        <v>2</v>
      </c>
      <c r="C41840">
        <v>3.4820000000000002</v>
      </c>
    </row>
    <row r="41841" spans="2:3" x14ac:dyDescent="0.2">
      <c r="B41841">
        <v>3</v>
      </c>
      <c r="C41841">
        <v>4.7720000000000002</v>
      </c>
    </row>
    <row r="41842" spans="2:3" x14ac:dyDescent="0.2">
      <c r="B41842">
        <v>4</v>
      </c>
      <c r="C41842">
        <v>5.4119999999999999</v>
      </c>
    </row>
    <row r="41843" spans="2:3" x14ac:dyDescent="0.2">
      <c r="B41843">
        <v>5</v>
      </c>
      <c r="C41843">
        <v>5.665</v>
      </c>
    </row>
    <row r="41844" spans="2:3" x14ac:dyDescent="0.2">
      <c r="B41844">
        <v>0</v>
      </c>
      <c r="C41844">
        <v>1.4930000000000001</v>
      </c>
    </row>
    <row r="41845" spans="2:3" x14ac:dyDescent="0.2">
      <c r="B41845">
        <v>1</v>
      </c>
      <c r="C41845">
        <v>2.746</v>
      </c>
    </row>
    <row r="41846" spans="2:3" x14ac:dyDescent="0.2">
      <c r="B41846">
        <v>2</v>
      </c>
      <c r="C41846">
        <v>3.8029999999999999</v>
      </c>
    </row>
    <row r="41847" spans="2:3" x14ac:dyDescent="0.2">
      <c r="B41847">
        <v>3</v>
      </c>
      <c r="C41847">
        <v>4.383</v>
      </c>
    </row>
    <row r="41848" spans="2:3" x14ac:dyDescent="0.2">
      <c r="B41848">
        <v>4</v>
      </c>
      <c r="C41848">
        <v>5.7750000000000004</v>
      </c>
    </row>
    <row r="41849" spans="2:3" x14ac:dyDescent="0.2">
      <c r="B41849">
        <v>5</v>
      </c>
      <c r="C41849">
        <v>6.016</v>
      </c>
    </row>
    <row r="41850" spans="2:3" x14ac:dyDescent="0.2">
      <c r="B41850">
        <v>0</v>
      </c>
      <c r="C41850">
        <v>1.4370000000000001</v>
      </c>
    </row>
    <row r="41851" spans="2:3" x14ac:dyDescent="0.2">
      <c r="B41851">
        <v>1</v>
      </c>
      <c r="C41851">
        <v>2.61</v>
      </c>
    </row>
    <row r="41852" spans="2:3" x14ac:dyDescent="0.2">
      <c r="B41852">
        <v>2</v>
      </c>
      <c r="C41852">
        <v>3.6389999999999998</v>
      </c>
    </row>
    <row r="41853" spans="2:3" x14ac:dyDescent="0.2">
      <c r="B41853">
        <v>3</v>
      </c>
      <c r="C41853">
        <v>4.5629999999999997</v>
      </c>
    </row>
    <row r="41854" spans="2:3" x14ac:dyDescent="0.2">
      <c r="B41854">
        <v>4</v>
      </c>
      <c r="C41854">
        <v>5.3579999999999997</v>
      </c>
    </row>
    <row r="41855" spans="2:3" x14ac:dyDescent="0.2">
      <c r="B41855">
        <v>5</v>
      </c>
      <c r="C41855">
        <v>6.7389999999999999</v>
      </c>
    </row>
    <row r="41856" spans="2:3" x14ac:dyDescent="0.2">
      <c r="B41856">
        <v>0</v>
      </c>
      <c r="C41856">
        <v>1.68</v>
      </c>
    </row>
    <row r="41857" spans="2:3" x14ac:dyDescent="0.2">
      <c r="B41857">
        <v>1</v>
      </c>
      <c r="C41857">
        <v>2.7250000000000001</v>
      </c>
    </row>
    <row r="41858" spans="2:3" x14ac:dyDescent="0.2">
      <c r="B41858">
        <v>2</v>
      </c>
      <c r="C41858">
        <v>3.0459999999999998</v>
      </c>
    </row>
    <row r="41859" spans="2:3" x14ac:dyDescent="0.2">
      <c r="B41859">
        <v>3</v>
      </c>
      <c r="C41859">
        <v>3.0939999999999999</v>
      </c>
    </row>
    <row r="41860" spans="2:3" x14ac:dyDescent="0.2">
      <c r="B41860">
        <v>4</v>
      </c>
      <c r="C41860">
        <v>2.6739999999999999</v>
      </c>
    </row>
    <row r="41861" spans="2:3" x14ac:dyDescent="0.2">
      <c r="B41861">
        <v>5</v>
      </c>
      <c r="C41861">
        <v>3.06</v>
      </c>
    </row>
    <row r="41862" spans="2:3" x14ac:dyDescent="0.2">
      <c r="B41862">
        <v>0</v>
      </c>
      <c r="C41862">
        <v>1.256</v>
      </c>
    </row>
    <row r="41863" spans="2:3" x14ac:dyDescent="0.2">
      <c r="B41863">
        <v>1</v>
      </c>
      <c r="C41863">
        <v>2.5859999999999999</v>
      </c>
    </row>
    <row r="41864" spans="2:3" x14ac:dyDescent="0.2">
      <c r="B41864">
        <v>2</v>
      </c>
      <c r="C41864">
        <v>3.552</v>
      </c>
    </row>
    <row r="41865" spans="2:3" x14ac:dyDescent="0.2">
      <c r="B41865">
        <v>3</v>
      </c>
      <c r="C41865">
        <v>4.4790000000000001</v>
      </c>
    </row>
    <row r="41866" spans="2:3" x14ac:dyDescent="0.2">
      <c r="B41866">
        <v>4</v>
      </c>
      <c r="C41866">
        <v>5.51</v>
      </c>
    </row>
    <row r="41867" spans="2:3" x14ac:dyDescent="0.2">
      <c r="B41867">
        <v>5</v>
      </c>
      <c r="C41867">
        <v>6.2629999999999999</v>
      </c>
    </row>
    <row r="41868" spans="2:3" x14ac:dyDescent="0.2">
      <c r="B41868">
        <v>0</v>
      </c>
      <c r="C41868">
        <v>1.51</v>
      </c>
    </row>
    <row r="41869" spans="2:3" x14ac:dyDescent="0.2">
      <c r="B41869">
        <v>1</v>
      </c>
      <c r="C41869">
        <v>2.8519999999999999</v>
      </c>
    </row>
    <row r="41870" spans="2:3" x14ac:dyDescent="0.2">
      <c r="B41870">
        <v>2</v>
      </c>
      <c r="C41870">
        <v>3.5169999999999999</v>
      </c>
    </row>
    <row r="41871" spans="2:3" x14ac:dyDescent="0.2">
      <c r="B41871">
        <v>3</v>
      </c>
      <c r="C41871">
        <v>4.4669999999999996</v>
      </c>
    </row>
    <row r="41872" spans="2:3" x14ac:dyDescent="0.2">
      <c r="B41872">
        <v>4</v>
      </c>
      <c r="C41872">
        <v>5.7350000000000003</v>
      </c>
    </row>
    <row r="41873" spans="2:3" x14ac:dyDescent="0.2">
      <c r="B41873">
        <v>5</v>
      </c>
      <c r="C41873">
        <v>6.0780000000000003</v>
      </c>
    </row>
    <row r="41874" spans="2:3" x14ac:dyDescent="0.2">
      <c r="B41874">
        <v>0</v>
      </c>
      <c r="C41874">
        <v>1.786</v>
      </c>
    </row>
    <row r="41875" spans="2:3" x14ac:dyDescent="0.2">
      <c r="B41875">
        <v>1</v>
      </c>
      <c r="C41875">
        <v>3.0179999999999998</v>
      </c>
    </row>
    <row r="41876" spans="2:3" x14ac:dyDescent="0.2">
      <c r="B41876">
        <v>2</v>
      </c>
      <c r="C41876">
        <v>4.01</v>
      </c>
    </row>
    <row r="41877" spans="2:3" x14ac:dyDescent="0.2">
      <c r="B41877">
        <v>3</v>
      </c>
      <c r="C41877">
        <v>5.2450000000000001</v>
      </c>
    </row>
    <row r="41878" spans="2:3" x14ac:dyDescent="0.2">
      <c r="B41878">
        <v>4</v>
      </c>
      <c r="C41878">
        <v>6.3140000000000001</v>
      </c>
    </row>
    <row r="41879" spans="2:3" x14ac:dyDescent="0.2">
      <c r="B41879">
        <v>5</v>
      </c>
      <c r="C41879">
        <v>7.335</v>
      </c>
    </row>
    <row r="41880" spans="2:3" x14ac:dyDescent="0.2">
      <c r="B41880">
        <v>0</v>
      </c>
      <c r="C41880">
        <v>1.7250000000000001</v>
      </c>
    </row>
    <row r="41881" spans="2:3" x14ac:dyDescent="0.2">
      <c r="B41881">
        <v>1</v>
      </c>
      <c r="C41881">
        <v>2.911</v>
      </c>
    </row>
    <row r="41882" spans="2:3" x14ac:dyDescent="0.2">
      <c r="B41882">
        <v>2</v>
      </c>
      <c r="C41882">
        <v>4.125</v>
      </c>
    </row>
    <row r="41883" spans="2:3" x14ac:dyDescent="0.2">
      <c r="B41883">
        <v>3</v>
      </c>
      <c r="C41883">
        <v>5.1680000000000001</v>
      </c>
    </row>
    <row r="41884" spans="2:3" x14ac:dyDescent="0.2">
      <c r="B41884">
        <v>4</v>
      </c>
      <c r="C41884">
        <v>5.1109999999999998</v>
      </c>
    </row>
    <row r="41885" spans="2:3" x14ac:dyDescent="0.2">
      <c r="B41885">
        <v>5</v>
      </c>
      <c r="C41885">
        <v>4.68</v>
      </c>
    </row>
    <row r="41886" spans="2:3" x14ac:dyDescent="0.2">
      <c r="B41886">
        <v>0</v>
      </c>
      <c r="C41886">
        <v>1.84</v>
      </c>
    </row>
    <row r="41887" spans="2:3" x14ac:dyDescent="0.2">
      <c r="B41887">
        <v>1</v>
      </c>
      <c r="C41887">
        <v>2.2000000000000002</v>
      </c>
    </row>
    <row r="41888" spans="2:3" x14ac:dyDescent="0.2">
      <c r="B41888">
        <v>2</v>
      </c>
      <c r="C41888">
        <v>2.1640000000000001</v>
      </c>
    </row>
    <row r="41889" spans="2:3" x14ac:dyDescent="0.2">
      <c r="B41889">
        <v>0</v>
      </c>
      <c r="C41889">
        <v>1.9690000000000001</v>
      </c>
    </row>
    <row r="41890" spans="2:3" x14ac:dyDescent="0.2">
      <c r="B41890">
        <v>1</v>
      </c>
      <c r="C41890">
        <v>3.2839999999999998</v>
      </c>
    </row>
    <row r="41891" spans="2:3" x14ac:dyDescent="0.2">
      <c r="B41891">
        <v>2</v>
      </c>
      <c r="C41891">
        <v>4.7949999999999999</v>
      </c>
    </row>
    <row r="41892" spans="2:3" x14ac:dyDescent="0.2">
      <c r="B41892">
        <v>3</v>
      </c>
      <c r="C41892">
        <v>5.7850000000000001</v>
      </c>
    </row>
    <row r="41893" spans="2:3" x14ac:dyDescent="0.2">
      <c r="B41893">
        <v>4</v>
      </c>
      <c r="C41893">
        <v>5.7370000000000001</v>
      </c>
    </row>
    <row r="41894" spans="2:3" x14ac:dyDescent="0.2">
      <c r="B41894">
        <v>5</v>
      </c>
      <c r="C41894">
        <v>7.2960000000000003</v>
      </c>
    </row>
    <row r="41895" spans="2:3" x14ac:dyDescent="0.2">
      <c r="B41895">
        <v>0</v>
      </c>
      <c r="C41895">
        <v>2.125</v>
      </c>
    </row>
    <row r="41896" spans="2:3" x14ac:dyDescent="0.2">
      <c r="B41896">
        <v>1</v>
      </c>
      <c r="C41896">
        <v>3.0960000000000001</v>
      </c>
    </row>
    <row r="41897" spans="2:3" x14ac:dyDescent="0.2">
      <c r="B41897">
        <v>2</v>
      </c>
      <c r="C41897">
        <v>3.081</v>
      </c>
    </row>
    <row r="41898" spans="2:3" x14ac:dyDescent="0.2">
      <c r="B41898">
        <v>3</v>
      </c>
      <c r="C41898">
        <v>2.8439999999999999</v>
      </c>
    </row>
    <row r="41899" spans="2:3" x14ac:dyDescent="0.2">
      <c r="B41899">
        <v>4</v>
      </c>
      <c r="C41899">
        <v>3.1890000000000001</v>
      </c>
    </row>
    <row r="41900" spans="2:3" x14ac:dyDescent="0.2">
      <c r="B41900">
        <v>5</v>
      </c>
      <c r="C41900">
        <v>3.9140000000000001</v>
      </c>
    </row>
    <row r="41901" spans="2:3" x14ac:dyDescent="0.2">
      <c r="B41901">
        <v>0</v>
      </c>
      <c r="C41901">
        <v>2.4020000000000001</v>
      </c>
    </row>
    <row r="41902" spans="2:3" x14ac:dyDescent="0.2">
      <c r="B41902">
        <v>0</v>
      </c>
      <c r="C41902">
        <v>1.992</v>
      </c>
    </row>
    <row r="41903" spans="2:3" x14ac:dyDescent="0.2">
      <c r="B41903">
        <v>1</v>
      </c>
      <c r="C41903">
        <v>1.8819999999999999</v>
      </c>
    </row>
    <row r="41904" spans="2:3" x14ac:dyDescent="0.2">
      <c r="B41904">
        <v>0</v>
      </c>
      <c r="C41904">
        <v>1.772</v>
      </c>
    </row>
    <row r="41905" spans="2:3" x14ac:dyDescent="0.2">
      <c r="B41905">
        <v>1</v>
      </c>
      <c r="C41905">
        <v>3.0110000000000001</v>
      </c>
    </row>
    <row r="41906" spans="2:3" x14ac:dyDescent="0.2">
      <c r="B41906">
        <v>2</v>
      </c>
      <c r="C41906">
        <v>4.16</v>
      </c>
    </row>
    <row r="41907" spans="2:3" x14ac:dyDescent="0.2">
      <c r="B41907">
        <v>3</v>
      </c>
      <c r="C41907">
        <v>4.9240000000000004</v>
      </c>
    </row>
    <row r="41908" spans="2:3" x14ac:dyDescent="0.2">
      <c r="B41908">
        <v>4</v>
      </c>
      <c r="C41908">
        <v>5.8369999999999997</v>
      </c>
    </row>
    <row r="41909" spans="2:3" x14ac:dyDescent="0.2">
      <c r="B41909">
        <v>5</v>
      </c>
      <c r="C41909">
        <v>6.9390000000000001</v>
      </c>
    </row>
    <row r="41910" spans="2:3" x14ac:dyDescent="0.2">
      <c r="B41910">
        <v>0</v>
      </c>
      <c r="C41910">
        <v>1.8680000000000001</v>
      </c>
    </row>
    <row r="41911" spans="2:3" x14ac:dyDescent="0.2">
      <c r="B41911">
        <v>1</v>
      </c>
      <c r="C41911">
        <v>2.504</v>
      </c>
    </row>
    <row r="41912" spans="2:3" x14ac:dyDescent="0.2">
      <c r="B41912">
        <v>2</v>
      </c>
      <c r="C41912">
        <v>1.9810000000000001</v>
      </c>
    </row>
    <row r="41913" spans="2:3" x14ac:dyDescent="0.2">
      <c r="B41913">
        <v>3</v>
      </c>
      <c r="C41913">
        <v>2.266</v>
      </c>
    </row>
    <row r="41914" spans="2:3" x14ac:dyDescent="0.2">
      <c r="B41914">
        <v>0</v>
      </c>
      <c r="C41914">
        <v>2.0419999999999998</v>
      </c>
    </row>
    <row r="41915" spans="2:3" x14ac:dyDescent="0.2">
      <c r="B41915">
        <v>1</v>
      </c>
      <c r="C41915">
        <v>3.7080000000000002</v>
      </c>
    </row>
    <row r="41916" spans="2:3" x14ac:dyDescent="0.2">
      <c r="B41916">
        <v>2</v>
      </c>
      <c r="C41916">
        <v>3.403</v>
      </c>
    </row>
    <row r="41917" spans="2:3" x14ac:dyDescent="0.2">
      <c r="B41917">
        <v>3</v>
      </c>
      <c r="C41917">
        <v>3.911</v>
      </c>
    </row>
    <row r="41918" spans="2:3" x14ac:dyDescent="0.2">
      <c r="B41918">
        <v>4</v>
      </c>
      <c r="C41918">
        <v>4.3979999999999997</v>
      </c>
    </row>
    <row r="41919" spans="2:3" x14ac:dyDescent="0.2">
      <c r="B41919">
        <v>5</v>
      </c>
      <c r="C41919">
        <v>5.2439999999999998</v>
      </c>
    </row>
    <row r="41920" spans="2:3" x14ac:dyDescent="0.2">
      <c r="B41920">
        <v>0</v>
      </c>
      <c r="C41920">
        <v>2.0819999999999999</v>
      </c>
    </row>
    <row r="41921" spans="2:3" x14ac:dyDescent="0.2">
      <c r="B41921">
        <v>1</v>
      </c>
      <c r="C41921">
        <v>2.335</v>
      </c>
    </row>
    <row r="41922" spans="2:3" x14ac:dyDescent="0.2">
      <c r="B41922">
        <v>2</v>
      </c>
      <c r="C41922">
        <v>2.5150000000000001</v>
      </c>
    </row>
    <row r="41923" spans="2:3" x14ac:dyDescent="0.2">
      <c r="B41923">
        <v>3</v>
      </c>
      <c r="C41923">
        <v>2.8570000000000002</v>
      </c>
    </row>
    <row r="41924" spans="2:3" x14ac:dyDescent="0.2">
      <c r="B41924">
        <v>4</v>
      </c>
      <c r="C41924">
        <v>4.2549999999999999</v>
      </c>
    </row>
    <row r="41925" spans="2:3" x14ac:dyDescent="0.2">
      <c r="B41925">
        <v>0</v>
      </c>
      <c r="C41925">
        <v>1.492</v>
      </c>
    </row>
    <row r="41926" spans="2:3" x14ac:dyDescent="0.2">
      <c r="B41926">
        <v>0</v>
      </c>
      <c r="C41926">
        <v>1.9</v>
      </c>
    </row>
    <row r="41927" spans="2:3" x14ac:dyDescent="0.2">
      <c r="B41927">
        <v>1</v>
      </c>
      <c r="C41927">
        <v>2.0249999999999999</v>
      </c>
    </row>
    <row r="41928" spans="2:3" x14ac:dyDescent="0.2">
      <c r="B41928">
        <v>0</v>
      </c>
      <c r="C41928">
        <v>1.427</v>
      </c>
    </row>
    <row r="41929" spans="2:3" x14ac:dyDescent="0.2">
      <c r="B41929">
        <v>1</v>
      </c>
      <c r="C41929">
        <v>2.758</v>
      </c>
    </row>
    <row r="41930" spans="2:3" x14ac:dyDescent="0.2">
      <c r="B41930">
        <v>2</v>
      </c>
      <c r="C41930">
        <v>2.597</v>
      </c>
    </row>
    <row r="41931" spans="2:3" x14ac:dyDescent="0.2">
      <c r="B41931">
        <v>3</v>
      </c>
      <c r="C41931">
        <v>2.9990000000000001</v>
      </c>
    </row>
    <row r="41932" spans="2:3" x14ac:dyDescent="0.2">
      <c r="B41932">
        <v>4</v>
      </c>
      <c r="C41932">
        <v>2.5390000000000001</v>
      </c>
    </row>
    <row r="41933" spans="2:3" x14ac:dyDescent="0.2">
      <c r="B41933">
        <v>0</v>
      </c>
      <c r="C41933">
        <v>1.7949999999999999</v>
      </c>
    </row>
    <row r="41934" spans="2:3" x14ac:dyDescent="0.2">
      <c r="B41934">
        <v>1</v>
      </c>
      <c r="C41934">
        <v>3.09</v>
      </c>
    </row>
    <row r="41935" spans="2:3" x14ac:dyDescent="0.2">
      <c r="B41935">
        <v>2</v>
      </c>
      <c r="C41935">
        <v>4.3650000000000002</v>
      </c>
    </row>
    <row r="41936" spans="2:3" x14ac:dyDescent="0.2">
      <c r="B41936">
        <v>3</v>
      </c>
      <c r="C41936">
        <v>5.18</v>
      </c>
    </row>
    <row r="41937" spans="2:3" x14ac:dyDescent="0.2">
      <c r="B41937">
        <v>4</v>
      </c>
      <c r="C41937">
        <v>6.5350000000000001</v>
      </c>
    </row>
    <row r="41938" spans="2:3" x14ac:dyDescent="0.2">
      <c r="B41938">
        <v>5</v>
      </c>
      <c r="C41938">
        <v>7.73</v>
      </c>
    </row>
    <row r="41939" spans="2:3" x14ac:dyDescent="0.2">
      <c r="B41939">
        <v>0</v>
      </c>
      <c r="C41939">
        <v>1.859</v>
      </c>
    </row>
    <row r="41940" spans="2:3" x14ac:dyDescent="0.2">
      <c r="B41940">
        <v>1</v>
      </c>
      <c r="C41940">
        <v>3.2890000000000001</v>
      </c>
    </row>
    <row r="41941" spans="2:3" x14ac:dyDescent="0.2">
      <c r="B41941">
        <v>2</v>
      </c>
      <c r="C41941">
        <v>3.669</v>
      </c>
    </row>
    <row r="41942" spans="2:3" x14ac:dyDescent="0.2">
      <c r="B41942">
        <v>3</v>
      </c>
      <c r="C41942">
        <v>3.681</v>
      </c>
    </row>
    <row r="41943" spans="2:3" x14ac:dyDescent="0.2">
      <c r="B41943">
        <v>4</v>
      </c>
      <c r="C41943">
        <v>3.0219999999999998</v>
      </c>
    </row>
    <row r="41944" spans="2:3" x14ac:dyDescent="0.2">
      <c r="B41944">
        <v>5</v>
      </c>
      <c r="C41944">
        <v>3.6869999999999998</v>
      </c>
    </row>
    <row r="41945" spans="2:3" x14ac:dyDescent="0.2">
      <c r="B41945">
        <v>0</v>
      </c>
      <c r="C41945">
        <v>1.7669999999999999</v>
      </c>
    </row>
    <row r="41946" spans="2:3" x14ac:dyDescent="0.2">
      <c r="B41946">
        <v>1</v>
      </c>
      <c r="C41946">
        <v>2.8170000000000002</v>
      </c>
    </row>
    <row r="41947" spans="2:3" x14ac:dyDescent="0.2">
      <c r="B41947">
        <v>2</v>
      </c>
      <c r="C41947">
        <v>3.641</v>
      </c>
    </row>
    <row r="41948" spans="2:3" x14ac:dyDescent="0.2">
      <c r="B41948">
        <v>3</v>
      </c>
      <c r="C41948">
        <v>4.4809999999999999</v>
      </c>
    </row>
    <row r="41949" spans="2:3" x14ac:dyDescent="0.2">
      <c r="B41949">
        <v>4</v>
      </c>
      <c r="C41949">
        <v>5.367</v>
      </c>
    </row>
    <row r="41950" spans="2:3" x14ac:dyDescent="0.2">
      <c r="B41950">
        <v>5</v>
      </c>
      <c r="C41950">
        <v>6.48</v>
      </c>
    </row>
    <row r="41951" spans="2:3" x14ac:dyDescent="0.2">
      <c r="B41951">
        <v>0</v>
      </c>
      <c r="C41951">
        <v>1.794</v>
      </c>
    </row>
    <row r="41952" spans="2:3" x14ac:dyDescent="0.2">
      <c r="B41952">
        <v>1</v>
      </c>
      <c r="C41952">
        <v>2.9060000000000001</v>
      </c>
    </row>
    <row r="41953" spans="2:3" x14ac:dyDescent="0.2">
      <c r="B41953">
        <v>2</v>
      </c>
      <c r="C41953">
        <v>3.1739999999999999</v>
      </c>
    </row>
    <row r="41954" spans="2:3" x14ac:dyDescent="0.2">
      <c r="B41954">
        <v>3</v>
      </c>
      <c r="C41954">
        <v>3.3359999999999999</v>
      </c>
    </row>
    <row r="41955" spans="2:3" x14ac:dyDescent="0.2">
      <c r="B41955">
        <v>4</v>
      </c>
      <c r="C41955">
        <v>2.794</v>
      </c>
    </row>
    <row r="41956" spans="2:3" x14ac:dyDescent="0.2">
      <c r="B41956">
        <v>5</v>
      </c>
      <c r="C41956">
        <v>3.3660000000000001</v>
      </c>
    </row>
    <row r="41957" spans="2:3" x14ac:dyDescent="0.2">
      <c r="B41957">
        <v>0</v>
      </c>
      <c r="C41957">
        <v>1.833</v>
      </c>
    </row>
    <row r="41958" spans="2:3" x14ac:dyDescent="0.2">
      <c r="B41958">
        <v>1</v>
      </c>
      <c r="C41958">
        <v>2.1640000000000001</v>
      </c>
    </row>
    <row r="41959" spans="2:3" x14ac:dyDescent="0.2">
      <c r="B41959">
        <v>2</v>
      </c>
      <c r="C41959">
        <v>2.0049999999999999</v>
      </c>
    </row>
    <row r="41960" spans="2:3" x14ac:dyDescent="0.2">
      <c r="B41960">
        <v>0</v>
      </c>
      <c r="C41960">
        <v>1.4770000000000001</v>
      </c>
    </row>
    <row r="41961" spans="2:3" x14ac:dyDescent="0.2">
      <c r="B41961">
        <v>1</v>
      </c>
      <c r="C41961">
        <v>2.798</v>
      </c>
    </row>
    <row r="41962" spans="2:3" x14ac:dyDescent="0.2">
      <c r="B41962">
        <v>2</v>
      </c>
      <c r="C41962">
        <v>3.9590000000000001</v>
      </c>
    </row>
    <row r="41963" spans="2:3" x14ac:dyDescent="0.2">
      <c r="B41963">
        <v>3</v>
      </c>
      <c r="C41963">
        <v>4.5730000000000004</v>
      </c>
    </row>
    <row r="41964" spans="2:3" x14ac:dyDescent="0.2">
      <c r="B41964">
        <v>4</v>
      </c>
      <c r="C41964">
        <v>4.88</v>
      </c>
    </row>
    <row r="41965" spans="2:3" x14ac:dyDescent="0.2">
      <c r="B41965">
        <v>5</v>
      </c>
      <c r="C41965">
        <v>4.1029999999999998</v>
      </c>
    </row>
    <row r="41966" spans="2:3" x14ac:dyDescent="0.2">
      <c r="B41966">
        <v>0</v>
      </c>
      <c r="C41966">
        <v>1.397</v>
      </c>
    </row>
    <row r="41967" spans="2:3" x14ac:dyDescent="0.2">
      <c r="B41967">
        <v>1</v>
      </c>
      <c r="C41967">
        <v>1.476</v>
      </c>
    </row>
    <row r="41968" spans="2:3" x14ac:dyDescent="0.2">
      <c r="B41968">
        <v>0</v>
      </c>
      <c r="C41968">
        <v>1.226</v>
      </c>
    </row>
    <row r="41969" spans="2:3" x14ac:dyDescent="0.2">
      <c r="B41969">
        <v>1</v>
      </c>
      <c r="C41969">
        <v>2.6850000000000001</v>
      </c>
    </row>
    <row r="41970" spans="2:3" x14ac:dyDescent="0.2">
      <c r="B41970">
        <v>2</v>
      </c>
      <c r="C41970">
        <v>3.3719999999999999</v>
      </c>
    </row>
    <row r="41971" spans="2:3" x14ac:dyDescent="0.2">
      <c r="B41971">
        <v>3</v>
      </c>
      <c r="C41971">
        <v>4.5529999999999999</v>
      </c>
    </row>
    <row r="41972" spans="2:3" x14ac:dyDescent="0.2">
      <c r="B41972">
        <v>4</v>
      </c>
      <c r="C41972">
        <v>5.0129999999999999</v>
      </c>
    </row>
    <row r="41973" spans="2:3" x14ac:dyDescent="0.2">
      <c r="B41973">
        <v>5</v>
      </c>
      <c r="C41973">
        <v>5.6559999999999997</v>
      </c>
    </row>
    <row r="41974" spans="2:3" x14ac:dyDescent="0.2">
      <c r="B41974">
        <v>0</v>
      </c>
      <c r="C41974">
        <v>1.3</v>
      </c>
    </row>
    <row r="41975" spans="2:3" x14ac:dyDescent="0.2">
      <c r="B41975">
        <v>1</v>
      </c>
      <c r="C41975">
        <v>2.8239999999999998</v>
      </c>
    </row>
    <row r="41976" spans="2:3" x14ac:dyDescent="0.2">
      <c r="B41976">
        <v>2</v>
      </c>
      <c r="C41976">
        <v>3.4039999999999999</v>
      </c>
    </row>
    <row r="41977" spans="2:3" x14ac:dyDescent="0.2">
      <c r="B41977">
        <v>3</v>
      </c>
      <c r="C41977">
        <v>4.2329999999999997</v>
      </c>
    </row>
    <row r="41978" spans="2:3" x14ac:dyDescent="0.2">
      <c r="B41978">
        <v>4</v>
      </c>
      <c r="C41978">
        <v>5.2119999999999997</v>
      </c>
    </row>
    <row r="41979" spans="2:3" x14ac:dyDescent="0.2">
      <c r="B41979">
        <v>5</v>
      </c>
      <c r="C41979">
        <v>6.0039999999999996</v>
      </c>
    </row>
    <row r="41980" spans="2:3" x14ac:dyDescent="0.2">
      <c r="B41980">
        <v>0</v>
      </c>
      <c r="C41980">
        <v>1.2589999999999999</v>
      </c>
    </row>
    <row r="41981" spans="2:3" x14ac:dyDescent="0.2">
      <c r="B41981">
        <v>1</v>
      </c>
      <c r="C41981">
        <v>2.5779999999999998</v>
      </c>
    </row>
    <row r="41982" spans="2:3" x14ac:dyDescent="0.2">
      <c r="B41982">
        <v>2</v>
      </c>
      <c r="C41982">
        <v>3.508</v>
      </c>
    </row>
    <row r="41983" spans="2:3" x14ac:dyDescent="0.2">
      <c r="B41983">
        <v>3</v>
      </c>
      <c r="C41983">
        <v>4.367</v>
      </c>
    </row>
    <row r="41984" spans="2:3" x14ac:dyDescent="0.2">
      <c r="B41984">
        <v>4</v>
      </c>
      <c r="C41984">
        <v>5.4969999999999999</v>
      </c>
    </row>
    <row r="41985" spans="2:3" x14ac:dyDescent="0.2">
      <c r="B41985">
        <v>5</v>
      </c>
      <c r="C41985">
        <v>6.0119999999999996</v>
      </c>
    </row>
    <row r="41986" spans="2:3" x14ac:dyDescent="0.2">
      <c r="B41986">
        <v>0</v>
      </c>
      <c r="C41986">
        <v>1.421</v>
      </c>
    </row>
    <row r="41987" spans="2:3" x14ac:dyDescent="0.2">
      <c r="B41987">
        <v>1</v>
      </c>
      <c r="C41987">
        <v>2.8580000000000001</v>
      </c>
    </row>
    <row r="41988" spans="2:3" x14ac:dyDescent="0.2">
      <c r="B41988">
        <v>2</v>
      </c>
      <c r="C41988">
        <v>3.6309999999999998</v>
      </c>
    </row>
    <row r="41989" spans="2:3" x14ac:dyDescent="0.2">
      <c r="B41989">
        <v>3</v>
      </c>
      <c r="C41989">
        <v>4.5170000000000003</v>
      </c>
    </row>
    <row r="41990" spans="2:3" x14ac:dyDescent="0.2">
      <c r="B41990">
        <v>4</v>
      </c>
      <c r="C41990">
        <v>5.2729999999999997</v>
      </c>
    </row>
    <row r="41991" spans="2:3" x14ac:dyDescent="0.2">
      <c r="B41991">
        <v>5</v>
      </c>
      <c r="C41991">
        <v>6.2489999999999997</v>
      </c>
    </row>
    <row r="41992" spans="2:3" x14ac:dyDescent="0.2">
      <c r="B41992">
        <v>0</v>
      </c>
      <c r="C41992">
        <v>1.496</v>
      </c>
    </row>
    <row r="41993" spans="2:3" x14ac:dyDescent="0.2">
      <c r="B41993">
        <v>1</v>
      </c>
      <c r="C41993">
        <v>2.8839999999999999</v>
      </c>
    </row>
    <row r="41994" spans="2:3" x14ac:dyDescent="0.2">
      <c r="B41994">
        <v>2</v>
      </c>
      <c r="C41994">
        <v>3.8180000000000001</v>
      </c>
    </row>
    <row r="41995" spans="2:3" x14ac:dyDescent="0.2">
      <c r="B41995">
        <v>3</v>
      </c>
      <c r="C41995">
        <v>5.2629999999999999</v>
      </c>
    </row>
    <row r="41996" spans="2:3" x14ac:dyDescent="0.2">
      <c r="B41996">
        <v>4</v>
      </c>
      <c r="C41996">
        <v>5.8120000000000003</v>
      </c>
    </row>
    <row r="41997" spans="2:3" x14ac:dyDescent="0.2">
      <c r="B41997">
        <v>5</v>
      </c>
      <c r="C41997">
        <v>6.9870000000000001</v>
      </c>
    </row>
    <row r="41998" spans="2:3" x14ac:dyDescent="0.2">
      <c r="B41998">
        <v>0</v>
      </c>
      <c r="C41998">
        <v>1.512</v>
      </c>
    </row>
    <row r="41999" spans="2:3" x14ac:dyDescent="0.2">
      <c r="B41999">
        <v>1</v>
      </c>
      <c r="C41999">
        <v>3.14</v>
      </c>
    </row>
    <row r="42000" spans="2:3" x14ac:dyDescent="0.2">
      <c r="B42000">
        <v>2</v>
      </c>
      <c r="C42000">
        <v>2.7850000000000001</v>
      </c>
    </row>
    <row r="42001" spans="2:3" x14ac:dyDescent="0.2">
      <c r="B42001">
        <v>3</v>
      </c>
      <c r="C42001">
        <v>3.15</v>
      </c>
    </row>
    <row r="42002" spans="2:3" x14ac:dyDescent="0.2">
      <c r="B42002">
        <v>4</v>
      </c>
      <c r="C42002">
        <v>2.6789999999999998</v>
      </c>
    </row>
    <row r="42003" spans="2:3" x14ac:dyDescent="0.2">
      <c r="B42003">
        <v>5</v>
      </c>
      <c r="C42003">
        <v>3.0910000000000002</v>
      </c>
    </row>
    <row r="42004" spans="2:3" x14ac:dyDescent="0.2">
      <c r="B42004">
        <v>0</v>
      </c>
      <c r="C42004">
        <v>1.7829999999999999</v>
      </c>
    </row>
    <row r="42005" spans="2:3" x14ac:dyDescent="0.2">
      <c r="B42005">
        <v>0</v>
      </c>
      <c r="C42005">
        <v>1.403</v>
      </c>
    </row>
    <row r="42006" spans="2:3" x14ac:dyDescent="0.2">
      <c r="B42006">
        <v>1</v>
      </c>
      <c r="C42006">
        <v>2.556</v>
      </c>
    </row>
    <row r="42007" spans="2:3" x14ac:dyDescent="0.2">
      <c r="B42007">
        <v>2</v>
      </c>
      <c r="C42007">
        <v>3.7839999999999998</v>
      </c>
    </row>
    <row r="42008" spans="2:3" x14ac:dyDescent="0.2">
      <c r="B42008">
        <v>3</v>
      </c>
      <c r="C42008">
        <v>4.8929999999999998</v>
      </c>
    </row>
    <row r="42009" spans="2:3" x14ac:dyDescent="0.2">
      <c r="B42009">
        <v>4</v>
      </c>
      <c r="C42009">
        <v>5.6280000000000001</v>
      </c>
    </row>
    <row r="42010" spans="2:3" x14ac:dyDescent="0.2">
      <c r="B42010">
        <v>5</v>
      </c>
      <c r="C42010">
        <v>6.9240000000000004</v>
      </c>
    </row>
    <row r="42011" spans="2:3" x14ac:dyDescent="0.2">
      <c r="B42011">
        <v>0</v>
      </c>
      <c r="C42011">
        <v>1.5309999999999999</v>
      </c>
    </row>
    <row r="42012" spans="2:3" x14ac:dyDescent="0.2">
      <c r="B42012">
        <v>1</v>
      </c>
      <c r="C42012">
        <v>3.04</v>
      </c>
    </row>
    <row r="42013" spans="2:3" x14ac:dyDescent="0.2">
      <c r="B42013">
        <v>2</v>
      </c>
      <c r="C42013">
        <v>3.88</v>
      </c>
    </row>
    <row r="42014" spans="2:3" x14ac:dyDescent="0.2">
      <c r="B42014">
        <v>3</v>
      </c>
      <c r="C42014">
        <v>5.2919999999999998</v>
      </c>
    </row>
    <row r="42015" spans="2:3" x14ac:dyDescent="0.2">
      <c r="B42015">
        <v>4</v>
      </c>
      <c r="C42015">
        <v>5.9779999999999998</v>
      </c>
    </row>
    <row r="42016" spans="2:3" x14ac:dyDescent="0.2">
      <c r="B42016">
        <v>5</v>
      </c>
      <c r="C42016">
        <v>7.0609999999999999</v>
      </c>
    </row>
    <row r="42017" spans="2:3" x14ac:dyDescent="0.2">
      <c r="B42017">
        <v>0</v>
      </c>
      <c r="C42017">
        <v>1.7549999999999999</v>
      </c>
    </row>
    <row r="42018" spans="2:3" x14ac:dyDescent="0.2">
      <c r="B42018">
        <v>1</v>
      </c>
      <c r="C42018">
        <v>3.0619999999999998</v>
      </c>
    </row>
    <row r="42019" spans="2:3" x14ac:dyDescent="0.2">
      <c r="B42019">
        <v>2</v>
      </c>
      <c r="C42019">
        <v>3.9529999999999998</v>
      </c>
    </row>
    <row r="42020" spans="2:3" x14ac:dyDescent="0.2">
      <c r="B42020">
        <v>3</v>
      </c>
      <c r="C42020">
        <v>3.754</v>
      </c>
    </row>
    <row r="42021" spans="2:3" x14ac:dyDescent="0.2">
      <c r="B42021">
        <v>4</v>
      </c>
      <c r="C42021">
        <v>4.1580000000000004</v>
      </c>
    </row>
    <row r="42022" spans="2:3" x14ac:dyDescent="0.2">
      <c r="B42022">
        <v>5</v>
      </c>
      <c r="C42022">
        <v>3.4430000000000001</v>
      </c>
    </row>
    <row r="42023" spans="2:3" x14ac:dyDescent="0.2">
      <c r="B42023">
        <v>0</v>
      </c>
      <c r="C42023">
        <v>1.601</v>
      </c>
    </row>
    <row r="42024" spans="2:3" x14ac:dyDescent="0.2">
      <c r="B42024">
        <v>1</v>
      </c>
      <c r="C42024">
        <v>2.9910000000000001</v>
      </c>
    </row>
    <row r="42025" spans="2:3" x14ac:dyDescent="0.2">
      <c r="B42025">
        <v>2</v>
      </c>
      <c r="C42025">
        <v>3.9980000000000002</v>
      </c>
    </row>
    <row r="42026" spans="2:3" x14ac:dyDescent="0.2">
      <c r="B42026">
        <v>3</v>
      </c>
      <c r="C42026">
        <v>4.9580000000000002</v>
      </c>
    </row>
    <row r="42027" spans="2:3" x14ac:dyDescent="0.2">
      <c r="B42027">
        <v>4</v>
      </c>
      <c r="C42027">
        <v>6.0250000000000004</v>
      </c>
    </row>
    <row r="42028" spans="2:3" x14ac:dyDescent="0.2">
      <c r="B42028">
        <v>5</v>
      </c>
      <c r="C42028">
        <v>7.6239999999999997</v>
      </c>
    </row>
    <row r="42029" spans="2:3" x14ac:dyDescent="0.2">
      <c r="B42029">
        <v>0</v>
      </c>
      <c r="C42029">
        <v>1.502</v>
      </c>
    </row>
    <row r="42030" spans="2:3" x14ac:dyDescent="0.2">
      <c r="B42030">
        <v>0</v>
      </c>
      <c r="C42030">
        <v>1.9910000000000001</v>
      </c>
    </row>
    <row r="42031" spans="2:3" x14ac:dyDescent="0.2">
      <c r="B42031">
        <v>1</v>
      </c>
      <c r="C42031">
        <v>3.234</v>
      </c>
    </row>
    <row r="42032" spans="2:3" x14ac:dyDescent="0.2">
      <c r="B42032">
        <v>2</v>
      </c>
      <c r="C42032">
        <v>3.9889999999999999</v>
      </c>
    </row>
    <row r="42033" spans="2:3" x14ac:dyDescent="0.2">
      <c r="B42033">
        <v>3</v>
      </c>
      <c r="C42033">
        <v>4.0739999999999998</v>
      </c>
    </row>
    <row r="42034" spans="2:3" x14ac:dyDescent="0.2">
      <c r="B42034">
        <v>4</v>
      </c>
      <c r="C42034">
        <v>4.593</v>
      </c>
    </row>
    <row r="42035" spans="2:3" x14ac:dyDescent="0.2">
      <c r="B42035">
        <v>5</v>
      </c>
      <c r="C42035">
        <v>6.17</v>
      </c>
    </row>
    <row r="42036" spans="2:3" x14ac:dyDescent="0.2">
      <c r="B42036">
        <v>0</v>
      </c>
      <c r="C42036">
        <v>1.6779999999999999</v>
      </c>
    </row>
    <row r="42037" spans="2:3" x14ac:dyDescent="0.2">
      <c r="B42037">
        <v>1</v>
      </c>
      <c r="C42037">
        <v>3.165</v>
      </c>
    </row>
    <row r="42038" spans="2:3" x14ac:dyDescent="0.2">
      <c r="B42038">
        <v>2</v>
      </c>
      <c r="C42038">
        <v>4.0579999999999998</v>
      </c>
    </row>
    <row r="42039" spans="2:3" x14ac:dyDescent="0.2">
      <c r="B42039">
        <v>3</v>
      </c>
      <c r="C42039">
        <v>5.1630000000000003</v>
      </c>
    </row>
    <row r="42040" spans="2:3" x14ac:dyDescent="0.2">
      <c r="B42040">
        <v>4</v>
      </c>
      <c r="C42040">
        <v>6.4160000000000004</v>
      </c>
    </row>
    <row r="42041" spans="2:3" x14ac:dyDescent="0.2">
      <c r="B42041">
        <v>5</v>
      </c>
      <c r="C42041">
        <v>8.19</v>
      </c>
    </row>
    <row r="42042" spans="2:3" x14ac:dyDescent="0.2">
      <c r="B42042">
        <v>0</v>
      </c>
      <c r="C42042">
        <v>1.7749999999999999</v>
      </c>
    </row>
    <row r="42043" spans="2:3" x14ac:dyDescent="0.2">
      <c r="B42043">
        <v>1</v>
      </c>
      <c r="C42043">
        <v>3.2</v>
      </c>
    </row>
    <row r="42044" spans="2:3" x14ac:dyDescent="0.2">
      <c r="B42044">
        <v>2</v>
      </c>
      <c r="C42044">
        <v>4.3520000000000003</v>
      </c>
    </row>
    <row r="42045" spans="2:3" x14ac:dyDescent="0.2">
      <c r="B42045">
        <v>3</v>
      </c>
      <c r="C42045">
        <v>4.7869999999999999</v>
      </c>
    </row>
    <row r="42046" spans="2:3" x14ac:dyDescent="0.2">
      <c r="B42046">
        <v>4</v>
      </c>
      <c r="C42046">
        <v>5.2220000000000004</v>
      </c>
    </row>
    <row r="42047" spans="2:3" x14ac:dyDescent="0.2">
      <c r="B42047">
        <v>5</v>
      </c>
      <c r="C42047">
        <v>5.0049999999999999</v>
      </c>
    </row>
    <row r="42048" spans="2:3" x14ac:dyDescent="0.2">
      <c r="B42048">
        <v>0</v>
      </c>
      <c r="C42048">
        <v>2.1669999999999998</v>
      </c>
    </row>
    <row r="42049" spans="2:3" x14ac:dyDescent="0.2">
      <c r="B42049">
        <v>0</v>
      </c>
      <c r="C42049">
        <v>2.2370000000000001</v>
      </c>
    </row>
    <row r="42050" spans="2:3" x14ac:dyDescent="0.2">
      <c r="B42050">
        <v>0</v>
      </c>
      <c r="C42050">
        <v>1.0920000000000001</v>
      </c>
    </row>
    <row r="42051" spans="2:3" x14ac:dyDescent="0.2">
      <c r="B42051">
        <v>1</v>
      </c>
      <c r="C42051">
        <v>2.4140000000000001</v>
      </c>
    </row>
    <row r="42052" spans="2:3" x14ac:dyDescent="0.2">
      <c r="B42052">
        <v>2</v>
      </c>
      <c r="C42052">
        <v>2.9510000000000001</v>
      </c>
    </row>
    <row r="42053" spans="2:3" x14ac:dyDescent="0.2">
      <c r="B42053">
        <v>3</v>
      </c>
      <c r="C42053">
        <v>3.7770000000000001</v>
      </c>
    </row>
    <row r="42054" spans="2:3" x14ac:dyDescent="0.2">
      <c r="B42054">
        <v>4</v>
      </c>
      <c r="C42054">
        <v>4.6079999999999997</v>
      </c>
    </row>
    <row r="42055" spans="2:3" x14ac:dyDescent="0.2">
      <c r="B42055">
        <v>5</v>
      </c>
      <c r="C42055">
        <v>5.32</v>
      </c>
    </row>
    <row r="42056" spans="2:3" x14ac:dyDescent="0.2">
      <c r="B42056">
        <v>0</v>
      </c>
      <c r="C42056">
        <v>1.115</v>
      </c>
    </row>
    <row r="42057" spans="2:3" x14ac:dyDescent="0.2">
      <c r="B42057">
        <v>1</v>
      </c>
      <c r="C42057">
        <v>2.387</v>
      </c>
    </row>
    <row r="42058" spans="2:3" x14ac:dyDescent="0.2">
      <c r="B42058">
        <v>2</v>
      </c>
      <c r="C42058">
        <v>3.258</v>
      </c>
    </row>
    <row r="42059" spans="2:3" x14ac:dyDescent="0.2">
      <c r="B42059">
        <v>3</v>
      </c>
      <c r="C42059">
        <v>3.8090000000000002</v>
      </c>
    </row>
    <row r="42060" spans="2:3" x14ac:dyDescent="0.2">
      <c r="B42060">
        <v>4</v>
      </c>
      <c r="C42060">
        <v>4.7370000000000001</v>
      </c>
    </row>
    <row r="42061" spans="2:3" x14ac:dyDescent="0.2">
      <c r="B42061">
        <v>5</v>
      </c>
      <c r="C42061">
        <v>5.5629999999999997</v>
      </c>
    </row>
    <row r="42062" spans="2:3" x14ac:dyDescent="0.2">
      <c r="B42062">
        <v>0</v>
      </c>
      <c r="C42062">
        <v>1.18</v>
      </c>
    </row>
    <row r="42063" spans="2:3" x14ac:dyDescent="0.2">
      <c r="B42063">
        <v>1</v>
      </c>
      <c r="C42063">
        <v>2.4140000000000001</v>
      </c>
    </row>
    <row r="42064" spans="2:3" x14ac:dyDescent="0.2">
      <c r="B42064">
        <v>2</v>
      </c>
      <c r="C42064">
        <v>3.1190000000000002</v>
      </c>
    </row>
    <row r="42065" spans="2:3" x14ac:dyDescent="0.2">
      <c r="B42065">
        <v>3</v>
      </c>
      <c r="C42065">
        <v>3.92</v>
      </c>
    </row>
    <row r="42066" spans="2:3" x14ac:dyDescent="0.2">
      <c r="B42066">
        <v>4</v>
      </c>
      <c r="C42066">
        <v>4.8730000000000002</v>
      </c>
    </row>
    <row r="42067" spans="2:3" x14ac:dyDescent="0.2">
      <c r="B42067">
        <v>5</v>
      </c>
      <c r="C42067">
        <v>5.27</v>
      </c>
    </row>
    <row r="42068" spans="2:3" x14ac:dyDescent="0.2">
      <c r="B42068">
        <v>0</v>
      </c>
      <c r="C42068">
        <v>1.395</v>
      </c>
    </row>
    <row r="42069" spans="2:3" x14ac:dyDescent="0.2">
      <c r="B42069">
        <v>1</v>
      </c>
      <c r="C42069">
        <v>2.5070000000000001</v>
      </c>
    </row>
    <row r="42070" spans="2:3" x14ac:dyDescent="0.2">
      <c r="B42070">
        <v>2</v>
      </c>
      <c r="C42070">
        <v>3.9319999999999999</v>
      </c>
    </row>
    <row r="42071" spans="2:3" x14ac:dyDescent="0.2">
      <c r="B42071">
        <v>3</v>
      </c>
      <c r="C42071">
        <v>4.43</v>
      </c>
    </row>
    <row r="42072" spans="2:3" x14ac:dyDescent="0.2">
      <c r="B42072">
        <v>4</v>
      </c>
      <c r="C42072">
        <v>5.6589999999999998</v>
      </c>
    </row>
    <row r="42073" spans="2:3" x14ac:dyDescent="0.2">
      <c r="B42073">
        <v>5</v>
      </c>
      <c r="C42073">
        <v>5.9649999999999999</v>
      </c>
    </row>
    <row r="42074" spans="2:3" x14ac:dyDescent="0.2">
      <c r="B42074">
        <v>0</v>
      </c>
      <c r="C42074">
        <v>1.486</v>
      </c>
    </row>
    <row r="42075" spans="2:3" x14ac:dyDescent="0.2">
      <c r="B42075">
        <v>1</v>
      </c>
      <c r="C42075">
        <v>2.6970000000000001</v>
      </c>
    </row>
    <row r="42076" spans="2:3" x14ac:dyDescent="0.2">
      <c r="B42076">
        <v>2</v>
      </c>
      <c r="C42076">
        <v>3.7069999999999999</v>
      </c>
    </row>
    <row r="42077" spans="2:3" x14ac:dyDescent="0.2">
      <c r="B42077">
        <v>3</v>
      </c>
      <c r="C42077">
        <v>4.774</v>
      </c>
    </row>
    <row r="42078" spans="2:3" x14ac:dyDescent="0.2">
      <c r="B42078">
        <v>4</v>
      </c>
      <c r="C42078">
        <v>5.5289999999999999</v>
      </c>
    </row>
    <row r="42079" spans="2:3" x14ac:dyDescent="0.2">
      <c r="B42079">
        <v>5</v>
      </c>
      <c r="C42079">
        <v>6.875</v>
      </c>
    </row>
    <row r="42080" spans="2:3" x14ac:dyDescent="0.2">
      <c r="B42080">
        <v>0</v>
      </c>
      <c r="C42080">
        <v>1.67</v>
      </c>
    </row>
    <row r="42081" spans="2:3" x14ac:dyDescent="0.2">
      <c r="B42081">
        <v>1</v>
      </c>
      <c r="C42081">
        <v>3.149</v>
      </c>
    </row>
    <row r="42082" spans="2:3" x14ac:dyDescent="0.2">
      <c r="B42082">
        <v>2</v>
      </c>
      <c r="C42082">
        <v>4.1609999999999996</v>
      </c>
    </row>
    <row r="42083" spans="2:3" x14ac:dyDescent="0.2">
      <c r="B42083">
        <v>3</v>
      </c>
      <c r="C42083">
        <v>5.2030000000000003</v>
      </c>
    </row>
    <row r="42084" spans="2:3" x14ac:dyDescent="0.2">
      <c r="B42084">
        <v>4</v>
      </c>
      <c r="C42084">
        <v>6.3179999999999996</v>
      </c>
    </row>
    <row r="42085" spans="2:3" x14ac:dyDescent="0.2">
      <c r="B42085">
        <v>5</v>
      </c>
      <c r="C42085">
        <v>7.8159999999999998</v>
      </c>
    </row>
    <row r="42086" spans="2:3" x14ac:dyDescent="0.2">
      <c r="B42086">
        <v>0</v>
      </c>
      <c r="C42086">
        <v>1.8160000000000001</v>
      </c>
    </row>
    <row r="42087" spans="2:3" x14ac:dyDescent="0.2">
      <c r="B42087">
        <v>1</v>
      </c>
      <c r="C42087">
        <v>3.077</v>
      </c>
    </row>
    <row r="42088" spans="2:3" x14ac:dyDescent="0.2">
      <c r="B42088">
        <v>2</v>
      </c>
      <c r="C42088">
        <v>2.7909999999999999</v>
      </c>
    </row>
    <row r="42089" spans="2:3" x14ac:dyDescent="0.2">
      <c r="B42089">
        <v>3</v>
      </c>
      <c r="C42089">
        <v>2.407</v>
      </c>
    </row>
    <row r="42090" spans="2:3" x14ac:dyDescent="0.2">
      <c r="B42090">
        <v>4</v>
      </c>
      <c r="C42090">
        <v>2.9830000000000001</v>
      </c>
    </row>
    <row r="42091" spans="2:3" x14ac:dyDescent="0.2">
      <c r="B42091">
        <v>0</v>
      </c>
      <c r="C42091">
        <v>1.84</v>
      </c>
    </row>
    <row r="42092" spans="2:3" x14ac:dyDescent="0.2">
      <c r="B42092">
        <v>1</v>
      </c>
      <c r="C42092">
        <v>3.4430000000000001</v>
      </c>
    </row>
    <row r="42093" spans="2:3" x14ac:dyDescent="0.2">
      <c r="B42093">
        <v>2</v>
      </c>
      <c r="C42093">
        <v>3.1360000000000001</v>
      </c>
    </row>
    <row r="42094" spans="2:3" x14ac:dyDescent="0.2">
      <c r="B42094">
        <v>3</v>
      </c>
      <c r="C42094">
        <v>3.363</v>
      </c>
    </row>
    <row r="42095" spans="2:3" x14ac:dyDescent="0.2">
      <c r="B42095">
        <v>4</v>
      </c>
      <c r="C42095">
        <v>3.3650000000000002</v>
      </c>
    </row>
    <row r="42096" spans="2:3" x14ac:dyDescent="0.2">
      <c r="B42096">
        <v>5</v>
      </c>
      <c r="C42096">
        <v>3.8660000000000001</v>
      </c>
    </row>
    <row r="42097" spans="2:3" x14ac:dyDescent="0.2">
      <c r="B42097">
        <v>0</v>
      </c>
      <c r="C42097">
        <v>1.5349999999999999</v>
      </c>
    </row>
    <row r="42098" spans="2:3" x14ac:dyDescent="0.2">
      <c r="B42098">
        <v>1</v>
      </c>
      <c r="C42098">
        <v>2.5830000000000002</v>
      </c>
    </row>
    <row r="42099" spans="2:3" x14ac:dyDescent="0.2">
      <c r="B42099">
        <v>2</v>
      </c>
      <c r="C42099">
        <v>3.6819999999999999</v>
      </c>
    </row>
    <row r="42100" spans="2:3" x14ac:dyDescent="0.2">
      <c r="B42100">
        <v>3</v>
      </c>
      <c r="C42100">
        <v>4.6859999999999999</v>
      </c>
    </row>
    <row r="42101" spans="2:3" x14ac:dyDescent="0.2">
      <c r="B42101">
        <v>4</v>
      </c>
      <c r="C42101">
        <v>5.383</v>
      </c>
    </row>
    <row r="42102" spans="2:3" x14ac:dyDescent="0.2">
      <c r="B42102">
        <v>5</v>
      </c>
      <c r="C42102">
        <v>6.1719999999999997</v>
      </c>
    </row>
    <row r="42103" spans="2:3" x14ac:dyDescent="0.2">
      <c r="B42103">
        <v>0</v>
      </c>
      <c r="C42103">
        <v>1.7509999999999999</v>
      </c>
    </row>
    <row r="42104" spans="2:3" x14ac:dyDescent="0.2">
      <c r="B42104">
        <v>1</v>
      </c>
      <c r="C42104">
        <v>1.65</v>
      </c>
    </row>
    <row r="42105" spans="2:3" x14ac:dyDescent="0.2">
      <c r="B42105">
        <v>0</v>
      </c>
      <c r="C42105">
        <v>1.36</v>
      </c>
    </row>
    <row r="42106" spans="2:3" x14ac:dyDescent="0.2">
      <c r="B42106">
        <v>1</v>
      </c>
      <c r="C42106">
        <v>2.6920000000000002</v>
      </c>
    </row>
    <row r="42107" spans="2:3" x14ac:dyDescent="0.2">
      <c r="B42107">
        <v>2</v>
      </c>
      <c r="C42107">
        <v>3.4809999999999999</v>
      </c>
    </row>
    <row r="42108" spans="2:3" x14ac:dyDescent="0.2">
      <c r="B42108">
        <v>3</v>
      </c>
      <c r="C42108">
        <v>4.2910000000000004</v>
      </c>
    </row>
    <row r="42109" spans="2:3" x14ac:dyDescent="0.2">
      <c r="B42109">
        <v>4</v>
      </c>
      <c r="C42109">
        <v>5.9020000000000001</v>
      </c>
    </row>
    <row r="42110" spans="2:3" x14ac:dyDescent="0.2">
      <c r="B42110">
        <v>5</v>
      </c>
      <c r="C42110">
        <v>6.0460000000000003</v>
      </c>
    </row>
    <row r="42111" spans="2:3" x14ac:dyDescent="0.2">
      <c r="B42111">
        <v>0</v>
      </c>
      <c r="C42111">
        <v>1.31</v>
      </c>
    </row>
    <row r="42112" spans="2:3" x14ac:dyDescent="0.2">
      <c r="B42112">
        <v>1</v>
      </c>
      <c r="C42112">
        <v>2.415</v>
      </c>
    </row>
    <row r="42113" spans="2:3" x14ac:dyDescent="0.2">
      <c r="B42113">
        <v>2</v>
      </c>
      <c r="C42113">
        <v>3.3220000000000001</v>
      </c>
    </row>
    <row r="42114" spans="2:3" x14ac:dyDescent="0.2">
      <c r="B42114">
        <v>3</v>
      </c>
      <c r="C42114">
        <v>4.359</v>
      </c>
    </row>
    <row r="42115" spans="2:3" x14ac:dyDescent="0.2">
      <c r="B42115">
        <v>4</v>
      </c>
      <c r="C42115">
        <v>4.867</v>
      </c>
    </row>
    <row r="42116" spans="2:3" x14ac:dyDescent="0.2">
      <c r="B42116">
        <v>5</v>
      </c>
      <c r="C42116">
        <v>5.6779999999999999</v>
      </c>
    </row>
    <row r="42117" spans="2:3" x14ac:dyDescent="0.2">
      <c r="B42117">
        <v>0</v>
      </c>
      <c r="C42117">
        <v>1.496</v>
      </c>
    </row>
    <row r="42118" spans="2:3" x14ac:dyDescent="0.2">
      <c r="B42118">
        <v>1</v>
      </c>
      <c r="C42118">
        <v>2.7210000000000001</v>
      </c>
    </row>
    <row r="42119" spans="2:3" x14ac:dyDescent="0.2">
      <c r="B42119">
        <v>2</v>
      </c>
      <c r="C42119">
        <v>3.843</v>
      </c>
    </row>
    <row r="42120" spans="2:3" x14ac:dyDescent="0.2">
      <c r="B42120">
        <v>3</v>
      </c>
      <c r="C42120">
        <v>4.7160000000000002</v>
      </c>
    </row>
    <row r="42121" spans="2:3" x14ac:dyDescent="0.2">
      <c r="B42121">
        <v>4</v>
      </c>
      <c r="C42121">
        <v>5.8579999999999997</v>
      </c>
    </row>
    <row r="42122" spans="2:3" x14ac:dyDescent="0.2">
      <c r="B42122">
        <v>5</v>
      </c>
      <c r="C42122">
        <v>6.3979999999999997</v>
      </c>
    </row>
    <row r="42123" spans="2:3" x14ac:dyDescent="0.2">
      <c r="B42123">
        <v>0</v>
      </c>
      <c r="C42123">
        <v>1.556</v>
      </c>
    </row>
    <row r="42124" spans="2:3" x14ac:dyDescent="0.2">
      <c r="B42124">
        <v>1</v>
      </c>
      <c r="C42124">
        <v>2.8719999999999999</v>
      </c>
    </row>
    <row r="42125" spans="2:3" x14ac:dyDescent="0.2">
      <c r="B42125">
        <v>2</v>
      </c>
      <c r="C42125">
        <v>2.552</v>
      </c>
    </row>
    <row r="42126" spans="2:3" x14ac:dyDescent="0.2">
      <c r="B42126">
        <v>3</v>
      </c>
      <c r="C42126">
        <v>3.2970000000000002</v>
      </c>
    </row>
    <row r="42127" spans="2:3" x14ac:dyDescent="0.2">
      <c r="B42127">
        <v>4</v>
      </c>
      <c r="C42127">
        <v>2.5510000000000002</v>
      </c>
    </row>
    <row r="42128" spans="2:3" x14ac:dyDescent="0.2">
      <c r="B42128">
        <v>5</v>
      </c>
      <c r="C42128">
        <v>3.1280000000000001</v>
      </c>
    </row>
    <row r="42129" spans="2:3" x14ac:dyDescent="0.2">
      <c r="B42129">
        <v>0</v>
      </c>
      <c r="C42129">
        <v>1.6830000000000001</v>
      </c>
    </row>
    <row r="42130" spans="2:3" x14ac:dyDescent="0.2">
      <c r="B42130">
        <v>1</v>
      </c>
      <c r="C42130">
        <v>1.5089999999999999</v>
      </c>
    </row>
    <row r="42131" spans="2:3" x14ac:dyDescent="0.2">
      <c r="B42131">
        <v>0</v>
      </c>
      <c r="C42131">
        <v>1.3109999999999999</v>
      </c>
    </row>
    <row r="42132" spans="2:3" x14ac:dyDescent="0.2">
      <c r="B42132">
        <v>1</v>
      </c>
      <c r="C42132">
        <v>2.6110000000000002</v>
      </c>
    </row>
    <row r="42133" spans="2:3" x14ac:dyDescent="0.2">
      <c r="B42133">
        <v>2</v>
      </c>
      <c r="C42133">
        <v>3.5289999999999999</v>
      </c>
    </row>
    <row r="42134" spans="2:3" x14ac:dyDescent="0.2">
      <c r="B42134">
        <v>3</v>
      </c>
      <c r="C42134">
        <v>4.577</v>
      </c>
    </row>
    <row r="42135" spans="2:3" x14ac:dyDescent="0.2">
      <c r="B42135">
        <v>4</v>
      </c>
      <c r="C42135">
        <v>5.1340000000000003</v>
      </c>
    </row>
    <row r="42136" spans="2:3" x14ac:dyDescent="0.2">
      <c r="B42136">
        <v>5</v>
      </c>
      <c r="C42136">
        <v>5.8769999999999998</v>
      </c>
    </row>
    <row r="42137" spans="2:3" x14ac:dyDescent="0.2">
      <c r="B42137">
        <v>0</v>
      </c>
      <c r="C42137">
        <v>1.486</v>
      </c>
    </row>
    <row r="42138" spans="2:3" x14ac:dyDescent="0.2">
      <c r="B42138">
        <v>1</v>
      </c>
      <c r="C42138">
        <v>2.2589999999999999</v>
      </c>
    </row>
    <row r="42139" spans="2:3" x14ac:dyDescent="0.2">
      <c r="B42139">
        <v>2</v>
      </c>
      <c r="C42139">
        <v>2.3839999999999999</v>
      </c>
    </row>
    <row r="42140" spans="2:3" x14ac:dyDescent="0.2">
      <c r="B42140">
        <v>3</v>
      </c>
      <c r="C42140">
        <v>2.1749999999999998</v>
      </c>
    </row>
    <row r="42141" spans="2:3" x14ac:dyDescent="0.2">
      <c r="B42141">
        <v>4</v>
      </c>
      <c r="C42141">
        <v>3.0840000000000001</v>
      </c>
    </row>
    <row r="42142" spans="2:3" x14ac:dyDescent="0.2">
      <c r="B42142">
        <v>0</v>
      </c>
      <c r="C42142">
        <v>1.373</v>
      </c>
    </row>
    <row r="42143" spans="2:3" x14ac:dyDescent="0.2">
      <c r="B42143">
        <v>1</v>
      </c>
      <c r="C42143">
        <v>2.2080000000000002</v>
      </c>
    </row>
    <row r="42144" spans="2:3" x14ac:dyDescent="0.2">
      <c r="B42144">
        <v>2</v>
      </c>
      <c r="C42144">
        <v>1.5269999999999999</v>
      </c>
    </row>
    <row r="42145" spans="2:3" x14ac:dyDescent="0.2">
      <c r="B42145">
        <v>3</v>
      </c>
      <c r="C42145">
        <v>2.27</v>
      </c>
    </row>
    <row r="42146" spans="2:3" x14ac:dyDescent="0.2">
      <c r="B42146">
        <v>0</v>
      </c>
      <c r="C42146">
        <v>1.8069999999999999</v>
      </c>
    </row>
    <row r="42147" spans="2:3" x14ac:dyDescent="0.2">
      <c r="B42147">
        <v>1</v>
      </c>
      <c r="C42147">
        <v>2.9529999999999998</v>
      </c>
    </row>
    <row r="42148" spans="2:3" x14ac:dyDescent="0.2">
      <c r="B42148">
        <v>2</v>
      </c>
      <c r="C42148">
        <v>4.3289999999999997</v>
      </c>
    </row>
    <row r="42149" spans="2:3" x14ac:dyDescent="0.2">
      <c r="B42149">
        <v>3</v>
      </c>
      <c r="C42149">
        <v>5.0389999999999997</v>
      </c>
    </row>
    <row r="42150" spans="2:3" x14ac:dyDescent="0.2">
      <c r="B42150">
        <v>4</v>
      </c>
      <c r="C42150">
        <v>6.6180000000000003</v>
      </c>
    </row>
    <row r="42151" spans="2:3" x14ac:dyDescent="0.2">
      <c r="B42151">
        <v>5</v>
      </c>
      <c r="C42151">
        <v>7.8369999999999997</v>
      </c>
    </row>
    <row r="42152" spans="2:3" x14ac:dyDescent="0.2">
      <c r="B42152">
        <v>0</v>
      </c>
      <c r="C42152">
        <v>1.851</v>
      </c>
    </row>
    <row r="42153" spans="2:3" x14ac:dyDescent="0.2">
      <c r="B42153">
        <v>1</v>
      </c>
      <c r="C42153">
        <v>3.1030000000000002</v>
      </c>
    </row>
    <row r="42154" spans="2:3" x14ac:dyDescent="0.2">
      <c r="B42154">
        <v>2</v>
      </c>
      <c r="C42154">
        <v>4.1500000000000004</v>
      </c>
    </row>
    <row r="42155" spans="2:3" x14ac:dyDescent="0.2">
      <c r="B42155">
        <v>3</v>
      </c>
      <c r="C42155">
        <v>4.46</v>
      </c>
    </row>
    <row r="42156" spans="2:3" x14ac:dyDescent="0.2">
      <c r="B42156">
        <v>4</v>
      </c>
      <c r="C42156">
        <v>4.22</v>
      </c>
    </row>
    <row r="42157" spans="2:3" x14ac:dyDescent="0.2">
      <c r="B42157">
        <v>5</v>
      </c>
      <c r="C42157">
        <v>5.2770000000000001</v>
      </c>
    </row>
    <row r="42158" spans="2:3" x14ac:dyDescent="0.2">
      <c r="B42158">
        <v>0</v>
      </c>
      <c r="C42158">
        <v>2.2170000000000001</v>
      </c>
    </row>
    <row r="42159" spans="2:3" x14ac:dyDescent="0.2">
      <c r="B42159">
        <v>1</v>
      </c>
      <c r="C42159">
        <v>3.5870000000000002</v>
      </c>
    </row>
    <row r="42160" spans="2:3" x14ac:dyDescent="0.2">
      <c r="B42160">
        <v>2</v>
      </c>
      <c r="C42160">
        <v>5.2910000000000004</v>
      </c>
    </row>
    <row r="42161" spans="2:3" x14ac:dyDescent="0.2">
      <c r="B42161">
        <v>3</v>
      </c>
      <c r="C42161">
        <v>6.3019999999999996</v>
      </c>
    </row>
    <row r="42162" spans="2:3" x14ac:dyDescent="0.2">
      <c r="B42162">
        <v>4</v>
      </c>
      <c r="C42162">
        <v>8.1880000000000006</v>
      </c>
    </row>
    <row r="42163" spans="2:3" x14ac:dyDescent="0.2">
      <c r="B42163">
        <v>5</v>
      </c>
      <c r="C42163">
        <v>8.41</v>
      </c>
    </row>
    <row r="42164" spans="2:3" x14ac:dyDescent="0.2">
      <c r="B42164">
        <v>0</v>
      </c>
      <c r="C42164">
        <v>2.4630000000000001</v>
      </c>
    </row>
    <row r="42165" spans="2:3" x14ac:dyDescent="0.2">
      <c r="B42165">
        <v>1</v>
      </c>
      <c r="C42165">
        <v>3.2480000000000002</v>
      </c>
    </row>
    <row r="42166" spans="2:3" x14ac:dyDescent="0.2">
      <c r="B42166">
        <v>2</v>
      </c>
      <c r="C42166">
        <v>3.7280000000000002</v>
      </c>
    </row>
    <row r="42167" spans="2:3" x14ac:dyDescent="0.2">
      <c r="B42167">
        <v>3</v>
      </c>
      <c r="C42167">
        <v>4.9139999999999997</v>
      </c>
    </row>
    <row r="42168" spans="2:3" x14ac:dyDescent="0.2">
      <c r="B42168">
        <v>4</v>
      </c>
      <c r="C42168">
        <v>4.9429999999999996</v>
      </c>
    </row>
    <row r="42169" spans="2:3" x14ac:dyDescent="0.2">
      <c r="B42169">
        <v>5</v>
      </c>
      <c r="C42169">
        <v>4.0940000000000003</v>
      </c>
    </row>
    <row r="42170" spans="2:3" x14ac:dyDescent="0.2">
      <c r="B42170">
        <v>0</v>
      </c>
      <c r="C42170">
        <v>1.573</v>
      </c>
    </row>
    <row r="42171" spans="2:3" x14ac:dyDescent="0.2">
      <c r="B42171">
        <v>1</v>
      </c>
      <c r="C42171">
        <v>2.5249999999999999</v>
      </c>
    </row>
    <row r="42172" spans="2:3" x14ac:dyDescent="0.2">
      <c r="B42172">
        <v>2</v>
      </c>
      <c r="C42172">
        <v>2.4129999999999998</v>
      </c>
    </row>
    <row r="42173" spans="2:3" x14ac:dyDescent="0.2">
      <c r="B42173">
        <v>3</v>
      </c>
      <c r="C42173">
        <v>2.0699999999999998</v>
      </c>
    </row>
    <row r="42174" spans="2:3" x14ac:dyDescent="0.2">
      <c r="B42174">
        <v>4</v>
      </c>
      <c r="C42174">
        <v>2.4390000000000001</v>
      </c>
    </row>
    <row r="42175" spans="2:3" x14ac:dyDescent="0.2">
      <c r="B42175">
        <v>0</v>
      </c>
      <c r="C42175">
        <v>1.2190000000000001</v>
      </c>
    </row>
    <row r="42176" spans="2:3" x14ac:dyDescent="0.2">
      <c r="B42176">
        <v>1</v>
      </c>
      <c r="C42176">
        <v>2.4</v>
      </c>
    </row>
    <row r="42177" spans="2:3" x14ac:dyDescent="0.2">
      <c r="B42177">
        <v>2</v>
      </c>
      <c r="C42177">
        <v>3.1960000000000002</v>
      </c>
    </row>
    <row r="42178" spans="2:3" x14ac:dyDescent="0.2">
      <c r="B42178">
        <v>3</v>
      </c>
      <c r="C42178">
        <v>3.99</v>
      </c>
    </row>
    <row r="42179" spans="2:3" x14ac:dyDescent="0.2">
      <c r="B42179">
        <v>4</v>
      </c>
      <c r="C42179">
        <v>5.0350000000000001</v>
      </c>
    </row>
    <row r="42180" spans="2:3" x14ac:dyDescent="0.2">
      <c r="B42180">
        <v>5</v>
      </c>
      <c r="C42180">
        <v>5.202</v>
      </c>
    </row>
    <row r="42181" spans="2:3" x14ac:dyDescent="0.2">
      <c r="B42181">
        <v>0</v>
      </c>
      <c r="C42181">
        <v>1.4279999999999999</v>
      </c>
    </row>
    <row r="42182" spans="2:3" x14ac:dyDescent="0.2">
      <c r="B42182">
        <v>1</v>
      </c>
      <c r="C42182">
        <v>2.4809999999999999</v>
      </c>
    </row>
    <row r="42183" spans="2:3" x14ac:dyDescent="0.2">
      <c r="B42183">
        <v>2</v>
      </c>
      <c r="C42183">
        <v>3.214</v>
      </c>
    </row>
    <row r="42184" spans="2:3" x14ac:dyDescent="0.2">
      <c r="B42184">
        <v>3</v>
      </c>
      <c r="C42184">
        <v>4.2240000000000002</v>
      </c>
    </row>
    <row r="42185" spans="2:3" x14ac:dyDescent="0.2">
      <c r="B42185">
        <v>4</v>
      </c>
      <c r="C42185">
        <v>4.6349999999999998</v>
      </c>
    </row>
    <row r="42186" spans="2:3" x14ac:dyDescent="0.2">
      <c r="B42186">
        <v>5</v>
      </c>
      <c r="C42186">
        <v>5.2080000000000002</v>
      </c>
    </row>
    <row r="42187" spans="2:3" x14ac:dyDescent="0.2">
      <c r="B42187">
        <v>0</v>
      </c>
      <c r="C42187">
        <v>1.4810000000000001</v>
      </c>
    </row>
    <row r="42188" spans="2:3" x14ac:dyDescent="0.2">
      <c r="B42188">
        <v>1</v>
      </c>
      <c r="C42188">
        <v>2.6509999999999998</v>
      </c>
    </row>
    <row r="42189" spans="2:3" x14ac:dyDescent="0.2">
      <c r="B42189">
        <v>2</v>
      </c>
      <c r="C42189">
        <v>3.319</v>
      </c>
    </row>
    <row r="42190" spans="2:3" x14ac:dyDescent="0.2">
      <c r="B42190">
        <v>3</v>
      </c>
      <c r="C42190">
        <v>4.2210000000000001</v>
      </c>
    </row>
    <row r="42191" spans="2:3" x14ac:dyDescent="0.2">
      <c r="B42191">
        <v>4</v>
      </c>
      <c r="C42191">
        <v>4.8929999999999998</v>
      </c>
    </row>
    <row r="42192" spans="2:3" x14ac:dyDescent="0.2">
      <c r="B42192">
        <v>5</v>
      </c>
      <c r="C42192">
        <v>5.7359999999999998</v>
      </c>
    </row>
    <row r="42193" spans="2:3" x14ac:dyDescent="0.2">
      <c r="B42193">
        <v>0</v>
      </c>
      <c r="C42193">
        <v>1.6060000000000001</v>
      </c>
    </row>
    <row r="42194" spans="2:3" x14ac:dyDescent="0.2">
      <c r="B42194">
        <v>1</v>
      </c>
      <c r="C42194">
        <v>2.762</v>
      </c>
    </row>
    <row r="42195" spans="2:3" x14ac:dyDescent="0.2">
      <c r="B42195">
        <v>2</v>
      </c>
      <c r="C42195">
        <v>2.5680000000000001</v>
      </c>
    </row>
    <row r="42196" spans="2:3" x14ac:dyDescent="0.2">
      <c r="B42196">
        <v>3</v>
      </c>
      <c r="C42196">
        <v>3.0539999999999998</v>
      </c>
    </row>
    <row r="42197" spans="2:3" x14ac:dyDescent="0.2">
      <c r="B42197">
        <v>4</v>
      </c>
      <c r="C42197">
        <v>2.952</v>
      </c>
    </row>
    <row r="42198" spans="2:3" x14ac:dyDescent="0.2">
      <c r="B42198">
        <v>5</v>
      </c>
      <c r="C42198">
        <v>2.9119999999999999</v>
      </c>
    </row>
    <row r="42199" spans="2:3" x14ac:dyDescent="0.2">
      <c r="B42199">
        <v>0</v>
      </c>
      <c r="C42199">
        <v>1.163</v>
      </c>
    </row>
    <row r="42200" spans="2:3" x14ac:dyDescent="0.2">
      <c r="B42200">
        <v>1</v>
      </c>
      <c r="C42200">
        <v>2.577</v>
      </c>
    </row>
    <row r="42201" spans="2:3" x14ac:dyDescent="0.2">
      <c r="B42201">
        <v>2</v>
      </c>
      <c r="C42201">
        <v>3.2919999999999998</v>
      </c>
    </row>
    <row r="42202" spans="2:3" x14ac:dyDescent="0.2">
      <c r="B42202">
        <v>3</v>
      </c>
      <c r="C42202">
        <v>3.9580000000000002</v>
      </c>
    </row>
    <row r="42203" spans="2:3" x14ac:dyDescent="0.2">
      <c r="B42203">
        <v>4</v>
      </c>
      <c r="C42203">
        <v>4.7709999999999999</v>
      </c>
    </row>
    <row r="42204" spans="2:3" x14ac:dyDescent="0.2">
      <c r="B42204">
        <v>5</v>
      </c>
      <c r="C42204">
        <v>5.59</v>
      </c>
    </row>
    <row r="42205" spans="2:3" x14ac:dyDescent="0.2">
      <c r="B42205">
        <v>0</v>
      </c>
      <c r="C42205">
        <v>1.4650000000000001</v>
      </c>
    </row>
    <row r="42206" spans="2:3" x14ac:dyDescent="0.2">
      <c r="B42206">
        <v>1</v>
      </c>
      <c r="C42206">
        <v>2.7210000000000001</v>
      </c>
    </row>
    <row r="42207" spans="2:3" x14ac:dyDescent="0.2">
      <c r="B42207">
        <v>2</v>
      </c>
      <c r="C42207">
        <v>3.6080000000000001</v>
      </c>
    </row>
    <row r="42208" spans="2:3" x14ac:dyDescent="0.2">
      <c r="B42208">
        <v>3</v>
      </c>
      <c r="C42208">
        <v>4.6790000000000003</v>
      </c>
    </row>
    <row r="42209" spans="2:3" x14ac:dyDescent="0.2">
      <c r="B42209">
        <v>4</v>
      </c>
      <c r="C42209">
        <v>5.6539999999999999</v>
      </c>
    </row>
    <row r="42210" spans="2:3" x14ac:dyDescent="0.2">
      <c r="B42210">
        <v>5</v>
      </c>
      <c r="C42210">
        <v>6.7430000000000003</v>
      </c>
    </row>
    <row r="42211" spans="2:3" x14ac:dyDescent="0.2">
      <c r="B42211">
        <v>0</v>
      </c>
      <c r="C42211">
        <v>1.6080000000000001</v>
      </c>
    </row>
    <row r="42212" spans="2:3" x14ac:dyDescent="0.2">
      <c r="B42212">
        <v>1</v>
      </c>
      <c r="C42212">
        <v>2.883</v>
      </c>
    </row>
    <row r="42213" spans="2:3" x14ac:dyDescent="0.2">
      <c r="B42213">
        <v>2</v>
      </c>
      <c r="C42213">
        <v>3.8010000000000002</v>
      </c>
    </row>
    <row r="42214" spans="2:3" x14ac:dyDescent="0.2">
      <c r="B42214">
        <v>3</v>
      </c>
      <c r="C42214">
        <v>4.1189999999999998</v>
      </c>
    </row>
    <row r="42215" spans="2:3" x14ac:dyDescent="0.2">
      <c r="B42215">
        <v>4</v>
      </c>
      <c r="C42215">
        <v>4.1369999999999996</v>
      </c>
    </row>
    <row r="42216" spans="2:3" x14ac:dyDescent="0.2">
      <c r="B42216">
        <v>5</v>
      </c>
      <c r="C42216">
        <v>4.3529999999999998</v>
      </c>
    </row>
    <row r="42217" spans="2:3" x14ac:dyDescent="0.2">
      <c r="B42217">
        <v>0</v>
      </c>
      <c r="C42217">
        <v>1.732</v>
      </c>
    </row>
    <row r="42218" spans="2:3" x14ac:dyDescent="0.2">
      <c r="B42218">
        <v>1</v>
      </c>
      <c r="C42218">
        <v>3.0339999999999998</v>
      </c>
    </row>
    <row r="42219" spans="2:3" x14ac:dyDescent="0.2">
      <c r="B42219">
        <v>2</v>
      </c>
      <c r="C42219">
        <v>4.24</v>
      </c>
    </row>
    <row r="42220" spans="2:3" x14ac:dyDescent="0.2">
      <c r="B42220">
        <v>3</v>
      </c>
      <c r="C42220">
        <v>3.3359999999999999</v>
      </c>
    </row>
    <row r="42221" spans="2:3" x14ac:dyDescent="0.2">
      <c r="B42221">
        <v>4</v>
      </c>
      <c r="C42221">
        <v>4.1280000000000001</v>
      </c>
    </row>
    <row r="42222" spans="2:3" x14ac:dyDescent="0.2">
      <c r="B42222">
        <v>5</v>
      </c>
      <c r="C42222">
        <v>5.4139999999999997</v>
      </c>
    </row>
    <row r="42223" spans="2:3" x14ac:dyDescent="0.2">
      <c r="B42223">
        <v>0</v>
      </c>
      <c r="C42223">
        <v>1.23</v>
      </c>
    </row>
    <row r="42224" spans="2:3" x14ac:dyDescent="0.2">
      <c r="B42224">
        <v>1</v>
      </c>
      <c r="C42224">
        <v>2.5390000000000001</v>
      </c>
    </row>
    <row r="42225" spans="2:3" x14ac:dyDescent="0.2">
      <c r="B42225">
        <v>2</v>
      </c>
      <c r="C42225">
        <v>3.3439999999999999</v>
      </c>
    </row>
    <row r="42226" spans="2:3" x14ac:dyDescent="0.2">
      <c r="B42226">
        <v>3</v>
      </c>
      <c r="C42226">
        <v>4.5570000000000004</v>
      </c>
    </row>
    <row r="42227" spans="2:3" x14ac:dyDescent="0.2">
      <c r="B42227">
        <v>4</v>
      </c>
      <c r="C42227">
        <v>5.1269999999999998</v>
      </c>
    </row>
    <row r="42228" spans="2:3" x14ac:dyDescent="0.2">
      <c r="B42228">
        <v>5</v>
      </c>
      <c r="C42228">
        <v>5.782</v>
      </c>
    </row>
    <row r="42229" spans="2:3" x14ac:dyDescent="0.2">
      <c r="B42229">
        <v>0</v>
      </c>
      <c r="C42229">
        <v>1.43</v>
      </c>
    </row>
    <row r="42230" spans="2:3" x14ac:dyDescent="0.2">
      <c r="B42230">
        <v>1</v>
      </c>
      <c r="C42230">
        <v>2.2639999999999998</v>
      </c>
    </row>
    <row r="42231" spans="2:3" x14ac:dyDescent="0.2">
      <c r="B42231">
        <v>2</v>
      </c>
      <c r="C42231">
        <v>2.3719999999999999</v>
      </c>
    </row>
    <row r="42232" spans="2:3" x14ac:dyDescent="0.2">
      <c r="B42232">
        <v>3</v>
      </c>
      <c r="C42232">
        <v>2.1459999999999999</v>
      </c>
    </row>
    <row r="42233" spans="2:3" x14ac:dyDescent="0.2">
      <c r="B42233">
        <v>4</v>
      </c>
      <c r="C42233">
        <v>2.9729999999999999</v>
      </c>
    </row>
    <row r="42234" spans="2:3" x14ac:dyDescent="0.2">
      <c r="B42234">
        <v>0</v>
      </c>
      <c r="C42234">
        <v>1.3140000000000001</v>
      </c>
    </row>
    <row r="42235" spans="2:3" x14ac:dyDescent="0.2">
      <c r="B42235">
        <v>1</v>
      </c>
      <c r="C42235">
        <v>1.6830000000000001</v>
      </c>
    </row>
    <row r="42236" spans="2:3" x14ac:dyDescent="0.2">
      <c r="B42236">
        <v>2</v>
      </c>
      <c r="C42236">
        <v>1.536</v>
      </c>
    </row>
    <row r="42237" spans="2:3" x14ac:dyDescent="0.2">
      <c r="B42237">
        <v>0</v>
      </c>
      <c r="C42237">
        <v>1.54</v>
      </c>
    </row>
    <row r="42238" spans="2:3" x14ac:dyDescent="0.2">
      <c r="B42238">
        <v>1</v>
      </c>
      <c r="C42238">
        <v>2.5489999999999999</v>
      </c>
    </row>
    <row r="42239" spans="2:3" x14ac:dyDescent="0.2">
      <c r="B42239">
        <v>2</v>
      </c>
      <c r="C42239">
        <v>3.242</v>
      </c>
    </row>
    <row r="42240" spans="2:3" x14ac:dyDescent="0.2">
      <c r="B42240">
        <v>3</v>
      </c>
      <c r="C42240">
        <v>4.0410000000000004</v>
      </c>
    </row>
    <row r="42241" spans="2:3" x14ac:dyDescent="0.2">
      <c r="B42241">
        <v>4</v>
      </c>
      <c r="C42241">
        <v>5.2549999999999999</v>
      </c>
    </row>
    <row r="42242" spans="2:3" x14ac:dyDescent="0.2">
      <c r="B42242">
        <v>5</v>
      </c>
      <c r="C42242">
        <v>5.8209999999999997</v>
      </c>
    </row>
    <row r="42243" spans="2:3" x14ac:dyDescent="0.2">
      <c r="B42243">
        <v>0</v>
      </c>
      <c r="C42243">
        <v>1.615</v>
      </c>
    </row>
    <row r="42244" spans="2:3" x14ac:dyDescent="0.2">
      <c r="B42244">
        <v>1</v>
      </c>
      <c r="C42244">
        <v>2.6930000000000001</v>
      </c>
    </row>
    <row r="42245" spans="2:3" x14ac:dyDescent="0.2">
      <c r="B42245">
        <v>2</v>
      </c>
      <c r="C42245">
        <v>3.6520000000000001</v>
      </c>
    </row>
    <row r="42246" spans="2:3" x14ac:dyDescent="0.2">
      <c r="B42246">
        <v>3</v>
      </c>
      <c r="C42246">
        <v>3.734</v>
      </c>
    </row>
    <row r="42247" spans="2:3" x14ac:dyDescent="0.2">
      <c r="B42247">
        <v>4</v>
      </c>
      <c r="C42247">
        <v>3.504</v>
      </c>
    </row>
    <row r="42248" spans="2:3" x14ac:dyDescent="0.2">
      <c r="B42248">
        <v>5</v>
      </c>
      <c r="C42248">
        <v>3.5139999999999998</v>
      </c>
    </row>
    <row r="42249" spans="2:3" x14ac:dyDescent="0.2">
      <c r="B42249">
        <v>0</v>
      </c>
      <c r="C42249">
        <v>1.609</v>
      </c>
    </row>
    <row r="42250" spans="2:3" x14ac:dyDescent="0.2">
      <c r="B42250">
        <v>1</v>
      </c>
      <c r="C42250">
        <v>2.8460000000000001</v>
      </c>
    </row>
    <row r="42251" spans="2:3" x14ac:dyDescent="0.2">
      <c r="B42251">
        <v>2</v>
      </c>
      <c r="C42251">
        <v>3.05</v>
      </c>
    </row>
    <row r="42252" spans="2:3" x14ac:dyDescent="0.2">
      <c r="B42252">
        <v>3</v>
      </c>
      <c r="C42252">
        <v>3.0859999999999999</v>
      </c>
    </row>
    <row r="42253" spans="2:3" x14ac:dyDescent="0.2">
      <c r="B42253">
        <v>4</v>
      </c>
      <c r="C42253">
        <v>3.8839999999999999</v>
      </c>
    </row>
    <row r="42254" spans="2:3" x14ac:dyDescent="0.2">
      <c r="B42254">
        <v>5</v>
      </c>
      <c r="C42254">
        <v>3.875</v>
      </c>
    </row>
    <row r="42255" spans="2:3" x14ac:dyDescent="0.2">
      <c r="B42255">
        <v>0</v>
      </c>
      <c r="C42255">
        <v>2.121</v>
      </c>
    </row>
    <row r="42256" spans="2:3" x14ac:dyDescent="0.2">
      <c r="B42256">
        <v>0</v>
      </c>
      <c r="C42256">
        <v>1.41</v>
      </c>
    </row>
    <row r="42257" spans="2:3" x14ac:dyDescent="0.2">
      <c r="B42257">
        <v>1</v>
      </c>
      <c r="C42257">
        <v>2.5529999999999999</v>
      </c>
    </row>
    <row r="42258" spans="2:3" x14ac:dyDescent="0.2">
      <c r="B42258">
        <v>2</v>
      </c>
      <c r="C42258">
        <v>3.6819999999999999</v>
      </c>
    </row>
    <row r="42259" spans="2:3" x14ac:dyDescent="0.2">
      <c r="B42259">
        <v>3</v>
      </c>
      <c r="C42259">
        <v>4.2290000000000001</v>
      </c>
    </row>
    <row r="42260" spans="2:3" x14ac:dyDescent="0.2">
      <c r="B42260">
        <v>4</v>
      </c>
      <c r="C42260">
        <v>5.4489999999999998</v>
      </c>
    </row>
    <row r="42261" spans="2:3" x14ac:dyDescent="0.2">
      <c r="B42261">
        <v>5</v>
      </c>
      <c r="C42261">
        <v>5.9260000000000002</v>
      </c>
    </row>
    <row r="42262" spans="2:3" x14ac:dyDescent="0.2">
      <c r="B42262">
        <v>0</v>
      </c>
      <c r="C42262">
        <v>1.395</v>
      </c>
    </row>
    <row r="42263" spans="2:3" x14ac:dyDescent="0.2">
      <c r="B42263">
        <v>1</v>
      </c>
      <c r="C42263">
        <v>2.6619999999999999</v>
      </c>
    </row>
    <row r="42264" spans="2:3" x14ac:dyDescent="0.2">
      <c r="B42264">
        <v>2</v>
      </c>
      <c r="C42264">
        <v>3.552</v>
      </c>
    </row>
    <row r="42265" spans="2:3" x14ac:dyDescent="0.2">
      <c r="B42265">
        <v>3</v>
      </c>
      <c r="C42265">
        <v>4.7640000000000002</v>
      </c>
    </row>
    <row r="42266" spans="2:3" x14ac:dyDescent="0.2">
      <c r="B42266">
        <v>4</v>
      </c>
      <c r="C42266">
        <v>5.3940000000000001</v>
      </c>
    </row>
    <row r="42267" spans="2:3" x14ac:dyDescent="0.2">
      <c r="B42267">
        <v>5</v>
      </c>
      <c r="C42267">
        <v>6.1459999999999999</v>
      </c>
    </row>
    <row r="42268" spans="2:3" x14ac:dyDescent="0.2">
      <c r="B42268">
        <v>0</v>
      </c>
      <c r="C42268">
        <v>1.512</v>
      </c>
    </row>
    <row r="42269" spans="2:3" x14ac:dyDescent="0.2">
      <c r="B42269">
        <v>1</v>
      </c>
      <c r="C42269">
        <v>3.145</v>
      </c>
    </row>
    <row r="42270" spans="2:3" x14ac:dyDescent="0.2">
      <c r="B42270">
        <v>2</v>
      </c>
      <c r="C42270">
        <v>4.08</v>
      </c>
    </row>
    <row r="42271" spans="2:3" x14ac:dyDescent="0.2">
      <c r="B42271">
        <v>3</v>
      </c>
      <c r="C42271">
        <v>5.2009999999999996</v>
      </c>
    </row>
    <row r="42272" spans="2:3" x14ac:dyDescent="0.2">
      <c r="B42272">
        <v>4</v>
      </c>
      <c r="C42272">
        <v>6.5819999999999999</v>
      </c>
    </row>
    <row r="42273" spans="2:3" x14ac:dyDescent="0.2">
      <c r="B42273">
        <v>5</v>
      </c>
      <c r="C42273">
        <v>7.8620000000000001</v>
      </c>
    </row>
    <row r="42274" spans="2:3" x14ac:dyDescent="0.2">
      <c r="B42274">
        <v>0</v>
      </c>
      <c r="C42274">
        <v>1.7</v>
      </c>
    </row>
    <row r="42275" spans="2:3" x14ac:dyDescent="0.2">
      <c r="B42275">
        <v>1</v>
      </c>
      <c r="C42275">
        <v>2.468</v>
      </c>
    </row>
    <row r="42276" spans="2:3" x14ac:dyDescent="0.2">
      <c r="B42276">
        <v>2</v>
      </c>
      <c r="C42276">
        <v>2.6059999999999999</v>
      </c>
    </row>
    <row r="42277" spans="2:3" x14ac:dyDescent="0.2">
      <c r="B42277">
        <v>3</v>
      </c>
      <c r="C42277">
        <v>2.3530000000000002</v>
      </c>
    </row>
    <row r="42278" spans="2:3" x14ac:dyDescent="0.2">
      <c r="B42278">
        <v>0</v>
      </c>
      <c r="C42278">
        <v>1.5880000000000001</v>
      </c>
    </row>
    <row r="42279" spans="2:3" x14ac:dyDescent="0.2">
      <c r="B42279">
        <v>1</v>
      </c>
      <c r="C42279">
        <v>3.173</v>
      </c>
    </row>
    <row r="42280" spans="2:3" x14ac:dyDescent="0.2">
      <c r="B42280">
        <v>2</v>
      </c>
      <c r="C42280">
        <v>2.9409999999999998</v>
      </c>
    </row>
    <row r="42281" spans="2:3" x14ac:dyDescent="0.2">
      <c r="B42281">
        <v>3</v>
      </c>
      <c r="C42281">
        <v>3.1840000000000002</v>
      </c>
    </row>
    <row r="42282" spans="2:3" x14ac:dyDescent="0.2">
      <c r="B42282">
        <v>4</v>
      </c>
      <c r="C42282">
        <v>4.84</v>
      </c>
    </row>
    <row r="42283" spans="2:3" x14ac:dyDescent="0.2">
      <c r="B42283">
        <v>5</v>
      </c>
      <c r="C42283">
        <v>4.0289999999999999</v>
      </c>
    </row>
    <row r="42284" spans="2:3" x14ac:dyDescent="0.2">
      <c r="B42284">
        <v>0</v>
      </c>
      <c r="C42284">
        <v>1.3720000000000001</v>
      </c>
    </row>
    <row r="42285" spans="2:3" x14ac:dyDescent="0.2">
      <c r="B42285">
        <v>1</v>
      </c>
      <c r="C42285">
        <v>2.6219999999999999</v>
      </c>
    </row>
    <row r="42286" spans="2:3" x14ac:dyDescent="0.2">
      <c r="B42286">
        <v>2</v>
      </c>
      <c r="C42286">
        <v>3.0449999999999999</v>
      </c>
    </row>
    <row r="42287" spans="2:3" x14ac:dyDescent="0.2">
      <c r="B42287">
        <v>3</v>
      </c>
      <c r="C42287">
        <v>3.1139999999999999</v>
      </c>
    </row>
    <row r="42288" spans="2:3" x14ac:dyDescent="0.2">
      <c r="B42288">
        <v>4</v>
      </c>
      <c r="C42288">
        <v>3.2090000000000001</v>
      </c>
    </row>
    <row r="42289" spans="2:3" x14ac:dyDescent="0.2">
      <c r="B42289">
        <v>5</v>
      </c>
      <c r="C42289">
        <v>3.3839999999999999</v>
      </c>
    </row>
    <row r="42290" spans="2:3" x14ac:dyDescent="0.2">
      <c r="B42290">
        <v>0</v>
      </c>
      <c r="C42290">
        <v>1.395</v>
      </c>
    </row>
    <row r="42291" spans="2:3" x14ac:dyDescent="0.2">
      <c r="B42291">
        <v>1</v>
      </c>
      <c r="C42291">
        <v>2.52</v>
      </c>
    </row>
    <row r="42292" spans="2:3" x14ac:dyDescent="0.2">
      <c r="B42292">
        <v>2</v>
      </c>
      <c r="C42292">
        <v>3.371</v>
      </c>
    </row>
    <row r="42293" spans="2:3" x14ac:dyDescent="0.2">
      <c r="B42293">
        <v>3</v>
      </c>
      <c r="C42293">
        <v>4.6079999999999997</v>
      </c>
    </row>
    <row r="42294" spans="2:3" x14ac:dyDescent="0.2">
      <c r="B42294">
        <v>4</v>
      </c>
      <c r="C42294">
        <v>4.9000000000000004</v>
      </c>
    </row>
    <row r="42295" spans="2:3" x14ac:dyDescent="0.2">
      <c r="B42295">
        <v>5</v>
      </c>
      <c r="C42295">
        <v>6.7009999999999996</v>
      </c>
    </row>
    <row r="42296" spans="2:3" x14ac:dyDescent="0.2">
      <c r="B42296">
        <v>0</v>
      </c>
      <c r="C42296">
        <v>1.5429999999999999</v>
      </c>
    </row>
    <row r="42297" spans="2:3" x14ac:dyDescent="0.2">
      <c r="B42297">
        <v>1</v>
      </c>
      <c r="C42297">
        <v>2.9430000000000001</v>
      </c>
    </row>
    <row r="42298" spans="2:3" x14ac:dyDescent="0.2">
      <c r="B42298">
        <v>2</v>
      </c>
      <c r="C42298">
        <v>3.5870000000000002</v>
      </c>
    </row>
    <row r="42299" spans="2:3" x14ac:dyDescent="0.2">
      <c r="B42299">
        <v>3</v>
      </c>
      <c r="C42299">
        <v>4.4000000000000004</v>
      </c>
    </row>
    <row r="42300" spans="2:3" x14ac:dyDescent="0.2">
      <c r="B42300">
        <v>4</v>
      </c>
      <c r="C42300">
        <v>5.6130000000000004</v>
      </c>
    </row>
    <row r="42301" spans="2:3" x14ac:dyDescent="0.2">
      <c r="B42301">
        <v>5</v>
      </c>
      <c r="C42301">
        <v>6.7510000000000003</v>
      </c>
    </row>
    <row r="42302" spans="2:3" x14ac:dyDescent="0.2">
      <c r="B42302">
        <v>0</v>
      </c>
      <c r="C42302">
        <v>1.7549999999999999</v>
      </c>
    </row>
    <row r="42303" spans="2:3" x14ac:dyDescent="0.2">
      <c r="B42303">
        <v>1</v>
      </c>
      <c r="C42303">
        <v>2.9670000000000001</v>
      </c>
    </row>
    <row r="42304" spans="2:3" x14ac:dyDescent="0.2">
      <c r="B42304">
        <v>2</v>
      </c>
      <c r="C42304">
        <v>3.8069999999999999</v>
      </c>
    </row>
    <row r="42305" spans="2:3" x14ac:dyDescent="0.2">
      <c r="B42305">
        <v>3</v>
      </c>
      <c r="C42305">
        <v>5.0540000000000003</v>
      </c>
    </row>
    <row r="42306" spans="2:3" x14ac:dyDescent="0.2">
      <c r="B42306">
        <v>4</v>
      </c>
      <c r="C42306">
        <v>5.7759999999999998</v>
      </c>
    </row>
    <row r="42307" spans="2:3" x14ac:dyDescent="0.2">
      <c r="B42307">
        <v>5</v>
      </c>
      <c r="C42307">
        <v>7.5179999999999998</v>
      </c>
    </row>
    <row r="42308" spans="2:3" x14ac:dyDescent="0.2">
      <c r="B42308">
        <v>0</v>
      </c>
      <c r="C42308">
        <v>1.9119999999999999</v>
      </c>
    </row>
    <row r="42309" spans="2:3" x14ac:dyDescent="0.2">
      <c r="B42309">
        <v>1</v>
      </c>
      <c r="C42309">
        <v>3.399</v>
      </c>
    </row>
    <row r="42310" spans="2:3" x14ac:dyDescent="0.2">
      <c r="B42310">
        <v>2</v>
      </c>
      <c r="C42310">
        <v>2.8780000000000001</v>
      </c>
    </row>
    <row r="42311" spans="2:3" x14ac:dyDescent="0.2">
      <c r="B42311">
        <v>3</v>
      </c>
      <c r="C42311">
        <v>3.3490000000000002</v>
      </c>
    </row>
    <row r="42312" spans="2:3" x14ac:dyDescent="0.2">
      <c r="B42312">
        <v>4</v>
      </c>
      <c r="C42312">
        <v>2.89</v>
      </c>
    </row>
    <row r="42313" spans="2:3" x14ac:dyDescent="0.2">
      <c r="B42313">
        <v>5</v>
      </c>
      <c r="C42313">
        <v>3.3809999999999998</v>
      </c>
    </row>
    <row r="42314" spans="2:3" x14ac:dyDescent="0.2">
      <c r="B42314">
        <v>0</v>
      </c>
      <c r="C42314">
        <v>1.782</v>
      </c>
    </row>
    <row r="42315" spans="2:3" x14ac:dyDescent="0.2">
      <c r="B42315">
        <v>1</v>
      </c>
      <c r="C42315">
        <v>2.9860000000000002</v>
      </c>
    </row>
    <row r="42316" spans="2:3" x14ac:dyDescent="0.2">
      <c r="B42316">
        <v>2</v>
      </c>
      <c r="C42316">
        <v>2.948</v>
      </c>
    </row>
    <row r="42317" spans="2:3" x14ac:dyDescent="0.2">
      <c r="B42317">
        <v>3</v>
      </c>
      <c r="C42317">
        <v>3.786</v>
      </c>
    </row>
    <row r="42318" spans="2:3" x14ac:dyDescent="0.2">
      <c r="B42318">
        <v>4</v>
      </c>
      <c r="C42318">
        <v>4.3250000000000002</v>
      </c>
    </row>
    <row r="42319" spans="2:3" x14ac:dyDescent="0.2">
      <c r="B42319">
        <v>5</v>
      </c>
      <c r="C42319">
        <v>3.3719999999999999</v>
      </c>
    </row>
    <row r="42320" spans="2:3" x14ac:dyDescent="0.2">
      <c r="B42320">
        <v>0</v>
      </c>
      <c r="C42320">
        <v>1.7649999999999999</v>
      </c>
    </row>
    <row r="42321" spans="2:3" x14ac:dyDescent="0.2">
      <c r="B42321">
        <v>1</v>
      </c>
      <c r="C42321">
        <v>2.8250000000000002</v>
      </c>
    </row>
    <row r="42322" spans="2:3" x14ac:dyDescent="0.2">
      <c r="B42322">
        <v>2</v>
      </c>
      <c r="C42322">
        <v>3.5830000000000002</v>
      </c>
    </row>
    <row r="42323" spans="2:3" x14ac:dyDescent="0.2">
      <c r="B42323">
        <v>3</v>
      </c>
      <c r="C42323">
        <v>4.4889999999999999</v>
      </c>
    </row>
    <row r="42324" spans="2:3" x14ac:dyDescent="0.2">
      <c r="B42324">
        <v>4</v>
      </c>
      <c r="C42324">
        <v>5.49</v>
      </c>
    </row>
    <row r="42325" spans="2:3" x14ac:dyDescent="0.2">
      <c r="B42325">
        <v>5</v>
      </c>
      <c r="C42325">
        <v>6.2859999999999996</v>
      </c>
    </row>
    <row r="42326" spans="2:3" x14ac:dyDescent="0.2">
      <c r="B42326">
        <v>0</v>
      </c>
      <c r="C42326">
        <v>1.734</v>
      </c>
    </row>
    <row r="42327" spans="2:3" x14ac:dyDescent="0.2">
      <c r="B42327">
        <v>1</v>
      </c>
      <c r="C42327">
        <v>2.786</v>
      </c>
    </row>
    <row r="42328" spans="2:3" x14ac:dyDescent="0.2">
      <c r="B42328">
        <v>2</v>
      </c>
      <c r="C42328">
        <v>2.2559999999999998</v>
      </c>
    </row>
    <row r="42329" spans="2:3" x14ac:dyDescent="0.2">
      <c r="B42329">
        <v>3</v>
      </c>
      <c r="C42329">
        <v>3.056</v>
      </c>
    </row>
    <row r="42330" spans="2:3" x14ac:dyDescent="0.2">
      <c r="B42330">
        <v>4</v>
      </c>
      <c r="C42330">
        <v>2.5009999999999999</v>
      </c>
    </row>
    <row r="42331" spans="2:3" x14ac:dyDescent="0.2">
      <c r="B42331">
        <v>5</v>
      </c>
      <c r="C42331">
        <v>3.052</v>
      </c>
    </row>
    <row r="42332" spans="2:3" x14ac:dyDescent="0.2">
      <c r="B42332">
        <v>0</v>
      </c>
      <c r="C42332">
        <v>2.0070000000000001</v>
      </c>
    </row>
    <row r="42333" spans="2:3" x14ac:dyDescent="0.2">
      <c r="B42333">
        <v>1</v>
      </c>
      <c r="C42333">
        <v>2.4900000000000002</v>
      </c>
    </row>
    <row r="42334" spans="2:3" x14ac:dyDescent="0.2">
      <c r="B42334">
        <v>2</v>
      </c>
      <c r="C42334">
        <v>2.5859999999999999</v>
      </c>
    </row>
    <row r="42335" spans="2:3" x14ac:dyDescent="0.2">
      <c r="B42335">
        <v>3</v>
      </c>
      <c r="C42335">
        <v>2.516</v>
      </c>
    </row>
    <row r="42336" spans="2:3" x14ac:dyDescent="0.2">
      <c r="B42336">
        <v>4</v>
      </c>
      <c r="C42336">
        <v>2.54</v>
      </c>
    </row>
    <row r="42337" spans="2:3" x14ac:dyDescent="0.2">
      <c r="B42337">
        <v>0</v>
      </c>
      <c r="C42337">
        <v>1.4890000000000001</v>
      </c>
    </row>
    <row r="42338" spans="2:3" x14ac:dyDescent="0.2">
      <c r="B42338">
        <v>1</v>
      </c>
      <c r="C42338">
        <v>2.7519999999999998</v>
      </c>
    </row>
    <row r="42339" spans="2:3" x14ac:dyDescent="0.2">
      <c r="B42339">
        <v>2</v>
      </c>
      <c r="C42339">
        <v>3.6269999999999998</v>
      </c>
    </row>
    <row r="42340" spans="2:3" x14ac:dyDescent="0.2">
      <c r="B42340">
        <v>3</v>
      </c>
      <c r="C42340">
        <v>4.5890000000000004</v>
      </c>
    </row>
    <row r="42341" spans="2:3" x14ac:dyDescent="0.2">
      <c r="B42341">
        <v>4</v>
      </c>
      <c r="C42341">
        <v>6.6609999999999996</v>
      </c>
    </row>
    <row r="42342" spans="2:3" x14ac:dyDescent="0.2">
      <c r="B42342">
        <v>5</v>
      </c>
      <c r="C42342">
        <v>6.6029999999999998</v>
      </c>
    </row>
    <row r="42343" spans="2:3" x14ac:dyDescent="0.2">
      <c r="B42343">
        <v>0</v>
      </c>
      <c r="C42343">
        <v>1.4830000000000001</v>
      </c>
    </row>
    <row r="42344" spans="2:3" x14ac:dyDescent="0.2">
      <c r="B42344">
        <v>1</v>
      </c>
      <c r="C42344">
        <v>2.6909999999999998</v>
      </c>
    </row>
    <row r="42345" spans="2:3" x14ac:dyDescent="0.2">
      <c r="B42345">
        <v>2</v>
      </c>
      <c r="C42345">
        <v>3.6840000000000002</v>
      </c>
    </row>
    <row r="42346" spans="2:3" x14ac:dyDescent="0.2">
      <c r="B42346">
        <v>3</v>
      </c>
      <c r="C42346">
        <v>3.8479999999999999</v>
      </c>
    </row>
    <row r="42347" spans="2:3" x14ac:dyDescent="0.2">
      <c r="B42347">
        <v>4</v>
      </c>
      <c r="C42347">
        <v>3.5670000000000002</v>
      </c>
    </row>
    <row r="42348" spans="2:3" x14ac:dyDescent="0.2">
      <c r="B42348">
        <v>5</v>
      </c>
      <c r="C42348">
        <v>3.6190000000000002</v>
      </c>
    </row>
    <row r="42349" spans="2:3" x14ac:dyDescent="0.2">
      <c r="B42349">
        <v>0</v>
      </c>
      <c r="C42349">
        <v>1.7</v>
      </c>
    </row>
    <row r="42350" spans="2:3" x14ac:dyDescent="0.2">
      <c r="B42350">
        <v>1</v>
      </c>
      <c r="C42350">
        <v>2.7709999999999999</v>
      </c>
    </row>
    <row r="42351" spans="2:3" x14ac:dyDescent="0.2">
      <c r="B42351">
        <v>2</v>
      </c>
      <c r="C42351">
        <v>3.96</v>
      </c>
    </row>
    <row r="42352" spans="2:3" x14ac:dyDescent="0.2">
      <c r="B42352">
        <v>3</v>
      </c>
      <c r="C42352">
        <v>5.2629999999999999</v>
      </c>
    </row>
    <row r="42353" spans="2:3" x14ac:dyDescent="0.2">
      <c r="B42353">
        <v>4</v>
      </c>
      <c r="C42353">
        <v>6.2430000000000003</v>
      </c>
    </row>
    <row r="42354" spans="2:3" x14ac:dyDescent="0.2">
      <c r="B42354">
        <v>5</v>
      </c>
      <c r="C42354">
        <v>6.5430000000000001</v>
      </c>
    </row>
    <row r="42355" spans="2:3" x14ac:dyDescent="0.2">
      <c r="B42355">
        <v>0</v>
      </c>
      <c r="C42355">
        <v>1.5089999999999999</v>
      </c>
    </row>
    <row r="42356" spans="2:3" x14ac:dyDescent="0.2">
      <c r="B42356">
        <v>1</v>
      </c>
      <c r="C42356">
        <v>2.855</v>
      </c>
    </row>
    <row r="42357" spans="2:3" x14ac:dyDescent="0.2">
      <c r="B42357">
        <v>2</v>
      </c>
      <c r="C42357">
        <v>2.3180000000000001</v>
      </c>
    </row>
    <row r="42358" spans="2:3" x14ac:dyDescent="0.2">
      <c r="B42358">
        <v>3</v>
      </c>
      <c r="C42358">
        <v>3.0009999999999999</v>
      </c>
    </row>
    <row r="42359" spans="2:3" x14ac:dyDescent="0.2">
      <c r="B42359">
        <v>4</v>
      </c>
      <c r="C42359">
        <v>2.5470000000000002</v>
      </c>
    </row>
    <row r="42360" spans="2:3" x14ac:dyDescent="0.2">
      <c r="B42360">
        <v>5</v>
      </c>
      <c r="C42360">
        <v>2.956</v>
      </c>
    </row>
    <row r="42361" spans="2:3" x14ac:dyDescent="0.2">
      <c r="B42361">
        <v>0</v>
      </c>
      <c r="C42361">
        <v>1.6639999999999999</v>
      </c>
    </row>
    <row r="42362" spans="2:3" x14ac:dyDescent="0.2">
      <c r="B42362">
        <v>1</v>
      </c>
      <c r="C42362">
        <v>2.6949999999999998</v>
      </c>
    </row>
    <row r="42363" spans="2:3" x14ac:dyDescent="0.2">
      <c r="B42363">
        <v>2</v>
      </c>
      <c r="C42363">
        <v>3.7450000000000001</v>
      </c>
    </row>
    <row r="42364" spans="2:3" x14ac:dyDescent="0.2">
      <c r="B42364">
        <v>3</v>
      </c>
      <c r="C42364">
        <v>3.8639999999999999</v>
      </c>
    </row>
    <row r="42365" spans="2:3" x14ac:dyDescent="0.2">
      <c r="B42365">
        <v>4</v>
      </c>
      <c r="C42365">
        <v>3.367</v>
      </c>
    </row>
    <row r="42366" spans="2:3" x14ac:dyDescent="0.2">
      <c r="B42366">
        <v>5</v>
      </c>
      <c r="C42366">
        <v>4.0309999999999997</v>
      </c>
    </row>
    <row r="42367" spans="2:3" x14ac:dyDescent="0.2">
      <c r="B42367">
        <v>0</v>
      </c>
      <c r="C42367">
        <v>1.1080000000000001</v>
      </c>
    </row>
    <row r="42368" spans="2:3" x14ac:dyDescent="0.2">
      <c r="B42368">
        <v>1</v>
      </c>
      <c r="C42368">
        <v>2.2719999999999998</v>
      </c>
    </row>
    <row r="42369" spans="2:3" x14ac:dyDescent="0.2">
      <c r="B42369">
        <v>2</v>
      </c>
      <c r="C42369">
        <v>3.056</v>
      </c>
    </row>
    <row r="42370" spans="2:3" x14ac:dyDescent="0.2">
      <c r="B42370">
        <v>3</v>
      </c>
      <c r="C42370">
        <v>3.5920000000000001</v>
      </c>
    </row>
    <row r="42371" spans="2:3" x14ac:dyDescent="0.2">
      <c r="B42371">
        <v>4</v>
      </c>
      <c r="C42371">
        <v>4.3159999999999998</v>
      </c>
    </row>
    <row r="42372" spans="2:3" x14ac:dyDescent="0.2">
      <c r="B42372">
        <v>5</v>
      </c>
      <c r="C42372">
        <v>5.0010000000000003</v>
      </c>
    </row>
    <row r="42373" spans="2:3" x14ac:dyDescent="0.2">
      <c r="B42373">
        <v>0</v>
      </c>
      <c r="C42373">
        <v>1.155</v>
      </c>
    </row>
    <row r="42374" spans="2:3" x14ac:dyDescent="0.2">
      <c r="B42374">
        <v>1</v>
      </c>
      <c r="C42374">
        <v>2.3879999999999999</v>
      </c>
    </row>
    <row r="42375" spans="2:3" x14ac:dyDescent="0.2">
      <c r="B42375">
        <v>2</v>
      </c>
      <c r="C42375">
        <v>2.8860000000000001</v>
      </c>
    </row>
    <row r="42376" spans="2:3" x14ac:dyDescent="0.2">
      <c r="B42376">
        <v>3</v>
      </c>
      <c r="C42376">
        <v>3.6970000000000001</v>
      </c>
    </row>
    <row r="42377" spans="2:3" x14ac:dyDescent="0.2">
      <c r="B42377">
        <v>4</v>
      </c>
      <c r="C42377">
        <v>4.2789999999999999</v>
      </c>
    </row>
    <row r="42378" spans="2:3" x14ac:dyDescent="0.2">
      <c r="B42378">
        <v>5</v>
      </c>
      <c r="C42378">
        <v>5.1070000000000002</v>
      </c>
    </row>
    <row r="42379" spans="2:3" x14ac:dyDescent="0.2">
      <c r="B42379">
        <v>0</v>
      </c>
      <c r="C42379">
        <v>1.484</v>
      </c>
    </row>
    <row r="42380" spans="2:3" x14ac:dyDescent="0.2">
      <c r="B42380">
        <v>1</v>
      </c>
      <c r="C42380">
        <v>2.536</v>
      </c>
    </row>
    <row r="42381" spans="2:3" x14ac:dyDescent="0.2">
      <c r="B42381">
        <v>2</v>
      </c>
      <c r="C42381">
        <v>3.2229999999999999</v>
      </c>
    </row>
    <row r="42382" spans="2:3" x14ac:dyDescent="0.2">
      <c r="B42382">
        <v>3</v>
      </c>
      <c r="C42382">
        <v>3.81</v>
      </c>
    </row>
    <row r="42383" spans="2:3" x14ac:dyDescent="0.2">
      <c r="B42383">
        <v>4</v>
      </c>
      <c r="C42383">
        <v>4.6829999999999998</v>
      </c>
    </row>
    <row r="42384" spans="2:3" x14ac:dyDescent="0.2">
      <c r="B42384">
        <v>5</v>
      </c>
      <c r="C42384">
        <v>5.6909999999999998</v>
      </c>
    </row>
    <row r="42385" spans="2:3" x14ac:dyDescent="0.2">
      <c r="B42385">
        <v>0</v>
      </c>
      <c r="C42385">
        <v>1.573</v>
      </c>
    </row>
    <row r="42386" spans="2:3" x14ac:dyDescent="0.2">
      <c r="B42386">
        <v>1</v>
      </c>
      <c r="C42386">
        <v>2.7130000000000001</v>
      </c>
    </row>
    <row r="42387" spans="2:3" x14ac:dyDescent="0.2">
      <c r="B42387">
        <v>2</v>
      </c>
      <c r="C42387">
        <v>3.4860000000000002</v>
      </c>
    </row>
    <row r="42388" spans="2:3" x14ac:dyDescent="0.2">
      <c r="B42388">
        <v>3</v>
      </c>
      <c r="C42388">
        <v>4.4000000000000004</v>
      </c>
    </row>
    <row r="42389" spans="2:3" x14ac:dyDescent="0.2">
      <c r="B42389">
        <v>4</v>
      </c>
      <c r="C42389">
        <v>4.96</v>
      </c>
    </row>
    <row r="42390" spans="2:3" x14ac:dyDescent="0.2">
      <c r="B42390">
        <v>5</v>
      </c>
      <c r="C42390">
        <v>5.2430000000000003</v>
      </c>
    </row>
    <row r="42391" spans="2:3" x14ac:dyDescent="0.2">
      <c r="B42391">
        <v>0</v>
      </c>
      <c r="C42391">
        <v>1.7370000000000001</v>
      </c>
    </row>
    <row r="42392" spans="2:3" x14ac:dyDescent="0.2">
      <c r="B42392">
        <v>1</v>
      </c>
      <c r="C42392">
        <v>1.649</v>
      </c>
    </row>
    <row r="42393" spans="2:3" x14ac:dyDescent="0.2">
      <c r="B42393">
        <v>0</v>
      </c>
      <c r="C42393">
        <v>1.7070000000000001</v>
      </c>
    </row>
    <row r="42394" spans="2:3" x14ac:dyDescent="0.2">
      <c r="B42394">
        <v>1</v>
      </c>
      <c r="C42394">
        <v>2.1219999999999999</v>
      </c>
    </row>
    <row r="42395" spans="2:3" x14ac:dyDescent="0.2">
      <c r="B42395">
        <v>2</v>
      </c>
      <c r="C42395">
        <v>1.9239999999999999</v>
      </c>
    </row>
    <row r="42396" spans="2:3" x14ac:dyDescent="0.2">
      <c r="B42396">
        <v>3</v>
      </c>
      <c r="C42396">
        <v>2.5950000000000002</v>
      </c>
    </row>
    <row r="42397" spans="2:3" x14ac:dyDescent="0.2">
      <c r="B42397">
        <v>0</v>
      </c>
      <c r="C42397">
        <v>1.4330000000000001</v>
      </c>
    </row>
    <row r="42398" spans="2:3" x14ac:dyDescent="0.2">
      <c r="B42398">
        <v>1</v>
      </c>
      <c r="C42398">
        <v>2.4790000000000001</v>
      </c>
    </row>
    <row r="42399" spans="2:3" x14ac:dyDescent="0.2">
      <c r="B42399">
        <v>2</v>
      </c>
      <c r="C42399">
        <v>3.2320000000000002</v>
      </c>
    </row>
    <row r="42400" spans="2:3" x14ac:dyDescent="0.2">
      <c r="B42400">
        <v>3</v>
      </c>
      <c r="C42400">
        <v>4.2709999999999999</v>
      </c>
    </row>
    <row r="42401" spans="2:3" x14ac:dyDescent="0.2">
      <c r="B42401">
        <v>4</v>
      </c>
      <c r="C42401">
        <v>4.8609999999999998</v>
      </c>
    </row>
    <row r="42402" spans="2:3" x14ac:dyDescent="0.2">
      <c r="B42402">
        <v>5</v>
      </c>
      <c r="C42402">
        <v>5.7249999999999996</v>
      </c>
    </row>
    <row r="42403" spans="2:3" x14ac:dyDescent="0.2">
      <c r="B42403">
        <v>0</v>
      </c>
      <c r="C42403">
        <v>1.5169999999999999</v>
      </c>
    </row>
    <row r="42404" spans="2:3" x14ac:dyDescent="0.2">
      <c r="B42404">
        <v>1</v>
      </c>
      <c r="C42404">
        <v>2.524</v>
      </c>
    </row>
    <row r="42405" spans="2:3" x14ac:dyDescent="0.2">
      <c r="B42405">
        <v>2</v>
      </c>
      <c r="C42405">
        <v>3.294</v>
      </c>
    </row>
    <row r="42406" spans="2:3" x14ac:dyDescent="0.2">
      <c r="B42406">
        <v>3</v>
      </c>
      <c r="C42406">
        <v>4.0880000000000001</v>
      </c>
    </row>
    <row r="42407" spans="2:3" x14ac:dyDescent="0.2">
      <c r="B42407">
        <v>4</v>
      </c>
      <c r="C42407">
        <v>4.9279999999999999</v>
      </c>
    </row>
    <row r="42408" spans="2:3" x14ac:dyDescent="0.2">
      <c r="B42408">
        <v>5</v>
      </c>
      <c r="C42408">
        <v>5.7960000000000003</v>
      </c>
    </row>
    <row r="42409" spans="2:3" x14ac:dyDescent="0.2">
      <c r="B42409">
        <v>0</v>
      </c>
      <c r="C42409">
        <v>1.665</v>
      </c>
    </row>
    <row r="42410" spans="2:3" x14ac:dyDescent="0.2">
      <c r="B42410">
        <v>1</v>
      </c>
      <c r="C42410">
        <v>2.7429999999999999</v>
      </c>
    </row>
    <row r="42411" spans="2:3" x14ac:dyDescent="0.2">
      <c r="B42411">
        <v>2</v>
      </c>
      <c r="C42411">
        <v>2.3490000000000002</v>
      </c>
    </row>
    <row r="42412" spans="2:3" x14ac:dyDescent="0.2">
      <c r="B42412">
        <v>3</v>
      </c>
      <c r="C42412">
        <v>2.5019999999999998</v>
      </c>
    </row>
    <row r="42413" spans="2:3" x14ac:dyDescent="0.2">
      <c r="B42413">
        <v>4</v>
      </c>
      <c r="C42413">
        <v>2.5569999999999999</v>
      </c>
    </row>
    <row r="42414" spans="2:3" x14ac:dyDescent="0.2">
      <c r="B42414">
        <v>5</v>
      </c>
      <c r="C42414">
        <v>2.968</v>
      </c>
    </row>
    <row r="42415" spans="2:3" x14ac:dyDescent="0.2">
      <c r="B42415">
        <v>0</v>
      </c>
      <c r="C42415">
        <v>1.6040000000000001</v>
      </c>
    </row>
    <row r="42416" spans="2:3" x14ac:dyDescent="0.2">
      <c r="B42416">
        <v>1</v>
      </c>
      <c r="C42416">
        <v>2.5009999999999999</v>
      </c>
    </row>
    <row r="42417" spans="2:3" x14ac:dyDescent="0.2">
      <c r="B42417">
        <v>2</v>
      </c>
      <c r="C42417">
        <v>3.1179999999999999</v>
      </c>
    </row>
    <row r="42418" spans="2:3" x14ac:dyDescent="0.2">
      <c r="B42418">
        <v>3</v>
      </c>
      <c r="C42418">
        <v>3.9430000000000001</v>
      </c>
    </row>
    <row r="42419" spans="2:3" x14ac:dyDescent="0.2">
      <c r="B42419">
        <v>4</v>
      </c>
      <c r="C42419">
        <v>4.6260000000000003</v>
      </c>
    </row>
    <row r="42420" spans="2:3" x14ac:dyDescent="0.2">
      <c r="B42420">
        <v>5</v>
      </c>
      <c r="C42420">
        <v>5.5670000000000002</v>
      </c>
    </row>
    <row r="42421" spans="2:3" x14ac:dyDescent="0.2">
      <c r="B42421">
        <v>0</v>
      </c>
      <c r="C42421">
        <v>1.734</v>
      </c>
    </row>
    <row r="42422" spans="2:3" x14ac:dyDescent="0.2">
      <c r="B42422">
        <v>1</v>
      </c>
      <c r="C42422">
        <v>2.6179999999999999</v>
      </c>
    </row>
    <row r="42423" spans="2:3" x14ac:dyDescent="0.2">
      <c r="B42423">
        <v>2</v>
      </c>
      <c r="C42423">
        <v>3.0819999999999999</v>
      </c>
    </row>
    <row r="42424" spans="2:3" x14ac:dyDescent="0.2">
      <c r="B42424">
        <v>3</v>
      </c>
      <c r="C42424">
        <v>2.8050000000000002</v>
      </c>
    </row>
    <row r="42425" spans="2:3" x14ac:dyDescent="0.2">
      <c r="B42425">
        <v>4</v>
      </c>
      <c r="C42425">
        <v>2.5430000000000001</v>
      </c>
    </row>
    <row r="42426" spans="2:3" x14ac:dyDescent="0.2">
      <c r="B42426">
        <v>5</v>
      </c>
      <c r="C42426">
        <v>2.8220000000000001</v>
      </c>
    </row>
    <row r="42427" spans="2:3" x14ac:dyDescent="0.2">
      <c r="B42427">
        <v>0</v>
      </c>
      <c r="C42427">
        <v>1.4830000000000001</v>
      </c>
    </row>
    <row r="42428" spans="2:3" x14ac:dyDescent="0.2">
      <c r="B42428">
        <v>1</v>
      </c>
      <c r="C42428">
        <v>2.5550000000000002</v>
      </c>
    </row>
    <row r="42429" spans="2:3" x14ac:dyDescent="0.2">
      <c r="B42429">
        <v>2</v>
      </c>
      <c r="C42429">
        <v>2.1720000000000002</v>
      </c>
    </row>
    <row r="42430" spans="2:3" x14ac:dyDescent="0.2">
      <c r="B42430">
        <v>3</v>
      </c>
      <c r="C42430">
        <v>2.0550000000000002</v>
      </c>
    </row>
    <row r="42431" spans="2:3" x14ac:dyDescent="0.2">
      <c r="B42431">
        <v>4</v>
      </c>
      <c r="C42431">
        <v>2.8149999999999999</v>
      </c>
    </row>
    <row r="42432" spans="2:3" x14ac:dyDescent="0.2">
      <c r="B42432">
        <v>0</v>
      </c>
      <c r="C42432">
        <v>1.8</v>
      </c>
    </row>
    <row r="42433" spans="2:3" x14ac:dyDescent="0.2">
      <c r="B42433">
        <v>1</v>
      </c>
      <c r="C42433">
        <v>2.7450000000000001</v>
      </c>
    </row>
    <row r="42434" spans="2:3" x14ac:dyDescent="0.2">
      <c r="B42434">
        <v>2</v>
      </c>
      <c r="C42434">
        <v>2.2949999999999999</v>
      </c>
    </row>
    <row r="42435" spans="2:3" x14ac:dyDescent="0.2">
      <c r="B42435">
        <v>3</v>
      </c>
      <c r="C42435">
        <v>3.0619999999999998</v>
      </c>
    </row>
    <row r="42436" spans="2:3" x14ac:dyDescent="0.2">
      <c r="B42436">
        <v>4</v>
      </c>
      <c r="C42436">
        <v>2.6349999999999998</v>
      </c>
    </row>
    <row r="42437" spans="2:3" x14ac:dyDescent="0.2">
      <c r="B42437">
        <v>5</v>
      </c>
      <c r="C42437">
        <v>2.9769999999999999</v>
      </c>
    </row>
    <row r="42438" spans="2:3" x14ac:dyDescent="0.2">
      <c r="B42438">
        <v>0</v>
      </c>
      <c r="C42438">
        <v>1.1859999999999999</v>
      </c>
    </row>
    <row r="42439" spans="2:3" x14ac:dyDescent="0.2">
      <c r="B42439">
        <v>1</v>
      </c>
      <c r="C42439">
        <v>2.4620000000000002</v>
      </c>
    </row>
    <row r="42440" spans="2:3" x14ac:dyDescent="0.2">
      <c r="B42440">
        <v>2</v>
      </c>
      <c r="C42440">
        <v>3.0750000000000002</v>
      </c>
    </row>
    <row r="42441" spans="2:3" x14ac:dyDescent="0.2">
      <c r="B42441">
        <v>3</v>
      </c>
      <c r="C42441">
        <v>3.8540000000000001</v>
      </c>
    </row>
    <row r="42442" spans="2:3" x14ac:dyDescent="0.2">
      <c r="B42442">
        <v>4</v>
      </c>
      <c r="C42442">
        <v>4.5579999999999998</v>
      </c>
    </row>
    <row r="42443" spans="2:3" x14ac:dyDescent="0.2">
      <c r="B42443">
        <v>5</v>
      </c>
      <c r="C42443">
        <v>5.2450000000000001</v>
      </c>
    </row>
    <row r="42444" spans="2:3" x14ac:dyDescent="0.2">
      <c r="B42444">
        <v>0</v>
      </c>
      <c r="C42444">
        <v>1.407</v>
      </c>
    </row>
    <row r="42445" spans="2:3" x14ac:dyDescent="0.2">
      <c r="B42445">
        <v>1</v>
      </c>
      <c r="C42445">
        <v>2.4649999999999999</v>
      </c>
    </row>
    <row r="42446" spans="2:3" x14ac:dyDescent="0.2">
      <c r="B42446">
        <v>2</v>
      </c>
      <c r="C42446">
        <v>3.2959999999999998</v>
      </c>
    </row>
    <row r="42447" spans="2:3" x14ac:dyDescent="0.2">
      <c r="B42447">
        <v>3</v>
      </c>
      <c r="C42447">
        <v>4.1139999999999999</v>
      </c>
    </row>
    <row r="42448" spans="2:3" x14ac:dyDescent="0.2">
      <c r="B42448">
        <v>4</v>
      </c>
      <c r="C42448">
        <v>4.8460000000000001</v>
      </c>
    </row>
    <row r="42449" spans="2:3" x14ac:dyDescent="0.2">
      <c r="B42449">
        <v>5</v>
      </c>
      <c r="C42449">
        <v>5.7</v>
      </c>
    </row>
    <row r="42450" spans="2:3" x14ac:dyDescent="0.2">
      <c r="B42450">
        <v>0</v>
      </c>
      <c r="C42450">
        <v>1.58</v>
      </c>
    </row>
    <row r="42451" spans="2:3" x14ac:dyDescent="0.2">
      <c r="B42451">
        <v>1</v>
      </c>
      <c r="C42451">
        <v>2.8690000000000002</v>
      </c>
    </row>
    <row r="42452" spans="2:3" x14ac:dyDescent="0.2">
      <c r="B42452">
        <v>2</v>
      </c>
      <c r="C42452">
        <v>3.3490000000000002</v>
      </c>
    </row>
    <row r="42453" spans="2:3" x14ac:dyDescent="0.2">
      <c r="B42453">
        <v>3</v>
      </c>
      <c r="C42453">
        <v>4.2430000000000003</v>
      </c>
    </row>
    <row r="42454" spans="2:3" x14ac:dyDescent="0.2">
      <c r="B42454">
        <v>4</v>
      </c>
      <c r="C42454">
        <v>5.4240000000000004</v>
      </c>
    </row>
    <row r="42455" spans="2:3" x14ac:dyDescent="0.2">
      <c r="B42455">
        <v>5</v>
      </c>
      <c r="C42455">
        <v>5.9210000000000003</v>
      </c>
    </row>
    <row r="42456" spans="2:3" x14ac:dyDescent="0.2">
      <c r="B42456">
        <v>0</v>
      </c>
      <c r="C42456">
        <v>1.552</v>
      </c>
    </row>
    <row r="42457" spans="2:3" x14ac:dyDescent="0.2">
      <c r="B42457">
        <v>1</v>
      </c>
      <c r="C42457">
        <v>2.6579999999999999</v>
      </c>
    </row>
    <row r="42458" spans="2:3" x14ac:dyDescent="0.2">
      <c r="B42458">
        <v>2</v>
      </c>
      <c r="C42458">
        <v>3.5449999999999999</v>
      </c>
    </row>
    <row r="42459" spans="2:3" x14ac:dyDescent="0.2">
      <c r="B42459">
        <v>3</v>
      </c>
      <c r="C42459">
        <v>4.0720000000000001</v>
      </c>
    </row>
    <row r="42460" spans="2:3" x14ac:dyDescent="0.2">
      <c r="B42460">
        <v>4</v>
      </c>
      <c r="C42460">
        <v>4.774</v>
      </c>
    </row>
    <row r="42461" spans="2:3" x14ac:dyDescent="0.2">
      <c r="B42461">
        <v>5</v>
      </c>
      <c r="C42461">
        <v>4.3789999999999996</v>
      </c>
    </row>
    <row r="42462" spans="2:3" x14ac:dyDescent="0.2">
      <c r="B42462">
        <v>0</v>
      </c>
      <c r="C42462">
        <v>1.4990000000000001</v>
      </c>
    </row>
    <row r="42463" spans="2:3" x14ac:dyDescent="0.2">
      <c r="B42463">
        <v>1</v>
      </c>
      <c r="C42463">
        <v>2.4980000000000002</v>
      </c>
    </row>
    <row r="42464" spans="2:3" x14ac:dyDescent="0.2">
      <c r="B42464">
        <v>2</v>
      </c>
      <c r="C42464">
        <v>2.722</v>
      </c>
    </row>
    <row r="42465" spans="2:3" x14ac:dyDescent="0.2">
      <c r="B42465">
        <v>3</v>
      </c>
      <c r="C42465">
        <v>2.6219999999999999</v>
      </c>
    </row>
    <row r="42466" spans="2:3" x14ac:dyDescent="0.2">
      <c r="B42466">
        <v>4</v>
      </c>
      <c r="C42466">
        <v>2.2909999999999999</v>
      </c>
    </row>
    <row r="42467" spans="2:3" x14ac:dyDescent="0.2">
      <c r="B42467">
        <v>5</v>
      </c>
      <c r="C42467">
        <v>2.92</v>
      </c>
    </row>
    <row r="42468" spans="2:3" x14ac:dyDescent="0.2">
      <c r="B42468">
        <v>0</v>
      </c>
      <c r="C42468">
        <v>1.6819999999999999</v>
      </c>
    </row>
    <row r="42469" spans="2:3" x14ac:dyDescent="0.2">
      <c r="B42469">
        <v>1</v>
      </c>
      <c r="C42469">
        <v>2.69</v>
      </c>
    </row>
    <row r="42470" spans="2:3" x14ac:dyDescent="0.2">
      <c r="B42470">
        <v>2</v>
      </c>
      <c r="C42470">
        <v>3.3650000000000002</v>
      </c>
    </row>
    <row r="42471" spans="2:3" x14ac:dyDescent="0.2">
      <c r="B42471">
        <v>3</v>
      </c>
      <c r="C42471">
        <v>4.359</v>
      </c>
    </row>
    <row r="42472" spans="2:3" x14ac:dyDescent="0.2">
      <c r="B42472">
        <v>4</v>
      </c>
      <c r="C42472">
        <v>5.5430000000000001</v>
      </c>
    </row>
    <row r="42473" spans="2:3" x14ac:dyDescent="0.2">
      <c r="B42473">
        <v>5</v>
      </c>
      <c r="C42473">
        <v>6.59</v>
      </c>
    </row>
    <row r="42474" spans="2:3" x14ac:dyDescent="0.2">
      <c r="B42474">
        <v>0</v>
      </c>
      <c r="C42474">
        <v>1.7230000000000001</v>
      </c>
    </row>
    <row r="42475" spans="2:3" x14ac:dyDescent="0.2">
      <c r="B42475">
        <v>1</v>
      </c>
      <c r="C42475">
        <v>2.6760000000000002</v>
      </c>
    </row>
    <row r="42476" spans="2:3" x14ac:dyDescent="0.2">
      <c r="B42476">
        <v>2</v>
      </c>
      <c r="C42476">
        <v>3.4670000000000001</v>
      </c>
    </row>
    <row r="42477" spans="2:3" x14ac:dyDescent="0.2">
      <c r="B42477">
        <v>3</v>
      </c>
      <c r="C42477">
        <v>3.617</v>
      </c>
    </row>
    <row r="42478" spans="2:3" x14ac:dyDescent="0.2">
      <c r="B42478">
        <v>4</v>
      </c>
      <c r="C42478">
        <v>4.38</v>
      </c>
    </row>
    <row r="42479" spans="2:3" x14ac:dyDescent="0.2">
      <c r="B42479">
        <v>5</v>
      </c>
      <c r="C42479">
        <v>3.9329999999999998</v>
      </c>
    </row>
    <row r="42480" spans="2:3" x14ac:dyDescent="0.2">
      <c r="B42480">
        <v>0</v>
      </c>
      <c r="C42480">
        <v>1.893</v>
      </c>
    </row>
    <row r="42481" spans="2:3" x14ac:dyDescent="0.2">
      <c r="B42481">
        <v>1</v>
      </c>
      <c r="C42481">
        <v>1.972</v>
      </c>
    </row>
    <row r="42482" spans="2:3" x14ac:dyDescent="0.2">
      <c r="B42482">
        <v>2</v>
      </c>
      <c r="C42482">
        <v>1.8280000000000001</v>
      </c>
    </row>
    <row r="42483" spans="2:3" x14ac:dyDescent="0.2">
      <c r="B42483">
        <v>0</v>
      </c>
      <c r="C42483">
        <v>1.819</v>
      </c>
    </row>
    <row r="42484" spans="2:3" x14ac:dyDescent="0.2">
      <c r="B42484">
        <v>1</v>
      </c>
      <c r="C42484">
        <v>1.8480000000000001</v>
      </c>
    </row>
    <row r="42485" spans="2:3" x14ac:dyDescent="0.2">
      <c r="B42485">
        <v>0</v>
      </c>
      <c r="C42485">
        <v>1.6950000000000001</v>
      </c>
    </row>
    <row r="42486" spans="2:3" x14ac:dyDescent="0.2">
      <c r="B42486">
        <v>1</v>
      </c>
      <c r="C42486">
        <v>3.0350000000000001</v>
      </c>
    </row>
    <row r="42487" spans="2:3" x14ac:dyDescent="0.2">
      <c r="B42487">
        <v>2</v>
      </c>
      <c r="C42487">
        <v>4.0490000000000004</v>
      </c>
    </row>
    <row r="42488" spans="2:3" x14ac:dyDescent="0.2">
      <c r="B42488">
        <v>3</v>
      </c>
      <c r="C42488">
        <v>3.7789999999999999</v>
      </c>
    </row>
    <row r="42489" spans="2:3" x14ac:dyDescent="0.2">
      <c r="B42489">
        <v>4</v>
      </c>
      <c r="C42489">
        <v>3.6829999999999998</v>
      </c>
    </row>
    <row r="42490" spans="2:3" x14ac:dyDescent="0.2">
      <c r="B42490">
        <v>5</v>
      </c>
      <c r="C42490">
        <v>3.5529999999999999</v>
      </c>
    </row>
    <row r="42491" spans="2:3" x14ac:dyDescent="0.2">
      <c r="B42491">
        <v>0</v>
      </c>
      <c r="C42491">
        <v>1.778</v>
      </c>
    </row>
    <row r="42492" spans="2:3" x14ac:dyDescent="0.2">
      <c r="B42492">
        <v>1</v>
      </c>
      <c r="C42492">
        <v>1.573</v>
      </c>
    </row>
    <row r="42493" spans="2:3" x14ac:dyDescent="0.2">
      <c r="B42493">
        <v>0</v>
      </c>
      <c r="C42493">
        <v>1.9530000000000001</v>
      </c>
    </row>
    <row r="42494" spans="2:3" x14ac:dyDescent="0.2">
      <c r="B42494">
        <v>1</v>
      </c>
      <c r="C42494">
        <v>1.8839999999999999</v>
      </c>
    </row>
    <row r="42495" spans="2:3" x14ac:dyDescent="0.2">
      <c r="B42495">
        <v>0</v>
      </c>
      <c r="C42495">
        <v>1.2310000000000001</v>
      </c>
    </row>
    <row r="42496" spans="2:3" x14ac:dyDescent="0.2">
      <c r="B42496">
        <v>1</v>
      </c>
      <c r="C42496">
        <v>2.5379999999999998</v>
      </c>
    </row>
    <row r="42497" spans="2:3" x14ac:dyDescent="0.2">
      <c r="B42497">
        <v>2</v>
      </c>
      <c r="C42497">
        <v>3.2330000000000001</v>
      </c>
    </row>
    <row r="42498" spans="2:3" x14ac:dyDescent="0.2">
      <c r="B42498">
        <v>3</v>
      </c>
      <c r="C42498">
        <v>3.7189999999999999</v>
      </c>
    </row>
    <row r="42499" spans="2:3" x14ac:dyDescent="0.2">
      <c r="B42499">
        <v>4</v>
      </c>
      <c r="C42499">
        <v>4.5010000000000003</v>
      </c>
    </row>
    <row r="42500" spans="2:3" x14ac:dyDescent="0.2">
      <c r="B42500">
        <v>5</v>
      </c>
      <c r="C42500">
        <v>5.5869999999999997</v>
      </c>
    </row>
    <row r="42501" spans="2:3" x14ac:dyDescent="0.2">
      <c r="B42501">
        <v>0</v>
      </c>
      <c r="C42501">
        <v>1.502</v>
      </c>
    </row>
    <row r="42502" spans="2:3" x14ac:dyDescent="0.2">
      <c r="B42502">
        <v>1</v>
      </c>
      <c r="C42502">
        <v>2.827</v>
      </c>
    </row>
    <row r="42503" spans="2:3" x14ac:dyDescent="0.2">
      <c r="B42503">
        <v>2</v>
      </c>
      <c r="C42503">
        <v>3.74</v>
      </c>
    </row>
    <row r="42504" spans="2:3" x14ac:dyDescent="0.2">
      <c r="B42504">
        <v>3</v>
      </c>
      <c r="C42504">
        <v>4.2030000000000003</v>
      </c>
    </row>
    <row r="42505" spans="2:3" x14ac:dyDescent="0.2">
      <c r="B42505">
        <v>4</v>
      </c>
      <c r="C42505">
        <v>5.1029999999999998</v>
      </c>
    </row>
    <row r="42506" spans="2:3" x14ac:dyDescent="0.2">
      <c r="B42506">
        <v>5</v>
      </c>
      <c r="C42506">
        <v>5.9589999999999996</v>
      </c>
    </row>
    <row r="42507" spans="2:3" x14ac:dyDescent="0.2">
      <c r="B42507">
        <v>0</v>
      </c>
      <c r="C42507">
        <v>1.679</v>
      </c>
    </row>
    <row r="42508" spans="2:3" x14ac:dyDescent="0.2">
      <c r="B42508">
        <v>1</v>
      </c>
      <c r="C42508">
        <v>2.9209999999999998</v>
      </c>
    </row>
    <row r="42509" spans="2:3" x14ac:dyDescent="0.2">
      <c r="B42509">
        <v>2</v>
      </c>
      <c r="C42509">
        <v>3.4079999999999999</v>
      </c>
    </row>
    <row r="42510" spans="2:3" x14ac:dyDescent="0.2">
      <c r="B42510">
        <v>3</v>
      </c>
      <c r="C42510">
        <v>3.883</v>
      </c>
    </row>
    <row r="42511" spans="2:3" x14ac:dyDescent="0.2">
      <c r="B42511">
        <v>4</v>
      </c>
      <c r="C42511">
        <v>4.6870000000000003</v>
      </c>
    </row>
    <row r="42512" spans="2:3" x14ac:dyDescent="0.2">
      <c r="B42512">
        <v>5</v>
      </c>
      <c r="C42512">
        <v>4.68</v>
      </c>
    </row>
    <row r="42513" spans="2:3" x14ac:dyDescent="0.2">
      <c r="B42513">
        <v>0</v>
      </c>
      <c r="C42513">
        <v>1.5569999999999999</v>
      </c>
    </row>
    <row r="42514" spans="2:3" x14ac:dyDescent="0.2">
      <c r="B42514">
        <v>1</v>
      </c>
      <c r="C42514">
        <v>2.7370000000000001</v>
      </c>
    </row>
    <row r="42515" spans="2:3" x14ac:dyDescent="0.2">
      <c r="B42515">
        <v>2</v>
      </c>
      <c r="C42515">
        <v>3.5459999999999998</v>
      </c>
    </row>
    <row r="42516" spans="2:3" x14ac:dyDescent="0.2">
      <c r="B42516">
        <v>3</v>
      </c>
      <c r="C42516">
        <v>4.2220000000000004</v>
      </c>
    </row>
    <row r="42517" spans="2:3" x14ac:dyDescent="0.2">
      <c r="B42517">
        <v>4</v>
      </c>
      <c r="C42517">
        <v>4.9969999999999999</v>
      </c>
    </row>
    <row r="42518" spans="2:3" x14ac:dyDescent="0.2">
      <c r="B42518">
        <v>5</v>
      </c>
      <c r="C42518">
        <v>5.8239999999999998</v>
      </c>
    </row>
    <row r="42519" spans="2:3" x14ac:dyDescent="0.2">
      <c r="B42519">
        <v>0</v>
      </c>
      <c r="C42519">
        <v>1.702</v>
      </c>
    </row>
    <row r="42520" spans="2:3" x14ac:dyDescent="0.2">
      <c r="B42520">
        <v>1</v>
      </c>
      <c r="C42520">
        <v>2.859</v>
      </c>
    </row>
    <row r="42521" spans="2:3" x14ac:dyDescent="0.2">
      <c r="B42521">
        <v>2</v>
      </c>
      <c r="C42521">
        <v>3.07</v>
      </c>
    </row>
    <row r="42522" spans="2:3" x14ac:dyDescent="0.2">
      <c r="B42522">
        <v>3</v>
      </c>
      <c r="C42522">
        <v>2.839</v>
      </c>
    </row>
    <row r="42523" spans="2:3" x14ac:dyDescent="0.2">
      <c r="B42523">
        <v>4</v>
      </c>
      <c r="C42523">
        <v>2.589</v>
      </c>
    </row>
    <row r="42524" spans="2:3" x14ac:dyDescent="0.2">
      <c r="B42524">
        <v>5</v>
      </c>
      <c r="C42524">
        <v>2.95</v>
      </c>
    </row>
    <row r="42525" spans="2:3" x14ac:dyDescent="0.2">
      <c r="B42525">
        <v>0</v>
      </c>
      <c r="C42525">
        <v>1.5960000000000001</v>
      </c>
    </row>
    <row r="42526" spans="2:3" x14ac:dyDescent="0.2">
      <c r="B42526">
        <v>1</v>
      </c>
      <c r="C42526">
        <v>2.726</v>
      </c>
    </row>
    <row r="42527" spans="2:3" x14ac:dyDescent="0.2">
      <c r="B42527">
        <v>2</v>
      </c>
      <c r="C42527">
        <v>3.51</v>
      </c>
    </row>
    <row r="42528" spans="2:3" x14ac:dyDescent="0.2">
      <c r="B42528">
        <v>3</v>
      </c>
      <c r="C42528">
        <v>4.3090000000000002</v>
      </c>
    </row>
    <row r="42529" spans="2:3" x14ac:dyDescent="0.2">
      <c r="B42529">
        <v>4</v>
      </c>
      <c r="C42529">
        <v>4.26</v>
      </c>
    </row>
    <row r="42530" spans="2:3" x14ac:dyDescent="0.2">
      <c r="B42530">
        <v>5</v>
      </c>
      <c r="C42530">
        <v>3.9889999999999999</v>
      </c>
    </row>
    <row r="42531" spans="2:3" x14ac:dyDescent="0.2">
      <c r="B42531">
        <v>0</v>
      </c>
      <c r="C42531">
        <v>1.575</v>
      </c>
    </row>
    <row r="42532" spans="2:3" x14ac:dyDescent="0.2">
      <c r="B42532">
        <v>1</v>
      </c>
      <c r="C42532">
        <v>2.5030000000000001</v>
      </c>
    </row>
    <row r="42533" spans="2:3" x14ac:dyDescent="0.2">
      <c r="B42533">
        <v>2</v>
      </c>
      <c r="C42533">
        <v>2.4510000000000001</v>
      </c>
    </row>
    <row r="42534" spans="2:3" x14ac:dyDescent="0.2">
      <c r="B42534">
        <v>3</v>
      </c>
      <c r="C42534">
        <v>2.0379999999999998</v>
      </c>
    </row>
    <row r="42535" spans="2:3" x14ac:dyDescent="0.2">
      <c r="B42535">
        <v>4</v>
      </c>
      <c r="C42535">
        <v>2.34</v>
      </c>
    </row>
    <row r="42536" spans="2:3" x14ac:dyDescent="0.2">
      <c r="B42536">
        <v>5</v>
      </c>
      <c r="C42536">
        <v>2.7469999999999999</v>
      </c>
    </row>
    <row r="42537" spans="2:3" x14ac:dyDescent="0.2">
      <c r="B42537">
        <v>0</v>
      </c>
      <c r="C42537">
        <v>1.5</v>
      </c>
    </row>
    <row r="42538" spans="2:3" x14ac:dyDescent="0.2">
      <c r="B42538">
        <v>1</v>
      </c>
      <c r="C42538">
        <v>2.5840000000000001</v>
      </c>
    </row>
    <row r="42539" spans="2:3" x14ac:dyDescent="0.2">
      <c r="B42539">
        <v>2</v>
      </c>
      <c r="C42539">
        <v>3.4449999999999998</v>
      </c>
    </row>
    <row r="42540" spans="2:3" x14ac:dyDescent="0.2">
      <c r="B42540">
        <v>3</v>
      </c>
      <c r="C42540">
        <v>3.9279999999999999</v>
      </c>
    </row>
    <row r="42541" spans="2:3" x14ac:dyDescent="0.2">
      <c r="B42541">
        <v>4</v>
      </c>
      <c r="C42541">
        <v>4.6859999999999999</v>
      </c>
    </row>
    <row r="42542" spans="2:3" x14ac:dyDescent="0.2">
      <c r="B42542">
        <v>5</v>
      </c>
      <c r="C42542">
        <v>5.66</v>
      </c>
    </row>
    <row r="42543" spans="2:3" x14ac:dyDescent="0.2">
      <c r="B42543">
        <v>0</v>
      </c>
      <c r="C42543">
        <v>1.538</v>
      </c>
    </row>
    <row r="42544" spans="2:3" x14ac:dyDescent="0.2">
      <c r="B42544">
        <v>1</v>
      </c>
      <c r="C42544">
        <v>2.8530000000000002</v>
      </c>
    </row>
    <row r="42545" spans="2:3" x14ac:dyDescent="0.2">
      <c r="B42545">
        <v>2</v>
      </c>
      <c r="C42545">
        <v>3.7549999999999999</v>
      </c>
    </row>
    <row r="42546" spans="2:3" x14ac:dyDescent="0.2">
      <c r="B42546">
        <v>3</v>
      </c>
      <c r="C42546">
        <v>4.508</v>
      </c>
    </row>
    <row r="42547" spans="2:3" x14ac:dyDescent="0.2">
      <c r="B42547">
        <v>4</v>
      </c>
      <c r="C42547">
        <v>4.8390000000000004</v>
      </c>
    </row>
    <row r="42548" spans="2:3" x14ac:dyDescent="0.2">
      <c r="B42548">
        <v>5</v>
      </c>
      <c r="C42548">
        <v>4.3170000000000002</v>
      </c>
    </row>
    <row r="42549" spans="2:3" x14ac:dyDescent="0.2">
      <c r="B42549">
        <v>0</v>
      </c>
      <c r="C42549">
        <v>1.7529999999999999</v>
      </c>
    </row>
    <row r="42550" spans="2:3" x14ac:dyDescent="0.2">
      <c r="B42550">
        <v>1</v>
      </c>
      <c r="C42550">
        <v>2.2360000000000002</v>
      </c>
    </row>
    <row r="42551" spans="2:3" x14ac:dyDescent="0.2">
      <c r="B42551">
        <v>2</v>
      </c>
      <c r="C42551">
        <v>2.4060000000000001</v>
      </c>
    </row>
    <row r="42552" spans="2:3" x14ac:dyDescent="0.2">
      <c r="B42552">
        <v>0</v>
      </c>
      <c r="C42552">
        <v>1.6679999999999999</v>
      </c>
    </row>
    <row r="42553" spans="2:3" x14ac:dyDescent="0.2">
      <c r="B42553">
        <v>1</v>
      </c>
      <c r="C42553">
        <v>2.294</v>
      </c>
    </row>
    <row r="42554" spans="2:3" x14ac:dyDescent="0.2">
      <c r="B42554">
        <v>2</v>
      </c>
      <c r="C42554">
        <v>2.3959999999999999</v>
      </c>
    </row>
    <row r="42555" spans="2:3" x14ac:dyDescent="0.2">
      <c r="B42555">
        <v>3</v>
      </c>
      <c r="C42555">
        <v>2.2530000000000001</v>
      </c>
    </row>
    <row r="42556" spans="2:3" x14ac:dyDescent="0.2">
      <c r="B42556">
        <v>0</v>
      </c>
      <c r="C42556">
        <v>1.9670000000000001</v>
      </c>
    </row>
    <row r="42557" spans="2:3" x14ac:dyDescent="0.2">
      <c r="B42557">
        <v>1</v>
      </c>
      <c r="C42557">
        <v>3.0619999999999998</v>
      </c>
    </row>
    <row r="42558" spans="2:3" x14ac:dyDescent="0.2">
      <c r="B42558">
        <v>2</v>
      </c>
      <c r="C42558">
        <v>3.266</v>
      </c>
    </row>
    <row r="42559" spans="2:3" x14ac:dyDescent="0.2">
      <c r="B42559">
        <v>3</v>
      </c>
      <c r="C42559">
        <v>3.2959999999999998</v>
      </c>
    </row>
    <row r="42560" spans="2:3" x14ac:dyDescent="0.2">
      <c r="B42560">
        <v>4</v>
      </c>
      <c r="C42560">
        <v>2.8359999999999999</v>
      </c>
    </row>
    <row r="42561" spans="2:3" x14ac:dyDescent="0.2">
      <c r="B42561">
        <v>5</v>
      </c>
      <c r="C42561">
        <v>4.1399999999999997</v>
      </c>
    </row>
    <row r="42562" spans="2:3" x14ac:dyDescent="0.2">
      <c r="B42562">
        <v>0</v>
      </c>
      <c r="C42562">
        <v>2.09</v>
      </c>
    </row>
    <row r="42563" spans="2:3" x14ac:dyDescent="0.2">
      <c r="B42563">
        <v>0</v>
      </c>
      <c r="C42563">
        <v>1.722</v>
      </c>
    </row>
    <row r="42564" spans="2:3" x14ac:dyDescent="0.2">
      <c r="B42564">
        <v>0</v>
      </c>
      <c r="C42564">
        <v>1.6060000000000001</v>
      </c>
    </row>
    <row r="42565" spans="2:3" x14ac:dyDescent="0.2">
      <c r="B42565">
        <v>1</v>
      </c>
      <c r="C42565">
        <v>1.649</v>
      </c>
    </row>
    <row r="42566" spans="2:3" x14ac:dyDescent="0.2">
      <c r="B42566">
        <v>0</v>
      </c>
      <c r="C42566">
        <v>1.897</v>
      </c>
    </row>
    <row r="42567" spans="2:3" x14ac:dyDescent="0.2">
      <c r="B42567">
        <v>1</v>
      </c>
      <c r="C42567">
        <v>1.623</v>
      </c>
    </row>
    <row r="42568" spans="2:3" x14ac:dyDescent="0.2">
      <c r="B42568">
        <v>0</v>
      </c>
      <c r="C42568">
        <v>2.0459999999999998</v>
      </c>
    </row>
    <row r="42569" spans="2:3" x14ac:dyDescent="0.2">
      <c r="B42569">
        <v>1</v>
      </c>
      <c r="C42569">
        <v>3.7709999999999999</v>
      </c>
    </row>
    <row r="42570" spans="2:3" x14ac:dyDescent="0.2">
      <c r="B42570">
        <v>2</v>
      </c>
      <c r="C42570">
        <v>5.5789999999999997</v>
      </c>
    </row>
    <row r="42571" spans="2:3" x14ac:dyDescent="0.2">
      <c r="B42571">
        <v>3</v>
      </c>
      <c r="C42571">
        <v>8.7249999999999996</v>
      </c>
    </row>
    <row r="42572" spans="2:3" x14ac:dyDescent="0.2">
      <c r="B42572">
        <v>4</v>
      </c>
      <c r="C42572">
        <v>9.9550000000000001</v>
      </c>
    </row>
    <row r="42573" spans="2:3" x14ac:dyDescent="0.2">
      <c r="B42573">
        <v>5</v>
      </c>
      <c r="C42573">
        <v>10.784000000000001</v>
      </c>
    </row>
    <row r="42574" spans="2:3" x14ac:dyDescent="0.2">
      <c r="B42574">
        <v>0</v>
      </c>
      <c r="C42574">
        <v>2.4060000000000001</v>
      </c>
    </row>
    <row r="42575" spans="2:3" x14ac:dyDescent="0.2">
      <c r="B42575">
        <v>1</v>
      </c>
      <c r="C42575">
        <v>4.0839999999999996</v>
      </c>
    </row>
    <row r="42576" spans="2:3" x14ac:dyDescent="0.2">
      <c r="B42576">
        <v>2</v>
      </c>
      <c r="C42576">
        <v>3.7989999999999999</v>
      </c>
    </row>
    <row r="42577" spans="2:3" x14ac:dyDescent="0.2">
      <c r="B42577">
        <v>3</v>
      </c>
      <c r="C42577">
        <v>5.0289999999999999</v>
      </c>
    </row>
    <row r="42578" spans="2:3" x14ac:dyDescent="0.2">
      <c r="B42578">
        <v>4</v>
      </c>
      <c r="C42578">
        <v>3.476</v>
      </c>
    </row>
    <row r="42579" spans="2:3" x14ac:dyDescent="0.2">
      <c r="B42579">
        <v>5</v>
      </c>
      <c r="C42579">
        <v>5.8470000000000004</v>
      </c>
    </row>
    <row r="42580" spans="2:3" x14ac:dyDescent="0.2">
      <c r="B42580">
        <v>0</v>
      </c>
      <c r="C42580">
        <v>2.1509999999999998</v>
      </c>
    </row>
    <row r="42581" spans="2:3" x14ac:dyDescent="0.2">
      <c r="B42581">
        <v>1</v>
      </c>
      <c r="C42581">
        <v>3.859</v>
      </c>
    </row>
    <row r="42582" spans="2:3" x14ac:dyDescent="0.2">
      <c r="B42582">
        <v>2</v>
      </c>
      <c r="C42582">
        <v>3.7370000000000001</v>
      </c>
    </row>
    <row r="42583" spans="2:3" x14ac:dyDescent="0.2">
      <c r="B42583">
        <v>3</v>
      </c>
      <c r="C42583">
        <v>2.8690000000000002</v>
      </c>
    </row>
    <row r="42584" spans="2:3" x14ac:dyDescent="0.2">
      <c r="B42584">
        <v>4</v>
      </c>
      <c r="C42584">
        <v>5.2460000000000004</v>
      </c>
    </row>
    <row r="42585" spans="2:3" x14ac:dyDescent="0.2">
      <c r="B42585">
        <v>5</v>
      </c>
      <c r="C42585">
        <v>4.0469999999999997</v>
      </c>
    </row>
    <row r="42586" spans="2:3" x14ac:dyDescent="0.2">
      <c r="B42586">
        <v>0</v>
      </c>
      <c r="C42586">
        <v>1.37</v>
      </c>
    </row>
    <row r="42587" spans="2:3" x14ac:dyDescent="0.2">
      <c r="B42587">
        <v>1</v>
      </c>
      <c r="C42587">
        <v>2.597</v>
      </c>
    </row>
    <row r="42588" spans="2:3" x14ac:dyDescent="0.2">
      <c r="B42588">
        <v>2</v>
      </c>
      <c r="C42588">
        <v>3.48</v>
      </c>
    </row>
    <row r="42589" spans="2:3" x14ac:dyDescent="0.2">
      <c r="B42589">
        <v>3</v>
      </c>
      <c r="C42589">
        <v>4.6989999999999998</v>
      </c>
    </row>
    <row r="42590" spans="2:3" x14ac:dyDescent="0.2">
      <c r="B42590">
        <v>4</v>
      </c>
      <c r="C42590">
        <v>5.2889999999999997</v>
      </c>
    </row>
    <row r="42591" spans="2:3" x14ac:dyDescent="0.2">
      <c r="B42591">
        <v>5</v>
      </c>
      <c r="C42591">
        <v>6.3090000000000002</v>
      </c>
    </row>
    <row r="42592" spans="2:3" x14ac:dyDescent="0.2">
      <c r="B42592">
        <v>0</v>
      </c>
      <c r="C42592">
        <v>1.681</v>
      </c>
    </row>
    <row r="42593" spans="2:3" x14ac:dyDescent="0.2">
      <c r="B42593">
        <v>1</v>
      </c>
      <c r="C42593">
        <v>3.4180000000000001</v>
      </c>
    </row>
    <row r="42594" spans="2:3" x14ac:dyDescent="0.2">
      <c r="B42594">
        <v>2</v>
      </c>
      <c r="C42594">
        <v>4.41</v>
      </c>
    </row>
    <row r="42595" spans="2:3" x14ac:dyDescent="0.2">
      <c r="B42595">
        <v>3</v>
      </c>
      <c r="C42595">
        <v>5.9539999999999997</v>
      </c>
    </row>
    <row r="42596" spans="2:3" x14ac:dyDescent="0.2">
      <c r="B42596">
        <v>4</v>
      </c>
      <c r="C42596">
        <v>9.5609999999999999</v>
      </c>
    </row>
    <row r="42597" spans="2:3" x14ac:dyDescent="0.2">
      <c r="B42597">
        <v>5</v>
      </c>
      <c r="C42597">
        <v>10.518000000000001</v>
      </c>
    </row>
    <row r="42598" spans="2:3" x14ac:dyDescent="0.2">
      <c r="B42598">
        <v>0</v>
      </c>
      <c r="C42598">
        <v>1.835</v>
      </c>
    </row>
    <row r="42599" spans="2:3" x14ac:dyDescent="0.2">
      <c r="B42599">
        <v>1</v>
      </c>
      <c r="C42599">
        <v>3.3820000000000001</v>
      </c>
    </row>
    <row r="42600" spans="2:3" x14ac:dyDescent="0.2">
      <c r="B42600">
        <v>2</v>
      </c>
      <c r="C42600">
        <v>4.4400000000000004</v>
      </c>
    </row>
    <row r="42601" spans="2:3" x14ac:dyDescent="0.2">
      <c r="B42601">
        <v>3</v>
      </c>
      <c r="C42601">
        <v>14.26</v>
      </c>
    </row>
    <row r="42602" spans="2:3" x14ac:dyDescent="0.2">
      <c r="B42602">
        <v>4</v>
      </c>
      <c r="C42602">
        <v>6.5940000000000003</v>
      </c>
    </row>
    <row r="42603" spans="2:3" x14ac:dyDescent="0.2">
      <c r="B42603">
        <v>5</v>
      </c>
      <c r="C42603">
        <v>7.0830000000000002</v>
      </c>
    </row>
    <row r="42604" spans="2:3" x14ac:dyDescent="0.2">
      <c r="B42604">
        <v>0</v>
      </c>
      <c r="C42604">
        <v>1.6990000000000001</v>
      </c>
    </row>
    <row r="42605" spans="2:3" x14ac:dyDescent="0.2">
      <c r="B42605">
        <v>1</v>
      </c>
      <c r="C42605">
        <v>2.4969999999999999</v>
      </c>
    </row>
    <row r="42606" spans="2:3" x14ac:dyDescent="0.2">
      <c r="B42606">
        <v>2</v>
      </c>
      <c r="C42606">
        <v>2.2429999999999999</v>
      </c>
    </row>
    <row r="42607" spans="2:3" x14ac:dyDescent="0.2">
      <c r="B42607">
        <v>3</v>
      </c>
      <c r="C42607">
        <v>2.077</v>
      </c>
    </row>
    <row r="42608" spans="2:3" x14ac:dyDescent="0.2">
      <c r="B42608">
        <v>4</v>
      </c>
      <c r="C42608">
        <v>2.2749999999999999</v>
      </c>
    </row>
    <row r="42609" spans="2:3" x14ac:dyDescent="0.2">
      <c r="B42609">
        <v>5</v>
      </c>
      <c r="C42609">
        <v>2.6859999999999999</v>
      </c>
    </row>
    <row r="42610" spans="2:3" x14ac:dyDescent="0.2">
      <c r="B42610">
        <v>0</v>
      </c>
      <c r="C42610">
        <v>1.911</v>
      </c>
    </row>
    <row r="42611" spans="2:3" x14ac:dyDescent="0.2">
      <c r="B42611">
        <v>1</v>
      </c>
      <c r="C42611">
        <v>3.488</v>
      </c>
    </row>
    <row r="42612" spans="2:3" x14ac:dyDescent="0.2">
      <c r="B42612">
        <v>2</v>
      </c>
      <c r="C42612">
        <v>4.7169999999999996</v>
      </c>
    </row>
    <row r="42613" spans="2:3" x14ac:dyDescent="0.2">
      <c r="B42613">
        <v>3</v>
      </c>
      <c r="C42613">
        <v>5.8860000000000001</v>
      </c>
    </row>
    <row r="42614" spans="2:3" x14ac:dyDescent="0.2">
      <c r="B42614">
        <v>4</v>
      </c>
      <c r="C42614">
        <v>7.2610000000000001</v>
      </c>
    </row>
    <row r="42615" spans="2:3" x14ac:dyDescent="0.2">
      <c r="B42615">
        <v>5</v>
      </c>
      <c r="C42615">
        <v>8.8550000000000004</v>
      </c>
    </row>
    <row r="42616" spans="2:3" x14ac:dyDescent="0.2">
      <c r="B42616">
        <v>0</v>
      </c>
      <c r="C42616">
        <v>2.02</v>
      </c>
    </row>
    <row r="42617" spans="2:3" x14ac:dyDescent="0.2">
      <c r="B42617">
        <v>1</v>
      </c>
      <c r="C42617">
        <v>1.744</v>
      </c>
    </row>
    <row r="42618" spans="2:3" x14ac:dyDescent="0.2">
      <c r="B42618">
        <v>2</v>
      </c>
      <c r="C42618">
        <v>2.234</v>
      </c>
    </row>
    <row r="42619" spans="2:3" x14ac:dyDescent="0.2">
      <c r="B42619">
        <v>0</v>
      </c>
      <c r="C42619">
        <v>1.623</v>
      </c>
    </row>
    <row r="42620" spans="2:3" x14ac:dyDescent="0.2">
      <c r="B42620">
        <v>1</v>
      </c>
      <c r="C42620">
        <v>3.0310000000000001</v>
      </c>
    </row>
    <row r="42621" spans="2:3" x14ac:dyDescent="0.2">
      <c r="B42621">
        <v>2</v>
      </c>
      <c r="C42621">
        <v>4.069</v>
      </c>
    </row>
    <row r="42622" spans="2:3" x14ac:dyDescent="0.2">
      <c r="B42622">
        <v>3</v>
      </c>
      <c r="C42622">
        <v>5.1440000000000001</v>
      </c>
    </row>
    <row r="42623" spans="2:3" x14ac:dyDescent="0.2">
      <c r="B42623">
        <v>4</v>
      </c>
      <c r="C42623">
        <v>5.7430000000000003</v>
      </c>
    </row>
    <row r="42624" spans="2:3" x14ac:dyDescent="0.2">
      <c r="B42624">
        <v>5</v>
      </c>
      <c r="C42624">
        <v>6.7590000000000003</v>
      </c>
    </row>
    <row r="42625" spans="2:3" x14ac:dyDescent="0.2">
      <c r="B42625">
        <v>0</v>
      </c>
      <c r="C42625">
        <v>1.819</v>
      </c>
    </row>
    <row r="42626" spans="2:3" x14ac:dyDescent="0.2">
      <c r="B42626">
        <v>1</v>
      </c>
      <c r="C42626">
        <v>1.748</v>
      </c>
    </row>
    <row r="42627" spans="2:3" x14ac:dyDescent="0.2">
      <c r="B42627">
        <v>2</v>
      </c>
      <c r="C42627">
        <v>1.9610000000000001</v>
      </c>
    </row>
    <row r="42628" spans="2:3" x14ac:dyDescent="0.2">
      <c r="B42628">
        <v>0</v>
      </c>
      <c r="C42628">
        <v>1.5369999999999999</v>
      </c>
    </row>
    <row r="42629" spans="2:3" x14ac:dyDescent="0.2">
      <c r="B42629">
        <v>1</v>
      </c>
      <c r="C42629">
        <v>2.282</v>
      </c>
    </row>
    <row r="42630" spans="2:3" x14ac:dyDescent="0.2">
      <c r="B42630">
        <v>2</v>
      </c>
      <c r="C42630">
        <v>2.359</v>
      </c>
    </row>
    <row r="42631" spans="2:3" x14ac:dyDescent="0.2">
      <c r="B42631">
        <v>3</v>
      </c>
      <c r="C42631">
        <v>2.5009999999999999</v>
      </c>
    </row>
    <row r="42632" spans="2:3" x14ac:dyDescent="0.2">
      <c r="B42632">
        <v>4</v>
      </c>
      <c r="C42632">
        <v>2.4510000000000001</v>
      </c>
    </row>
    <row r="42633" spans="2:3" x14ac:dyDescent="0.2">
      <c r="B42633">
        <v>0</v>
      </c>
      <c r="C42633">
        <v>1.712</v>
      </c>
    </row>
    <row r="42634" spans="2:3" x14ac:dyDescent="0.2">
      <c r="B42634">
        <v>1</v>
      </c>
      <c r="C42634">
        <v>2.899</v>
      </c>
    </row>
    <row r="42635" spans="2:3" x14ac:dyDescent="0.2">
      <c r="B42635">
        <v>2</v>
      </c>
      <c r="C42635">
        <v>3.5419999999999998</v>
      </c>
    </row>
    <row r="42636" spans="2:3" x14ac:dyDescent="0.2">
      <c r="B42636">
        <v>3</v>
      </c>
      <c r="C42636">
        <v>3.085</v>
      </c>
    </row>
    <row r="42637" spans="2:3" x14ac:dyDescent="0.2">
      <c r="B42637">
        <v>4</v>
      </c>
      <c r="C42637">
        <v>3.6219999999999999</v>
      </c>
    </row>
    <row r="42638" spans="2:3" x14ac:dyDescent="0.2">
      <c r="B42638">
        <v>5</v>
      </c>
      <c r="C42638">
        <v>4.077</v>
      </c>
    </row>
    <row r="42639" spans="2:3" x14ac:dyDescent="0.2">
      <c r="B42639">
        <v>0</v>
      </c>
      <c r="C42639">
        <v>1.831</v>
      </c>
    </row>
    <row r="42640" spans="2:3" x14ac:dyDescent="0.2">
      <c r="B42640">
        <v>0</v>
      </c>
      <c r="C42640">
        <v>1.1459999999999999</v>
      </c>
    </row>
    <row r="42641" spans="2:3" x14ac:dyDescent="0.2">
      <c r="B42641">
        <v>1</v>
      </c>
      <c r="C42641">
        <v>2.4729999999999999</v>
      </c>
    </row>
    <row r="42642" spans="2:3" x14ac:dyDescent="0.2">
      <c r="B42642">
        <v>2</v>
      </c>
      <c r="C42642">
        <v>3.254</v>
      </c>
    </row>
    <row r="42643" spans="2:3" x14ac:dyDescent="0.2">
      <c r="B42643">
        <v>3</v>
      </c>
      <c r="C42643">
        <v>4.1760000000000002</v>
      </c>
    </row>
    <row r="42644" spans="2:3" x14ac:dyDescent="0.2">
      <c r="B42644">
        <v>4</v>
      </c>
      <c r="C42644">
        <v>4.7990000000000004</v>
      </c>
    </row>
    <row r="42645" spans="2:3" x14ac:dyDescent="0.2">
      <c r="B42645">
        <v>5</v>
      </c>
      <c r="C42645">
        <v>6.117</v>
      </c>
    </row>
    <row r="42646" spans="2:3" x14ac:dyDescent="0.2">
      <c r="B42646">
        <v>0</v>
      </c>
      <c r="C42646">
        <v>1.1080000000000001</v>
      </c>
    </row>
    <row r="42647" spans="2:3" x14ac:dyDescent="0.2">
      <c r="B42647">
        <v>1</v>
      </c>
      <c r="C42647">
        <v>2.4849999999999999</v>
      </c>
    </row>
    <row r="42648" spans="2:3" x14ac:dyDescent="0.2">
      <c r="B42648">
        <v>2</v>
      </c>
      <c r="C42648">
        <v>3.0369999999999999</v>
      </c>
    </row>
    <row r="42649" spans="2:3" x14ac:dyDescent="0.2">
      <c r="B42649">
        <v>3</v>
      </c>
      <c r="C42649">
        <v>3.8090000000000002</v>
      </c>
    </row>
    <row r="42650" spans="2:3" x14ac:dyDescent="0.2">
      <c r="B42650">
        <v>4</v>
      </c>
      <c r="C42650">
        <v>4.6139999999999999</v>
      </c>
    </row>
    <row r="42651" spans="2:3" x14ac:dyDescent="0.2">
      <c r="B42651">
        <v>5</v>
      </c>
      <c r="C42651">
        <v>5.2869999999999999</v>
      </c>
    </row>
    <row r="42652" spans="2:3" x14ac:dyDescent="0.2">
      <c r="B42652">
        <v>0</v>
      </c>
      <c r="C42652">
        <v>1.319</v>
      </c>
    </row>
    <row r="42653" spans="2:3" x14ac:dyDescent="0.2">
      <c r="B42653">
        <v>1</v>
      </c>
      <c r="C42653">
        <v>2.4860000000000002</v>
      </c>
    </row>
    <row r="42654" spans="2:3" x14ac:dyDescent="0.2">
      <c r="B42654">
        <v>2</v>
      </c>
      <c r="C42654">
        <v>3.5339999999999998</v>
      </c>
    </row>
    <row r="42655" spans="2:3" x14ac:dyDescent="0.2">
      <c r="B42655">
        <v>3</v>
      </c>
      <c r="C42655">
        <v>4.3650000000000002</v>
      </c>
    </row>
    <row r="42656" spans="2:3" x14ac:dyDescent="0.2">
      <c r="B42656">
        <v>4</v>
      </c>
      <c r="C42656">
        <v>5.0229999999999997</v>
      </c>
    </row>
    <row r="42657" spans="2:3" x14ac:dyDescent="0.2">
      <c r="B42657">
        <v>5</v>
      </c>
      <c r="C42657">
        <v>5.843</v>
      </c>
    </row>
    <row r="42658" spans="2:3" x14ac:dyDescent="0.2">
      <c r="B42658">
        <v>0</v>
      </c>
      <c r="C42658">
        <v>1.3580000000000001</v>
      </c>
    </row>
    <row r="42659" spans="2:3" x14ac:dyDescent="0.2">
      <c r="B42659">
        <v>1</v>
      </c>
      <c r="C42659">
        <v>2.5950000000000002</v>
      </c>
    </row>
    <row r="42660" spans="2:3" x14ac:dyDescent="0.2">
      <c r="B42660">
        <v>2</v>
      </c>
      <c r="C42660">
        <v>3.3050000000000002</v>
      </c>
    </row>
    <row r="42661" spans="2:3" x14ac:dyDescent="0.2">
      <c r="B42661">
        <v>3</v>
      </c>
      <c r="C42661">
        <v>4.0529999999999999</v>
      </c>
    </row>
    <row r="42662" spans="2:3" x14ac:dyDescent="0.2">
      <c r="B42662">
        <v>4</v>
      </c>
      <c r="C42662">
        <v>4.944</v>
      </c>
    </row>
    <row r="42663" spans="2:3" x14ac:dyDescent="0.2">
      <c r="B42663">
        <v>5</v>
      </c>
      <c r="C42663">
        <v>5.6609999999999996</v>
      </c>
    </row>
    <row r="42664" spans="2:3" x14ac:dyDescent="0.2">
      <c r="B42664">
        <v>0</v>
      </c>
      <c r="C42664">
        <v>1.2869999999999999</v>
      </c>
    </row>
    <row r="42665" spans="2:3" x14ac:dyDescent="0.2">
      <c r="B42665">
        <v>1</v>
      </c>
      <c r="C42665">
        <v>2.61</v>
      </c>
    </row>
    <row r="42666" spans="2:3" x14ac:dyDescent="0.2">
      <c r="B42666">
        <v>2</v>
      </c>
      <c r="C42666">
        <v>3.5710000000000002</v>
      </c>
    </row>
    <row r="42667" spans="2:3" x14ac:dyDescent="0.2">
      <c r="B42667">
        <v>3</v>
      </c>
      <c r="C42667">
        <v>4.6120000000000001</v>
      </c>
    </row>
    <row r="42668" spans="2:3" x14ac:dyDescent="0.2">
      <c r="B42668">
        <v>4</v>
      </c>
      <c r="C42668">
        <v>5.117</v>
      </c>
    </row>
    <row r="42669" spans="2:3" x14ac:dyDescent="0.2">
      <c r="B42669">
        <v>5</v>
      </c>
      <c r="C42669">
        <v>6.444</v>
      </c>
    </row>
    <row r="42670" spans="2:3" x14ac:dyDescent="0.2">
      <c r="B42670">
        <v>0</v>
      </c>
      <c r="C42670">
        <v>1.3520000000000001</v>
      </c>
    </row>
    <row r="42671" spans="2:3" x14ac:dyDescent="0.2">
      <c r="B42671">
        <v>1</v>
      </c>
      <c r="C42671">
        <v>2.9420000000000002</v>
      </c>
    </row>
    <row r="42672" spans="2:3" x14ac:dyDescent="0.2">
      <c r="B42672">
        <v>2</v>
      </c>
      <c r="C42672">
        <v>4.0060000000000002</v>
      </c>
    </row>
    <row r="42673" spans="2:3" x14ac:dyDescent="0.2">
      <c r="B42673">
        <v>3</v>
      </c>
      <c r="C42673">
        <v>5.3090000000000002</v>
      </c>
    </row>
    <row r="42674" spans="2:3" x14ac:dyDescent="0.2">
      <c r="B42674">
        <v>4</v>
      </c>
      <c r="C42674">
        <v>5.8470000000000004</v>
      </c>
    </row>
    <row r="42675" spans="2:3" x14ac:dyDescent="0.2">
      <c r="B42675">
        <v>5</v>
      </c>
      <c r="C42675">
        <v>6.9169999999999998</v>
      </c>
    </row>
    <row r="42676" spans="2:3" x14ac:dyDescent="0.2">
      <c r="B42676">
        <v>0</v>
      </c>
      <c r="C42676">
        <v>1.627</v>
      </c>
    </row>
    <row r="42677" spans="2:3" x14ac:dyDescent="0.2">
      <c r="B42677">
        <v>1</v>
      </c>
      <c r="C42677">
        <v>3.0230000000000001</v>
      </c>
    </row>
    <row r="42678" spans="2:3" x14ac:dyDescent="0.2">
      <c r="B42678">
        <v>2</v>
      </c>
      <c r="C42678">
        <v>4.1900000000000004</v>
      </c>
    </row>
    <row r="42679" spans="2:3" x14ac:dyDescent="0.2">
      <c r="B42679">
        <v>3</v>
      </c>
      <c r="C42679">
        <v>5.7969999999999997</v>
      </c>
    </row>
    <row r="42680" spans="2:3" x14ac:dyDescent="0.2">
      <c r="B42680">
        <v>4</v>
      </c>
      <c r="C42680">
        <v>6.5460000000000003</v>
      </c>
    </row>
    <row r="42681" spans="2:3" x14ac:dyDescent="0.2">
      <c r="B42681">
        <v>5</v>
      </c>
      <c r="C42681">
        <v>7.8730000000000002</v>
      </c>
    </row>
    <row r="42682" spans="2:3" x14ac:dyDescent="0.2">
      <c r="B42682">
        <v>0</v>
      </c>
      <c r="C42682">
        <v>1.7450000000000001</v>
      </c>
    </row>
    <row r="42683" spans="2:3" x14ac:dyDescent="0.2">
      <c r="B42683">
        <v>1</v>
      </c>
      <c r="C42683">
        <v>3.415</v>
      </c>
    </row>
    <row r="42684" spans="2:3" x14ac:dyDescent="0.2">
      <c r="B42684">
        <v>2</v>
      </c>
      <c r="C42684">
        <v>5.2130000000000001</v>
      </c>
    </row>
    <row r="42685" spans="2:3" x14ac:dyDescent="0.2">
      <c r="B42685">
        <v>3</v>
      </c>
      <c r="C42685">
        <v>6.069</v>
      </c>
    </row>
    <row r="42686" spans="2:3" x14ac:dyDescent="0.2">
      <c r="B42686">
        <v>4</v>
      </c>
      <c r="C42686">
        <v>9.1739999999999995</v>
      </c>
    </row>
    <row r="42687" spans="2:3" x14ac:dyDescent="0.2">
      <c r="B42687">
        <v>5</v>
      </c>
      <c r="C42687">
        <v>10.420999999999999</v>
      </c>
    </row>
    <row r="42688" spans="2:3" x14ac:dyDescent="0.2">
      <c r="B42688">
        <v>0</v>
      </c>
      <c r="C42688">
        <v>1.7290000000000001</v>
      </c>
    </row>
    <row r="42689" spans="2:3" x14ac:dyDescent="0.2">
      <c r="B42689">
        <v>1</v>
      </c>
      <c r="C42689">
        <v>3.5350000000000001</v>
      </c>
    </row>
    <row r="42690" spans="2:3" x14ac:dyDescent="0.2">
      <c r="B42690">
        <v>2</v>
      </c>
      <c r="C42690">
        <v>4.7190000000000003</v>
      </c>
    </row>
    <row r="42691" spans="2:3" x14ac:dyDescent="0.2">
      <c r="B42691">
        <v>3</v>
      </c>
      <c r="C42691">
        <v>6.391</v>
      </c>
    </row>
    <row r="42692" spans="2:3" x14ac:dyDescent="0.2">
      <c r="B42692">
        <v>4</v>
      </c>
      <c r="C42692">
        <v>7.7839999999999998</v>
      </c>
    </row>
    <row r="42693" spans="2:3" x14ac:dyDescent="0.2">
      <c r="B42693">
        <v>5</v>
      </c>
      <c r="C42693">
        <v>7.7880000000000003</v>
      </c>
    </row>
    <row r="42694" spans="2:3" x14ac:dyDescent="0.2">
      <c r="B42694">
        <v>0</v>
      </c>
      <c r="C42694">
        <v>2.0819999999999999</v>
      </c>
    </row>
    <row r="42695" spans="2:3" x14ac:dyDescent="0.2">
      <c r="B42695">
        <v>1</v>
      </c>
      <c r="C42695">
        <v>3.891</v>
      </c>
    </row>
    <row r="42696" spans="2:3" x14ac:dyDescent="0.2">
      <c r="B42696">
        <v>2</v>
      </c>
      <c r="C42696">
        <v>4.3179999999999996</v>
      </c>
    </row>
    <row r="42697" spans="2:3" x14ac:dyDescent="0.2">
      <c r="B42697">
        <v>3</v>
      </c>
      <c r="C42697">
        <v>4.5069999999999997</v>
      </c>
    </row>
    <row r="42698" spans="2:3" x14ac:dyDescent="0.2">
      <c r="B42698">
        <v>4</v>
      </c>
      <c r="C42698">
        <v>5.3869999999999996</v>
      </c>
    </row>
    <row r="42699" spans="2:3" x14ac:dyDescent="0.2">
      <c r="B42699">
        <v>5</v>
      </c>
      <c r="C42699">
        <v>6.9340000000000002</v>
      </c>
    </row>
    <row r="42700" spans="2:3" x14ac:dyDescent="0.2">
      <c r="B42700">
        <v>0</v>
      </c>
      <c r="C42700">
        <v>1.605</v>
      </c>
    </row>
    <row r="42701" spans="2:3" x14ac:dyDescent="0.2">
      <c r="B42701">
        <v>1</v>
      </c>
      <c r="C42701">
        <v>2.875</v>
      </c>
    </row>
    <row r="42702" spans="2:3" x14ac:dyDescent="0.2">
      <c r="B42702">
        <v>2</v>
      </c>
      <c r="C42702">
        <v>3.1</v>
      </c>
    </row>
    <row r="42703" spans="2:3" x14ac:dyDescent="0.2">
      <c r="B42703">
        <v>3</v>
      </c>
      <c r="C42703">
        <v>3.3530000000000002</v>
      </c>
    </row>
    <row r="42704" spans="2:3" x14ac:dyDescent="0.2">
      <c r="B42704">
        <v>4</v>
      </c>
      <c r="C42704">
        <v>3.7229999999999999</v>
      </c>
    </row>
    <row r="42705" spans="2:3" x14ac:dyDescent="0.2">
      <c r="B42705">
        <v>5</v>
      </c>
      <c r="C42705">
        <v>4.5339999999999998</v>
      </c>
    </row>
    <row r="42706" spans="2:3" x14ac:dyDescent="0.2">
      <c r="B42706">
        <v>0</v>
      </c>
      <c r="C42706">
        <v>1.996</v>
      </c>
    </row>
    <row r="42707" spans="2:3" x14ac:dyDescent="0.2">
      <c r="B42707">
        <v>1</v>
      </c>
      <c r="C42707">
        <v>3.9390000000000001</v>
      </c>
    </row>
    <row r="42708" spans="2:3" x14ac:dyDescent="0.2">
      <c r="B42708">
        <v>2</v>
      </c>
      <c r="C42708">
        <v>4.4279999999999999</v>
      </c>
    </row>
    <row r="42709" spans="2:3" x14ac:dyDescent="0.2">
      <c r="B42709">
        <v>3</v>
      </c>
      <c r="C42709">
        <v>4.532</v>
      </c>
    </row>
    <row r="42710" spans="2:3" x14ac:dyDescent="0.2">
      <c r="B42710">
        <v>4</v>
      </c>
      <c r="C42710">
        <v>5.601</v>
      </c>
    </row>
    <row r="42711" spans="2:3" x14ac:dyDescent="0.2">
      <c r="B42711">
        <v>5</v>
      </c>
      <c r="C42711">
        <v>7.1980000000000004</v>
      </c>
    </row>
    <row r="42712" spans="2:3" x14ac:dyDescent="0.2">
      <c r="B42712">
        <v>0</v>
      </c>
      <c r="C42712">
        <v>1.802</v>
      </c>
    </row>
    <row r="42713" spans="2:3" x14ac:dyDescent="0.2">
      <c r="B42713">
        <v>0</v>
      </c>
      <c r="C42713">
        <v>1.877</v>
      </c>
    </row>
    <row r="42714" spans="2:3" x14ac:dyDescent="0.2">
      <c r="B42714">
        <v>0</v>
      </c>
      <c r="C42714">
        <v>1.0660000000000001</v>
      </c>
    </row>
    <row r="42715" spans="2:3" x14ac:dyDescent="0.2">
      <c r="B42715">
        <v>1</v>
      </c>
      <c r="C42715">
        <v>2.3220000000000001</v>
      </c>
    </row>
    <row r="42716" spans="2:3" x14ac:dyDescent="0.2">
      <c r="B42716">
        <v>2</v>
      </c>
      <c r="C42716">
        <v>3.0830000000000002</v>
      </c>
    </row>
    <row r="42717" spans="2:3" x14ac:dyDescent="0.2">
      <c r="B42717">
        <v>3</v>
      </c>
      <c r="C42717">
        <v>4.0259999999999998</v>
      </c>
    </row>
    <row r="42718" spans="2:3" x14ac:dyDescent="0.2">
      <c r="B42718">
        <v>4</v>
      </c>
      <c r="C42718">
        <v>4.7949999999999999</v>
      </c>
    </row>
    <row r="42719" spans="2:3" x14ac:dyDescent="0.2">
      <c r="B42719">
        <v>5</v>
      </c>
      <c r="C42719">
        <v>5.0860000000000003</v>
      </c>
    </row>
    <row r="42720" spans="2:3" x14ac:dyDescent="0.2">
      <c r="B42720">
        <v>0</v>
      </c>
      <c r="C42720">
        <v>1.1719999999999999</v>
      </c>
    </row>
    <row r="42721" spans="2:3" x14ac:dyDescent="0.2">
      <c r="B42721">
        <v>1</v>
      </c>
      <c r="C42721">
        <v>2.468</v>
      </c>
    </row>
    <row r="42722" spans="2:3" x14ac:dyDescent="0.2">
      <c r="B42722">
        <v>2</v>
      </c>
      <c r="C42722">
        <v>3.3769999999999998</v>
      </c>
    </row>
    <row r="42723" spans="2:3" x14ac:dyDescent="0.2">
      <c r="B42723">
        <v>3</v>
      </c>
      <c r="C42723">
        <v>4.0190000000000001</v>
      </c>
    </row>
    <row r="42724" spans="2:3" x14ac:dyDescent="0.2">
      <c r="B42724">
        <v>4</v>
      </c>
      <c r="C42724">
        <v>5.1989999999999998</v>
      </c>
    </row>
    <row r="42725" spans="2:3" x14ac:dyDescent="0.2">
      <c r="B42725">
        <v>5</v>
      </c>
      <c r="C42725">
        <v>5.8410000000000002</v>
      </c>
    </row>
    <row r="42726" spans="2:3" x14ac:dyDescent="0.2">
      <c r="B42726">
        <v>0</v>
      </c>
      <c r="C42726">
        <v>1.1819999999999999</v>
      </c>
    </row>
    <row r="42727" spans="2:3" x14ac:dyDescent="0.2">
      <c r="B42727">
        <v>1</v>
      </c>
      <c r="C42727">
        <v>2.4790000000000001</v>
      </c>
    </row>
    <row r="42728" spans="2:3" x14ac:dyDescent="0.2">
      <c r="B42728">
        <v>2</v>
      </c>
      <c r="C42728">
        <v>3.2349999999999999</v>
      </c>
    </row>
    <row r="42729" spans="2:3" x14ac:dyDescent="0.2">
      <c r="B42729">
        <v>3</v>
      </c>
      <c r="C42729">
        <v>4.0990000000000002</v>
      </c>
    </row>
    <row r="42730" spans="2:3" x14ac:dyDescent="0.2">
      <c r="B42730">
        <v>4</v>
      </c>
      <c r="C42730">
        <v>3.7629999999999999</v>
      </c>
    </row>
    <row r="42731" spans="2:3" x14ac:dyDescent="0.2">
      <c r="B42731">
        <v>5</v>
      </c>
      <c r="C42731">
        <v>3.3620000000000001</v>
      </c>
    </row>
    <row r="42732" spans="2:3" x14ac:dyDescent="0.2">
      <c r="B42732">
        <v>0</v>
      </c>
      <c r="C42732">
        <v>1.1479999999999999</v>
      </c>
    </row>
    <row r="42733" spans="2:3" x14ac:dyDescent="0.2">
      <c r="B42733">
        <v>1</v>
      </c>
      <c r="C42733">
        <v>1.2729999999999999</v>
      </c>
    </row>
    <row r="42734" spans="2:3" x14ac:dyDescent="0.2">
      <c r="B42734">
        <v>0</v>
      </c>
      <c r="C42734">
        <v>1.262</v>
      </c>
    </row>
    <row r="42735" spans="2:3" x14ac:dyDescent="0.2">
      <c r="B42735">
        <v>1</v>
      </c>
      <c r="C42735">
        <v>1.9930000000000001</v>
      </c>
    </row>
    <row r="42736" spans="2:3" x14ac:dyDescent="0.2">
      <c r="B42736">
        <v>2</v>
      </c>
      <c r="C42736">
        <v>1.544</v>
      </c>
    </row>
    <row r="42737" spans="2:3" x14ac:dyDescent="0.2">
      <c r="B42737">
        <v>3</v>
      </c>
      <c r="C42737">
        <v>1.78</v>
      </c>
    </row>
    <row r="42738" spans="2:3" x14ac:dyDescent="0.2">
      <c r="B42738">
        <v>0</v>
      </c>
      <c r="C42738">
        <v>1.26</v>
      </c>
    </row>
    <row r="42739" spans="2:3" x14ac:dyDescent="0.2">
      <c r="B42739">
        <v>1</v>
      </c>
      <c r="C42739">
        <v>2.5659999999999998</v>
      </c>
    </row>
    <row r="42740" spans="2:3" x14ac:dyDescent="0.2">
      <c r="B42740">
        <v>2</v>
      </c>
      <c r="C42740">
        <v>3.544</v>
      </c>
    </row>
    <row r="42741" spans="2:3" x14ac:dyDescent="0.2">
      <c r="B42741">
        <v>3</v>
      </c>
      <c r="C42741">
        <v>4.4320000000000004</v>
      </c>
    </row>
    <row r="42742" spans="2:3" x14ac:dyDescent="0.2">
      <c r="B42742">
        <v>4</v>
      </c>
      <c r="C42742">
        <v>5.7720000000000002</v>
      </c>
    </row>
    <row r="42743" spans="2:3" x14ac:dyDescent="0.2">
      <c r="B42743">
        <v>5</v>
      </c>
      <c r="C42743">
        <v>5.0839999999999996</v>
      </c>
    </row>
    <row r="42744" spans="2:3" x14ac:dyDescent="0.2">
      <c r="B42744">
        <v>0</v>
      </c>
      <c r="C42744">
        <v>1.2929999999999999</v>
      </c>
    </row>
    <row r="42745" spans="2:3" x14ac:dyDescent="0.2">
      <c r="B42745">
        <v>1</v>
      </c>
      <c r="C42745">
        <v>1.726</v>
      </c>
    </row>
    <row r="42746" spans="2:3" x14ac:dyDescent="0.2">
      <c r="B42746">
        <v>2</v>
      </c>
      <c r="C42746">
        <v>1.7190000000000001</v>
      </c>
    </row>
    <row r="42747" spans="2:3" x14ac:dyDescent="0.2">
      <c r="B42747">
        <v>0</v>
      </c>
      <c r="C42747">
        <v>1.4970000000000001</v>
      </c>
    </row>
    <row r="42748" spans="2:3" x14ac:dyDescent="0.2">
      <c r="B42748">
        <v>1</v>
      </c>
      <c r="C42748">
        <v>1.9990000000000001</v>
      </c>
    </row>
    <row r="42749" spans="2:3" x14ac:dyDescent="0.2">
      <c r="B42749">
        <v>2</v>
      </c>
      <c r="C42749">
        <v>1.853</v>
      </c>
    </row>
    <row r="42750" spans="2:3" x14ac:dyDescent="0.2">
      <c r="B42750">
        <v>0</v>
      </c>
      <c r="C42750">
        <v>1.099</v>
      </c>
    </row>
    <row r="42751" spans="2:3" x14ac:dyDescent="0.2">
      <c r="B42751">
        <v>1</v>
      </c>
      <c r="C42751">
        <v>2.327</v>
      </c>
    </row>
    <row r="42752" spans="2:3" x14ac:dyDescent="0.2">
      <c r="B42752">
        <v>2</v>
      </c>
      <c r="C42752">
        <v>3.1960000000000002</v>
      </c>
    </row>
    <row r="42753" spans="2:3" x14ac:dyDescent="0.2">
      <c r="B42753">
        <v>3</v>
      </c>
      <c r="C42753">
        <v>3.9969999999999999</v>
      </c>
    </row>
    <row r="42754" spans="2:3" x14ac:dyDescent="0.2">
      <c r="B42754">
        <v>4</v>
      </c>
      <c r="C42754">
        <v>4.343</v>
      </c>
    </row>
    <row r="42755" spans="2:3" x14ac:dyDescent="0.2">
      <c r="B42755">
        <v>5</v>
      </c>
      <c r="C42755">
        <v>4.9740000000000002</v>
      </c>
    </row>
    <row r="42756" spans="2:3" x14ac:dyDescent="0.2">
      <c r="B42756">
        <v>0</v>
      </c>
      <c r="C42756">
        <v>1.2050000000000001</v>
      </c>
    </row>
    <row r="42757" spans="2:3" x14ac:dyDescent="0.2">
      <c r="B42757">
        <v>1</v>
      </c>
      <c r="C42757">
        <v>2.5590000000000002</v>
      </c>
    </row>
    <row r="42758" spans="2:3" x14ac:dyDescent="0.2">
      <c r="B42758">
        <v>2</v>
      </c>
      <c r="C42758">
        <v>2.274</v>
      </c>
    </row>
    <row r="42759" spans="2:3" x14ac:dyDescent="0.2">
      <c r="B42759">
        <v>3</v>
      </c>
      <c r="C42759">
        <v>2.4580000000000002</v>
      </c>
    </row>
    <row r="42760" spans="2:3" x14ac:dyDescent="0.2">
      <c r="B42760">
        <v>4</v>
      </c>
      <c r="C42760">
        <v>2.077</v>
      </c>
    </row>
    <row r="42761" spans="2:3" x14ac:dyDescent="0.2">
      <c r="B42761">
        <v>5</v>
      </c>
      <c r="C42761">
        <v>2.81</v>
      </c>
    </row>
    <row r="42762" spans="2:3" x14ac:dyDescent="0.2">
      <c r="B42762">
        <v>0</v>
      </c>
      <c r="C42762">
        <v>1.417</v>
      </c>
    </row>
    <row r="42763" spans="2:3" x14ac:dyDescent="0.2">
      <c r="B42763">
        <v>0</v>
      </c>
      <c r="C42763">
        <v>1.1819999999999999</v>
      </c>
    </row>
    <row r="42764" spans="2:3" x14ac:dyDescent="0.2">
      <c r="B42764">
        <v>1</v>
      </c>
      <c r="C42764">
        <v>2.379</v>
      </c>
    </row>
    <row r="42765" spans="2:3" x14ac:dyDescent="0.2">
      <c r="B42765">
        <v>2</v>
      </c>
      <c r="C42765">
        <v>2.552</v>
      </c>
    </row>
    <row r="42766" spans="2:3" x14ac:dyDescent="0.2">
      <c r="B42766">
        <v>3</v>
      </c>
      <c r="C42766">
        <v>2.4020000000000001</v>
      </c>
    </row>
    <row r="42767" spans="2:3" x14ac:dyDescent="0.2">
      <c r="B42767">
        <v>4</v>
      </c>
      <c r="C42767">
        <v>2.0979999999999999</v>
      </c>
    </row>
    <row r="42768" spans="2:3" x14ac:dyDescent="0.2">
      <c r="B42768">
        <v>5</v>
      </c>
      <c r="C42768">
        <v>2.4</v>
      </c>
    </row>
    <row r="42769" spans="2:3" x14ac:dyDescent="0.2">
      <c r="B42769">
        <v>0</v>
      </c>
      <c r="C42769">
        <v>1.5169999999999999</v>
      </c>
    </row>
    <row r="42770" spans="2:3" x14ac:dyDescent="0.2">
      <c r="B42770">
        <v>1</v>
      </c>
      <c r="C42770">
        <v>2.8820000000000001</v>
      </c>
    </row>
    <row r="42771" spans="2:3" x14ac:dyDescent="0.2">
      <c r="B42771">
        <v>2</v>
      </c>
      <c r="C42771">
        <v>3.9790000000000001</v>
      </c>
    </row>
    <row r="42772" spans="2:3" x14ac:dyDescent="0.2">
      <c r="B42772">
        <v>3</v>
      </c>
      <c r="C42772">
        <v>4.819</v>
      </c>
    </row>
    <row r="42773" spans="2:3" x14ac:dyDescent="0.2">
      <c r="B42773">
        <v>4</v>
      </c>
      <c r="C42773">
        <v>6.3419999999999996</v>
      </c>
    </row>
    <row r="42774" spans="2:3" x14ac:dyDescent="0.2">
      <c r="B42774">
        <v>5</v>
      </c>
      <c r="C42774">
        <v>7.5190000000000001</v>
      </c>
    </row>
    <row r="42775" spans="2:3" x14ac:dyDescent="0.2">
      <c r="B42775">
        <v>0</v>
      </c>
      <c r="C42775">
        <v>1.5669999999999999</v>
      </c>
    </row>
    <row r="42776" spans="2:3" x14ac:dyDescent="0.2">
      <c r="B42776">
        <v>1</v>
      </c>
      <c r="C42776">
        <v>3.18</v>
      </c>
    </row>
    <row r="42777" spans="2:3" x14ac:dyDescent="0.2">
      <c r="B42777">
        <v>2</v>
      </c>
      <c r="C42777">
        <v>4.1479999999999997</v>
      </c>
    </row>
    <row r="42778" spans="2:3" x14ac:dyDescent="0.2">
      <c r="B42778">
        <v>3</v>
      </c>
      <c r="C42778">
        <v>4.3490000000000002</v>
      </c>
    </row>
    <row r="42779" spans="2:3" x14ac:dyDescent="0.2">
      <c r="B42779">
        <v>4</v>
      </c>
      <c r="C42779">
        <v>4.1920000000000002</v>
      </c>
    </row>
    <row r="42780" spans="2:3" x14ac:dyDescent="0.2">
      <c r="B42780">
        <v>5</v>
      </c>
      <c r="C42780">
        <v>4.8949999999999996</v>
      </c>
    </row>
    <row r="42781" spans="2:3" x14ac:dyDescent="0.2">
      <c r="B42781">
        <v>0</v>
      </c>
      <c r="C42781">
        <v>1.7250000000000001</v>
      </c>
    </row>
    <row r="42782" spans="2:3" x14ac:dyDescent="0.2">
      <c r="B42782">
        <v>1</v>
      </c>
      <c r="C42782">
        <v>2.214</v>
      </c>
    </row>
    <row r="42783" spans="2:3" x14ac:dyDescent="0.2">
      <c r="B42783">
        <v>2</v>
      </c>
      <c r="C42783">
        <v>2.3199999999999998</v>
      </c>
    </row>
    <row r="42784" spans="2:3" x14ac:dyDescent="0.2">
      <c r="B42784">
        <v>0</v>
      </c>
      <c r="C42784">
        <v>1.911</v>
      </c>
    </row>
    <row r="42785" spans="2:3" x14ac:dyDescent="0.2">
      <c r="B42785">
        <v>1</v>
      </c>
      <c r="C42785">
        <v>1.8520000000000001</v>
      </c>
    </row>
    <row r="42786" spans="2:3" x14ac:dyDescent="0.2">
      <c r="B42786">
        <v>0</v>
      </c>
      <c r="C42786">
        <v>1.867</v>
      </c>
    </row>
    <row r="42787" spans="2:3" x14ac:dyDescent="0.2">
      <c r="B42787">
        <v>1</v>
      </c>
      <c r="C42787">
        <v>3.1989999999999998</v>
      </c>
    </row>
    <row r="42788" spans="2:3" x14ac:dyDescent="0.2">
      <c r="B42788">
        <v>2</v>
      </c>
      <c r="C42788">
        <v>3.742</v>
      </c>
    </row>
    <row r="42789" spans="2:3" x14ac:dyDescent="0.2">
      <c r="B42789">
        <v>3</v>
      </c>
      <c r="C42789">
        <v>4.2110000000000003</v>
      </c>
    </row>
    <row r="42790" spans="2:3" x14ac:dyDescent="0.2">
      <c r="B42790">
        <v>4</v>
      </c>
      <c r="C42790">
        <v>3.8580000000000001</v>
      </c>
    </row>
    <row r="42791" spans="2:3" x14ac:dyDescent="0.2">
      <c r="B42791">
        <v>5</v>
      </c>
      <c r="C42791">
        <v>3.73</v>
      </c>
    </row>
    <row r="42792" spans="2:3" x14ac:dyDescent="0.2">
      <c r="B42792">
        <v>0</v>
      </c>
      <c r="C42792">
        <v>1.972</v>
      </c>
    </row>
    <row r="42793" spans="2:3" x14ac:dyDescent="0.2">
      <c r="B42793">
        <v>1</v>
      </c>
      <c r="C42793">
        <v>1.8240000000000001</v>
      </c>
    </row>
    <row r="42794" spans="2:3" x14ac:dyDescent="0.2">
      <c r="B42794">
        <v>0</v>
      </c>
      <c r="C42794">
        <v>1.546</v>
      </c>
    </row>
    <row r="42795" spans="2:3" x14ac:dyDescent="0.2">
      <c r="B42795">
        <v>1</v>
      </c>
      <c r="C42795">
        <v>3.0129999999999999</v>
      </c>
    </row>
    <row r="42796" spans="2:3" x14ac:dyDescent="0.2">
      <c r="B42796">
        <v>2</v>
      </c>
      <c r="C42796">
        <v>4.077</v>
      </c>
    </row>
    <row r="42797" spans="2:3" x14ac:dyDescent="0.2">
      <c r="B42797">
        <v>3</v>
      </c>
      <c r="C42797">
        <v>5.2619999999999996</v>
      </c>
    </row>
    <row r="42798" spans="2:3" x14ac:dyDescent="0.2">
      <c r="B42798">
        <v>4</v>
      </c>
      <c r="C42798">
        <v>6.3630000000000004</v>
      </c>
    </row>
    <row r="42799" spans="2:3" x14ac:dyDescent="0.2">
      <c r="B42799">
        <v>5</v>
      </c>
      <c r="C42799">
        <v>7.5439999999999996</v>
      </c>
    </row>
    <row r="42800" spans="2:3" x14ac:dyDescent="0.2">
      <c r="B42800">
        <v>0</v>
      </c>
      <c r="C42800">
        <v>1.5149999999999999</v>
      </c>
    </row>
    <row r="42801" spans="2:3" x14ac:dyDescent="0.2">
      <c r="B42801">
        <v>1</v>
      </c>
      <c r="C42801">
        <v>2.6909999999999998</v>
      </c>
    </row>
    <row r="42802" spans="2:3" x14ac:dyDescent="0.2">
      <c r="B42802">
        <v>2</v>
      </c>
      <c r="C42802">
        <v>2.4849999999999999</v>
      </c>
    </row>
    <row r="42803" spans="2:3" x14ac:dyDescent="0.2">
      <c r="B42803">
        <v>3</v>
      </c>
      <c r="C42803">
        <v>3.0569999999999999</v>
      </c>
    </row>
    <row r="42804" spans="2:3" x14ac:dyDescent="0.2">
      <c r="B42804">
        <v>4</v>
      </c>
      <c r="C42804">
        <v>2.5529999999999999</v>
      </c>
    </row>
    <row r="42805" spans="2:3" x14ac:dyDescent="0.2">
      <c r="B42805">
        <v>5</v>
      </c>
      <c r="C42805">
        <v>2.9460000000000002</v>
      </c>
    </row>
    <row r="42806" spans="2:3" x14ac:dyDescent="0.2">
      <c r="B42806">
        <v>0</v>
      </c>
      <c r="C42806">
        <v>1.794</v>
      </c>
    </row>
    <row r="42807" spans="2:3" x14ac:dyDescent="0.2">
      <c r="B42807">
        <v>1</v>
      </c>
      <c r="C42807">
        <v>3.5819999999999999</v>
      </c>
    </row>
    <row r="42808" spans="2:3" x14ac:dyDescent="0.2">
      <c r="B42808">
        <v>2</v>
      </c>
      <c r="C42808">
        <v>4.6849999999999996</v>
      </c>
    </row>
    <row r="42809" spans="2:3" x14ac:dyDescent="0.2">
      <c r="B42809">
        <v>3</v>
      </c>
      <c r="C42809">
        <v>6.242</v>
      </c>
    </row>
    <row r="42810" spans="2:3" x14ac:dyDescent="0.2">
      <c r="B42810">
        <v>4</v>
      </c>
      <c r="C42810">
        <v>7.9420000000000002</v>
      </c>
    </row>
    <row r="42811" spans="2:3" x14ac:dyDescent="0.2">
      <c r="B42811">
        <v>5</v>
      </c>
      <c r="C42811">
        <v>8.8320000000000007</v>
      </c>
    </row>
    <row r="42812" spans="2:3" x14ac:dyDescent="0.2">
      <c r="B42812">
        <v>0</v>
      </c>
      <c r="C42812">
        <v>1.5680000000000001</v>
      </c>
    </row>
    <row r="42813" spans="2:3" x14ac:dyDescent="0.2">
      <c r="B42813">
        <v>1</v>
      </c>
      <c r="C42813">
        <v>2.5790000000000002</v>
      </c>
    </row>
    <row r="42814" spans="2:3" x14ac:dyDescent="0.2">
      <c r="B42814">
        <v>2</v>
      </c>
      <c r="C42814">
        <v>2.8719999999999999</v>
      </c>
    </row>
    <row r="42815" spans="2:3" x14ac:dyDescent="0.2">
      <c r="B42815">
        <v>3</v>
      </c>
      <c r="C42815">
        <v>2.81</v>
      </c>
    </row>
    <row r="42816" spans="2:3" x14ac:dyDescent="0.2">
      <c r="B42816">
        <v>4</v>
      </c>
      <c r="C42816">
        <v>2.774</v>
      </c>
    </row>
    <row r="42817" spans="2:3" x14ac:dyDescent="0.2">
      <c r="B42817">
        <v>5</v>
      </c>
      <c r="C42817">
        <v>2.8050000000000002</v>
      </c>
    </row>
    <row r="42818" spans="2:3" x14ac:dyDescent="0.2">
      <c r="B42818">
        <v>0</v>
      </c>
      <c r="C42818">
        <v>1.319</v>
      </c>
    </row>
    <row r="42819" spans="2:3" x14ac:dyDescent="0.2">
      <c r="B42819">
        <v>1</v>
      </c>
      <c r="C42819">
        <v>2.6240000000000001</v>
      </c>
    </row>
    <row r="42820" spans="2:3" x14ac:dyDescent="0.2">
      <c r="B42820">
        <v>2</v>
      </c>
      <c r="C42820">
        <v>3.3610000000000002</v>
      </c>
    </row>
    <row r="42821" spans="2:3" x14ac:dyDescent="0.2">
      <c r="B42821">
        <v>3</v>
      </c>
      <c r="C42821">
        <v>3.923</v>
      </c>
    </row>
    <row r="42822" spans="2:3" x14ac:dyDescent="0.2">
      <c r="B42822">
        <v>4</v>
      </c>
      <c r="C42822">
        <v>4.7130000000000001</v>
      </c>
    </row>
    <row r="42823" spans="2:3" x14ac:dyDescent="0.2">
      <c r="B42823">
        <v>5</v>
      </c>
      <c r="C42823">
        <v>5.7759999999999998</v>
      </c>
    </row>
    <row r="42824" spans="2:3" x14ac:dyDescent="0.2">
      <c r="B42824">
        <v>0</v>
      </c>
      <c r="C42824">
        <v>1.415</v>
      </c>
    </row>
    <row r="42825" spans="2:3" x14ac:dyDescent="0.2">
      <c r="B42825">
        <v>1</v>
      </c>
      <c r="C42825">
        <v>2.6139999999999999</v>
      </c>
    </row>
    <row r="42826" spans="2:3" x14ac:dyDescent="0.2">
      <c r="B42826">
        <v>2</v>
      </c>
      <c r="C42826">
        <v>3.2120000000000002</v>
      </c>
    </row>
    <row r="42827" spans="2:3" x14ac:dyDescent="0.2">
      <c r="B42827">
        <v>3</v>
      </c>
      <c r="C42827">
        <v>4.4969999999999999</v>
      </c>
    </row>
    <row r="42828" spans="2:3" x14ac:dyDescent="0.2">
      <c r="B42828">
        <v>4</v>
      </c>
      <c r="C42828">
        <v>4.665</v>
      </c>
    </row>
    <row r="42829" spans="2:3" x14ac:dyDescent="0.2">
      <c r="B42829">
        <v>5</v>
      </c>
      <c r="C42829">
        <v>5.5620000000000003</v>
      </c>
    </row>
    <row r="42830" spans="2:3" x14ac:dyDescent="0.2">
      <c r="B42830">
        <v>0</v>
      </c>
      <c r="C42830">
        <v>1.637</v>
      </c>
    </row>
    <row r="42831" spans="2:3" x14ac:dyDescent="0.2">
      <c r="B42831">
        <v>1</v>
      </c>
      <c r="C42831">
        <v>2.6669999999999998</v>
      </c>
    </row>
    <row r="42832" spans="2:3" x14ac:dyDescent="0.2">
      <c r="B42832">
        <v>2</v>
      </c>
      <c r="C42832">
        <v>3.8159999999999998</v>
      </c>
    </row>
    <row r="42833" spans="2:3" x14ac:dyDescent="0.2">
      <c r="B42833">
        <v>3</v>
      </c>
      <c r="C42833">
        <v>4.3479999999999999</v>
      </c>
    </row>
    <row r="42834" spans="2:3" x14ac:dyDescent="0.2">
      <c r="B42834">
        <v>4</v>
      </c>
      <c r="C42834">
        <v>5.2110000000000003</v>
      </c>
    </row>
    <row r="42835" spans="2:3" x14ac:dyDescent="0.2">
      <c r="B42835">
        <v>5</v>
      </c>
      <c r="C42835">
        <v>6.1239999999999997</v>
      </c>
    </row>
    <row r="42836" spans="2:3" x14ac:dyDescent="0.2">
      <c r="B42836">
        <v>0</v>
      </c>
      <c r="C42836">
        <v>1.6459999999999999</v>
      </c>
    </row>
    <row r="42837" spans="2:3" x14ac:dyDescent="0.2">
      <c r="B42837">
        <v>1</v>
      </c>
      <c r="C42837">
        <v>2.4129999999999998</v>
      </c>
    </row>
    <row r="42838" spans="2:3" x14ac:dyDescent="0.2">
      <c r="B42838">
        <v>2</v>
      </c>
      <c r="C42838">
        <v>2.5089999999999999</v>
      </c>
    </row>
    <row r="42839" spans="2:3" x14ac:dyDescent="0.2">
      <c r="B42839">
        <v>3</v>
      </c>
      <c r="C42839">
        <v>2.31</v>
      </c>
    </row>
    <row r="42840" spans="2:3" x14ac:dyDescent="0.2">
      <c r="B42840">
        <v>4</v>
      </c>
      <c r="C42840">
        <v>2.7629999999999999</v>
      </c>
    </row>
    <row r="42841" spans="2:3" x14ac:dyDescent="0.2">
      <c r="B42841">
        <v>0</v>
      </c>
      <c r="C42841">
        <v>1.621</v>
      </c>
    </row>
    <row r="42842" spans="2:3" x14ac:dyDescent="0.2">
      <c r="B42842">
        <v>1</v>
      </c>
      <c r="C42842">
        <v>1.982</v>
      </c>
    </row>
    <row r="42843" spans="2:3" x14ac:dyDescent="0.2">
      <c r="B42843">
        <v>0</v>
      </c>
      <c r="C42843">
        <v>1.5620000000000001</v>
      </c>
    </row>
    <row r="42844" spans="2:3" x14ac:dyDescent="0.2">
      <c r="B42844">
        <v>1</v>
      </c>
      <c r="C42844">
        <v>2.8069999999999999</v>
      </c>
    </row>
    <row r="42845" spans="2:3" x14ac:dyDescent="0.2">
      <c r="B42845">
        <v>2</v>
      </c>
      <c r="C42845">
        <v>3.4670000000000001</v>
      </c>
    </row>
    <row r="42846" spans="2:3" x14ac:dyDescent="0.2">
      <c r="B42846">
        <v>3</v>
      </c>
      <c r="C42846">
        <v>4.2960000000000003</v>
      </c>
    </row>
    <row r="42847" spans="2:3" x14ac:dyDescent="0.2">
      <c r="B42847">
        <v>4</v>
      </c>
      <c r="C42847">
        <v>4.9989999999999997</v>
      </c>
    </row>
    <row r="42848" spans="2:3" x14ac:dyDescent="0.2">
      <c r="B42848">
        <v>5</v>
      </c>
      <c r="C42848">
        <v>5.7320000000000002</v>
      </c>
    </row>
    <row r="42849" spans="2:3" x14ac:dyDescent="0.2">
      <c r="B42849">
        <v>0</v>
      </c>
      <c r="C42849">
        <v>1.31</v>
      </c>
    </row>
    <row r="42850" spans="2:3" x14ac:dyDescent="0.2">
      <c r="B42850">
        <v>1</v>
      </c>
      <c r="C42850">
        <v>2.3730000000000002</v>
      </c>
    </row>
    <row r="42851" spans="2:3" x14ac:dyDescent="0.2">
      <c r="B42851">
        <v>2</v>
      </c>
      <c r="C42851">
        <v>3.2389999999999999</v>
      </c>
    </row>
    <row r="42852" spans="2:3" x14ac:dyDescent="0.2">
      <c r="B42852">
        <v>3</v>
      </c>
      <c r="C42852">
        <v>3.9169999999999998</v>
      </c>
    </row>
    <row r="42853" spans="2:3" x14ac:dyDescent="0.2">
      <c r="B42853">
        <v>4</v>
      </c>
      <c r="C42853">
        <v>4.6769999999999996</v>
      </c>
    </row>
    <row r="42854" spans="2:3" x14ac:dyDescent="0.2">
      <c r="B42854">
        <v>5</v>
      </c>
      <c r="C42854">
        <v>5.4690000000000003</v>
      </c>
    </row>
    <row r="42855" spans="2:3" x14ac:dyDescent="0.2">
      <c r="B42855">
        <v>0</v>
      </c>
      <c r="C42855">
        <v>1.335</v>
      </c>
    </row>
    <row r="42856" spans="2:3" x14ac:dyDescent="0.2">
      <c r="B42856">
        <v>1</v>
      </c>
      <c r="C42856">
        <v>2.5310000000000001</v>
      </c>
    </row>
    <row r="42857" spans="2:3" x14ac:dyDescent="0.2">
      <c r="B42857">
        <v>2</v>
      </c>
      <c r="C42857">
        <v>3.2559999999999998</v>
      </c>
    </row>
    <row r="42858" spans="2:3" x14ac:dyDescent="0.2">
      <c r="B42858">
        <v>3</v>
      </c>
      <c r="C42858">
        <v>3.3420000000000001</v>
      </c>
    </row>
    <row r="42859" spans="2:3" x14ac:dyDescent="0.2">
      <c r="B42859">
        <v>4</v>
      </c>
      <c r="C42859">
        <v>3.2450000000000001</v>
      </c>
    </row>
    <row r="42860" spans="2:3" x14ac:dyDescent="0.2">
      <c r="B42860">
        <v>5</v>
      </c>
      <c r="C42860">
        <v>3.8940000000000001</v>
      </c>
    </row>
    <row r="42861" spans="2:3" x14ac:dyDescent="0.2">
      <c r="B42861">
        <v>0</v>
      </c>
      <c r="C42861">
        <v>1.444</v>
      </c>
    </row>
    <row r="42862" spans="2:3" x14ac:dyDescent="0.2">
      <c r="B42862">
        <v>0</v>
      </c>
      <c r="C42862">
        <v>1.216</v>
      </c>
    </row>
    <row r="42863" spans="2:3" x14ac:dyDescent="0.2">
      <c r="B42863">
        <v>0</v>
      </c>
      <c r="C42863">
        <v>1.7250000000000001</v>
      </c>
    </row>
    <row r="42864" spans="2:3" x14ac:dyDescent="0.2">
      <c r="B42864">
        <v>1</v>
      </c>
      <c r="C42864">
        <v>3.01</v>
      </c>
    </row>
    <row r="42865" spans="2:3" x14ac:dyDescent="0.2">
      <c r="B42865">
        <v>2</v>
      </c>
      <c r="C42865">
        <v>3.6739999999999999</v>
      </c>
    </row>
    <row r="42866" spans="2:3" x14ac:dyDescent="0.2">
      <c r="B42866">
        <v>3</v>
      </c>
      <c r="C42866">
        <v>4.4480000000000004</v>
      </c>
    </row>
    <row r="42867" spans="2:3" x14ac:dyDescent="0.2">
      <c r="B42867">
        <v>4</v>
      </c>
      <c r="C42867">
        <v>5.4859999999999998</v>
      </c>
    </row>
    <row r="42868" spans="2:3" x14ac:dyDescent="0.2">
      <c r="B42868">
        <v>5</v>
      </c>
      <c r="C42868">
        <v>5.6079999999999997</v>
      </c>
    </row>
    <row r="42869" spans="2:3" x14ac:dyDescent="0.2">
      <c r="B42869">
        <v>0</v>
      </c>
      <c r="C42869">
        <v>1.778</v>
      </c>
    </row>
    <row r="42870" spans="2:3" x14ac:dyDescent="0.2">
      <c r="B42870">
        <v>1</v>
      </c>
      <c r="C42870">
        <v>2.101</v>
      </c>
    </row>
    <row r="42871" spans="2:3" x14ac:dyDescent="0.2">
      <c r="B42871">
        <v>2</v>
      </c>
      <c r="C42871">
        <v>2.2719999999999998</v>
      </c>
    </row>
    <row r="42872" spans="2:3" x14ac:dyDescent="0.2">
      <c r="B42872">
        <v>0</v>
      </c>
      <c r="C42872">
        <v>1.653</v>
      </c>
    </row>
    <row r="42873" spans="2:3" x14ac:dyDescent="0.2">
      <c r="B42873">
        <v>1</v>
      </c>
      <c r="C42873">
        <v>2.3260000000000001</v>
      </c>
    </row>
    <row r="42874" spans="2:3" x14ac:dyDescent="0.2">
      <c r="B42874">
        <v>2</v>
      </c>
      <c r="C42874">
        <v>1.873</v>
      </c>
    </row>
    <row r="42875" spans="2:3" x14ac:dyDescent="0.2">
      <c r="B42875">
        <v>3</v>
      </c>
      <c r="C42875">
        <v>2.3580000000000001</v>
      </c>
    </row>
    <row r="42876" spans="2:3" x14ac:dyDescent="0.2">
      <c r="B42876">
        <v>0</v>
      </c>
      <c r="C42876">
        <v>1.927</v>
      </c>
    </row>
    <row r="42877" spans="2:3" x14ac:dyDescent="0.2">
      <c r="B42877">
        <v>1</v>
      </c>
      <c r="C42877">
        <v>2.0920000000000001</v>
      </c>
    </row>
    <row r="42878" spans="2:3" x14ac:dyDescent="0.2">
      <c r="B42878">
        <v>2</v>
      </c>
      <c r="C42878">
        <v>2.3380000000000001</v>
      </c>
    </row>
    <row r="42879" spans="2:3" x14ac:dyDescent="0.2">
      <c r="B42879">
        <v>3</v>
      </c>
      <c r="C42879">
        <v>2.5760000000000001</v>
      </c>
    </row>
    <row r="42880" spans="2:3" x14ac:dyDescent="0.2">
      <c r="B42880">
        <v>0</v>
      </c>
      <c r="C42880">
        <v>1.98</v>
      </c>
    </row>
    <row r="42881" spans="2:3" x14ac:dyDescent="0.2">
      <c r="B42881">
        <v>1</v>
      </c>
      <c r="C42881">
        <v>3.32</v>
      </c>
    </row>
    <row r="42882" spans="2:3" x14ac:dyDescent="0.2">
      <c r="B42882">
        <v>2</v>
      </c>
      <c r="C42882">
        <v>3.3530000000000002</v>
      </c>
    </row>
    <row r="42883" spans="2:3" x14ac:dyDescent="0.2">
      <c r="B42883">
        <v>3</v>
      </c>
      <c r="C42883">
        <v>3.9340000000000002</v>
      </c>
    </row>
    <row r="42884" spans="2:3" x14ac:dyDescent="0.2">
      <c r="B42884">
        <v>4</v>
      </c>
      <c r="C42884">
        <v>4.3449999999999998</v>
      </c>
    </row>
    <row r="42885" spans="2:3" x14ac:dyDescent="0.2">
      <c r="B42885">
        <v>5</v>
      </c>
      <c r="C42885">
        <v>5.4740000000000002</v>
      </c>
    </row>
    <row r="42886" spans="2:3" x14ac:dyDescent="0.2">
      <c r="B42886">
        <v>0</v>
      </c>
      <c r="C42886">
        <v>2.028</v>
      </c>
    </row>
    <row r="42887" spans="2:3" x14ac:dyDescent="0.2">
      <c r="B42887">
        <v>1</v>
      </c>
      <c r="C42887">
        <v>3.7509999999999999</v>
      </c>
    </row>
    <row r="42888" spans="2:3" x14ac:dyDescent="0.2">
      <c r="B42888">
        <v>2</v>
      </c>
      <c r="C42888">
        <v>4.47</v>
      </c>
    </row>
    <row r="42889" spans="2:3" x14ac:dyDescent="0.2">
      <c r="B42889">
        <v>3</v>
      </c>
      <c r="C42889">
        <v>4.3310000000000004</v>
      </c>
    </row>
    <row r="42890" spans="2:3" x14ac:dyDescent="0.2">
      <c r="B42890">
        <v>4</v>
      </c>
      <c r="C42890">
        <v>5.3170000000000002</v>
      </c>
    </row>
    <row r="42891" spans="2:3" x14ac:dyDescent="0.2">
      <c r="B42891">
        <v>5</v>
      </c>
      <c r="C42891">
        <v>7.1120000000000001</v>
      </c>
    </row>
    <row r="42892" spans="2:3" x14ac:dyDescent="0.2">
      <c r="B42892">
        <v>0</v>
      </c>
      <c r="C42892">
        <v>2.1419999999999999</v>
      </c>
    </row>
    <row r="42893" spans="2:3" x14ac:dyDescent="0.2">
      <c r="B42893">
        <v>0</v>
      </c>
      <c r="C42893">
        <v>1.9279999999999999</v>
      </c>
    </row>
    <row r="42894" spans="2:3" x14ac:dyDescent="0.2">
      <c r="B42894">
        <v>1</v>
      </c>
      <c r="C42894">
        <v>1.883</v>
      </c>
    </row>
    <row r="42895" spans="2:3" x14ac:dyDescent="0.2">
      <c r="B42895">
        <v>0</v>
      </c>
      <c r="C42895">
        <v>1.4530000000000001</v>
      </c>
    </row>
    <row r="42896" spans="2:3" x14ac:dyDescent="0.2">
      <c r="B42896">
        <v>1</v>
      </c>
      <c r="C42896">
        <v>1.909</v>
      </c>
    </row>
    <row r="42897" spans="2:3" x14ac:dyDescent="0.2">
      <c r="B42897">
        <v>2</v>
      </c>
      <c r="C42897">
        <v>1.76</v>
      </c>
    </row>
    <row r="42898" spans="2:3" x14ac:dyDescent="0.2">
      <c r="B42898">
        <v>0</v>
      </c>
      <c r="C42898">
        <v>1.9950000000000001</v>
      </c>
    </row>
    <row r="42899" spans="2:3" x14ac:dyDescent="0.2">
      <c r="B42899">
        <v>1</v>
      </c>
      <c r="C42899">
        <v>1.8260000000000001</v>
      </c>
    </row>
    <row r="42900" spans="2:3" x14ac:dyDescent="0.2">
      <c r="B42900">
        <v>2</v>
      </c>
      <c r="C42900">
        <v>2.3079999999999998</v>
      </c>
    </row>
    <row r="42901" spans="2:3" x14ac:dyDescent="0.2">
      <c r="B42901">
        <v>0</v>
      </c>
      <c r="C42901">
        <v>1.6739999999999999</v>
      </c>
    </row>
    <row r="42902" spans="2:3" x14ac:dyDescent="0.2">
      <c r="B42902">
        <v>1</v>
      </c>
      <c r="C42902">
        <v>2.8679999999999999</v>
      </c>
    </row>
    <row r="42903" spans="2:3" x14ac:dyDescent="0.2">
      <c r="B42903">
        <v>2</v>
      </c>
      <c r="C42903">
        <v>3.8860000000000001</v>
      </c>
    </row>
    <row r="42904" spans="2:3" x14ac:dyDescent="0.2">
      <c r="B42904">
        <v>3</v>
      </c>
      <c r="C42904">
        <v>4.8209999999999997</v>
      </c>
    </row>
    <row r="42905" spans="2:3" x14ac:dyDescent="0.2">
      <c r="B42905">
        <v>4</v>
      </c>
      <c r="C42905">
        <v>5.8869999999999996</v>
      </c>
    </row>
    <row r="42906" spans="2:3" x14ac:dyDescent="0.2">
      <c r="B42906">
        <v>5</v>
      </c>
      <c r="C42906">
        <v>6.95</v>
      </c>
    </row>
    <row r="42907" spans="2:3" x14ac:dyDescent="0.2">
      <c r="B42907">
        <v>0</v>
      </c>
      <c r="C42907">
        <v>1.8169999999999999</v>
      </c>
    </row>
    <row r="42908" spans="2:3" x14ac:dyDescent="0.2">
      <c r="B42908">
        <v>1</v>
      </c>
      <c r="C42908">
        <v>3.2160000000000002</v>
      </c>
    </row>
    <row r="42909" spans="2:3" x14ac:dyDescent="0.2">
      <c r="B42909">
        <v>2</v>
      </c>
      <c r="C42909">
        <v>4.3090000000000002</v>
      </c>
    </row>
    <row r="42910" spans="2:3" x14ac:dyDescent="0.2">
      <c r="B42910">
        <v>3</v>
      </c>
      <c r="C42910">
        <v>5.2409999999999997</v>
      </c>
    </row>
    <row r="42911" spans="2:3" x14ac:dyDescent="0.2">
      <c r="B42911">
        <v>4</v>
      </c>
      <c r="C42911">
        <v>5.38</v>
      </c>
    </row>
    <row r="42912" spans="2:3" x14ac:dyDescent="0.2">
      <c r="B42912">
        <v>5</v>
      </c>
      <c r="C42912">
        <v>4.8769999999999998</v>
      </c>
    </row>
    <row r="42913" spans="2:3" x14ac:dyDescent="0.2">
      <c r="B42913">
        <v>0</v>
      </c>
      <c r="C42913">
        <v>2.121</v>
      </c>
    </row>
    <row r="42914" spans="2:3" x14ac:dyDescent="0.2">
      <c r="B42914">
        <v>1</v>
      </c>
      <c r="C42914">
        <v>1.6830000000000001</v>
      </c>
    </row>
    <row r="42915" spans="2:3" x14ac:dyDescent="0.2">
      <c r="B42915">
        <v>0</v>
      </c>
      <c r="C42915">
        <v>1.0720000000000001</v>
      </c>
    </row>
    <row r="42916" spans="2:3" x14ac:dyDescent="0.2">
      <c r="B42916">
        <v>1</v>
      </c>
      <c r="C42916">
        <v>2.4710000000000001</v>
      </c>
    </row>
    <row r="42917" spans="2:3" x14ac:dyDescent="0.2">
      <c r="B42917">
        <v>2</v>
      </c>
      <c r="C42917">
        <v>3.0529999999999999</v>
      </c>
    </row>
    <row r="42918" spans="2:3" x14ac:dyDescent="0.2">
      <c r="B42918">
        <v>3</v>
      </c>
      <c r="C42918">
        <v>3.7010000000000001</v>
      </c>
    </row>
    <row r="42919" spans="2:3" x14ac:dyDescent="0.2">
      <c r="B42919">
        <v>4</v>
      </c>
      <c r="C42919">
        <v>4.5039999999999996</v>
      </c>
    </row>
    <row r="42920" spans="2:3" x14ac:dyDescent="0.2">
      <c r="B42920">
        <v>5</v>
      </c>
      <c r="C42920">
        <v>5.2530000000000001</v>
      </c>
    </row>
    <row r="42921" spans="2:3" x14ac:dyDescent="0.2">
      <c r="B42921">
        <v>0</v>
      </c>
      <c r="C42921">
        <v>0.97899999999999998</v>
      </c>
    </row>
    <row r="42922" spans="2:3" x14ac:dyDescent="0.2">
      <c r="B42922">
        <v>1</v>
      </c>
      <c r="C42922">
        <v>2.4289999999999998</v>
      </c>
    </row>
    <row r="42923" spans="2:3" x14ac:dyDescent="0.2">
      <c r="B42923">
        <v>2</v>
      </c>
      <c r="C42923">
        <v>3.093</v>
      </c>
    </row>
    <row r="42924" spans="2:3" x14ac:dyDescent="0.2">
      <c r="B42924">
        <v>3</v>
      </c>
      <c r="C42924">
        <v>4.0839999999999996</v>
      </c>
    </row>
    <row r="42925" spans="2:3" x14ac:dyDescent="0.2">
      <c r="B42925">
        <v>4</v>
      </c>
      <c r="C42925">
        <v>4.6079999999999997</v>
      </c>
    </row>
    <row r="42926" spans="2:3" x14ac:dyDescent="0.2">
      <c r="B42926">
        <v>5</v>
      </c>
      <c r="C42926">
        <v>5.2140000000000004</v>
      </c>
    </row>
    <row r="42927" spans="2:3" x14ac:dyDescent="0.2">
      <c r="B42927">
        <v>0</v>
      </c>
      <c r="C42927">
        <v>1.135</v>
      </c>
    </row>
    <row r="42928" spans="2:3" x14ac:dyDescent="0.2">
      <c r="B42928">
        <v>1</v>
      </c>
      <c r="C42928">
        <v>2.3370000000000002</v>
      </c>
    </row>
    <row r="42929" spans="2:3" x14ac:dyDescent="0.2">
      <c r="B42929">
        <v>2</v>
      </c>
      <c r="C42929">
        <v>3.101</v>
      </c>
    </row>
    <row r="42930" spans="2:3" x14ac:dyDescent="0.2">
      <c r="B42930">
        <v>3</v>
      </c>
      <c r="C42930">
        <v>3.9220000000000002</v>
      </c>
    </row>
    <row r="42931" spans="2:3" x14ac:dyDescent="0.2">
      <c r="B42931">
        <v>4</v>
      </c>
      <c r="C42931">
        <v>5.0369999999999999</v>
      </c>
    </row>
    <row r="42932" spans="2:3" x14ac:dyDescent="0.2">
      <c r="B42932">
        <v>5</v>
      </c>
      <c r="C42932">
        <v>5.5179999999999998</v>
      </c>
    </row>
    <row r="42933" spans="2:3" x14ac:dyDescent="0.2">
      <c r="B42933">
        <v>0</v>
      </c>
      <c r="C42933">
        <v>1.1879999999999999</v>
      </c>
    </row>
    <row r="42934" spans="2:3" x14ac:dyDescent="0.2">
      <c r="B42934">
        <v>1</v>
      </c>
      <c r="C42934">
        <v>2.456</v>
      </c>
    </row>
    <row r="42935" spans="2:3" x14ac:dyDescent="0.2">
      <c r="B42935">
        <v>2</v>
      </c>
      <c r="C42935">
        <v>3.3559999999999999</v>
      </c>
    </row>
    <row r="42936" spans="2:3" x14ac:dyDescent="0.2">
      <c r="B42936">
        <v>3</v>
      </c>
      <c r="C42936">
        <v>4.1580000000000004</v>
      </c>
    </row>
    <row r="42937" spans="2:3" x14ac:dyDescent="0.2">
      <c r="B42937">
        <v>4</v>
      </c>
      <c r="C42937">
        <v>5.298</v>
      </c>
    </row>
    <row r="42938" spans="2:3" x14ac:dyDescent="0.2">
      <c r="B42938">
        <v>5</v>
      </c>
      <c r="C42938">
        <v>5.6520000000000001</v>
      </c>
    </row>
    <row r="42939" spans="2:3" x14ac:dyDescent="0.2">
      <c r="B42939">
        <v>0</v>
      </c>
      <c r="C42939">
        <v>1.1870000000000001</v>
      </c>
    </row>
    <row r="42940" spans="2:3" x14ac:dyDescent="0.2">
      <c r="B42940">
        <v>1</v>
      </c>
      <c r="C42940">
        <v>2.379</v>
      </c>
    </row>
    <row r="42941" spans="2:3" x14ac:dyDescent="0.2">
      <c r="B42941">
        <v>2</v>
      </c>
      <c r="C42941">
        <v>3.173</v>
      </c>
    </row>
    <row r="42942" spans="2:3" x14ac:dyDescent="0.2">
      <c r="B42942">
        <v>3</v>
      </c>
      <c r="C42942">
        <v>3.9550000000000001</v>
      </c>
    </row>
    <row r="42943" spans="2:3" x14ac:dyDescent="0.2">
      <c r="B42943">
        <v>4</v>
      </c>
      <c r="C42943">
        <v>5.1580000000000004</v>
      </c>
    </row>
    <row r="42944" spans="2:3" x14ac:dyDescent="0.2">
      <c r="B42944">
        <v>5</v>
      </c>
      <c r="C42944">
        <v>4.3860000000000001</v>
      </c>
    </row>
    <row r="42945" spans="2:3" x14ac:dyDescent="0.2">
      <c r="B42945">
        <v>0</v>
      </c>
      <c r="C42945">
        <v>1.2230000000000001</v>
      </c>
    </row>
    <row r="42946" spans="2:3" x14ac:dyDescent="0.2">
      <c r="B42946">
        <v>1</v>
      </c>
      <c r="C42946">
        <v>2.6920000000000002</v>
      </c>
    </row>
    <row r="42947" spans="2:3" x14ac:dyDescent="0.2">
      <c r="B42947">
        <v>2</v>
      </c>
      <c r="C42947">
        <v>2.7959999999999998</v>
      </c>
    </row>
    <row r="42948" spans="2:3" x14ac:dyDescent="0.2">
      <c r="B42948">
        <v>3</v>
      </c>
      <c r="C42948">
        <v>2.5230000000000001</v>
      </c>
    </row>
    <row r="42949" spans="2:3" x14ac:dyDescent="0.2">
      <c r="B42949">
        <v>4</v>
      </c>
      <c r="C42949">
        <v>2.161</v>
      </c>
    </row>
    <row r="42950" spans="2:3" x14ac:dyDescent="0.2">
      <c r="B42950">
        <v>5</v>
      </c>
      <c r="C42950">
        <v>2.3620000000000001</v>
      </c>
    </row>
    <row r="42951" spans="2:3" x14ac:dyDescent="0.2">
      <c r="B42951">
        <v>0</v>
      </c>
      <c r="C42951">
        <v>1.3720000000000001</v>
      </c>
    </row>
    <row r="42952" spans="2:3" x14ac:dyDescent="0.2">
      <c r="B42952">
        <v>1</v>
      </c>
      <c r="C42952">
        <v>2.4009999999999998</v>
      </c>
    </row>
    <row r="42953" spans="2:3" x14ac:dyDescent="0.2">
      <c r="B42953">
        <v>2</v>
      </c>
      <c r="C42953">
        <v>3.2280000000000002</v>
      </c>
    </row>
    <row r="42954" spans="2:3" x14ac:dyDescent="0.2">
      <c r="B42954">
        <v>3</v>
      </c>
      <c r="C42954">
        <v>3.84</v>
      </c>
    </row>
    <row r="42955" spans="2:3" x14ac:dyDescent="0.2">
      <c r="B42955">
        <v>4</v>
      </c>
      <c r="C42955">
        <v>4.6399999999999997</v>
      </c>
    </row>
    <row r="42956" spans="2:3" x14ac:dyDescent="0.2">
      <c r="B42956">
        <v>5</v>
      </c>
      <c r="C42956">
        <v>5.5060000000000002</v>
      </c>
    </row>
    <row r="42957" spans="2:3" x14ac:dyDescent="0.2">
      <c r="B42957">
        <v>0</v>
      </c>
      <c r="C42957">
        <v>1.4490000000000001</v>
      </c>
    </row>
    <row r="42958" spans="2:3" x14ac:dyDescent="0.2">
      <c r="B42958">
        <v>1</v>
      </c>
      <c r="C42958">
        <v>2.637</v>
      </c>
    </row>
    <row r="42959" spans="2:3" x14ac:dyDescent="0.2">
      <c r="B42959">
        <v>2</v>
      </c>
      <c r="C42959">
        <v>3.5089999999999999</v>
      </c>
    </row>
    <row r="42960" spans="2:3" x14ac:dyDescent="0.2">
      <c r="B42960">
        <v>3</v>
      </c>
      <c r="C42960">
        <v>4.5259999999999998</v>
      </c>
    </row>
    <row r="42961" spans="2:3" x14ac:dyDescent="0.2">
      <c r="B42961">
        <v>4</v>
      </c>
      <c r="C42961">
        <v>5.52</v>
      </c>
    </row>
    <row r="42962" spans="2:3" x14ac:dyDescent="0.2">
      <c r="B42962">
        <v>5</v>
      </c>
      <c r="C42962">
        <v>7.4219999999999997</v>
      </c>
    </row>
    <row r="42963" spans="2:3" x14ac:dyDescent="0.2">
      <c r="B42963">
        <v>0</v>
      </c>
      <c r="C42963">
        <v>1.74</v>
      </c>
    </row>
    <row r="42964" spans="2:3" x14ac:dyDescent="0.2">
      <c r="B42964">
        <v>1</v>
      </c>
      <c r="C42964">
        <v>3.1190000000000002</v>
      </c>
    </row>
    <row r="42965" spans="2:3" x14ac:dyDescent="0.2">
      <c r="B42965">
        <v>2</v>
      </c>
      <c r="C42965">
        <v>3.4129999999999998</v>
      </c>
    </row>
    <row r="42966" spans="2:3" x14ac:dyDescent="0.2">
      <c r="B42966">
        <v>3</v>
      </c>
      <c r="C42966">
        <v>4.6020000000000003</v>
      </c>
    </row>
    <row r="42967" spans="2:3" x14ac:dyDescent="0.2">
      <c r="B42967">
        <v>4</v>
      </c>
      <c r="C42967">
        <v>2.9940000000000002</v>
      </c>
    </row>
    <row r="42968" spans="2:3" x14ac:dyDescent="0.2">
      <c r="B42968">
        <v>5</v>
      </c>
      <c r="C42968">
        <v>4.5129999999999999</v>
      </c>
    </row>
    <row r="42969" spans="2:3" x14ac:dyDescent="0.2">
      <c r="B42969">
        <v>0</v>
      </c>
      <c r="C42969">
        <v>1.2529999999999999</v>
      </c>
    </row>
    <row r="42970" spans="2:3" x14ac:dyDescent="0.2">
      <c r="B42970">
        <v>1</v>
      </c>
      <c r="C42970">
        <v>1.659</v>
      </c>
    </row>
    <row r="42971" spans="2:3" x14ac:dyDescent="0.2">
      <c r="B42971">
        <v>2</v>
      </c>
      <c r="C42971">
        <v>1.514</v>
      </c>
    </row>
    <row r="42972" spans="2:3" x14ac:dyDescent="0.2">
      <c r="B42972">
        <v>0</v>
      </c>
      <c r="C42972">
        <v>1.282</v>
      </c>
    </row>
    <row r="42973" spans="2:3" x14ac:dyDescent="0.2">
      <c r="B42973">
        <v>1</v>
      </c>
      <c r="C42973">
        <v>1.37</v>
      </c>
    </row>
    <row r="42974" spans="2:3" x14ac:dyDescent="0.2">
      <c r="B42974">
        <v>0</v>
      </c>
      <c r="C42974">
        <v>1.5369999999999999</v>
      </c>
    </row>
    <row r="42975" spans="2:3" x14ac:dyDescent="0.2">
      <c r="B42975">
        <v>1</v>
      </c>
      <c r="C42975">
        <v>2.6419999999999999</v>
      </c>
    </row>
    <row r="42976" spans="2:3" x14ac:dyDescent="0.2">
      <c r="B42976">
        <v>2</v>
      </c>
      <c r="C42976">
        <v>3.8029999999999999</v>
      </c>
    </row>
    <row r="42977" spans="2:3" x14ac:dyDescent="0.2">
      <c r="B42977">
        <v>3</v>
      </c>
      <c r="C42977">
        <v>4.468</v>
      </c>
    </row>
    <row r="42978" spans="2:3" x14ac:dyDescent="0.2">
      <c r="B42978">
        <v>4</v>
      </c>
      <c r="C42978">
        <v>4.625</v>
      </c>
    </row>
    <row r="42979" spans="2:3" x14ac:dyDescent="0.2">
      <c r="B42979">
        <v>5</v>
      </c>
      <c r="C42979">
        <v>5.4349999999999996</v>
      </c>
    </row>
    <row r="42980" spans="2:3" x14ac:dyDescent="0.2">
      <c r="B42980">
        <v>0</v>
      </c>
      <c r="C42980">
        <v>1.617</v>
      </c>
    </row>
    <row r="42981" spans="2:3" x14ac:dyDescent="0.2">
      <c r="B42981">
        <v>1</v>
      </c>
      <c r="C42981">
        <v>2.4929999999999999</v>
      </c>
    </row>
    <row r="42982" spans="2:3" x14ac:dyDescent="0.2">
      <c r="B42982">
        <v>2</v>
      </c>
      <c r="C42982">
        <v>2.617</v>
      </c>
    </row>
    <row r="42983" spans="2:3" x14ac:dyDescent="0.2">
      <c r="B42983">
        <v>3</v>
      </c>
      <c r="C42983">
        <v>2.823</v>
      </c>
    </row>
    <row r="42984" spans="2:3" x14ac:dyDescent="0.2">
      <c r="B42984">
        <v>4</v>
      </c>
      <c r="C42984">
        <v>2.83</v>
      </c>
    </row>
    <row r="42985" spans="2:3" x14ac:dyDescent="0.2">
      <c r="B42985">
        <v>0</v>
      </c>
      <c r="C42985">
        <v>1.3740000000000001</v>
      </c>
    </row>
    <row r="42986" spans="2:3" x14ac:dyDescent="0.2">
      <c r="B42986">
        <v>0</v>
      </c>
      <c r="C42986">
        <v>1.1060000000000001</v>
      </c>
    </row>
    <row r="42987" spans="2:3" x14ac:dyDescent="0.2">
      <c r="B42987">
        <v>1</v>
      </c>
      <c r="C42987">
        <v>2.3809999999999998</v>
      </c>
    </row>
    <row r="42988" spans="2:3" x14ac:dyDescent="0.2">
      <c r="B42988">
        <v>2</v>
      </c>
      <c r="C42988">
        <v>3.173</v>
      </c>
    </row>
    <row r="42989" spans="2:3" x14ac:dyDescent="0.2">
      <c r="B42989">
        <v>3</v>
      </c>
      <c r="C42989">
        <v>3.843</v>
      </c>
    </row>
    <row r="42990" spans="2:3" x14ac:dyDescent="0.2">
      <c r="B42990">
        <v>4</v>
      </c>
      <c r="C42990">
        <v>4.6790000000000003</v>
      </c>
    </row>
    <row r="42991" spans="2:3" x14ac:dyDescent="0.2">
      <c r="B42991">
        <v>5</v>
      </c>
      <c r="C42991">
        <v>5.6980000000000004</v>
      </c>
    </row>
    <row r="42992" spans="2:3" x14ac:dyDescent="0.2">
      <c r="B42992">
        <v>0</v>
      </c>
      <c r="C42992">
        <v>1.2709999999999999</v>
      </c>
    </row>
    <row r="42993" spans="2:3" x14ac:dyDescent="0.2">
      <c r="B42993">
        <v>1</v>
      </c>
      <c r="C42993">
        <v>2.375</v>
      </c>
    </row>
    <row r="42994" spans="2:3" x14ac:dyDescent="0.2">
      <c r="B42994">
        <v>2</v>
      </c>
      <c r="C42994">
        <v>3.2250000000000001</v>
      </c>
    </row>
    <row r="42995" spans="2:3" x14ac:dyDescent="0.2">
      <c r="B42995">
        <v>3</v>
      </c>
      <c r="C42995">
        <v>4.0289999999999999</v>
      </c>
    </row>
    <row r="42996" spans="2:3" x14ac:dyDescent="0.2">
      <c r="B42996">
        <v>4</v>
      </c>
      <c r="C42996">
        <v>5.05</v>
      </c>
    </row>
    <row r="42997" spans="2:3" x14ac:dyDescent="0.2">
      <c r="B42997">
        <v>5</v>
      </c>
      <c r="C42997">
        <v>5.4770000000000003</v>
      </c>
    </row>
    <row r="42998" spans="2:3" x14ac:dyDescent="0.2">
      <c r="B42998">
        <v>0</v>
      </c>
      <c r="C42998">
        <v>1.33</v>
      </c>
    </row>
    <row r="42999" spans="2:3" x14ac:dyDescent="0.2">
      <c r="B42999">
        <v>1</v>
      </c>
      <c r="C42999">
        <v>2.4420000000000002</v>
      </c>
    </row>
    <row r="43000" spans="2:3" x14ac:dyDescent="0.2">
      <c r="B43000">
        <v>2</v>
      </c>
      <c r="C43000">
        <v>3.2589999999999999</v>
      </c>
    </row>
    <row r="43001" spans="2:3" x14ac:dyDescent="0.2">
      <c r="B43001">
        <v>3</v>
      </c>
      <c r="C43001">
        <v>4.2190000000000003</v>
      </c>
    </row>
    <row r="43002" spans="2:3" x14ac:dyDescent="0.2">
      <c r="B43002">
        <v>4</v>
      </c>
      <c r="C43002">
        <v>4.1109999999999998</v>
      </c>
    </row>
    <row r="43003" spans="2:3" x14ac:dyDescent="0.2">
      <c r="B43003">
        <v>5</v>
      </c>
      <c r="C43003">
        <v>3.835</v>
      </c>
    </row>
    <row r="43004" spans="2:3" x14ac:dyDescent="0.2">
      <c r="B43004">
        <v>0</v>
      </c>
      <c r="C43004">
        <v>1.611</v>
      </c>
    </row>
    <row r="43005" spans="2:3" x14ac:dyDescent="0.2">
      <c r="B43005">
        <v>0</v>
      </c>
      <c r="C43005">
        <v>1.4</v>
      </c>
    </row>
    <row r="43006" spans="2:3" x14ac:dyDescent="0.2">
      <c r="B43006">
        <v>1</v>
      </c>
      <c r="C43006">
        <v>1.367</v>
      </c>
    </row>
    <row r="43007" spans="2:3" x14ac:dyDescent="0.2">
      <c r="B43007">
        <v>0</v>
      </c>
      <c r="C43007">
        <v>1.1459999999999999</v>
      </c>
    </row>
    <row r="43008" spans="2:3" x14ac:dyDescent="0.2">
      <c r="B43008">
        <v>1</v>
      </c>
      <c r="C43008">
        <v>2.4239999999999999</v>
      </c>
    </row>
    <row r="43009" spans="2:3" x14ac:dyDescent="0.2">
      <c r="B43009">
        <v>2</v>
      </c>
      <c r="C43009">
        <v>3.7080000000000002</v>
      </c>
    </row>
    <row r="43010" spans="2:3" x14ac:dyDescent="0.2">
      <c r="B43010">
        <v>3</v>
      </c>
      <c r="C43010">
        <v>4.0529999999999999</v>
      </c>
    </row>
    <row r="43011" spans="2:3" x14ac:dyDescent="0.2">
      <c r="B43011">
        <v>4</v>
      </c>
      <c r="C43011">
        <v>4.1420000000000003</v>
      </c>
    </row>
    <row r="43012" spans="2:3" x14ac:dyDescent="0.2">
      <c r="B43012">
        <v>5</v>
      </c>
      <c r="C43012">
        <v>3.6110000000000002</v>
      </c>
    </row>
    <row r="43013" spans="2:3" x14ac:dyDescent="0.2">
      <c r="B43013">
        <v>0</v>
      </c>
      <c r="C43013">
        <v>1.302</v>
      </c>
    </row>
    <row r="43014" spans="2:3" x14ac:dyDescent="0.2">
      <c r="B43014">
        <v>1</v>
      </c>
      <c r="C43014">
        <v>2.7</v>
      </c>
    </row>
    <row r="43015" spans="2:3" x14ac:dyDescent="0.2">
      <c r="B43015">
        <v>2</v>
      </c>
      <c r="C43015">
        <v>3.528</v>
      </c>
    </row>
    <row r="43016" spans="2:3" x14ac:dyDescent="0.2">
      <c r="B43016">
        <v>3</v>
      </c>
      <c r="C43016">
        <v>4.0250000000000004</v>
      </c>
    </row>
    <row r="43017" spans="2:3" x14ac:dyDescent="0.2">
      <c r="B43017">
        <v>4</v>
      </c>
      <c r="C43017">
        <v>4.8319999999999999</v>
      </c>
    </row>
    <row r="43018" spans="2:3" x14ac:dyDescent="0.2">
      <c r="B43018">
        <v>5</v>
      </c>
      <c r="C43018">
        <v>5.7309999999999999</v>
      </c>
    </row>
    <row r="43019" spans="2:3" x14ac:dyDescent="0.2">
      <c r="B43019">
        <v>0</v>
      </c>
      <c r="C43019">
        <v>1.5149999999999999</v>
      </c>
    </row>
    <row r="43020" spans="2:3" x14ac:dyDescent="0.2">
      <c r="B43020">
        <v>1</v>
      </c>
      <c r="C43020">
        <v>2.7879999999999998</v>
      </c>
    </row>
    <row r="43021" spans="2:3" x14ac:dyDescent="0.2">
      <c r="B43021">
        <v>2</v>
      </c>
      <c r="C43021">
        <v>3.726</v>
      </c>
    </row>
    <row r="43022" spans="2:3" x14ac:dyDescent="0.2">
      <c r="B43022">
        <v>3</v>
      </c>
      <c r="C43022">
        <v>4.5810000000000004</v>
      </c>
    </row>
    <row r="43023" spans="2:3" x14ac:dyDescent="0.2">
      <c r="B43023">
        <v>4</v>
      </c>
      <c r="C43023">
        <v>5.2919999999999998</v>
      </c>
    </row>
    <row r="43024" spans="2:3" x14ac:dyDescent="0.2">
      <c r="B43024">
        <v>5</v>
      </c>
      <c r="C43024">
        <v>6.2939999999999996</v>
      </c>
    </row>
    <row r="43025" spans="2:3" x14ac:dyDescent="0.2">
      <c r="B43025">
        <v>0</v>
      </c>
      <c r="C43025">
        <v>1.724</v>
      </c>
    </row>
    <row r="43026" spans="2:3" x14ac:dyDescent="0.2">
      <c r="B43026">
        <v>1</v>
      </c>
      <c r="C43026">
        <v>2.8050000000000002</v>
      </c>
    </row>
    <row r="43027" spans="2:3" x14ac:dyDescent="0.2">
      <c r="B43027">
        <v>2</v>
      </c>
      <c r="C43027">
        <v>2.7069999999999999</v>
      </c>
    </row>
    <row r="43028" spans="2:3" x14ac:dyDescent="0.2">
      <c r="B43028">
        <v>3</v>
      </c>
      <c r="C43028">
        <v>2.4489999999999998</v>
      </c>
    </row>
    <row r="43029" spans="2:3" x14ac:dyDescent="0.2">
      <c r="B43029">
        <v>4</v>
      </c>
      <c r="C43029">
        <v>2.589</v>
      </c>
    </row>
    <row r="43030" spans="2:3" x14ac:dyDescent="0.2">
      <c r="B43030">
        <v>5</v>
      </c>
      <c r="C43030">
        <v>3.0289999999999999</v>
      </c>
    </row>
    <row r="43031" spans="2:3" x14ac:dyDescent="0.2">
      <c r="B43031">
        <v>0</v>
      </c>
      <c r="C43031">
        <v>1.5329999999999999</v>
      </c>
    </row>
    <row r="43032" spans="2:3" x14ac:dyDescent="0.2">
      <c r="B43032">
        <v>1</v>
      </c>
      <c r="C43032">
        <v>2.8010000000000002</v>
      </c>
    </row>
    <row r="43033" spans="2:3" x14ac:dyDescent="0.2">
      <c r="B43033">
        <v>2</v>
      </c>
      <c r="C43033">
        <v>2.98</v>
      </c>
    </row>
    <row r="43034" spans="2:3" x14ac:dyDescent="0.2">
      <c r="B43034">
        <v>3</v>
      </c>
      <c r="C43034">
        <v>2.8849999999999998</v>
      </c>
    </row>
    <row r="43035" spans="2:3" x14ac:dyDescent="0.2">
      <c r="B43035">
        <v>4</v>
      </c>
      <c r="C43035">
        <v>3.4569999999999999</v>
      </c>
    </row>
    <row r="43036" spans="2:3" x14ac:dyDescent="0.2">
      <c r="B43036">
        <v>5</v>
      </c>
      <c r="C43036">
        <v>3.4969999999999999</v>
      </c>
    </row>
    <row r="43037" spans="2:3" x14ac:dyDescent="0.2">
      <c r="B43037">
        <v>0</v>
      </c>
      <c r="C43037">
        <v>1.889</v>
      </c>
    </row>
    <row r="43038" spans="2:3" x14ac:dyDescent="0.2">
      <c r="B43038">
        <v>0</v>
      </c>
      <c r="C43038">
        <v>1.573</v>
      </c>
    </row>
    <row r="43039" spans="2:3" x14ac:dyDescent="0.2">
      <c r="B43039">
        <v>1</v>
      </c>
      <c r="C43039">
        <v>2.69</v>
      </c>
    </row>
    <row r="43040" spans="2:3" x14ac:dyDescent="0.2">
      <c r="B43040">
        <v>2</v>
      </c>
      <c r="C43040">
        <v>3.5990000000000002</v>
      </c>
    </row>
    <row r="43041" spans="2:3" x14ac:dyDescent="0.2">
      <c r="B43041">
        <v>3</v>
      </c>
      <c r="C43041">
        <v>3.605</v>
      </c>
    </row>
    <row r="43042" spans="2:3" x14ac:dyDescent="0.2">
      <c r="B43042">
        <v>4</v>
      </c>
      <c r="C43042">
        <v>3.3940000000000001</v>
      </c>
    </row>
    <row r="43043" spans="2:3" x14ac:dyDescent="0.2">
      <c r="B43043">
        <v>5</v>
      </c>
      <c r="C43043">
        <v>4.4950000000000001</v>
      </c>
    </row>
    <row r="43044" spans="2:3" x14ac:dyDescent="0.2">
      <c r="B43044">
        <v>0</v>
      </c>
      <c r="C43044">
        <v>1.399</v>
      </c>
    </row>
    <row r="43045" spans="2:3" x14ac:dyDescent="0.2">
      <c r="B43045">
        <v>0</v>
      </c>
      <c r="C43045">
        <v>2.0649999999999999</v>
      </c>
    </row>
    <row r="43046" spans="2:3" x14ac:dyDescent="0.2">
      <c r="B43046">
        <v>0</v>
      </c>
      <c r="C43046">
        <v>1.236</v>
      </c>
    </row>
    <row r="43047" spans="2:3" x14ac:dyDescent="0.2">
      <c r="B43047">
        <v>1</v>
      </c>
      <c r="C43047">
        <v>2.528</v>
      </c>
    </row>
    <row r="43048" spans="2:3" x14ac:dyDescent="0.2">
      <c r="B43048">
        <v>2</v>
      </c>
      <c r="C43048">
        <v>3.2469999999999999</v>
      </c>
    </row>
    <row r="43049" spans="2:3" x14ac:dyDescent="0.2">
      <c r="B43049">
        <v>3</v>
      </c>
      <c r="C43049">
        <v>4.077</v>
      </c>
    </row>
    <row r="43050" spans="2:3" x14ac:dyDescent="0.2">
      <c r="B43050">
        <v>4</v>
      </c>
      <c r="C43050">
        <v>4.8250000000000002</v>
      </c>
    </row>
    <row r="43051" spans="2:3" x14ac:dyDescent="0.2">
      <c r="B43051">
        <v>5</v>
      </c>
      <c r="C43051">
        <v>5.7640000000000002</v>
      </c>
    </row>
    <row r="43052" spans="2:3" x14ac:dyDescent="0.2">
      <c r="B43052">
        <v>0</v>
      </c>
      <c r="C43052">
        <v>1.323</v>
      </c>
    </row>
    <row r="43053" spans="2:3" x14ac:dyDescent="0.2">
      <c r="B43053">
        <v>1</v>
      </c>
      <c r="C43053">
        <v>2.6019999999999999</v>
      </c>
    </row>
    <row r="43054" spans="2:3" x14ac:dyDescent="0.2">
      <c r="B43054">
        <v>2</v>
      </c>
      <c r="C43054">
        <v>3.4620000000000002</v>
      </c>
    </row>
    <row r="43055" spans="2:3" x14ac:dyDescent="0.2">
      <c r="B43055">
        <v>3</v>
      </c>
      <c r="C43055">
        <v>4.2649999999999997</v>
      </c>
    </row>
    <row r="43056" spans="2:3" x14ac:dyDescent="0.2">
      <c r="B43056">
        <v>4</v>
      </c>
      <c r="C43056">
        <v>5.476</v>
      </c>
    </row>
    <row r="43057" spans="2:3" x14ac:dyDescent="0.2">
      <c r="B43057">
        <v>5</v>
      </c>
      <c r="C43057">
        <v>6.2560000000000002</v>
      </c>
    </row>
    <row r="43058" spans="2:3" x14ac:dyDescent="0.2">
      <c r="B43058">
        <v>0</v>
      </c>
      <c r="C43058">
        <v>1.4179999999999999</v>
      </c>
    </row>
    <row r="43059" spans="2:3" x14ac:dyDescent="0.2">
      <c r="B43059">
        <v>1</v>
      </c>
      <c r="C43059">
        <v>2.6480000000000001</v>
      </c>
    </row>
    <row r="43060" spans="2:3" x14ac:dyDescent="0.2">
      <c r="B43060">
        <v>2</v>
      </c>
      <c r="C43060">
        <v>2.2440000000000002</v>
      </c>
    </row>
    <row r="43061" spans="2:3" x14ac:dyDescent="0.2">
      <c r="B43061">
        <v>3</v>
      </c>
      <c r="C43061">
        <v>2.0259999999999998</v>
      </c>
    </row>
    <row r="43062" spans="2:3" x14ac:dyDescent="0.2">
      <c r="B43062">
        <v>4</v>
      </c>
      <c r="C43062">
        <v>2.4329999999999998</v>
      </c>
    </row>
    <row r="43063" spans="2:3" x14ac:dyDescent="0.2">
      <c r="B43063">
        <v>5</v>
      </c>
      <c r="C43063">
        <v>3.464</v>
      </c>
    </row>
    <row r="43064" spans="2:3" x14ac:dyDescent="0.2">
      <c r="B43064">
        <v>0</v>
      </c>
      <c r="C43064">
        <v>1.236</v>
      </c>
    </row>
    <row r="43065" spans="2:3" x14ac:dyDescent="0.2">
      <c r="B43065">
        <v>1</v>
      </c>
      <c r="C43065">
        <v>2.4889999999999999</v>
      </c>
    </row>
    <row r="43066" spans="2:3" x14ac:dyDescent="0.2">
      <c r="B43066">
        <v>2</v>
      </c>
      <c r="C43066">
        <v>3.2850000000000001</v>
      </c>
    </row>
    <row r="43067" spans="2:3" x14ac:dyDescent="0.2">
      <c r="B43067">
        <v>3</v>
      </c>
      <c r="C43067">
        <v>4.2210000000000001</v>
      </c>
    </row>
    <row r="43068" spans="2:3" x14ac:dyDescent="0.2">
      <c r="B43068">
        <v>4</v>
      </c>
      <c r="C43068">
        <v>4.7439999999999998</v>
      </c>
    </row>
    <row r="43069" spans="2:3" x14ac:dyDescent="0.2">
      <c r="B43069">
        <v>5</v>
      </c>
      <c r="C43069">
        <v>5.7380000000000004</v>
      </c>
    </row>
    <row r="43070" spans="2:3" x14ac:dyDescent="0.2">
      <c r="B43070">
        <v>0</v>
      </c>
      <c r="C43070">
        <v>1.498</v>
      </c>
    </row>
    <row r="43071" spans="2:3" x14ac:dyDescent="0.2">
      <c r="B43071">
        <v>1</v>
      </c>
      <c r="C43071">
        <v>2.657</v>
      </c>
    </row>
    <row r="43072" spans="2:3" x14ac:dyDescent="0.2">
      <c r="B43072">
        <v>2</v>
      </c>
      <c r="C43072">
        <v>3.786</v>
      </c>
    </row>
    <row r="43073" spans="2:3" x14ac:dyDescent="0.2">
      <c r="B43073">
        <v>3</v>
      </c>
      <c r="C43073">
        <v>4.5149999999999997</v>
      </c>
    </row>
    <row r="43074" spans="2:3" x14ac:dyDescent="0.2">
      <c r="B43074">
        <v>4</v>
      </c>
      <c r="C43074">
        <v>5.5990000000000002</v>
      </c>
    </row>
    <row r="43075" spans="2:3" x14ac:dyDescent="0.2">
      <c r="B43075">
        <v>5</v>
      </c>
      <c r="C43075">
        <v>6.3449999999999998</v>
      </c>
    </row>
    <row r="43076" spans="2:3" x14ac:dyDescent="0.2">
      <c r="B43076">
        <v>0</v>
      </c>
      <c r="C43076">
        <v>1.671</v>
      </c>
    </row>
    <row r="43077" spans="2:3" x14ac:dyDescent="0.2">
      <c r="B43077">
        <v>1</v>
      </c>
      <c r="C43077">
        <v>2.6960000000000002</v>
      </c>
    </row>
    <row r="43078" spans="2:3" x14ac:dyDescent="0.2">
      <c r="B43078">
        <v>2</v>
      </c>
      <c r="C43078">
        <v>3.6280000000000001</v>
      </c>
    </row>
    <row r="43079" spans="2:3" x14ac:dyDescent="0.2">
      <c r="B43079">
        <v>3</v>
      </c>
      <c r="C43079">
        <v>4.782</v>
      </c>
    </row>
    <row r="43080" spans="2:3" x14ac:dyDescent="0.2">
      <c r="B43080">
        <v>4</v>
      </c>
      <c r="C43080">
        <v>4.3940000000000001</v>
      </c>
    </row>
    <row r="43081" spans="2:3" x14ac:dyDescent="0.2">
      <c r="B43081">
        <v>5</v>
      </c>
      <c r="C43081">
        <v>5.2220000000000004</v>
      </c>
    </row>
    <row r="43082" spans="2:3" x14ac:dyDescent="0.2">
      <c r="B43082">
        <v>0</v>
      </c>
      <c r="C43082">
        <v>1.3220000000000001</v>
      </c>
    </row>
    <row r="43083" spans="2:3" x14ac:dyDescent="0.2">
      <c r="B43083">
        <v>1</v>
      </c>
      <c r="C43083">
        <v>2.512</v>
      </c>
    </row>
    <row r="43084" spans="2:3" x14ac:dyDescent="0.2">
      <c r="B43084">
        <v>2</v>
      </c>
      <c r="C43084">
        <v>3.29</v>
      </c>
    </row>
    <row r="43085" spans="2:3" x14ac:dyDescent="0.2">
      <c r="B43085">
        <v>3</v>
      </c>
      <c r="C43085">
        <v>4.0919999999999996</v>
      </c>
    </row>
    <row r="43086" spans="2:3" x14ac:dyDescent="0.2">
      <c r="B43086">
        <v>4</v>
      </c>
      <c r="C43086">
        <v>5.1980000000000004</v>
      </c>
    </row>
    <row r="43087" spans="2:3" x14ac:dyDescent="0.2">
      <c r="B43087">
        <v>5</v>
      </c>
      <c r="C43087">
        <v>5.9470000000000001</v>
      </c>
    </row>
    <row r="43088" spans="2:3" x14ac:dyDescent="0.2">
      <c r="B43088">
        <v>0</v>
      </c>
      <c r="C43088">
        <v>1.3520000000000001</v>
      </c>
    </row>
    <row r="43089" spans="2:3" x14ac:dyDescent="0.2">
      <c r="B43089">
        <v>1</v>
      </c>
      <c r="C43089">
        <v>2.5030000000000001</v>
      </c>
    </row>
    <row r="43090" spans="2:3" x14ac:dyDescent="0.2">
      <c r="B43090">
        <v>2</v>
      </c>
      <c r="C43090">
        <v>3.3849999999999998</v>
      </c>
    </row>
    <row r="43091" spans="2:3" x14ac:dyDescent="0.2">
      <c r="B43091">
        <v>3</v>
      </c>
      <c r="C43091">
        <v>4.2960000000000003</v>
      </c>
    </row>
    <row r="43092" spans="2:3" x14ac:dyDescent="0.2">
      <c r="B43092">
        <v>4</v>
      </c>
      <c r="C43092">
        <v>5.14</v>
      </c>
    </row>
    <row r="43093" spans="2:3" x14ac:dyDescent="0.2">
      <c r="B43093">
        <v>5</v>
      </c>
      <c r="C43093">
        <v>6.34</v>
      </c>
    </row>
    <row r="43094" spans="2:3" x14ac:dyDescent="0.2">
      <c r="B43094">
        <v>0</v>
      </c>
      <c r="C43094">
        <v>1.4950000000000001</v>
      </c>
    </row>
    <row r="43095" spans="2:3" x14ac:dyDescent="0.2">
      <c r="B43095">
        <v>1</v>
      </c>
      <c r="C43095">
        <v>2.25</v>
      </c>
    </row>
    <row r="43096" spans="2:3" x14ac:dyDescent="0.2">
      <c r="B43096">
        <v>2</v>
      </c>
      <c r="C43096">
        <v>1.6890000000000001</v>
      </c>
    </row>
    <row r="43097" spans="2:3" x14ac:dyDescent="0.2">
      <c r="B43097">
        <v>3</v>
      </c>
      <c r="C43097">
        <v>1.948</v>
      </c>
    </row>
    <row r="43098" spans="2:3" x14ac:dyDescent="0.2">
      <c r="B43098">
        <v>0</v>
      </c>
      <c r="C43098">
        <v>1.58</v>
      </c>
    </row>
    <row r="43099" spans="2:3" x14ac:dyDescent="0.2">
      <c r="B43099">
        <v>1</v>
      </c>
      <c r="C43099">
        <v>2.7930000000000001</v>
      </c>
    </row>
    <row r="43100" spans="2:3" x14ac:dyDescent="0.2">
      <c r="B43100">
        <v>2</v>
      </c>
      <c r="C43100">
        <v>3.911</v>
      </c>
    </row>
    <row r="43101" spans="2:3" x14ac:dyDescent="0.2">
      <c r="B43101">
        <v>3</v>
      </c>
      <c r="C43101">
        <v>4.5250000000000004</v>
      </c>
    </row>
    <row r="43102" spans="2:3" x14ac:dyDescent="0.2">
      <c r="B43102">
        <v>4</v>
      </c>
      <c r="C43102">
        <v>5.7140000000000004</v>
      </c>
    </row>
    <row r="43103" spans="2:3" x14ac:dyDescent="0.2">
      <c r="B43103">
        <v>5</v>
      </c>
      <c r="C43103">
        <v>6.407</v>
      </c>
    </row>
    <row r="43104" spans="2:3" x14ac:dyDescent="0.2">
      <c r="B43104">
        <v>0</v>
      </c>
      <c r="C43104">
        <v>2.0030000000000001</v>
      </c>
    </row>
    <row r="43105" spans="2:3" x14ac:dyDescent="0.2">
      <c r="B43105">
        <v>1</v>
      </c>
      <c r="C43105">
        <v>1.8029999999999999</v>
      </c>
    </row>
    <row r="43106" spans="2:3" x14ac:dyDescent="0.2">
      <c r="B43106">
        <v>0</v>
      </c>
      <c r="C43106">
        <v>1.57</v>
      </c>
    </row>
    <row r="43107" spans="2:3" x14ac:dyDescent="0.2">
      <c r="B43107">
        <v>1</v>
      </c>
      <c r="C43107">
        <v>2.7109999999999999</v>
      </c>
    </row>
    <row r="43108" spans="2:3" x14ac:dyDescent="0.2">
      <c r="B43108">
        <v>2</v>
      </c>
      <c r="C43108">
        <v>2.4359999999999999</v>
      </c>
    </row>
    <row r="43109" spans="2:3" x14ac:dyDescent="0.2">
      <c r="B43109">
        <v>3</v>
      </c>
      <c r="C43109">
        <v>3.177</v>
      </c>
    </row>
    <row r="43110" spans="2:3" x14ac:dyDescent="0.2">
      <c r="B43110">
        <v>4</v>
      </c>
      <c r="C43110">
        <v>2.63</v>
      </c>
    </row>
    <row r="43111" spans="2:3" x14ac:dyDescent="0.2">
      <c r="B43111">
        <v>5</v>
      </c>
      <c r="C43111">
        <v>2.8620000000000001</v>
      </c>
    </row>
    <row r="43112" spans="2:3" x14ac:dyDescent="0.2">
      <c r="B43112">
        <v>0</v>
      </c>
      <c r="C43112">
        <v>1.2809999999999999</v>
      </c>
    </row>
    <row r="43113" spans="2:3" x14ac:dyDescent="0.2">
      <c r="B43113">
        <v>0</v>
      </c>
      <c r="C43113">
        <v>1.84</v>
      </c>
    </row>
    <row r="43114" spans="2:3" x14ac:dyDescent="0.2">
      <c r="B43114">
        <v>1</v>
      </c>
      <c r="C43114">
        <v>2.9430000000000001</v>
      </c>
    </row>
    <row r="43115" spans="2:3" x14ac:dyDescent="0.2">
      <c r="B43115">
        <v>2</v>
      </c>
      <c r="C43115">
        <v>3.8319999999999999</v>
      </c>
    </row>
    <row r="43116" spans="2:3" x14ac:dyDescent="0.2">
      <c r="B43116">
        <v>3</v>
      </c>
      <c r="C43116">
        <v>3.4569999999999999</v>
      </c>
    </row>
    <row r="43117" spans="2:3" x14ac:dyDescent="0.2">
      <c r="B43117">
        <v>4</v>
      </c>
      <c r="C43117">
        <v>4.01</v>
      </c>
    </row>
    <row r="43118" spans="2:3" x14ac:dyDescent="0.2">
      <c r="B43118">
        <v>5</v>
      </c>
      <c r="C43118">
        <v>3.2970000000000002</v>
      </c>
    </row>
    <row r="43119" spans="2:3" x14ac:dyDescent="0.2">
      <c r="B43119">
        <v>0</v>
      </c>
      <c r="C43119">
        <v>1.472</v>
      </c>
    </row>
    <row r="43120" spans="2:3" x14ac:dyDescent="0.2">
      <c r="B43120">
        <v>0</v>
      </c>
      <c r="C43120">
        <v>2.2360000000000002</v>
      </c>
    </row>
    <row r="43121" spans="2:3" x14ac:dyDescent="0.2">
      <c r="B43121">
        <v>1</v>
      </c>
      <c r="C43121">
        <v>2.0459999999999998</v>
      </c>
    </row>
    <row r="43122" spans="2:3" x14ac:dyDescent="0.2">
      <c r="B43122">
        <v>0</v>
      </c>
      <c r="C43122">
        <v>1.5029999999999999</v>
      </c>
    </row>
    <row r="43123" spans="2:3" x14ac:dyDescent="0.2">
      <c r="B43123">
        <v>1</v>
      </c>
      <c r="C43123">
        <v>2.6880000000000002</v>
      </c>
    </row>
    <row r="43124" spans="2:3" x14ac:dyDescent="0.2">
      <c r="B43124">
        <v>2</v>
      </c>
      <c r="C43124">
        <v>2.6349999999999998</v>
      </c>
    </row>
    <row r="43125" spans="2:3" x14ac:dyDescent="0.2">
      <c r="B43125">
        <v>3</v>
      </c>
      <c r="C43125">
        <v>2.5049999999999999</v>
      </c>
    </row>
    <row r="43126" spans="2:3" x14ac:dyDescent="0.2">
      <c r="B43126">
        <v>4</v>
      </c>
      <c r="C43126">
        <v>2.589</v>
      </c>
    </row>
    <row r="43127" spans="2:3" x14ac:dyDescent="0.2">
      <c r="B43127">
        <v>5</v>
      </c>
      <c r="C43127">
        <v>2.992</v>
      </c>
    </row>
    <row r="43128" spans="2:3" x14ac:dyDescent="0.2">
      <c r="B43128">
        <v>0</v>
      </c>
      <c r="C43128">
        <v>1.3979999999999999</v>
      </c>
    </row>
    <row r="43129" spans="2:3" x14ac:dyDescent="0.2">
      <c r="B43129">
        <v>1</v>
      </c>
      <c r="C43129">
        <v>2.5779999999999998</v>
      </c>
    </row>
    <row r="43130" spans="2:3" x14ac:dyDescent="0.2">
      <c r="B43130">
        <v>2</v>
      </c>
      <c r="C43130">
        <v>3.5430000000000001</v>
      </c>
    </row>
    <row r="43131" spans="2:3" x14ac:dyDescent="0.2">
      <c r="B43131">
        <v>3</v>
      </c>
      <c r="C43131">
        <v>4.4130000000000003</v>
      </c>
    </row>
    <row r="43132" spans="2:3" x14ac:dyDescent="0.2">
      <c r="B43132">
        <v>4</v>
      </c>
      <c r="C43132">
        <v>5.5090000000000003</v>
      </c>
    </row>
    <row r="43133" spans="2:3" x14ac:dyDescent="0.2">
      <c r="B43133">
        <v>5</v>
      </c>
      <c r="C43133">
        <v>6.5369999999999999</v>
      </c>
    </row>
    <row r="43134" spans="2:3" x14ac:dyDescent="0.2">
      <c r="B43134">
        <v>0</v>
      </c>
      <c r="C43134">
        <v>1.6479999999999999</v>
      </c>
    </row>
    <row r="43135" spans="2:3" x14ac:dyDescent="0.2">
      <c r="B43135">
        <v>1</v>
      </c>
      <c r="C43135">
        <v>2.6819999999999999</v>
      </c>
    </row>
    <row r="43136" spans="2:3" x14ac:dyDescent="0.2">
      <c r="B43136">
        <v>2</v>
      </c>
      <c r="C43136">
        <v>2.609</v>
      </c>
    </row>
    <row r="43137" spans="2:3" x14ac:dyDescent="0.2">
      <c r="B43137">
        <v>3</v>
      </c>
      <c r="C43137">
        <v>2.0779999999999998</v>
      </c>
    </row>
    <row r="43138" spans="2:3" x14ac:dyDescent="0.2">
      <c r="B43138">
        <v>4</v>
      </c>
      <c r="C43138">
        <v>2.4500000000000002</v>
      </c>
    </row>
    <row r="43139" spans="2:3" x14ac:dyDescent="0.2">
      <c r="B43139">
        <v>5</v>
      </c>
      <c r="C43139">
        <v>2.8719999999999999</v>
      </c>
    </row>
    <row r="43140" spans="2:3" x14ac:dyDescent="0.2">
      <c r="B43140">
        <v>0</v>
      </c>
      <c r="C43140">
        <v>1.347</v>
      </c>
    </row>
    <row r="43141" spans="2:3" x14ac:dyDescent="0.2">
      <c r="B43141">
        <v>1</v>
      </c>
      <c r="C43141">
        <v>2.5070000000000001</v>
      </c>
    </row>
    <row r="43142" spans="2:3" x14ac:dyDescent="0.2">
      <c r="B43142">
        <v>2</v>
      </c>
      <c r="C43142">
        <v>3.39</v>
      </c>
    </row>
    <row r="43143" spans="2:3" x14ac:dyDescent="0.2">
      <c r="B43143">
        <v>3</v>
      </c>
      <c r="C43143">
        <v>3.8780000000000001</v>
      </c>
    </row>
    <row r="43144" spans="2:3" x14ac:dyDescent="0.2">
      <c r="B43144">
        <v>4</v>
      </c>
      <c r="C43144">
        <v>3.347</v>
      </c>
    </row>
    <row r="43145" spans="2:3" x14ac:dyDescent="0.2">
      <c r="B43145">
        <v>5</v>
      </c>
      <c r="C43145">
        <v>3.8290000000000002</v>
      </c>
    </row>
    <row r="43146" spans="2:3" x14ac:dyDescent="0.2">
      <c r="B43146">
        <v>0</v>
      </c>
      <c r="C43146">
        <v>1.617</v>
      </c>
    </row>
    <row r="43147" spans="2:3" x14ac:dyDescent="0.2">
      <c r="B43147">
        <v>1</v>
      </c>
      <c r="C43147">
        <v>2.9359999999999999</v>
      </c>
    </row>
    <row r="43148" spans="2:3" x14ac:dyDescent="0.2">
      <c r="B43148">
        <v>2</v>
      </c>
      <c r="C43148">
        <v>3.65</v>
      </c>
    </row>
    <row r="43149" spans="2:3" x14ac:dyDescent="0.2">
      <c r="B43149">
        <v>3</v>
      </c>
      <c r="C43149">
        <v>4.7</v>
      </c>
    </row>
    <row r="43150" spans="2:3" x14ac:dyDescent="0.2">
      <c r="B43150">
        <v>4</v>
      </c>
      <c r="C43150">
        <v>6.03</v>
      </c>
    </row>
    <row r="43151" spans="2:3" x14ac:dyDescent="0.2">
      <c r="B43151">
        <v>5</v>
      </c>
      <c r="C43151">
        <v>6.8159999999999998</v>
      </c>
    </row>
    <row r="43152" spans="2:3" x14ac:dyDescent="0.2">
      <c r="B43152">
        <v>0</v>
      </c>
      <c r="C43152">
        <v>1.8520000000000001</v>
      </c>
    </row>
    <row r="43153" spans="2:3" x14ac:dyDescent="0.2">
      <c r="B43153">
        <v>1</v>
      </c>
      <c r="C43153">
        <v>3.3879999999999999</v>
      </c>
    </row>
    <row r="43154" spans="2:3" x14ac:dyDescent="0.2">
      <c r="B43154">
        <v>2</v>
      </c>
      <c r="C43154">
        <v>4.2240000000000002</v>
      </c>
    </row>
    <row r="43155" spans="2:3" x14ac:dyDescent="0.2">
      <c r="B43155">
        <v>3</v>
      </c>
      <c r="C43155">
        <v>4.1369999999999996</v>
      </c>
    </row>
    <row r="43156" spans="2:3" x14ac:dyDescent="0.2">
      <c r="B43156">
        <v>4</v>
      </c>
      <c r="C43156">
        <v>4.5250000000000004</v>
      </c>
    </row>
    <row r="43157" spans="2:3" x14ac:dyDescent="0.2">
      <c r="B43157">
        <v>5</v>
      </c>
      <c r="C43157">
        <v>6.27</v>
      </c>
    </row>
    <row r="43158" spans="2:3" x14ac:dyDescent="0.2">
      <c r="B43158">
        <v>0</v>
      </c>
      <c r="C43158">
        <v>1.9319999999999999</v>
      </c>
    </row>
    <row r="43159" spans="2:3" x14ac:dyDescent="0.2">
      <c r="B43159">
        <v>1</v>
      </c>
      <c r="C43159">
        <v>1.986</v>
      </c>
    </row>
    <row r="43160" spans="2:3" x14ac:dyDescent="0.2">
      <c r="B43160">
        <v>2</v>
      </c>
      <c r="C43160">
        <v>2.1040000000000001</v>
      </c>
    </row>
    <row r="43161" spans="2:3" x14ac:dyDescent="0.2">
      <c r="B43161">
        <v>0</v>
      </c>
      <c r="C43161">
        <v>1.946</v>
      </c>
    </row>
    <row r="43162" spans="2:3" x14ac:dyDescent="0.2">
      <c r="B43162">
        <v>1</v>
      </c>
      <c r="C43162">
        <v>1.726</v>
      </c>
    </row>
    <row r="43163" spans="2:3" x14ac:dyDescent="0.2">
      <c r="B43163">
        <v>0</v>
      </c>
      <c r="C43163">
        <v>1.5680000000000001</v>
      </c>
    </row>
    <row r="43164" spans="2:3" x14ac:dyDescent="0.2">
      <c r="B43164">
        <v>1</v>
      </c>
      <c r="C43164">
        <v>2.6720000000000002</v>
      </c>
    </row>
    <row r="43165" spans="2:3" x14ac:dyDescent="0.2">
      <c r="B43165">
        <v>2</v>
      </c>
      <c r="C43165">
        <v>2.9910000000000001</v>
      </c>
    </row>
    <row r="43166" spans="2:3" x14ac:dyDescent="0.2">
      <c r="B43166">
        <v>3</v>
      </c>
      <c r="C43166">
        <v>2.871</v>
      </c>
    </row>
    <row r="43167" spans="2:3" x14ac:dyDescent="0.2">
      <c r="B43167">
        <v>4</v>
      </c>
      <c r="C43167">
        <v>2.3370000000000002</v>
      </c>
    </row>
    <row r="43168" spans="2:3" x14ac:dyDescent="0.2">
      <c r="B43168">
        <v>5</v>
      </c>
      <c r="C43168">
        <v>2.7069999999999999</v>
      </c>
    </row>
    <row r="43169" spans="2:3" x14ac:dyDescent="0.2">
      <c r="B43169">
        <v>0</v>
      </c>
      <c r="C43169">
        <v>1.9550000000000001</v>
      </c>
    </row>
    <row r="43170" spans="2:3" x14ac:dyDescent="0.2">
      <c r="B43170">
        <v>1</v>
      </c>
      <c r="C43170">
        <v>1.778</v>
      </c>
    </row>
    <row r="43171" spans="2:3" x14ac:dyDescent="0.2">
      <c r="B43171">
        <v>2</v>
      </c>
      <c r="C43171">
        <v>2.008</v>
      </c>
    </row>
    <row r="43172" spans="2:3" x14ac:dyDescent="0.2">
      <c r="B43172">
        <v>0</v>
      </c>
      <c r="C43172">
        <v>1.4330000000000001</v>
      </c>
    </row>
    <row r="43173" spans="2:3" x14ac:dyDescent="0.2">
      <c r="B43173">
        <v>1</v>
      </c>
      <c r="C43173">
        <v>2.694</v>
      </c>
    </row>
    <row r="43174" spans="2:3" x14ac:dyDescent="0.2">
      <c r="B43174">
        <v>2</v>
      </c>
      <c r="C43174">
        <v>3.5449999999999999</v>
      </c>
    </row>
    <row r="43175" spans="2:3" x14ac:dyDescent="0.2">
      <c r="B43175">
        <v>3</v>
      </c>
      <c r="C43175">
        <v>4.3890000000000002</v>
      </c>
    </row>
    <row r="43176" spans="2:3" x14ac:dyDescent="0.2">
      <c r="B43176">
        <v>4</v>
      </c>
      <c r="C43176">
        <v>5.4870000000000001</v>
      </c>
    </row>
    <row r="43177" spans="2:3" x14ac:dyDescent="0.2">
      <c r="B43177">
        <v>5</v>
      </c>
      <c r="C43177">
        <v>6.5220000000000002</v>
      </c>
    </row>
    <row r="43178" spans="2:3" x14ac:dyDescent="0.2">
      <c r="B43178">
        <v>0</v>
      </c>
      <c r="C43178">
        <v>1.633</v>
      </c>
    </row>
    <row r="43179" spans="2:3" x14ac:dyDescent="0.2">
      <c r="B43179">
        <v>1</v>
      </c>
      <c r="C43179">
        <v>2.7320000000000002</v>
      </c>
    </row>
    <row r="43180" spans="2:3" x14ac:dyDescent="0.2">
      <c r="B43180">
        <v>2</v>
      </c>
      <c r="C43180">
        <v>3.4369999999999998</v>
      </c>
    </row>
    <row r="43181" spans="2:3" x14ac:dyDescent="0.2">
      <c r="B43181">
        <v>3</v>
      </c>
      <c r="C43181">
        <v>4.2910000000000004</v>
      </c>
    </row>
    <row r="43182" spans="2:3" x14ac:dyDescent="0.2">
      <c r="B43182">
        <v>4</v>
      </c>
      <c r="C43182">
        <v>5.1609999999999996</v>
      </c>
    </row>
    <row r="43183" spans="2:3" x14ac:dyDescent="0.2">
      <c r="B43183">
        <v>5</v>
      </c>
      <c r="C43183">
        <v>6.165</v>
      </c>
    </row>
    <row r="43184" spans="2:3" x14ac:dyDescent="0.2">
      <c r="B43184">
        <v>0</v>
      </c>
      <c r="C43184">
        <v>1.577</v>
      </c>
    </row>
    <row r="43185" spans="2:3" x14ac:dyDescent="0.2">
      <c r="B43185">
        <v>1</v>
      </c>
      <c r="C43185">
        <v>3.0110000000000001</v>
      </c>
    </row>
    <row r="43186" spans="2:3" x14ac:dyDescent="0.2">
      <c r="B43186">
        <v>2</v>
      </c>
      <c r="C43186">
        <v>3.952</v>
      </c>
    </row>
    <row r="43187" spans="2:3" x14ac:dyDescent="0.2">
      <c r="B43187">
        <v>3</v>
      </c>
      <c r="C43187">
        <v>4.6150000000000002</v>
      </c>
    </row>
    <row r="43188" spans="2:3" x14ac:dyDescent="0.2">
      <c r="B43188">
        <v>4</v>
      </c>
      <c r="C43188">
        <v>5.5659999999999998</v>
      </c>
    </row>
    <row r="43189" spans="2:3" x14ac:dyDescent="0.2">
      <c r="B43189">
        <v>5</v>
      </c>
      <c r="C43189">
        <v>6.867</v>
      </c>
    </row>
    <row r="43190" spans="2:3" x14ac:dyDescent="0.2">
      <c r="B43190">
        <v>0</v>
      </c>
      <c r="C43190">
        <v>1.915</v>
      </c>
    </row>
    <row r="43191" spans="2:3" x14ac:dyDescent="0.2">
      <c r="B43191">
        <v>1</v>
      </c>
      <c r="C43191">
        <v>3.5339999999999998</v>
      </c>
    </row>
    <row r="43192" spans="2:3" x14ac:dyDescent="0.2">
      <c r="B43192">
        <v>2</v>
      </c>
      <c r="C43192">
        <v>3.5190000000000001</v>
      </c>
    </row>
    <row r="43193" spans="2:3" x14ac:dyDescent="0.2">
      <c r="B43193">
        <v>3</v>
      </c>
      <c r="C43193">
        <v>4.6509999999999998</v>
      </c>
    </row>
    <row r="43194" spans="2:3" x14ac:dyDescent="0.2">
      <c r="B43194">
        <v>4</v>
      </c>
      <c r="C43194">
        <v>4.0419999999999998</v>
      </c>
    </row>
    <row r="43195" spans="2:3" x14ac:dyDescent="0.2">
      <c r="B43195">
        <v>5</v>
      </c>
      <c r="C43195">
        <v>5.3659999999999997</v>
      </c>
    </row>
    <row r="43196" spans="2:3" x14ac:dyDescent="0.2">
      <c r="B43196">
        <v>0</v>
      </c>
      <c r="C43196">
        <v>2.2389999999999999</v>
      </c>
    </row>
    <row r="43197" spans="2:3" x14ac:dyDescent="0.2">
      <c r="B43197">
        <v>1</v>
      </c>
      <c r="C43197">
        <v>2.0049999999999999</v>
      </c>
    </row>
    <row r="43198" spans="2:3" x14ac:dyDescent="0.2">
      <c r="B43198">
        <v>2</v>
      </c>
      <c r="C43198">
        <v>2.2519999999999998</v>
      </c>
    </row>
    <row r="43199" spans="2:3" x14ac:dyDescent="0.2">
      <c r="B43199">
        <v>0</v>
      </c>
      <c r="C43199">
        <v>1.62</v>
      </c>
    </row>
    <row r="43200" spans="2:3" x14ac:dyDescent="0.2">
      <c r="B43200">
        <v>1</v>
      </c>
      <c r="C43200">
        <v>2.8330000000000002</v>
      </c>
    </row>
    <row r="43201" spans="2:3" x14ac:dyDescent="0.2">
      <c r="B43201">
        <v>2</v>
      </c>
      <c r="C43201">
        <v>3.1840000000000002</v>
      </c>
    </row>
    <row r="43202" spans="2:3" x14ac:dyDescent="0.2">
      <c r="B43202">
        <v>3</v>
      </c>
      <c r="C43202">
        <v>3.4369999999999998</v>
      </c>
    </row>
    <row r="43203" spans="2:3" x14ac:dyDescent="0.2">
      <c r="B43203">
        <v>4</v>
      </c>
      <c r="C43203">
        <v>3.1309999999999998</v>
      </c>
    </row>
    <row r="43204" spans="2:3" x14ac:dyDescent="0.2">
      <c r="B43204">
        <v>5</v>
      </c>
      <c r="C43204">
        <v>3.169</v>
      </c>
    </row>
    <row r="43205" spans="2:3" x14ac:dyDescent="0.2">
      <c r="B43205">
        <v>0</v>
      </c>
      <c r="C43205">
        <v>1.927</v>
      </c>
    </row>
    <row r="43206" spans="2:3" x14ac:dyDescent="0.2">
      <c r="B43206">
        <v>1</v>
      </c>
      <c r="C43206">
        <v>2.976</v>
      </c>
    </row>
    <row r="43207" spans="2:3" x14ac:dyDescent="0.2">
      <c r="B43207">
        <v>2</v>
      </c>
      <c r="C43207">
        <v>3.5059999999999998</v>
      </c>
    </row>
    <row r="43208" spans="2:3" x14ac:dyDescent="0.2">
      <c r="B43208">
        <v>3</v>
      </c>
      <c r="C43208">
        <v>3.37</v>
      </c>
    </row>
    <row r="43209" spans="2:3" x14ac:dyDescent="0.2">
      <c r="B43209">
        <v>4</v>
      </c>
      <c r="C43209">
        <v>3.1960000000000002</v>
      </c>
    </row>
    <row r="43210" spans="2:3" x14ac:dyDescent="0.2">
      <c r="B43210">
        <v>5</v>
      </c>
      <c r="C43210">
        <v>3.79</v>
      </c>
    </row>
    <row r="43211" spans="2:3" x14ac:dyDescent="0.2">
      <c r="B43211">
        <v>0</v>
      </c>
      <c r="C43211">
        <v>2.129</v>
      </c>
    </row>
    <row r="43212" spans="2:3" x14ac:dyDescent="0.2">
      <c r="B43212">
        <v>0</v>
      </c>
      <c r="C43212">
        <v>1.421</v>
      </c>
    </row>
    <row r="43213" spans="2:3" x14ac:dyDescent="0.2">
      <c r="B43213">
        <v>1</v>
      </c>
      <c r="C43213">
        <v>2.512</v>
      </c>
    </row>
    <row r="43214" spans="2:3" x14ac:dyDescent="0.2">
      <c r="B43214">
        <v>2</v>
      </c>
      <c r="C43214">
        <v>3.27</v>
      </c>
    </row>
    <row r="43215" spans="2:3" x14ac:dyDescent="0.2">
      <c r="B43215">
        <v>3</v>
      </c>
      <c r="C43215">
        <v>4.0490000000000004</v>
      </c>
    </row>
    <row r="43216" spans="2:3" x14ac:dyDescent="0.2">
      <c r="B43216">
        <v>4</v>
      </c>
      <c r="C43216">
        <v>4.8440000000000003</v>
      </c>
    </row>
    <row r="43217" spans="2:3" x14ac:dyDescent="0.2">
      <c r="B43217">
        <v>5</v>
      </c>
      <c r="C43217">
        <v>5.5529999999999999</v>
      </c>
    </row>
    <row r="43218" spans="2:3" x14ac:dyDescent="0.2">
      <c r="B43218">
        <v>0</v>
      </c>
      <c r="C43218">
        <v>1.306</v>
      </c>
    </row>
    <row r="43219" spans="2:3" x14ac:dyDescent="0.2">
      <c r="B43219">
        <v>1</v>
      </c>
      <c r="C43219">
        <v>2.4020000000000001</v>
      </c>
    </row>
    <row r="43220" spans="2:3" x14ac:dyDescent="0.2">
      <c r="B43220">
        <v>2</v>
      </c>
      <c r="C43220">
        <v>3.129</v>
      </c>
    </row>
    <row r="43221" spans="2:3" x14ac:dyDescent="0.2">
      <c r="B43221">
        <v>3</v>
      </c>
      <c r="C43221">
        <v>3.9079999999999999</v>
      </c>
    </row>
    <row r="43222" spans="2:3" x14ac:dyDescent="0.2">
      <c r="B43222">
        <v>4</v>
      </c>
      <c r="C43222">
        <v>4.83</v>
      </c>
    </row>
    <row r="43223" spans="2:3" x14ac:dyDescent="0.2">
      <c r="B43223">
        <v>5</v>
      </c>
      <c r="C43223">
        <v>5.3760000000000003</v>
      </c>
    </row>
    <row r="43224" spans="2:3" x14ac:dyDescent="0.2">
      <c r="B43224">
        <v>0</v>
      </c>
      <c r="C43224">
        <v>1.2969999999999999</v>
      </c>
    </row>
    <row r="43225" spans="2:3" x14ac:dyDescent="0.2">
      <c r="B43225">
        <v>1</v>
      </c>
      <c r="C43225">
        <v>2.4860000000000002</v>
      </c>
    </row>
    <row r="43226" spans="2:3" x14ac:dyDescent="0.2">
      <c r="B43226">
        <v>2</v>
      </c>
      <c r="C43226">
        <v>3.2629999999999999</v>
      </c>
    </row>
    <row r="43227" spans="2:3" x14ac:dyDescent="0.2">
      <c r="B43227">
        <v>3</v>
      </c>
      <c r="C43227">
        <v>3.9870000000000001</v>
      </c>
    </row>
    <row r="43228" spans="2:3" x14ac:dyDescent="0.2">
      <c r="B43228">
        <v>4</v>
      </c>
      <c r="C43228">
        <v>4.7240000000000002</v>
      </c>
    </row>
    <row r="43229" spans="2:3" x14ac:dyDescent="0.2">
      <c r="B43229">
        <v>5</v>
      </c>
      <c r="C43229">
        <v>5.5590000000000002</v>
      </c>
    </row>
    <row r="43230" spans="2:3" x14ac:dyDescent="0.2">
      <c r="B43230">
        <v>0</v>
      </c>
      <c r="C43230">
        <v>1.6</v>
      </c>
    </row>
    <row r="43231" spans="2:3" x14ac:dyDescent="0.2">
      <c r="B43231">
        <v>1</v>
      </c>
      <c r="C43231">
        <v>2.7330000000000001</v>
      </c>
    </row>
    <row r="43232" spans="2:3" x14ac:dyDescent="0.2">
      <c r="B43232">
        <v>2</v>
      </c>
      <c r="C43232">
        <v>3.7389999999999999</v>
      </c>
    </row>
    <row r="43233" spans="2:3" x14ac:dyDescent="0.2">
      <c r="B43233">
        <v>3</v>
      </c>
      <c r="C43233">
        <v>3.9550000000000001</v>
      </c>
    </row>
    <row r="43234" spans="2:3" x14ac:dyDescent="0.2">
      <c r="B43234">
        <v>4</v>
      </c>
      <c r="C43234">
        <v>3.59</v>
      </c>
    </row>
    <row r="43235" spans="2:3" x14ac:dyDescent="0.2">
      <c r="B43235">
        <v>5</v>
      </c>
      <c r="C43235">
        <v>3.65</v>
      </c>
    </row>
    <row r="43236" spans="2:3" x14ac:dyDescent="0.2">
      <c r="B43236">
        <v>0</v>
      </c>
      <c r="C43236">
        <v>1.8280000000000001</v>
      </c>
    </row>
    <row r="43237" spans="2:3" x14ac:dyDescent="0.2">
      <c r="B43237">
        <v>1</v>
      </c>
      <c r="C43237">
        <v>1.7569999999999999</v>
      </c>
    </row>
    <row r="43238" spans="2:3" x14ac:dyDescent="0.2">
      <c r="B43238">
        <v>2</v>
      </c>
      <c r="C43238">
        <v>2.2109999999999999</v>
      </c>
    </row>
    <row r="43239" spans="2:3" x14ac:dyDescent="0.2">
      <c r="B43239">
        <v>0</v>
      </c>
      <c r="C43239">
        <v>1.6850000000000001</v>
      </c>
    </row>
    <row r="43240" spans="2:3" x14ac:dyDescent="0.2">
      <c r="B43240">
        <v>1</v>
      </c>
      <c r="C43240">
        <v>1.625</v>
      </c>
    </row>
    <row r="43241" spans="2:3" x14ac:dyDescent="0.2">
      <c r="B43241">
        <v>0</v>
      </c>
      <c r="C43241">
        <v>1.411</v>
      </c>
    </row>
    <row r="43242" spans="2:3" x14ac:dyDescent="0.2">
      <c r="B43242">
        <v>1</v>
      </c>
      <c r="C43242">
        <v>2.5830000000000002</v>
      </c>
    </row>
    <row r="43243" spans="2:3" x14ac:dyDescent="0.2">
      <c r="B43243">
        <v>2</v>
      </c>
      <c r="C43243">
        <v>3.23</v>
      </c>
    </row>
    <row r="43244" spans="2:3" x14ac:dyDescent="0.2">
      <c r="B43244">
        <v>3</v>
      </c>
      <c r="C43244">
        <v>4.0270000000000001</v>
      </c>
    </row>
    <row r="43245" spans="2:3" x14ac:dyDescent="0.2">
      <c r="B43245">
        <v>4</v>
      </c>
      <c r="C43245">
        <v>4.7590000000000003</v>
      </c>
    </row>
    <row r="43246" spans="2:3" x14ac:dyDescent="0.2">
      <c r="B43246">
        <v>5</v>
      </c>
      <c r="C43246">
        <v>5.5960000000000001</v>
      </c>
    </row>
    <row r="43247" spans="2:3" x14ac:dyDescent="0.2">
      <c r="B43247">
        <v>0</v>
      </c>
      <c r="C43247">
        <v>1.4550000000000001</v>
      </c>
    </row>
    <row r="43248" spans="2:3" x14ac:dyDescent="0.2">
      <c r="B43248">
        <v>1</v>
      </c>
      <c r="C43248">
        <v>2.5840000000000001</v>
      </c>
    </row>
    <row r="43249" spans="2:3" x14ac:dyDescent="0.2">
      <c r="B43249">
        <v>2</v>
      </c>
      <c r="C43249">
        <v>3.298</v>
      </c>
    </row>
    <row r="43250" spans="2:3" x14ac:dyDescent="0.2">
      <c r="B43250">
        <v>3</v>
      </c>
      <c r="C43250">
        <v>3.9820000000000002</v>
      </c>
    </row>
    <row r="43251" spans="2:3" x14ac:dyDescent="0.2">
      <c r="B43251">
        <v>4</v>
      </c>
      <c r="C43251">
        <v>4.0270000000000001</v>
      </c>
    </row>
    <row r="43252" spans="2:3" x14ac:dyDescent="0.2">
      <c r="B43252">
        <v>5</v>
      </c>
      <c r="C43252">
        <v>3.61</v>
      </c>
    </row>
    <row r="43253" spans="2:3" x14ac:dyDescent="0.2">
      <c r="B43253">
        <v>0</v>
      </c>
      <c r="C43253">
        <v>1.698</v>
      </c>
    </row>
    <row r="43254" spans="2:3" x14ac:dyDescent="0.2">
      <c r="B43254">
        <v>0</v>
      </c>
      <c r="C43254">
        <v>1.5840000000000001</v>
      </c>
    </row>
    <row r="43255" spans="2:3" x14ac:dyDescent="0.2">
      <c r="B43255">
        <v>1</v>
      </c>
      <c r="C43255">
        <v>2.637</v>
      </c>
    </row>
    <row r="43256" spans="2:3" x14ac:dyDescent="0.2">
      <c r="B43256">
        <v>2</v>
      </c>
      <c r="C43256">
        <v>3.649</v>
      </c>
    </row>
    <row r="43257" spans="2:3" x14ac:dyDescent="0.2">
      <c r="B43257">
        <v>3</v>
      </c>
      <c r="C43257">
        <v>4.5460000000000003</v>
      </c>
    </row>
    <row r="43258" spans="2:3" x14ac:dyDescent="0.2">
      <c r="B43258">
        <v>4</v>
      </c>
      <c r="C43258">
        <v>5.8109999999999999</v>
      </c>
    </row>
    <row r="43259" spans="2:3" x14ac:dyDescent="0.2">
      <c r="B43259">
        <v>5</v>
      </c>
      <c r="C43259">
        <v>6.0060000000000002</v>
      </c>
    </row>
    <row r="43260" spans="2:3" x14ac:dyDescent="0.2">
      <c r="B43260">
        <v>0</v>
      </c>
      <c r="C43260">
        <v>1.5820000000000001</v>
      </c>
    </row>
    <row r="43261" spans="2:3" x14ac:dyDescent="0.2">
      <c r="B43261">
        <v>1</v>
      </c>
      <c r="C43261">
        <v>2.8159999999999998</v>
      </c>
    </row>
    <row r="43262" spans="2:3" x14ac:dyDescent="0.2">
      <c r="B43262">
        <v>2</v>
      </c>
      <c r="C43262">
        <v>3.206</v>
      </c>
    </row>
    <row r="43263" spans="2:3" x14ac:dyDescent="0.2">
      <c r="B43263">
        <v>3</v>
      </c>
      <c r="C43263">
        <v>3.387</v>
      </c>
    </row>
    <row r="43264" spans="2:3" x14ac:dyDescent="0.2">
      <c r="B43264">
        <v>4</v>
      </c>
      <c r="C43264">
        <v>3.7869999999999999</v>
      </c>
    </row>
    <row r="43265" spans="2:3" x14ac:dyDescent="0.2">
      <c r="B43265">
        <v>5</v>
      </c>
      <c r="C43265">
        <v>3.0609999999999999</v>
      </c>
    </row>
    <row r="43266" spans="2:3" x14ac:dyDescent="0.2">
      <c r="B43266">
        <v>0</v>
      </c>
      <c r="C43266">
        <v>1.784</v>
      </c>
    </row>
    <row r="43267" spans="2:3" x14ac:dyDescent="0.2">
      <c r="B43267">
        <v>1</v>
      </c>
      <c r="C43267">
        <v>1.554</v>
      </c>
    </row>
    <row r="43268" spans="2:3" x14ac:dyDescent="0.2">
      <c r="B43268">
        <v>0</v>
      </c>
      <c r="C43268">
        <v>1.516</v>
      </c>
    </row>
    <row r="43269" spans="2:3" x14ac:dyDescent="0.2">
      <c r="B43269">
        <v>1</v>
      </c>
      <c r="C43269">
        <v>2.6539999999999999</v>
      </c>
    </row>
    <row r="43270" spans="2:3" x14ac:dyDescent="0.2">
      <c r="B43270">
        <v>2</v>
      </c>
      <c r="C43270">
        <v>3.484</v>
      </c>
    </row>
    <row r="43271" spans="2:3" x14ac:dyDescent="0.2">
      <c r="B43271">
        <v>3</v>
      </c>
      <c r="C43271">
        <v>4.242</v>
      </c>
    </row>
    <row r="43272" spans="2:3" x14ac:dyDescent="0.2">
      <c r="B43272">
        <v>4</v>
      </c>
      <c r="C43272">
        <v>5.27</v>
      </c>
    </row>
    <row r="43273" spans="2:3" x14ac:dyDescent="0.2">
      <c r="B43273">
        <v>5</v>
      </c>
      <c r="C43273">
        <v>6.42</v>
      </c>
    </row>
    <row r="43274" spans="2:3" x14ac:dyDescent="0.2">
      <c r="B43274">
        <v>0</v>
      </c>
      <c r="C43274">
        <v>1.6739999999999999</v>
      </c>
    </row>
    <row r="43275" spans="2:3" x14ac:dyDescent="0.2">
      <c r="B43275">
        <v>1</v>
      </c>
      <c r="C43275">
        <v>2.81</v>
      </c>
    </row>
    <row r="43276" spans="2:3" x14ac:dyDescent="0.2">
      <c r="B43276">
        <v>2</v>
      </c>
      <c r="C43276">
        <v>3.6579999999999999</v>
      </c>
    </row>
    <row r="43277" spans="2:3" x14ac:dyDescent="0.2">
      <c r="B43277">
        <v>3</v>
      </c>
      <c r="C43277">
        <v>4.6470000000000002</v>
      </c>
    </row>
    <row r="43278" spans="2:3" x14ac:dyDescent="0.2">
      <c r="B43278">
        <v>4</v>
      </c>
      <c r="C43278">
        <v>5.94</v>
      </c>
    </row>
    <row r="43279" spans="2:3" x14ac:dyDescent="0.2">
      <c r="B43279">
        <v>5</v>
      </c>
      <c r="C43279">
        <v>6.5330000000000004</v>
      </c>
    </row>
    <row r="43280" spans="2:3" x14ac:dyDescent="0.2">
      <c r="B43280">
        <v>0</v>
      </c>
      <c r="C43280">
        <v>1.913</v>
      </c>
    </row>
    <row r="43281" spans="2:3" x14ac:dyDescent="0.2">
      <c r="B43281">
        <v>1</v>
      </c>
      <c r="C43281">
        <v>3.12</v>
      </c>
    </row>
    <row r="43282" spans="2:3" x14ac:dyDescent="0.2">
      <c r="B43282">
        <v>2</v>
      </c>
      <c r="C43282">
        <v>4.1680000000000001</v>
      </c>
    </row>
    <row r="43283" spans="2:3" x14ac:dyDescent="0.2">
      <c r="B43283">
        <v>3</v>
      </c>
      <c r="C43283">
        <v>4.4029999999999996</v>
      </c>
    </row>
    <row r="43284" spans="2:3" x14ac:dyDescent="0.2">
      <c r="B43284">
        <v>4</v>
      </c>
      <c r="C43284">
        <v>4.883</v>
      </c>
    </row>
    <row r="43285" spans="2:3" x14ac:dyDescent="0.2">
      <c r="B43285">
        <v>5</v>
      </c>
      <c r="C43285">
        <v>6.0060000000000002</v>
      </c>
    </row>
    <row r="43286" spans="2:3" x14ac:dyDescent="0.2">
      <c r="B43286">
        <v>0</v>
      </c>
      <c r="C43286">
        <v>1.671</v>
      </c>
    </row>
    <row r="43287" spans="2:3" x14ac:dyDescent="0.2">
      <c r="B43287">
        <v>1</v>
      </c>
      <c r="C43287">
        <v>2.9740000000000002</v>
      </c>
    </row>
    <row r="43288" spans="2:3" x14ac:dyDescent="0.2">
      <c r="B43288">
        <v>2</v>
      </c>
      <c r="C43288">
        <v>3.6379999999999999</v>
      </c>
    </row>
    <row r="43289" spans="2:3" x14ac:dyDescent="0.2">
      <c r="B43289">
        <v>3</v>
      </c>
      <c r="C43289">
        <v>4.5869999999999997</v>
      </c>
    </row>
    <row r="43290" spans="2:3" x14ac:dyDescent="0.2">
      <c r="B43290">
        <v>4</v>
      </c>
      <c r="C43290">
        <v>5.532</v>
      </c>
    </row>
    <row r="43291" spans="2:3" x14ac:dyDescent="0.2">
      <c r="B43291">
        <v>5</v>
      </c>
      <c r="C43291">
        <v>6.4169999999999998</v>
      </c>
    </row>
    <row r="43292" spans="2:3" x14ac:dyDescent="0.2">
      <c r="B43292">
        <v>0</v>
      </c>
      <c r="C43292">
        <v>1.841</v>
      </c>
    </row>
    <row r="43293" spans="2:3" x14ac:dyDescent="0.2">
      <c r="B43293">
        <v>1</v>
      </c>
      <c r="C43293">
        <v>2.992</v>
      </c>
    </row>
    <row r="43294" spans="2:3" x14ac:dyDescent="0.2">
      <c r="B43294">
        <v>2</v>
      </c>
      <c r="C43294">
        <v>2.6030000000000002</v>
      </c>
    </row>
    <row r="43295" spans="2:3" x14ac:dyDescent="0.2">
      <c r="B43295">
        <v>3</v>
      </c>
      <c r="C43295">
        <v>3.738</v>
      </c>
    </row>
    <row r="43296" spans="2:3" x14ac:dyDescent="0.2">
      <c r="B43296">
        <v>4</v>
      </c>
      <c r="C43296">
        <v>3.79</v>
      </c>
    </row>
    <row r="43297" spans="2:3" x14ac:dyDescent="0.2">
      <c r="B43297">
        <v>5</v>
      </c>
      <c r="C43297">
        <v>3.25</v>
      </c>
    </row>
    <row r="43298" spans="2:3" x14ac:dyDescent="0.2">
      <c r="B43298">
        <v>0</v>
      </c>
      <c r="C43298">
        <v>1.8120000000000001</v>
      </c>
    </row>
    <row r="43299" spans="2:3" x14ac:dyDescent="0.2">
      <c r="B43299">
        <v>1</v>
      </c>
      <c r="C43299">
        <v>3.194</v>
      </c>
    </row>
    <row r="43300" spans="2:3" x14ac:dyDescent="0.2">
      <c r="B43300">
        <v>2</v>
      </c>
      <c r="C43300">
        <v>3.5979999999999999</v>
      </c>
    </row>
    <row r="43301" spans="2:3" x14ac:dyDescent="0.2">
      <c r="B43301">
        <v>3</v>
      </c>
      <c r="C43301">
        <v>3.0449999999999999</v>
      </c>
    </row>
    <row r="43302" spans="2:3" x14ac:dyDescent="0.2">
      <c r="B43302">
        <v>4</v>
      </c>
      <c r="C43302">
        <v>3.74</v>
      </c>
    </row>
    <row r="43303" spans="2:3" x14ac:dyDescent="0.2">
      <c r="B43303">
        <v>5</v>
      </c>
      <c r="C43303">
        <v>3.1040000000000001</v>
      </c>
    </row>
    <row r="43304" spans="2:3" x14ac:dyDescent="0.2">
      <c r="B43304">
        <v>0</v>
      </c>
      <c r="C43304">
        <v>2.0550000000000002</v>
      </c>
    </row>
    <row r="43305" spans="2:3" x14ac:dyDescent="0.2">
      <c r="B43305">
        <v>0</v>
      </c>
      <c r="C43305">
        <v>1.9350000000000001</v>
      </c>
    </row>
    <row r="43306" spans="2:3" x14ac:dyDescent="0.2">
      <c r="B43306">
        <v>1</v>
      </c>
      <c r="C43306">
        <v>3.13</v>
      </c>
    </row>
    <row r="43307" spans="2:3" x14ac:dyDescent="0.2">
      <c r="B43307">
        <v>2</v>
      </c>
      <c r="C43307">
        <v>4.0110000000000001</v>
      </c>
    </row>
    <row r="43308" spans="2:3" x14ac:dyDescent="0.2">
      <c r="B43308">
        <v>3</v>
      </c>
      <c r="C43308">
        <v>4.4459999999999997</v>
      </c>
    </row>
    <row r="43309" spans="2:3" x14ac:dyDescent="0.2">
      <c r="B43309">
        <v>4</v>
      </c>
      <c r="C43309">
        <v>4.3120000000000003</v>
      </c>
    </row>
    <row r="43310" spans="2:3" x14ac:dyDescent="0.2">
      <c r="B43310">
        <v>5</v>
      </c>
      <c r="C43310">
        <v>4.9400000000000004</v>
      </c>
    </row>
    <row r="43311" spans="2:3" x14ac:dyDescent="0.2">
      <c r="B43311">
        <v>0</v>
      </c>
      <c r="C43311">
        <v>2.012</v>
      </c>
    </row>
    <row r="43312" spans="2:3" x14ac:dyDescent="0.2">
      <c r="B43312">
        <v>1</v>
      </c>
      <c r="C43312">
        <v>2.3159999999999998</v>
      </c>
    </row>
    <row r="43313" spans="2:3" x14ac:dyDescent="0.2">
      <c r="B43313">
        <v>2</v>
      </c>
      <c r="C43313">
        <v>2.59</v>
      </c>
    </row>
    <row r="43314" spans="2:3" x14ac:dyDescent="0.2">
      <c r="B43314">
        <v>3</v>
      </c>
      <c r="C43314">
        <v>2.5670000000000002</v>
      </c>
    </row>
    <row r="43315" spans="2:3" x14ac:dyDescent="0.2">
      <c r="B43315">
        <v>0</v>
      </c>
      <c r="C43315">
        <v>1.8939999999999999</v>
      </c>
    </row>
    <row r="43316" spans="2:3" x14ac:dyDescent="0.2">
      <c r="B43316">
        <v>1</v>
      </c>
      <c r="C43316">
        <v>2.21</v>
      </c>
    </row>
    <row r="43317" spans="2:3" x14ac:dyDescent="0.2">
      <c r="B43317">
        <v>2</v>
      </c>
      <c r="C43317">
        <v>2.3210000000000002</v>
      </c>
    </row>
    <row r="43318" spans="2:3" x14ac:dyDescent="0.2">
      <c r="B43318">
        <v>0</v>
      </c>
      <c r="C43318">
        <v>1.4990000000000001</v>
      </c>
    </row>
    <row r="43319" spans="2:3" x14ac:dyDescent="0.2">
      <c r="B43319">
        <v>1</v>
      </c>
      <c r="C43319">
        <v>1.5629999999999999</v>
      </c>
    </row>
    <row r="43320" spans="2:3" x14ac:dyDescent="0.2">
      <c r="B43320">
        <v>0</v>
      </c>
      <c r="C43320">
        <v>1.3740000000000001</v>
      </c>
    </row>
    <row r="43321" spans="2:3" x14ac:dyDescent="0.2">
      <c r="B43321">
        <v>1</v>
      </c>
      <c r="C43321">
        <v>2.4940000000000002</v>
      </c>
    </row>
    <row r="43322" spans="2:3" x14ac:dyDescent="0.2">
      <c r="B43322">
        <v>2</v>
      </c>
      <c r="C43322">
        <v>3.3090000000000002</v>
      </c>
    </row>
    <row r="43323" spans="2:3" x14ac:dyDescent="0.2">
      <c r="B43323">
        <v>3</v>
      </c>
      <c r="C43323">
        <v>4.0119999999999996</v>
      </c>
    </row>
    <row r="43324" spans="2:3" x14ac:dyDescent="0.2">
      <c r="B43324">
        <v>4</v>
      </c>
      <c r="C43324">
        <v>3.8559999999999999</v>
      </c>
    </row>
    <row r="43325" spans="2:3" x14ac:dyDescent="0.2">
      <c r="B43325">
        <v>5</v>
      </c>
      <c r="C43325">
        <v>3.5150000000000001</v>
      </c>
    </row>
    <row r="43326" spans="2:3" x14ac:dyDescent="0.2">
      <c r="B43326">
        <v>0</v>
      </c>
      <c r="C43326">
        <v>1.7170000000000001</v>
      </c>
    </row>
    <row r="43327" spans="2:3" x14ac:dyDescent="0.2">
      <c r="B43327">
        <v>0</v>
      </c>
      <c r="C43327">
        <v>1.3640000000000001</v>
      </c>
    </row>
    <row r="43328" spans="2:3" x14ac:dyDescent="0.2">
      <c r="B43328">
        <v>0</v>
      </c>
      <c r="C43328">
        <v>1.282</v>
      </c>
    </row>
    <row r="43329" spans="2:3" x14ac:dyDescent="0.2">
      <c r="B43329">
        <v>1</v>
      </c>
      <c r="C43329">
        <v>2.4809999999999999</v>
      </c>
    </row>
    <row r="43330" spans="2:3" x14ac:dyDescent="0.2">
      <c r="B43330">
        <v>2</v>
      </c>
      <c r="C43330">
        <v>3.2149999999999999</v>
      </c>
    </row>
    <row r="43331" spans="2:3" x14ac:dyDescent="0.2">
      <c r="B43331">
        <v>3</v>
      </c>
      <c r="C43331">
        <v>4.0129999999999999</v>
      </c>
    </row>
    <row r="43332" spans="2:3" x14ac:dyDescent="0.2">
      <c r="B43332">
        <v>4</v>
      </c>
      <c r="C43332">
        <v>4.7009999999999996</v>
      </c>
    </row>
    <row r="43333" spans="2:3" x14ac:dyDescent="0.2">
      <c r="B43333">
        <v>5</v>
      </c>
      <c r="C43333">
        <v>5.3979999999999997</v>
      </c>
    </row>
    <row r="43334" spans="2:3" x14ac:dyDescent="0.2">
      <c r="B43334">
        <v>0</v>
      </c>
      <c r="C43334">
        <v>1.4790000000000001</v>
      </c>
    </row>
    <row r="43335" spans="2:3" x14ac:dyDescent="0.2">
      <c r="B43335">
        <v>1</v>
      </c>
      <c r="C43335">
        <v>2.637</v>
      </c>
    </row>
    <row r="43336" spans="2:3" x14ac:dyDescent="0.2">
      <c r="B43336">
        <v>2</v>
      </c>
      <c r="C43336">
        <v>3.319</v>
      </c>
    </row>
    <row r="43337" spans="2:3" x14ac:dyDescent="0.2">
      <c r="B43337">
        <v>3</v>
      </c>
      <c r="C43337">
        <v>4.085</v>
      </c>
    </row>
    <row r="43338" spans="2:3" x14ac:dyDescent="0.2">
      <c r="B43338">
        <v>4</v>
      </c>
      <c r="C43338">
        <v>4.9720000000000004</v>
      </c>
    </row>
    <row r="43339" spans="2:3" x14ac:dyDescent="0.2">
      <c r="B43339">
        <v>5</v>
      </c>
      <c r="C43339">
        <v>5.9809999999999999</v>
      </c>
    </row>
    <row r="43340" spans="2:3" x14ac:dyDescent="0.2">
      <c r="B43340">
        <v>0</v>
      </c>
      <c r="C43340">
        <v>1.726</v>
      </c>
    </row>
    <row r="43341" spans="2:3" x14ac:dyDescent="0.2">
      <c r="B43341">
        <v>1</v>
      </c>
      <c r="C43341">
        <v>2.895</v>
      </c>
    </row>
    <row r="43342" spans="2:3" x14ac:dyDescent="0.2">
      <c r="B43342">
        <v>2</v>
      </c>
      <c r="C43342">
        <v>2.452</v>
      </c>
    </row>
    <row r="43343" spans="2:3" x14ac:dyDescent="0.2">
      <c r="B43343">
        <v>3</v>
      </c>
      <c r="C43343">
        <v>2.1989999999999998</v>
      </c>
    </row>
    <row r="43344" spans="2:3" x14ac:dyDescent="0.2">
      <c r="B43344">
        <v>4</v>
      </c>
      <c r="C43344">
        <v>2.5939999999999999</v>
      </c>
    </row>
    <row r="43345" spans="2:3" x14ac:dyDescent="0.2">
      <c r="B43345">
        <v>0</v>
      </c>
      <c r="C43345">
        <v>1.7989999999999999</v>
      </c>
    </row>
    <row r="43346" spans="2:3" x14ac:dyDescent="0.2">
      <c r="B43346">
        <v>1</v>
      </c>
      <c r="C43346">
        <v>2.8519999999999999</v>
      </c>
    </row>
    <row r="43347" spans="2:3" x14ac:dyDescent="0.2">
      <c r="B43347">
        <v>2</v>
      </c>
      <c r="C43347">
        <v>2.48</v>
      </c>
    </row>
    <row r="43348" spans="2:3" x14ac:dyDescent="0.2">
      <c r="B43348">
        <v>3</v>
      </c>
      <c r="C43348">
        <v>2.2549999999999999</v>
      </c>
    </row>
    <row r="43349" spans="2:3" x14ac:dyDescent="0.2">
      <c r="B43349">
        <v>4</v>
      </c>
      <c r="C43349">
        <v>2.5859999999999999</v>
      </c>
    </row>
    <row r="43350" spans="2:3" x14ac:dyDescent="0.2">
      <c r="B43350">
        <v>5</v>
      </c>
      <c r="C43350">
        <v>3.0630000000000002</v>
      </c>
    </row>
    <row r="43351" spans="2:3" x14ac:dyDescent="0.2">
      <c r="B43351">
        <v>0</v>
      </c>
      <c r="C43351">
        <v>1.2989999999999999</v>
      </c>
    </row>
    <row r="43352" spans="2:3" x14ac:dyDescent="0.2">
      <c r="B43352">
        <v>1</v>
      </c>
      <c r="C43352">
        <v>2.39</v>
      </c>
    </row>
    <row r="43353" spans="2:3" x14ac:dyDescent="0.2">
      <c r="B43353">
        <v>2</v>
      </c>
      <c r="C43353">
        <v>3.234</v>
      </c>
    </row>
    <row r="43354" spans="2:3" x14ac:dyDescent="0.2">
      <c r="B43354">
        <v>3</v>
      </c>
      <c r="C43354">
        <v>4.0229999999999997</v>
      </c>
    </row>
    <row r="43355" spans="2:3" x14ac:dyDescent="0.2">
      <c r="B43355">
        <v>4</v>
      </c>
      <c r="C43355">
        <v>3.847</v>
      </c>
    </row>
    <row r="43356" spans="2:3" x14ac:dyDescent="0.2">
      <c r="B43356">
        <v>5</v>
      </c>
      <c r="C43356">
        <v>3.6030000000000002</v>
      </c>
    </row>
    <row r="43357" spans="2:3" x14ac:dyDescent="0.2">
      <c r="B43357">
        <v>0</v>
      </c>
      <c r="C43357">
        <v>1.502</v>
      </c>
    </row>
    <row r="43358" spans="2:3" x14ac:dyDescent="0.2">
      <c r="B43358">
        <v>0</v>
      </c>
      <c r="C43358">
        <v>1.722</v>
      </c>
    </row>
    <row r="43359" spans="2:3" x14ac:dyDescent="0.2">
      <c r="B43359">
        <v>1</v>
      </c>
      <c r="C43359">
        <v>1.671</v>
      </c>
    </row>
    <row r="43360" spans="2:3" x14ac:dyDescent="0.2">
      <c r="B43360">
        <v>0</v>
      </c>
      <c r="C43360">
        <v>1.5109999999999999</v>
      </c>
    </row>
    <row r="43361" spans="2:3" x14ac:dyDescent="0.2">
      <c r="B43361">
        <v>1</v>
      </c>
      <c r="C43361">
        <v>2.7839999999999998</v>
      </c>
    </row>
    <row r="43362" spans="2:3" x14ac:dyDescent="0.2">
      <c r="B43362">
        <v>2</v>
      </c>
      <c r="C43362">
        <v>3.7069999999999999</v>
      </c>
    </row>
    <row r="43363" spans="2:3" x14ac:dyDescent="0.2">
      <c r="B43363">
        <v>3</v>
      </c>
      <c r="C43363">
        <v>4.657</v>
      </c>
    </row>
    <row r="43364" spans="2:3" x14ac:dyDescent="0.2">
      <c r="B43364">
        <v>4</v>
      </c>
      <c r="C43364">
        <v>5.6509999999999998</v>
      </c>
    </row>
    <row r="43365" spans="2:3" x14ac:dyDescent="0.2">
      <c r="B43365">
        <v>5</v>
      </c>
      <c r="C43365">
        <v>6.5860000000000003</v>
      </c>
    </row>
    <row r="43366" spans="2:3" x14ac:dyDescent="0.2">
      <c r="B43366">
        <v>0</v>
      </c>
      <c r="C43366">
        <v>1.556</v>
      </c>
    </row>
    <row r="43367" spans="2:3" x14ac:dyDescent="0.2">
      <c r="B43367">
        <v>1</v>
      </c>
      <c r="C43367">
        <v>2.863</v>
      </c>
    </row>
    <row r="43368" spans="2:3" x14ac:dyDescent="0.2">
      <c r="B43368">
        <v>2</v>
      </c>
      <c r="C43368">
        <v>4.234</v>
      </c>
    </row>
    <row r="43369" spans="2:3" x14ac:dyDescent="0.2">
      <c r="B43369">
        <v>3</v>
      </c>
      <c r="C43369">
        <v>4.8170000000000002</v>
      </c>
    </row>
    <row r="43370" spans="2:3" x14ac:dyDescent="0.2">
      <c r="B43370">
        <v>4</v>
      </c>
      <c r="C43370">
        <v>5.9269999999999996</v>
      </c>
    </row>
    <row r="43371" spans="2:3" x14ac:dyDescent="0.2">
      <c r="B43371">
        <v>5</v>
      </c>
      <c r="C43371">
        <v>5.8559999999999999</v>
      </c>
    </row>
    <row r="43372" spans="2:3" x14ac:dyDescent="0.2">
      <c r="B43372">
        <v>0</v>
      </c>
      <c r="C43372">
        <v>1.766</v>
      </c>
    </row>
    <row r="43373" spans="2:3" x14ac:dyDescent="0.2">
      <c r="B43373">
        <v>1</v>
      </c>
      <c r="C43373">
        <v>1.97</v>
      </c>
    </row>
    <row r="43374" spans="2:3" x14ac:dyDescent="0.2">
      <c r="B43374">
        <v>2</v>
      </c>
      <c r="C43374">
        <v>2.0649999999999999</v>
      </c>
    </row>
    <row r="43375" spans="2:3" x14ac:dyDescent="0.2">
      <c r="B43375">
        <v>0</v>
      </c>
      <c r="C43375">
        <v>1.8029999999999999</v>
      </c>
    </row>
    <row r="43376" spans="2:3" x14ac:dyDescent="0.2">
      <c r="B43376">
        <v>1</v>
      </c>
      <c r="C43376">
        <v>2.1349999999999998</v>
      </c>
    </row>
    <row r="43377" spans="2:3" x14ac:dyDescent="0.2">
      <c r="B43377">
        <v>2</v>
      </c>
      <c r="C43377">
        <v>1.96</v>
      </c>
    </row>
    <row r="43378" spans="2:3" x14ac:dyDescent="0.2">
      <c r="B43378">
        <v>3</v>
      </c>
      <c r="C43378">
        <v>2.5</v>
      </c>
    </row>
    <row r="43379" spans="2:3" x14ac:dyDescent="0.2">
      <c r="B43379">
        <v>0</v>
      </c>
      <c r="C43379">
        <v>1.702</v>
      </c>
    </row>
    <row r="43380" spans="2:3" x14ac:dyDescent="0.2">
      <c r="B43380">
        <v>1</v>
      </c>
      <c r="C43380">
        <v>3.0230000000000001</v>
      </c>
    </row>
    <row r="43381" spans="2:3" x14ac:dyDescent="0.2">
      <c r="B43381">
        <v>2</v>
      </c>
      <c r="C43381">
        <v>3.8780000000000001</v>
      </c>
    </row>
    <row r="43382" spans="2:3" x14ac:dyDescent="0.2">
      <c r="B43382">
        <v>3</v>
      </c>
      <c r="C43382">
        <v>5.2110000000000003</v>
      </c>
    </row>
    <row r="43383" spans="2:3" x14ac:dyDescent="0.2">
      <c r="B43383">
        <v>4</v>
      </c>
      <c r="C43383">
        <v>6.1989999999999998</v>
      </c>
    </row>
    <row r="43384" spans="2:3" x14ac:dyDescent="0.2">
      <c r="B43384">
        <v>5</v>
      </c>
      <c r="C43384">
        <v>7.758</v>
      </c>
    </row>
    <row r="43385" spans="2:3" x14ac:dyDescent="0.2">
      <c r="B43385">
        <v>0</v>
      </c>
      <c r="C43385">
        <v>1.9870000000000001</v>
      </c>
    </row>
    <row r="43386" spans="2:3" x14ac:dyDescent="0.2">
      <c r="B43386">
        <v>1</v>
      </c>
      <c r="C43386">
        <v>2.89</v>
      </c>
    </row>
    <row r="43387" spans="2:3" x14ac:dyDescent="0.2">
      <c r="B43387">
        <v>2</v>
      </c>
      <c r="C43387">
        <v>2.8730000000000002</v>
      </c>
    </row>
    <row r="43388" spans="2:3" x14ac:dyDescent="0.2">
      <c r="B43388">
        <v>3</v>
      </c>
      <c r="C43388">
        <v>2.4630000000000001</v>
      </c>
    </row>
    <row r="43389" spans="2:3" x14ac:dyDescent="0.2">
      <c r="B43389">
        <v>4</v>
      </c>
      <c r="C43389">
        <v>3.1659999999999999</v>
      </c>
    </row>
    <row r="43390" spans="2:3" x14ac:dyDescent="0.2">
      <c r="B43390">
        <v>5</v>
      </c>
      <c r="C43390">
        <v>3.66</v>
      </c>
    </row>
    <row r="43391" spans="2:3" x14ac:dyDescent="0.2">
      <c r="B43391">
        <v>0</v>
      </c>
      <c r="C43391">
        <v>1.4950000000000001</v>
      </c>
    </row>
    <row r="43392" spans="2:3" x14ac:dyDescent="0.2">
      <c r="B43392">
        <v>1</v>
      </c>
      <c r="C43392">
        <v>2.7629999999999999</v>
      </c>
    </row>
    <row r="43393" spans="2:3" x14ac:dyDescent="0.2">
      <c r="B43393">
        <v>2</v>
      </c>
      <c r="C43393">
        <v>3.794</v>
      </c>
    </row>
    <row r="43394" spans="2:3" x14ac:dyDescent="0.2">
      <c r="B43394">
        <v>3</v>
      </c>
      <c r="C43394">
        <v>4.8220000000000001</v>
      </c>
    </row>
    <row r="43395" spans="2:3" x14ac:dyDescent="0.2">
      <c r="B43395">
        <v>4</v>
      </c>
      <c r="C43395">
        <v>6.1779999999999999</v>
      </c>
    </row>
    <row r="43396" spans="2:3" x14ac:dyDescent="0.2">
      <c r="B43396">
        <v>5</v>
      </c>
      <c r="C43396">
        <v>7.2539999999999996</v>
      </c>
    </row>
    <row r="43397" spans="2:3" x14ac:dyDescent="0.2">
      <c r="B43397">
        <v>0</v>
      </c>
      <c r="C43397">
        <v>1.5129999999999999</v>
      </c>
    </row>
    <row r="43398" spans="2:3" x14ac:dyDescent="0.2">
      <c r="B43398">
        <v>1</v>
      </c>
      <c r="C43398">
        <v>2.71</v>
      </c>
    </row>
    <row r="43399" spans="2:3" x14ac:dyDescent="0.2">
      <c r="B43399">
        <v>2</v>
      </c>
      <c r="C43399">
        <v>3.544</v>
      </c>
    </row>
    <row r="43400" spans="2:3" x14ac:dyDescent="0.2">
      <c r="B43400">
        <v>3</v>
      </c>
      <c r="C43400">
        <v>4.2370000000000001</v>
      </c>
    </row>
    <row r="43401" spans="2:3" x14ac:dyDescent="0.2">
      <c r="B43401">
        <v>4</v>
      </c>
      <c r="C43401">
        <v>4.9119999999999999</v>
      </c>
    </row>
    <row r="43402" spans="2:3" x14ac:dyDescent="0.2">
      <c r="B43402">
        <v>5</v>
      </c>
      <c r="C43402">
        <v>4.79</v>
      </c>
    </row>
    <row r="43403" spans="2:3" x14ac:dyDescent="0.2">
      <c r="B43403">
        <v>0</v>
      </c>
      <c r="C43403">
        <v>1.802</v>
      </c>
    </row>
    <row r="43404" spans="2:3" x14ac:dyDescent="0.2">
      <c r="B43404">
        <v>1</v>
      </c>
      <c r="C43404">
        <v>3.472</v>
      </c>
    </row>
    <row r="43405" spans="2:3" x14ac:dyDescent="0.2">
      <c r="B43405">
        <v>2</v>
      </c>
      <c r="C43405">
        <v>4.6950000000000003</v>
      </c>
    </row>
    <row r="43406" spans="2:3" x14ac:dyDescent="0.2">
      <c r="B43406">
        <v>3</v>
      </c>
      <c r="C43406">
        <v>6.4009999999999998</v>
      </c>
    </row>
    <row r="43407" spans="2:3" x14ac:dyDescent="0.2">
      <c r="B43407">
        <v>4</v>
      </c>
      <c r="C43407">
        <v>7.7889999999999997</v>
      </c>
    </row>
    <row r="43408" spans="2:3" x14ac:dyDescent="0.2">
      <c r="B43408">
        <v>5</v>
      </c>
      <c r="C43408">
        <v>10.65</v>
      </c>
    </row>
    <row r="43409" spans="2:3" x14ac:dyDescent="0.2">
      <c r="B43409">
        <v>0</v>
      </c>
      <c r="C43409">
        <v>1.79</v>
      </c>
    </row>
    <row r="43410" spans="2:3" x14ac:dyDescent="0.2">
      <c r="B43410">
        <v>1</v>
      </c>
      <c r="C43410">
        <v>3.782</v>
      </c>
    </row>
    <row r="43411" spans="2:3" x14ac:dyDescent="0.2">
      <c r="B43411">
        <v>2</v>
      </c>
      <c r="C43411">
        <v>3.6739999999999999</v>
      </c>
    </row>
    <row r="43412" spans="2:3" x14ac:dyDescent="0.2">
      <c r="B43412">
        <v>3</v>
      </c>
      <c r="C43412">
        <v>3.6080000000000001</v>
      </c>
    </row>
    <row r="43413" spans="2:3" x14ac:dyDescent="0.2">
      <c r="B43413">
        <v>4</v>
      </c>
      <c r="C43413">
        <v>4.6189999999999998</v>
      </c>
    </row>
    <row r="43414" spans="2:3" x14ac:dyDescent="0.2">
      <c r="B43414">
        <v>5</v>
      </c>
      <c r="C43414">
        <v>4.95</v>
      </c>
    </row>
    <row r="43415" spans="2:3" x14ac:dyDescent="0.2">
      <c r="B43415">
        <v>0</v>
      </c>
      <c r="C43415">
        <v>1.8919999999999999</v>
      </c>
    </row>
    <row r="43416" spans="2:3" x14ac:dyDescent="0.2">
      <c r="B43416">
        <v>1</v>
      </c>
      <c r="C43416">
        <v>1.85</v>
      </c>
    </row>
    <row r="43417" spans="2:3" x14ac:dyDescent="0.2">
      <c r="B43417">
        <v>2</v>
      </c>
      <c r="C43417">
        <v>2.3730000000000002</v>
      </c>
    </row>
    <row r="43418" spans="2:3" x14ac:dyDescent="0.2">
      <c r="B43418">
        <v>0</v>
      </c>
      <c r="C43418">
        <v>1.915</v>
      </c>
    </row>
    <row r="43419" spans="2:3" x14ac:dyDescent="0.2">
      <c r="B43419">
        <v>1</v>
      </c>
      <c r="C43419">
        <v>1.8360000000000001</v>
      </c>
    </row>
    <row r="43420" spans="2:3" x14ac:dyDescent="0.2">
      <c r="B43420">
        <v>0</v>
      </c>
      <c r="C43420">
        <v>1.5029999999999999</v>
      </c>
    </row>
    <row r="43421" spans="2:3" x14ac:dyDescent="0.2">
      <c r="B43421">
        <v>1</v>
      </c>
      <c r="C43421">
        <v>1.875</v>
      </c>
    </row>
    <row r="43422" spans="2:3" x14ac:dyDescent="0.2">
      <c r="B43422">
        <v>2</v>
      </c>
      <c r="C43422">
        <v>1.6890000000000001</v>
      </c>
    </row>
    <row r="43423" spans="2:3" x14ac:dyDescent="0.2">
      <c r="B43423">
        <v>0</v>
      </c>
      <c r="C43423">
        <v>1.5049999999999999</v>
      </c>
    </row>
    <row r="43424" spans="2:3" x14ac:dyDescent="0.2">
      <c r="B43424">
        <v>1</v>
      </c>
      <c r="C43424">
        <v>2.532</v>
      </c>
    </row>
    <row r="43425" spans="2:3" x14ac:dyDescent="0.2">
      <c r="B43425">
        <v>2</v>
      </c>
      <c r="C43425">
        <v>2.097</v>
      </c>
    </row>
    <row r="43426" spans="2:3" x14ac:dyDescent="0.2">
      <c r="B43426">
        <v>3</v>
      </c>
      <c r="C43426">
        <v>2.2210000000000001</v>
      </c>
    </row>
    <row r="43427" spans="2:3" x14ac:dyDescent="0.2">
      <c r="B43427">
        <v>4</v>
      </c>
      <c r="C43427">
        <v>2.3570000000000002</v>
      </c>
    </row>
    <row r="43428" spans="2:3" x14ac:dyDescent="0.2">
      <c r="B43428">
        <v>0</v>
      </c>
      <c r="C43428">
        <v>1.53</v>
      </c>
    </row>
    <row r="43429" spans="2:3" x14ac:dyDescent="0.2">
      <c r="B43429">
        <v>1</v>
      </c>
      <c r="C43429">
        <v>2.8610000000000002</v>
      </c>
    </row>
    <row r="43430" spans="2:3" x14ac:dyDescent="0.2">
      <c r="B43430">
        <v>2</v>
      </c>
      <c r="C43430">
        <v>3.6269999999999998</v>
      </c>
    </row>
    <row r="43431" spans="2:3" x14ac:dyDescent="0.2">
      <c r="B43431">
        <v>3</v>
      </c>
      <c r="C43431">
        <v>4.5860000000000003</v>
      </c>
    </row>
    <row r="43432" spans="2:3" x14ac:dyDescent="0.2">
      <c r="B43432">
        <v>4</v>
      </c>
      <c r="C43432">
        <v>6.0629999999999997</v>
      </c>
    </row>
    <row r="43433" spans="2:3" x14ac:dyDescent="0.2">
      <c r="B43433">
        <v>5</v>
      </c>
      <c r="C43433">
        <v>7.0179999999999998</v>
      </c>
    </row>
    <row r="43434" spans="2:3" x14ac:dyDescent="0.2">
      <c r="B43434">
        <v>0</v>
      </c>
      <c r="C43434">
        <v>2.0720000000000001</v>
      </c>
    </row>
    <row r="43435" spans="2:3" x14ac:dyDescent="0.2">
      <c r="B43435">
        <v>1</v>
      </c>
      <c r="C43435">
        <v>3.4</v>
      </c>
    </row>
    <row r="43436" spans="2:3" x14ac:dyDescent="0.2">
      <c r="B43436">
        <v>2</v>
      </c>
      <c r="C43436">
        <v>3.714</v>
      </c>
    </row>
    <row r="43437" spans="2:3" x14ac:dyDescent="0.2">
      <c r="B43437">
        <v>3</v>
      </c>
      <c r="C43437">
        <v>3.4609999999999999</v>
      </c>
    </row>
    <row r="43438" spans="2:3" x14ac:dyDescent="0.2">
      <c r="B43438">
        <v>4</v>
      </c>
      <c r="C43438">
        <v>4.67</v>
      </c>
    </row>
    <row r="43439" spans="2:3" x14ac:dyDescent="0.2">
      <c r="B43439">
        <v>5</v>
      </c>
      <c r="C43439">
        <v>5.7389999999999999</v>
      </c>
    </row>
    <row r="43440" spans="2:3" x14ac:dyDescent="0.2">
      <c r="B43440">
        <v>0</v>
      </c>
      <c r="C43440">
        <v>1.5680000000000001</v>
      </c>
    </row>
    <row r="43441" spans="2:3" x14ac:dyDescent="0.2">
      <c r="B43441">
        <v>1</v>
      </c>
      <c r="C43441">
        <v>2.7269999999999999</v>
      </c>
    </row>
    <row r="43442" spans="2:3" x14ac:dyDescent="0.2">
      <c r="B43442">
        <v>2</v>
      </c>
      <c r="C43442">
        <v>2.8610000000000002</v>
      </c>
    </row>
    <row r="43443" spans="2:3" x14ac:dyDescent="0.2">
      <c r="B43443">
        <v>3</v>
      </c>
      <c r="C43443">
        <v>2.3639999999999999</v>
      </c>
    </row>
    <row r="43444" spans="2:3" x14ac:dyDescent="0.2">
      <c r="B43444">
        <v>4</v>
      </c>
      <c r="C43444">
        <v>2.3719999999999999</v>
      </c>
    </row>
    <row r="43445" spans="2:3" x14ac:dyDescent="0.2">
      <c r="B43445">
        <v>5</v>
      </c>
      <c r="C43445">
        <v>3.31</v>
      </c>
    </row>
    <row r="43446" spans="2:3" x14ac:dyDescent="0.2">
      <c r="B43446">
        <v>0</v>
      </c>
      <c r="C43446">
        <v>2.194</v>
      </c>
    </row>
    <row r="43447" spans="2:3" x14ac:dyDescent="0.2">
      <c r="B43447">
        <v>1</v>
      </c>
      <c r="C43447">
        <v>1.944</v>
      </c>
    </row>
    <row r="43448" spans="2:3" x14ac:dyDescent="0.2">
      <c r="B43448">
        <v>2</v>
      </c>
      <c r="C43448">
        <v>2.637</v>
      </c>
    </row>
    <row r="43449" spans="2:3" x14ac:dyDescent="0.2">
      <c r="B43449">
        <v>0</v>
      </c>
      <c r="C43449">
        <v>1.31</v>
      </c>
    </row>
    <row r="43450" spans="2:3" x14ac:dyDescent="0.2">
      <c r="B43450">
        <v>1</v>
      </c>
      <c r="C43450">
        <v>2.5670000000000002</v>
      </c>
    </row>
    <row r="43451" spans="2:3" x14ac:dyDescent="0.2">
      <c r="B43451">
        <v>2</v>
      </c>
      <c r="C43451">
        <v>3.4910000000000001</v>
      </c>
    </row>
    <row r="43452" spans="2:3" x14ac:dyDescent="0.2">
      <c r="B43452">
        <v>3</v>
      </c>
      <c r="C43452">
        <v>4.3339999999999996</v>
      </c>
    </row>
    <row r="43453" spans="2:3" x14ac:dyDescent="0.2">
      <c r="B43453">
        <v>4</v>
      </c>
      <c r="C43453">
        <v>5.3330000000000002</v>
      </c>
    </row>
    <row r="43454" spans="2:3" x14ac:dyDescent="0.2">
      <c r="B43454">
        <v>5</v>
      </c>
      <c r="C43454">
        <v>6.3479999999999999</v>
      </c>
    </row>
    <row r="43455" spans="2:3" x14ac:dyDescent="0.2">
      <c r="B43455">
        <v>0</v>
      </c>
      <c r="C43455">
        <v>1.6910000000000001</v>
      </c>
    </row>
    <row r="43456" spans="2:3" x14ac:dyDescent="0.2">
      <c r="B43456">
        <v>1</v>
      </c>
      <c r="C43456">
        <v>3.1749999999999998</v>
      </c>
    </row>
    <row r="43457" spans="2:3" x14ac:dyDescent="0.2">
      <c r="B43457">
        <v>2</v>
      </c>
      <c r="C43457">
        <v>4.6390000000000002</v>
      </c>
    </row>
    <row r="43458" spans="2:3" x14ac:dyDescent="0.2">
      <c r="B43458">
        <v>3</v>
      </c>
      <c r="C43458">
        <v>6.2990000000000004</v>
      </c>
    </row>
    <row r="43459" spans="2:3" x14ac:dyDescent="0.2">
      <c r="B43459">
        <v>4</v>
      </c>
      <c r="C43459">
        <v>6.8470000000000004</v>
      </c>
    </row>
    <row r="43460" spans="2:3" x14ac:dyDescent="0.2">
      <c r="B43460">
        <v>5</v>
      </c>
      <c r="C43460">
        <v>9.9169999999999998</v>
      </c>
    </row>
    <row r="43461" spans="2:3" x14ac:dyDescent="0.2">
      <c r="B43461">
        <v>0</v>
      </c>
      <c r="C43461">
        <v>1.226</v>
      </c>
    </row>
    <row r="43462" spans="2:3" x14ac:dyDescent="0.2">
      <c r="B43462">
        <v>1</v>
      </c>
      <c r="C43462">
        <v>2.7170000000000001</v>
      </c>
    </row>
    <row r="43463" spans="2:3" x14ac:dyDescent="0.2">
      <c r="B43463">
        <v>2</v>
      </c>
      <c r="C43463">
        <v>3.758</v>
      </c>
    </row>
    <row r="43464" spans="2:3" x14ac:dyDescent="0.2">
      <c r="B43464">
        <v>3</v>
      </c>
      <c r="C43464">
        <v>3.952</v>
      </c>
    </row>
    <row r="43465" spans="2:3" x14ac:dyDescent="0.2">
      <c r="B43465">
        <v>4</v>
      </c>
      <c r="C43465">
        <v>4.8390000000000004</v>
      </c>
    </row>
    <row r="43466" spans="2:3" x14ac:dyDescent="0.2">
      <c r="B43466">
        <v>5</v>
      </c>
      <c r="C43466">
        <v>5.5439999999999996</v>
      </c>
    </row>
    <row r="43467" spans="2:3" x14ac:dyDescent="0.2">
      <c r="B43467">
        <v>0</v>
      </c>
      <c r="C43467">
        <v>1.716</v>
      </c>
    </row>
    <row r="43468" spans="2:3" x14ac:dyDescent="0.2">
      <c r="B43468">
        <v>1</v>
      </c>
      <c r="C43468">
        <v>2.7320000000000002</v>
      </c>
    </row>
    <row r="43469" spans="2:3" x14ac:dyDescent="0.2">
      <c r="B43469">
        <v>2</v>
      </c>
      <c r="C43469">
        <v>2.5459999999999998</v>
      </c>
    </row>
    <row r="43470" spans="2:3" x14ac:dyDescent="0.2">
      <c r="B43470">
        <v>3</v>
      </c>
      <c r="C43470">
        <v>2.2160000000000002</v>
      </c>
    </row>
    <row r="43471" spans="2:3" x14ac:dyDescent="0.2">
      <c r="B43471">
        <v>4</v>
      </c>
      <c r="C43471">
        <v>2.5880000000000001</v>
      </c>
    </row>
    <row r="43472" spans="2:3" x14ac:dyDescent="0.2">
      <c r="B43472">
        <v>5</v>
      </c>
      <c r="C43472">
        <v>2.9660000000000002</v>
      </c>
    </row>
    <row r="43473" spans="2:3" x14ac:dyDescent="0.2">
      <c r="B43473">
        <v>0</v>
      </c>
      <c r="C43473">
        <v>1.22</v>
      </c>
    </row>
    <row r="43474" spans="2:3" x14ac:dyDescent="0.2">
      <c r="B43474">
        <v>1</v>
      </c>
      <c r="C43474">
        <v>2.5190000000000001</v>
      </c>
    </row>
    <row r="43475" spans="2:3" x14ac:dyDescent="0.2">
      <c r="B43475">
        <v>2</v>
      </c>
      <c r="C43475">
        <v>2.1120000000000001</v>
      </c>
    </row>
    <row r="43476" spans="2:3" x14ac:dyDescent="0.2">
      <c r="B43476">
        <v>3</v>
      </c>
      <c r="C43476">
        <v>1.786</v>
      </c>
    </row>
    <row r="43477" spans="2:3" x14ac:dyDescent="0.2">
      <c r="B43477">
        <v>4</v>
      </c>
      <c r="C43477">
        <v>2.6139999999999999</v>
      </c>
    </row>
    <row r="43478" spans="2:3" x14ac:dyDescent="0.2">
      <c r="B43478">
        <v>0</v>
      </c>
      <c r="C43478">
        <v>1.994</v>
      </c>
    </row>
    <row r="43479" spans="2:3" x14ac:dyDescent="0.2">
      <c r="B43479">
        <v>0</v>
      </c>
      <c r="C43479">
        <v>1.0660000000000001</v>
      </c>
    </row>
    <row r="43480" spans="2:3" x14ac:dyDescent="0.2">
      <c r="B43480">
        <v>1</v>
      </c>
      <c r="C43480">
        <v>2.5499999999999998</v>
      </c>
    </row>
    <row r="43481" spans="2:3" x14ac:dyDescent="0.2">
      <c r="B43481">
        <v>2</v>
      </c>
      <c r="C43481">
        <v>3.5680000000000001</v>
      </c>
    </row>
    <row r="43482" spans="2:3" x14ac:dyDescent="0.2">
      <c r="B43482">
        <v>3</v>
      </c>
      <c r="C43482">
        <v>4.4139999999999997</v>
      </c>
    </row>
    <row r="43483" spans="2:3" x14ac:dyDescent="0.2">
      <c r="B43483">
        <v>4</v>
      </c>
      <c r="C43483">
        <v>5.2</v>
      </c>
    </row>
    <row r="43484" spans="2:3" x14ac:dyDescent="0.2">
      <c r="B43484">
        <v>5</v>
      </c>
      <c r="C43484">
        <v>5.5860000000000003</v>
      </c>
    </row>
    <row r="43485" spans="2:3" x14ac:dyDescent="0.2">
      <c r="B43485">
        <v>0</v>
      </c>
      <c r="C43485">
        <v>1.0149999999999999</v>
      </c>
    </row>
    <row r="43486" spans="2:3" x14ac:dyDescent="0.2">
      <c r="B43486">
        <v>1</v>
      </c>
      <c r="C43486">
        <v>2.3660000000000001</v>
      </c>
    </row>
    <row r="43487" spans="2:3" x14ac:dyDescent="0.2">
      <c r="B43487">
        <v>2</v>
      </c>
      <c r="C43487">
        <v>3.1560000000000001</v>
      </c>
    </row>
    <row r="43488" spans="2:3" x14ac:dyDescent="0.2">
      <c r="B43488">
        <v>3</v>
      </c>
      <c r="C43488">
        <v>3.7749999999999999</v>
      </c>
    </row>
    <row r="43489" spans="2:3" x14ac:dyDescent="0.2">
      <c r="B43489">
        <v>4</v>
      </c>
      <c r="C43489">
        <v>4.5179999999999998</v>
      </c>
    </row>
    <row r="43490" spans="2:3" x14ac:dyDescent="0.2">
      <c r="B43490">
        <v>5</v>
      </c>
      <c r="C43490">
        <v>5.1820000000000004</v>
      </c>
    </row>
    <row r="43491" spans="2:3" x14ac:dyDescent="0.2">
      <c r="B43491">
        <v>0</v>
      </c>
      <c r="C43491">
        <v>1.1779999999999999</v>
      </c>
    </row>
    <row r="43492" spans="2:3" x14ac:dyDescent="0.2">
      <c r="B43492">
        <v>1</v>
      </c>
      <c r="C43492">
        <v>2.512</v>
      </c>
    </row>
    <row r="43493" spans="2:3" x14ac:dyDescent="0.2">
      <c r="B43493">
        <v>2</v>
      </c>
      <c r="C43493">
        <v>3.2330000000000001</v>
      </c>
    </row>
    <row r="43494" spans="2:3" x14ac:dyDescent="0.2">
      <c r="B43494">
        <v>3</v>
      </c>
      <c r="C43494">
        <v>4.1360000000000001</v>
      </c>
    </row>
    <row r="43495" spans="2:3" x14ac:dyDescent="0.2">
      <c r="B43495">
        <v>4</v>
      </c>
      <c r="C43495">
        <v>5.2910000000000004</v>
      </c>
    </row>
    <row r="43496" spans="2:3" x14ac:dyDescent="0.2">
      <c r="B43496">
        <v>5</v>
      </c>
      <c r="C43496">
        <v>5.6479999999999997</v>
      </c>
    </row>
    <row r="43497" spans="2:3" x14ac:dyDescent="0.2">
      <c r="B43497">
        <v>0</v>
      </c>
      <c r="C43497">
        <v>1.3340000000000001</v>
      </c>
    </row>
    <row r="43498" spans="2:3" x14ac:dyDescent="0.2">
      <c r="B43498">
        <v>1</v>
      </c>
      <c r="C43498">
        <v>2.7360000000000002</v>
      </c>
    </row>
    <row r="43499" spans="2:3" x14ac:dyDescent="0.2">
      <c r="B43499">
        <v>2</v>
      </c>
      <c r="C43499">
        <v>3.6829999999999998</v>
      </c>
    </row>
    <row r="43500" spans="2:3" x14ac:dyDescent="0.2">
      <c r="B43500">
        <v>3</v>
      </c>
      <c r="C43500">
        <v>4.6449999999999996</v>
      </c>
    </row>
    <row r="43501" spans="2:3" x14ac:dyDescent="0.2">
      <c r="B43501">
        <v>4</v>
      </c>
      <c r="C43501">
        <v>5.4770000000000003</v>
      </c>
    </row>
    <row r="43502" spans="2:3" x14ac:dyDescent="0.2">
      <c r="B43502">
        <v>5</v>
      </c>
      <c r="C43502">
        <v>6.19</v>
      </c>
    </row>
    <row r="43503" spans="2:3" x14ac:dyDescent="0.2">
      <c r="B43503">
        <v>0</v>
      </c>
      <c r="C43503">
        <v>1.419</v>
      </c>
    </row>
    <row r="43504" spans="2:3" x14ac:dyDescent="0.2">
      <c r="B43504">
        <v>1</v>
      </c>
      <c r="C43504">
        <v>2.7120000000000002</v>
      </c>
    </row>
    <row r="43505" spans="2:3" x14ac:dyDescent="0.2">
      <c r="B43505">
        <v>2</v>
      </c>
      <c r="C43505">
        <v>3.613</v>
      </c>
    </row>
    <row r="43506" spans="2:3" x14ac:dyDescent="0.2">
      <c r="B43506">
        <v>3</v>
      </c>
      <c r="C43506">
        <v>4.4909999999999997</v>
      </c>
    </row>
    <row r="43507" spans="2:3" x14ac:dyDescent="0.2">
      <c r="B43507">
        <v>4</v>
      </c>
      <c r="C43507">
        <v>5.3869999999999996</v>
      </c>
    </row>
    <row r="43508" spans="2:3" x14ac:dyDescent="0.2">
      <c r="B43508">
        <v>5</v>
      </c>
      <c r="C43508">
        <v>6.5789999999999997</v>
      </c>
    </row>
    <row r="43509" spans="2:3" x14ac:dyDescent="0.2">
      <c r="B43509">
        <v>0</v>
      </c>
      <c r="C43509">
        <v>1.4259999999999999</v>
      </c>
    </row>
    <row r="43510" spans="2:3" x14ac:dyDescent="0.2">
      <c r="B43510">
        <v>1</v>
      </c>
      <c r="C43510">
        <v>2.6789999999999998</v>
      </c>
    </row>
    <row r="43511" spans="2:3" x14ac:dyDescent="0.2">
      <c r="B43511">
        <v>2</v>
      </c>
      <c r="C43511">
        <v>3.7320000000000002</v>
      </c>
    </row>
    <row r="43512" spans="2:3" x14ac:dyDescent="0.2">
      <c r="B43512">
        <v>3</v>
      </c>
      <c r="C43512">
        <v>4.4790000000000001</v>
      </c>
    </row>
    <row r="43513" spans="2:3" x14ac:dyDescent="0.2">
      <c r="B43513">
        <v>4</v>
      </c>
      <c r="C43513">
        <v>4.2549999999999999</v>
      </c>
    </row>
    <row r="43514" spans="2:3" x14ac:dyDescent="0.2">
      <c r="B43514">
        <v>5</v>
      </c>
      <c r="C43514">
        <v>4.9130000000000003</v>
      </c>
    </row>
    <row r="43515" spans="2:3" x14ac:dyDescent="0.2">
      <c r="B43515">
        <v>0</v>
      </c>
      <c r="C43515">
        <v>1.788</v>
      </c>
    </row>
    <row r="43516" spans="2:3" x14ac:dyDescent="0.2">
      <c r="B43516">
        <v>1</v>
      </c>
      <c r="C43516">
        <v>3.1240000000000001</v>
      </c>
    </row>
    <row r="43517" spans="2:3" x14ac:dyDescent="0.2">
      <c r="B43517">
        <v>2</v>
      </c>
      <c r="C43517">
        <v>4.157</v>
      </c>
    </row>
    <row r="43518" spans="2:3" x14ac:dyDescent="0.2">
      <c r="B43518">
        <v>3</v>
      </c>
      <c r="C43518">
        <v>4.8049999999999997</v>
      </c>
    </row>
    <row r="43519" spans="2:3" x14ac:dyDescent="0.2">
      <c r="B43519">
        <v>4</v>
      </c>
      <c r="C43519">
        <v>5.8109999999999999</v>
      </c>
    </row>
    <row r="43520" spans="2:3" x14ac:dyDescent="0.2">
      <c r="B43520">
        <v>5</v>
      </c>
      <c r="C43520">
        <v>6.8840000000000003</v>
      </c>
    </row>
    <row r="43521" spans="2:3" x14ac:dyDescent="0.2">
      <c r="B43521">
        <v>0</v>
      </c>
      <c r="C43521">
        <v>1.6519999999999999</v>
      </c>
    </row>
    <row r="43522" spans="2:3" x14ac:dyDescent="0.2">
      <c r="B43522">
        <v>1</v>
      </c>
      <c r="C43522">
        <v>1.9530000000000001</v>
      </c>
    </row>
    <row r="43523" spans="2:3" x14ac:dyDescent="0.2">
      <c r="B43523">
        <v>2</v>
      </c>
      <c r="C43523">
        <v>1.9159999999999999</v>
      </c>
    </row>
    <row r="43524" spans="2:3" x14ac:dyDescent="0.2">
      <c r="B43524">
        <v>0</v>
      </c>
      <c r="C43524">
        <v>1.819</v>
      </c>
    </row>
    <row r="43525" spans="2:3" x14ac:dyDescent="0.2">
      <c r="B43525">
        <v>1</v>
      </c>
      <c r="C43525">
        <v>2.5310000000000001</v>
      </c>
    </row>
    <row r="43526" spans="2:3" x14ac:dyDescent="0.2">
      <c r="B43526">
        <v>2</v>
      </c>
      <c r="C43526">
        <v>1.9410000000000001</v>
      </c>
    </row>
    <row r="43527" spans="2:3" x14ac:dyDescent="0.2">
      <c r="B43527">
        <v>3</v>
      </c>
      <c r="C43527">
        <v>2.4169999999999998</v>
      </c>
    </row>
    <row r="43528" spans="2:3" x14ac:dyDescent="0.2">
      <c r="B43528">
        <v>0</v>
      </c>
      <c r="C43528">
        <v>1.091</v>
      </c>
    </row>
    <row r="43529" spans="2:3" x14ac:dyDescent="0.2">
      <c r="B43529">
        <v>1</v>
      </c>
      <c r="C43529">
        <v>2.4180000000000001</v>
      </c>
    </row>
    <row r="43530" spans="2:3" x14ac:dyDescent="0.2">
      <c r="B43530">
        <v>2</v>
      </c>
      <c r="C43530">
        <v>3.2719999999999998</v>
      </c>
    </row>
    <row r="43531" spans="2:3" x14ac:dyDescent="0.2">
      <c r="B43531">
        <v>3</v>
      </c>
      <c r="C43531">
        <v>3.944</v>
      </c>
    </row>
    <row r="43532" spans="2:3" x14ac:dyDescent="0.2">
      <c r="B43532">
        <v>4</v>
      </c>
      <c r="C43532">
        <v>5.2519999999999998</v>
      </c>
    </row>
    <row r="43533" spans="2:3" x14ac:dyDescent="0.2">
      <c r="B43533">
        <v>5</v>
      </c>
      <c r="C43533">
        <v>5.49</v>
      </c>
    </row>
    <row r="43534" spans="2:3" x14ac:dyDescent="0.2">
      <c r="B43534">
        <v>0</v>
      </c>
      <c r="C43534">
        <v>1.5620000000000001</v>
      </c>
    </row>
    <row r="43535" spans="2:3" x14ac:dyDescent="0.2">
      <c r="B43535">
        <v>1</v>
      </c>
      <c r="C43535">
        <v>1.954</v>
      </c>
    </row>
    <row r="43536" spans="2:3" x14ac:dyDescent="0.2">
      <c r="B43536">
        <v>0</v>
      </c>
      <c r="C43536">
        <v>1.163</v>
      </c>
    </row>
    <row r="43537" spans="2:3" x14ac:dyDescent="0.2">
      <c r="B43537">
        <v>1</v>
      </c>
      <c r="C43537">
        <v>2.6339999999999999</v>
      </c>
    </row>
    <row r="43538" spans="2:3" x14ac:dyDescent="0.2">
      <c r="B43538">
        <v>2</v>
      </c>
      <c r="C43538">
        <v>3.278</v>
      </c>
    </row>
    <row r="43539" spans="2:3" x14ac:dyDescent="0.2">
      <c r="B43539">
        <v>3</v>
      </c>
      <c r="C43539">
        <v>4.2610000000000001</v>
      </c>
    </row>
    <row r="43540" spans="2:3" x14ac:dyDescent="0.2">
      <c r="B43540">
        <v>4</v>
      </c>
      <c r="C43540">
        <v>4.6340000000000003</v>
      </c>
    </row>
    <row r="43541" spans="2:3" x14ac:dyDescent="0.2">
      <c r="B43541">
        <v>5</v>
      </c>
      <c r="C43541">
        <v>5.6079999999999997</v>
      </c>
    </row>
    <row r="43542" spans="2:3" x14ac:dyDescent="0.2">
      <c r="B43542">
        <v>0</v>
      </c>
      <c r="C43542">
        <v>1.458</v>
      </c>
    </row>
    <row r="43543" spans="2:3" x14ac:dyDescent="0.2">
      <c r="B43543">
        <v>1</v>
      </c>
      <c r="C43543">
        <v>2.7010000000000001</v>
      </c>
    </row>
    <row r="43544" spans="2:3" x14ac:dyDescent="0.2">
      <c r="B43544">
        <v>2</v>
      </c>
      <c r="C43544">
        <v>3.0059999999999998</v>
      </c>
    </row>
    <row r="43545" spans="2:3" x14ac:dyDescent="0.2">
      <c r="B43545">
        <v>3</v>
      </c>
      <c r="C43545">
        <v>3.0179999999999998</v>
      </c>
    </row>
    <row r="43546" spans="2:3" x14ac:dyDescent="0.2">
      <c r="B43546">
        <v>4</v>
      </c>
      <c r="C43546">
        <v>3.2090000000000001</v>
      </c>
    </row>
    <row r="43547" spans="2:3" x14ac:dyDescent="0.2">
      <c r="B43547">
        <v>5</v>
      </c>
      <c r="C43547">
        <v>2.8889999999999998</v>
      </c>
    </row>
    <row r="43548" spans="2:3" x14ac:dyDescent="0.2">
      <c r="B43548">
        <v>0</v>
      </c>
      <c r="C43548">
        <v>1.573</v>
      </c>
    </row>
    <row r="43549" spans="2:3" x14ac:dyDescent="0.2">
      <c r="B43549">
        <v>0</v>
      </c>
      <c r="C43549">
        <v>1.534</v>
      </c>
    </row>
    <row r="43550" spans="2:3" x14ac:dyDescent="0.2">
      <c r="B43550">
        <v>0</v>
      </c>
      <c r="C43550">
        <v>1.2230000000000001</v>
      </c>
    </row>
    <row r="43551" spans="2:3" x14ac:dyDescent="0.2">
      <c r="B43551">
        <v>1</v>
      </c>
      <c r="C43551">
        <v>2.5579999999999998</v>
      </c>
    </row>
    <row r="43552" spans="2:3" x14ac:dyDescent="0.2">
      <c r="B43552">
        <v>2</v>
      </c>
      <c r="C43552">
        <v>3.02</v>
      </c>
    </row>
    <row r="43553" spans="2:3" x14ac:dyDescent="0.2">
      <c r="B43553">
        <v>3</v>
      </c>
      <c r="C43553">
        <v>2.9089999999999998</v>
      </c>
    </row>
    <row r="43554" spans="2:3" x14ac:dyDescent="0.2">
      <c r="B43554">
        <v>4</v>
      </c>
      <c r="C43554">
        <v>3.0459999999999998</v>
      </c>
    </row>
    <row r="43555" spans="2:3" x14ac:dyDescent="0.2">
      <c r="B43555">
        <v>5</v>
      </c>
      <c r="C43555">
        <v>2.4809999999999999</v>
      </c>
    </row>
    <row r="43556" spans="2:3" x14ac:dyDescent="0.2">
      <c r="B43556">
        <v>0</v>
      </c>
      <c r="C43556">
        <v>1.34</v>
      </c>
    </row>
    <row r="43557" spans="2:3" x14ac:dyDescent="0.2">
      <c r="B43557">
        <v>0</v>
      </c>
      <c r="C43557">
        <v>1.294</v>
      </c>
    </row>
    <row r="43558" spans="2:3" x14ac:dyDescent="0.2">
      <c r="B43558">
        <v>0</v>
      </c>
      <c r="C43558">
        <v>1.1919999999999999</v>
      </c>
    </row>
    <row r="43559" spans="2:3" x14ac:dyDescent="0.2">
      <c r="B43559">
        <v>1</v>
      </c>
      <c r="C43559">
        <v>2.5590000000000002</v>
      </c>
    </row>
    <row r="43560" spans="2:3" x14ac:dyDescent="0.2">
      <c r="B43560">
        <v>2</v>
      </c>
      <c r="C43560">
        <v>3.3879999999999999</v>
      </c>
    </row>
    <row r="43561" spans="2:3" x14ac:dyDescent="0.2">
      <c r="B43561">
        <v>3</v>
      </c>
      <c r="C43561">
        <v>4.25</v>
      </c>
    </row>
    <row r="43562" spans="2:3" x14ac:dyDescent="0.2">
      <c r="B43562">
        <v>4</v>
      </c>
      <c r="C43562">
        <v>5.05</v>
      </c>
    </row>
    <row r="43563" spans="2:3" x14ac:dyDescent="0.2">
      <c r="B43563">
        <v>5</v>
      </c>
      <c r="C43563">
        <v>6.2060000000000004</v>
      </c>
    </row>
    <row r="43564" spans="2:3" x14ac:dyDescent="0.2">
      <c r="B43564">
        <v>0</v>
      </c>
      <c r="C43564">
        <v>1.399</v>
      </c>
    </row>
    <row r="43565" spans="2:3" x14ac:dyDescent="0.2">
      <c r="B43565">
        <v>1</v>
      </c>
      <c r="C43565">
        <v>2.9550000000000001</v>
      </c>
    </row>
    <row r="43566" spans="2:3" x14ac:dyDescent="0.2">
      <c r="B43566">
        <v>2</v>
      </c>
      <c r="C43566">
        <v>2.9630000000000001</v>
      </c>
    </row>
    <row r="43567" spans="2:3" x14ac:dyDescent="0.2">
      <c r="B43567">
        <v>3</v>
      </c>
      <c r="C43567">
        <v>2.915</v>
      </c>
    </row>
    <row r="43568" spans="2:3" x14ac:dyDescent="0.2">
      <c r="B43568">
        <v>4</v>
      </c>
      <c r="C43568">
        <v>2.4119999999999999</v>
      </c>
    </row>
    <row r="43569" spans="2:3" x14ac:dyDescent="0.2">
      <c r="B43569">
        <v>5</v>
      </c>
      <c r="C43569">
        <v>2.8210000000000002</v>
      </c>
    </row>
    <row r="43570" spans="2:3" x14ac:dyDescent="0.2">
      <c r="B43570">
        <v>0</v>
      </c>
      <c r="C43570">
        <v>1.7450000000000001</v>
      </c>
    </row>
    <row r="43571" spans="2:3" x14ac:dyDescent="0.2">
      <c r="B43571">
        <v>0</v>
      </c>
      <c r="C43571">
        <v>1.3009999999999999</v>
      </c>
    </row>
    <row r="43572" spans="2:3" x14ac:dyDescent="0.2">
      <c r="B43572">
        <v>1</v>
      </c>
      <c r="C43572">
        <v>2.5659999999999998</v>
      </c>
    </row>
    <row r="43573" spans="2:3" x14ac:dyDescent="0.2">
      <c r="B43573">
        <v>2</v>
      </c>
      <c r="C43573">
        <v>2.8540000000000001</v>
      </c>
    </row>
    <row r="43574" spans="2:3" x14ac:dyDescent="0.2">
      <c r="B43574">
        <v>3</v>
      </c>
      <c r="C43574">
        <v>3.012</v>
      </c>
    </row>
    <row r="43575" spans="2:3" x14ac:dyDescent="0.2">
      <c r="B43575">
        <v>4</v>
      </c>
      <c r="C43575">
        <v>2.7330000000000001</v>
      </c>
    </row>
    <row r="43576" spans="2:3" x14ac:dyDescent="0.2">
      <c r="B43576">
        <v>5</v>
      </c>
      <c r="C43576">
        <v>2.6579999999999999</v>
      </c>
    </row>
    <row r="43577" spans="2:3" x14ac:dyDescent="0.2">
      <c r="B43577">
        <v>0</v>
      </c>
      <c r="C43577">
        <v>1.597</v>
      </c>
    </row>
    <row r="43578" spans="2:3" x14ac:dyDescent="0.2">
      <c r="B43578">
        <v>0</v>
      </c>
      <c r="C43578">
        <v>1.2929999999999999</v>
      </c>
    </row>
    <row r="43579" spans="2:3" x14ac:dyDescent="0.2">
      <c r="B43579">
        <v>0</v>
      </c>
      <c r="C43579">
        <v>1.3779999999999999</v>
      </c>
    </row>
    <row r="43580" spans="2:3" x14ac:dyDescent="0.2">
      <c r="B43580">
        <v>1</v>
      </c>
      <c r="C43580">
        <v>2.9849999999999999</v>
      </c>
    </row>
    <row r="43581" spans="2:3" x14ac:dyDescent="0.2">
      <c r="B43581">
        <v>2</v>
      </c>
      <c r="C43581">
        <v>3.8940000000000001</v>
      </c>
    </row>
    <row r="43582" spans="2:3" x14ac:dyDescent="0.2">
      <c r="B43582">
        <v>3</v>
      </c>
      <c r="C43582">
        <v>4.8780000000000001</v>
      </c>
    </row>
    <row r="43583" spans="2:3" x14ac:dyDescent="0.2">
      <c r="B43583">
        <v>4</v>
      </c>
      <c r="C43583">
        <v>5.8769999999999998</v>
      </c>
    </row>
    <row r="43584" spans="2:3" x14ac:dyDescent="0.2">
      <c r="B43584">
        <v>5</v>
      </c>
      <c r="C43584">
        <v>6.8150000000000004</v>
      </c>
    </row>
    <row r="43585" spans="2:3" x14ac:dyDescent="0.2">
      <c r="B43585">
        <v>0</v>
      </c>
      <c r="C43585">
        <v>1.595</v>
      </c>
    </row>
    <row r="43586" spans="2:3" x14ac:dyDescent="0.2">
      <c r="B43586">
        <v>1</v>
      </c>
      <c r="C43586">
        <v>3.0409999999999999</v>
      </c>
    </row>
    <row r="43587" spans="2:3" x14ac:dyDescent="0.2">
      <c r="B43587">
        <v>2</v>
      </c>
      <c r="C43587">
        <v>4.0419999999999998</v>
      </c>
    </row>
    <row r="43588" spans="2:3" x14ac:dyDescent="0.2">
      <c r="B43588">
        <v>3</v>
      </c>
      <c r="C43588">
        <v>5.1760000000000002</v>
      </c>
    </row>
    <row r="43589" spans="2:3" x14ac:dyDescent="0.2">
      <c r="B43589">
        <v>4</v>
      </c>
      <c r="C43589">
        <v>6.2409999999999997</v>
      </c>
    </row>
    <row r="43590" spans="2:3" x14ac:dyDescent="0.2">
      <c r="B43590">
        <v>5</v>
      </c>
      <c r="C43590">
        <v>6.1470000000000002</v>
      </c>
    </row>
    <row r="43591" spans="2:3" x14ac:dyDescent="0.2">
      <c r="B43591">
        <v>0</v>
      </c>
      <c r="C43591">
        <v>1.89</v>
      </c>
    </row>
    <row r="43592" spans="2:3" x14ac:dyDescent="0.2">
      <c r="B43592">
        <v>1</v>
      </c>
      <c r="C43592">
        <v>2.1320000000000001</v>
      </c>
    </row>
    <row r="43593" spans="2:3" x14ac:dyDescent="0.2">
      <c r="B43593">
        <v>2</v>
      </c>
      <c r="C43593">
        <v>2.4700000000000002</v>
      </c>
    </row>
    <row r="43594" spans="2:3" x14ac:dyDescent="0.2">
      <c r="B43594">
        <v>0</v>
      </c>
      <c r="C43594">
        <v>1.9319999999999999</v>
      </c>
    </row>
    <row r="43595" spans="2:3" x14ac:dyDescent="0.2">
      <c r="B43595">
        <v>0</v>
      </c>
      <c r="C43595">
        <v>1.4450000000000001</v>
      </c>
    </row>
    <row r="43596" spans="2:3" x14ac:dyDescent="0.2">
      <c r="B43596">
        <v>1</v>
      </c>
      <c r="C43596">
        <v>2.6360000000000001</v>
      </c>
    </row>
    <row r="43597" spans="2:3" x14ac:dyDescent="0.2">
      <c r="B43597">
        <v>2</v>
      </c>
      <c r="C43597">
        <v>3.46</v>
      </c>
    </row>
    <row r="43598" spans="2:3" x14ac:dyDescent="0.2">
      <c r="B43598">
        <v>3</v>
      </c>
      <c r="C43598">
        <v>4.3499999999999996</v>
      </c>
    </row>
    <row r="43599" spans="2:3" x14ac:dyDescent="0.2">
      <c r="B43599">
        <v>4</v>
      </c>
      <c r="C43599">
        <v>5.4720000000000004</v>
      </c>
    </row>
    <row r="43600" spans="2:3" x14ac:dyDescent="0.2">
      <c r="B43600">
        <v>5</v>
      </c>
      <c r="C43600">
        <v>6.0579999999999998</v>
      </c>
    </row>
    <row r="43601" spans="2:3" x14ac:dyDescent="0.2">
      <c r="B43601">
        <v>0</v>
      </c>
      <c r="C43601">
        <v>1.5489999999999999</v>
      </c>
    </row>
    <row r="43602" spans="2:3" x14ac:dyDescent="0.2">
      <c r="B43602">
        <v>1</v>
      </c>
      <c r="C43602">
        <v>2.911</v>
      </c>
    </row>
    <row r="43603" spans="2:3" x14ac:dyDescent="0.2">
      <c r="B43603">
        <v>2</v>
      </c>
      <c r="C43603">
        <v>4.0449999999999999</v>
      </c>
    </row>
    <row r="43604" spans="2:3" x14ac:dyDescent="0.2">
      <c r="B43604">
        <v>3</v>
      </c>
      <c r="C43604">
        <v>5.0129999999999999</v>
      </c>
    </row>
    <row r="43605" spans="2:3" x14ac:dyDescent="0.2">
      <c r="B43605">
        <v>4</v>
      </c>
      <c r="C43605">
        <v>5.5659999999999998</v>
      </c>
    </row>
    <row r="43606" spans="2:3" x14ac:dyDescent="0.2">
      <c r="B43606">
        <v>5</v>
      </c>
      <c r="C43606">
        <v>6.6050000000000004</v>
      </c>
    </row>
    <row r="43607" spans="2:3" x14ac:dyDescent="0.2">
      <c r="B43607">
        <v>0</v>
      </c>
      <c r="C43607">
        <v>1.546</v>
      </c>
    </row>
    <row r="43608" spans="2:3" x14ac:dyDescent="0.2">
      <c r="B43608">
        <v>1</v>
      </c>
      <c r="C43608">
        <v>2.91</v>
      </c>
    </row>
    <row r="43609" spans="2:3" x14ac:dyDescent="0.2">
      <c r="B43609">
        <v>2</v>
      </c>
      <c r="C43609">
        <v>3.1349999999999998</v>
      </c>
    </row>
    <row r="43610" spans="2:3" x14ac:dyDescent="0.2">
      <c r="B43610">
        <v>3</v>
      </c>
      <c r="C43610">
        <v>3.145</v>
      </c>
    </row>
    <row r="43611" spans="2:3" x14ac:dyDescent="0.2">
      <c r="B43611">
        <v>4</v>
      </c>
      <c r="C43611">
        <v>2.7240000000000002</v>
      </c>
    </row>
    <row r="43612" spans="2:3" x14ac:dyDescent="0.2">
      <c r="B43612">
        <v>5</v>
      </c>
      <c r="C43612">
        <v>3.88</v>
      </c>
    </row>
    <row r="43613" spans="2:3" x14ac:dyDescent="0.2">
      <c r="B43613">
        <v>0</v>
      </c>
      <c r="C43613">
        <v>1.4410000000000001</v>
      </c>
    </row>
    <row r="43614" spans="2:3" x14ac:dyDescent="0.2">
      <c r="B43614">
        <v>0</v>
      </c>
      <c r="C43614">
        <v>1.7689999999999999</v>
      </c>
    </row>
    <row r="43615" spans="2:3" x14ac:dyDescent="0.2">
      <c r="B43615">
        <v>0</v>
      </c>
      <c r="C43615">
        <v>1.0449999999999999</v>
      </c>
    </row>
    <row r="43616" spans="2:3" x14ac:dyDescent="0.2">
      <c r="B43616">
        <v>1</v>
      </c>
      <c r="C43616">
        <v>2.5459999999999998</v>
      </c>
    </row>
    <row r="43617" spans="2:3" x14ac:dyDescent="0.2">
      <c r="B43617">
        <v>2</v>
      </c>
      <c r="C43617">
        <v>3.2679999999999998</v>
      </c>
    </row>
    <row r="43618" spans="2:3" x14ac:dyDescent="0.2">
      <c r="B43618">
        <v>3</v>
      </c>
      <c r="C43618">
        <v>4.1059999999999999</v>
      </c>
    </row>
    <row r="43619" spans="2:3" x14ac:dyDescent="0.2">
      <c r="B43619">
        <v>4</v>
      </c>
      <c r="C43619">
        <v>4.9379999999999997</v>
      </c>
    </row>
    <row r="43620" spans="2:3" x14ac:dyDescent="0.2">
      <c r="B43620">
        <v>5</v>
      </c>
      <c r="C43620">
        <v>5.97</v>
      </c>
    </row>
    <row r="43621" spans="2:3" x14ac:dyDescent="0.2">
      <c r="B43621">
        <v>0</v>
      </c>
      <c r="C43621">
        <v>1.103</v>
      </c>
    </row>
    <row r="43622" spans="2:3" x14ac:dyDescent="0.2">
      <c r="B43622">
        <v>1</v>
      </c>
      <c r="C43622">
        <v>2.57</v>
      </c>
    </row>
    <row r="43623" spans="2:3" x14ac:dyDescent="0.2">
      <c r="B43623">
        <v>2</v>
      </c>
      <c r="C43623">
        <v>3.1709999999999998</v>
      </c>
    </row>
    <row r="43624" spans="2:3" x14ac:dyDescent="0.2">
      <c r="B43624">
        <v>3</v>
      </c>
      <c r="C43624">
        <v>3.851</v>
      </c>
    </row>
    <row r="43625" spans="2:3" x14ac:dyDescent="0.2">
      <c r="B43625">
        <v>4</v>
      </c>
      <c r="C43625">
        <v>4.5049999999999999</v>
      </c>
    </row>
    <row r="43626" spans="2:3" x14ac:dyDescent="0.2">
      <c r="B43626">
        <v>5</v>
      </c>
      <c r="C43626">
        <v>5.3079999999999998</v>
      </c>
    </row>
    <row r="43627" spans="2:3" x14ac:dyDescent="0.2">
      <c r="B43627">
        <v>0</v>
      </c>
      <c r="C43627">
        <v>1.1259999999999999</v>
      </c>
    </row>
    <row r="43628" spans="2:3" x14ac:dyDescent="0.2">
      <c r="B43628">
        <v>1</v>
      </c>
      <c r="C43628">
        <v>2.4529999999999998</v>
      </c>
    </row>
    <row r="43629" spans="2:3" x14ac:dyDescent="0.2">
      <c r="B43629">
        <v>2</v>
      </c>
      <c r="C43629">
        <v>3.18</v>
      </c>
    </row>
    <row r="43630" spans="2:3" x14ac:dyDescent="0.2">
      <c r="B43630">
        <v>3</v>
      </c>
      <c r="C43630">
        <v>3.99</v>
      </c>
    </row>
    <row r="43631" spans="2:3" x14ac:dyDescent="0.2">
      <c r="B43631">
        <v>4</v>
      </c>
      <c r="C43631">
        <v>4.657</v>
      </c>
    </row>
    <row r="43632" spans="2:3" x14ac:dyDescent="0.2">
      <c r="B43632">
        <v>5</v>
      </c>
      <c r="C43632">
        <v>5.915</v>
      </c>
    </row>
    <row r="43633" spans="2:3" x14ac:dyDescent="0.2">
      <c r="B43633">
        <v>0</v>
      </c>
      <c r="C43633">
        <v>1.111</v>
      </c>
    </row>
    <row r="43634" spans="2:3" x14ac:dyDescent="0.2">
      <c r="B43634">
        <v>1</v>
      </c>
      <c r="C43634">
        <v>2.4860000000000002</v>
      </c>
    </row>
    <row r="43635" spans="2:3" x14ac:dyDescent="0.2">
      <c r="B43635">
        <v>2</v>
      </c>
      <c r="C43635">
        <v>3.09</v>
      </c>
    </row>
    <row r="43636" spans="2:3" x14ac:dyDescent="0.2">
      <c r="B43636">
        <v>3</v>
      </c>
      <c r="C43636">
        <v>4.2009999999999996</v>
      </c>
    </row>
    <row r="43637" spans="2:3" x14ac:dyDescent="0.2">
      <c r="B43637">
        <v>4</v>
      </c>
      <c r="C43637">
        <v>4.6639999999999997</v>
      </c>
    </row>
    <row r="43638" spans="2:3" x14ac:dyDescent="0.2">
      <c r="B43638">
        <v>5</v>
      </c>
      <c r="C43638">
        <v>5.54</v>
      </c>
    </row>
    <row r="43639" spans="2:3" x14ac:dyDescent="0.2">
      <c r="B43639">
        <v>0</v>
      </c>
      <c r="C43639">
        <v>1.077</v>
      </c>
    </row>
    <row r="43640" spans="2:3" x14ac:dyDescent="0.2">
      <c r="B43640">
        <v>1</v>
      </c>
      <c r="C43640">
        <v>2.5470000000000002</v>
      </c>
    </row>
    <row r="43641" spans="2:3" x14ac:dyDescent="0.2">
      <c r="B43641">
        <v>2</v>
      </c>
      <c r="C43641">
        <v>3.198</v>
      </c>
    </row>
    <row r="43642" spans="2:3" x14ac:dyDescent="0.2">
      <c r="B43642">
        <v>3</v>
      </c>
      <c r="C43642">
        <v>4.0289999999999999</v>
      </c>
    </row>
    <row r="43643" spans="2:3" x14ac:dyDescent="0.2">
      <c r="B43643">
        <v>4</v>
      </c>
      <c r="C43643">
        <v>4.8</v>
      </c>
    </row>
    <row r="43644" spans="2:3" x14ac:dyDescent="0.2">
      <c r="B43644">
        <v>5</v>
      </c>
      <c r="C43644">
        <v>5.5670000000000002</v>
      </c>
    </row>
    <row r="43645" spans="2:3" x14ac:dyDescent="0.2">
      <c r="B43645">
        <v>0</v>
      </c>
      <c r="C43645">
        <v>1.405</v>
      </c>
    </row>
    <row r="43646" spans="2:3" x14ac:dyDescent="0.2">
      <c r="B43646">
        <v>1</v>
      </c>
      <c r="C43646">
        <v>2.714</v>
      </c>
    </row>
    <row r="43647" spans="2:3" x14ac:dyDescent="0.2">
      <c r="B43647">
        <v>2</v>
      </c>
      <c r="C43647">
        <v>2.9510000000000001</v>
      </c>
    </row>
    <row r="43648" spans="2:3" x14ac:dyDescent="0.2">
      <c r="B43648">
        <v>3</v>
      </c>
      <c r="C43648">
        <v>3.0150000000000001</v>
      </c>
    </row>
    <row r="43649" spans="2:3" x14ac:dyDescent="0.2">
      <c r="B43649">
        <v>4</v>
      </c>
      <c r="C43649">
        <v>2.3250000000000002</v>
      </c>
    </row>
    <row r="43650" spans="2:3" x14ac:dyDescent="0.2">
      <c r="B43650">
        <v>5</v>
      </c>
      <c r="C43650">
        <v>3.2040000000000002</v>
      </c>
    </row>
    <row r="43651" spans="2:3" x14ac:dyDescent="0.2">
      <c r="B43651">
        <v>0</v>
      </c>
      <c r="C43651">
        <v>1.232</v>
      </c>
    </row>
    <row r="43652" spans="2:3" x14ac:dyDescent="0.2">
      <c r="B43652">
        <v>1</v>
      </c>
      <c r="C43652">
        <v>2.5950000000000002</v>
      </c>
    </row>
    <row r="43653" spans="2:3" x14ac:dyDescent="0.2">
      <c r="B43653">
        <v>2</v>
      </c>
      <c r="C43653">
        <v>2.919</v>
      </c>
    </row>
    <row r="43654" spans="2:3" x14ac:dyDescent="0.2">
      <c r="B43654">
        <v>3</v>
      </c>
      <c r="C43654">
        <v>2.9009999999999998</v>
      </c>
    </row>
    <row r="43655" spans="2:3" x14ac:dyDescent="0.2">
      <c r="B43655">
        <v>4</v>
      </c>
      <c r="C43655">
        <v>2.9870000000000001</v>
      </c>
    </row>
    <row r="43656" spans="2:3" x14ac:dyDescent="0.2">
      <c r="B43656">
        <v>5</v>
      </c>
      <c r="C43656">
        <v>2.5289999999999999</v>
      </c>
    </row>
    <row r="43657" spans="2:3" x14ac:dyDescent="0.2">
      <c r="B43657">
        <v>0</v>
      </c>
      <c r="C43657">
        <v>1.7230000000000001</v>
      </c>
    </row>
    <row r="43658" spans="2:3" x14ac:dyDescent="0.2">
      <c r="B43658">
        <v>0</v>
      </c>
      <c r="C43658">
        <v>1.1220000000000001</v>
      </c>
    </row>
    <row r="43659" spans="2:3" x14ac:dyDescent="0.2">
      <c r="B43659">
        <v>1</v>
      </c>
      <c r="C43659">
        <v>2.4129999999999998</v>
      </c>
    </row>
    <row r="43660" spans="2:3" x14ac:dyDescent="0.2">
      <c r="B43660">
        <v>2</v>
      </c>
      <c r="C43660">
        <v>3.2050000000000001</v>
      </c>
    </row>
    <row r="43661" spans="2:3" x14ac:dyDescent="0.2">
      <c r="B43661">
        <v>3</v>
      </c>
      <c r="C43661">
        <v>3.944</v>
      </c>
    </row>
    <row r="43662" spans="2:3" x14ac:dyDescent="0.2">
      <c r="B43662">
        <v>4</v>
      </c>
      <c r="C43662">
        <v>4.5940000000000003</v>
      </c>
    </row>
    <row r="43663" spans="2:3" x14ac:dyDescent="0.2">
      <c r="B43663">
        <v>5</v>
      </c>
      <c r="C43663">
        <v>5.367</v>
      </c>
    </row>
    <row r="43664" spans="2:3" x14ac:dyDescent="0.2">
      <c r="B43664">
        <v>0</v>
      </c>
      <c r="C43664">
        <v>1.2929999999999999</v>
      </c>
    </row>
    <row r="43665" spans="2:3" x14ac:dyDescent="0.2">
      <c r="B43665">
        <v>1</v>
      </c>
      <c r="C43665">
        <v>2.3980000000000001</v>
      </c>
    </row>
    <row r="43666" spans="2:3" x14ac:dyDescent="0.2">
      <c r="B43666">
        <v>2</v>
      </c>
      <c r="C43666">
        <v>3.2330000000000001</v>
      </c>
    </row>
    <row r="43667" spans="2:3" x14ac:dyDescent="0.2">
      <c r="B43667">
        <v>3</v>
      </c>
      <c r="C43667">
        <v>3.1589999999999998</v>
      </c>
    </row>
    <row r="43668" spans="2:3" x14ac:dyDescent="0.2">
      <c r="B43668">
        <v>4</v>
      </c>
      <c r="C43668">
        <v>3.004</v>
      </c>
    </row>
    <row r="43669" spans="2:3" x14ac:dyDescent="0.2">
      <c r="B43669">
        <v>5</v>
      </c>
      <c r="C43669">
        <v>2.4820000000000002</v>
      </c>
    </row>
    <row r="43670" spans="2:3" x14ac:dyDescent="0.2">
      <c r="B43670">
        <v>0</v>
      </c>
      <c r="C43670">
        <v>1.492</v>
      </c>
    </row>
    <row r="43671" spans="2:3" x14ac:dyDescent="0.2">
      <c r="B43671">
        <v>0</v>
      </c>
      <c r="C43671">
        <v>1.296</v>
      </c>
    </row>
    <row r="43672" spans="2:3" x14ac:dyDescent="0.2">
      <c r="B43672">
        <v>1</v>
      </c>
      <c r="C43672">
        <v>2.649</v>
      </c>
    </row>
    <row r="43673" spans="2:3" x14ac:dyDescent="0.2">
      <c r="B43673">
        <v>2</v>
      </c>
      <c r="C43673">
        <v>3.5310000000000001</v>
      </c>
    </row>
    <row r="43674" spans="2:3" x14ac:dyDescent="0.2">
      <c r="B43674">
        <v>3</v>
      </c>
      <c r="C43674">
        <v>4.0439999999999996</v>
      </c>
    </row>
    <row r="43675" spans="2:3" x14ac:dyDescent="0.2">
      <c r="B43675">
        <v>4</v>
      </c>
      <c r="C43675">
        <v>4.9710000000000001</v>
      </c>
    </row>
    <row r="43676" spans="2:3" x14ac:dyDescent="0.2">
      <c r="B43676">
        <v>5</v>
      </c>
      <c r="C43676">
        <v>4.585</v>
      </c>
    </row>
    <row r="43677" spans="2:3" x14ac:dyDescent="0.2">
      <c r="B43677">
        <v>0</v>
      </c>
      <c r="C43677">
        <v>1.413</v>
      </c>
    </row>
    <row r="43678" spans="2:3" x14ac:dyDescent="0.2">
      <c r="B43678">
        <v>0</v>
      </c>
      <c r="C43678">
        <v>1.583</v>
      </c>
    </row>
    <row r="43679" spans="2:3" x14ac:dyDescent="0.2">
      <c r="B43679">
        <v>1</v>
      </c>
      <c r="C43679">
        <v>1.927</v>
      </c>
    </row>
    <row r="43680" spans="2:3" x14ac:dyDescent="0.2">
      <c r="B43680">
        <v>0</v>
      </c>
      <c r="C43680">
        <v>1.52</v>
      </c>
    </row>
    <row r="43681" spans="2:3" x14ac:dyDescent="0.2">
      <c r="B43681">
        <v>0</v>
      </c>
      <c r="C43681">
        <v>1.218</v>
      </c>
    </row>
    <row r="43682" spans="2:3" x14ac:dyDescent="0.2">
      <c r="B43682">
        <v>1</v>
      </c>
      <c r="C43682">
        <v>2.5579999999999998</v>
      </c>
    </row>
    <row r="43683" spans="2:3" x14ac:dyDescent="0.2">
      <c r="B43683">
        <v>2</v>
      </c>
      <c r="C43683">
        <v>3.7250000000000001</v>
      </c>
    </row>
    <row r="43684" spans="2:3" x14ac:dyDescent="0.2">
      <c r="B43684">
        <v>3</v>
      </c>
      <c r="C43684">
        <v>4.1360000000000001</v>
      </c>
    </row>
    <row r="43685" spans="2:3" x14ac:dyDescent="0.2">
      <c r="B43685">
        <v>4</v>
      </c>
      <c r="C43685">
        <v>4.8099999999999996</v>
      </c>
    </row>
    <row r="43686" spans="2:3" x14ac:dyDescent="0.2">
      <c r="B43686">
        <v>5</v>
      </c>
      <c r="C43686">
        <v>6.4909999999999997</v>
      </c>
    </row>
    <row r="43687" spans="2:3" x14ac:dyDescent="0.2">
      <c r="B43687">
        <v>0</v>
      </c>
      <c r="C43687">
        <v>1.337</v>
      </c>
    </row>
    <row r="43688" spans="2:3" x14ac:dyDescent="0.2">
      <c r="B43688">
        <v>1</v>
      </c>
      <c r="C43688">
        <v>2.516</v>
      </c>
    </row>
    <row r="43689" spans="2:3" x14ac:dyDescent="0.2">
      <c r="B43689">
        <v>2</v>
      </c>
      <c r="C43689">
        <v>3.3290000000000002</v>
      </c>
    </row>
    <row r="43690" spans="2:3" x14ac:dyDescent="0.2">
      <c r="B43690">
        <v>3</v>
      </c>
      <c r="C43690">
        <v>4.0599999999999996</v>
      </c>
    </row>
    <row r="43691" spans="2:3" x14ac:dyDescent="0.2">
      <c r="B43691">
        <v>4</v>
      </c>
      <c r="C43691">
        <v>4.82</v>
      </c>
    </row>
    <row r="43692" spans="2:3" x14ac:dyDescent="0.2">
      <c r="B43692">
        <v>5</v>
      </c>
      <c r="C43692">
        <v>5.9809999999999999</v>
      </c>
    </row>
    <row r="43693" spans="2:3" x14ac:dyDescent="0.2">
      <c r="B43693">
        <v>0</v>
      </c>
      <c r="C43693">
        <v>1.3740000000000001</v>
      </c>
    </row>
    <row r="43694" spans="2:3" x14ac:dyDescent="0.2">
      <c r="B43694">
        <v>1</v>
      </c>
      <c r="C43694">
        <v>2.5960000000000001</v>
      </c>
    </row>
    <row r="43695" spans="2:3" x14ac:dyDescent="0.2">
      <c r="B43695">
        <v>2</v>
      </c>
      <c r="C43695">
        <v>3.5419999999999998</v>
      </c>
    </row>
    <row r="43696" spans="2:3" x14ac:dyDescent="0.2">
      <c r="B43696">
        <v>3</v>
      </c>
      <c r="C43696">
        <v>4.7110000000000003</v>
      </c>
    </row>
    <row r="43697" spans="2:3" x14ac:dyDescent="0.2">
      <c r="B43697">
        <v>4</v>
      </c>
      <c r="C43697">
        <v>5.5609999999999999</v>
      </c>
    </row>
    <row r="43698" spans="2:3" x14ac:dyDescent="0.2">
      <c r="B43698">
        <v>5</v>
      </c>
      <c r="C43698">
        <v>6.117</v>
      </c>
    </row>
    <row r="43699" spans="2:3" x14ac:dyDescent="0.2">
      <c r="B43699">
        <v>0</v>
      </c>
      <c r="C43699">
        <v>1.212</v>
      </c>
    </row>
    <row r="43700" spans="2:3" x14ac:dyDescent="0.2">
      <c r="B43700">
        <v>1</v>
      </c>
      <c r="C43700">
        <v>2.7040000000000002</v>
      </c>
    </row>
    <row r="43701" spans="2:3" x14ac:dyDescent="0.2">
      <c r="B43701">
        <v>2</v>
      </c>
      <c r="C43701">
        <v>3.585</v>
      </c>
    </row>
    <row r="43702" spans="2:3" x14ac:dyDescent="0.2">
      <c r="B43702">
        <v>3</v>
      </c>
      <c r="C43702">
        <v>4.2300000000000004</v>
      </c>
    </row>
    <row r="43703" spans="2:3" x14ac:dyDescent="0.2">
      <c r="B43703">
        <v>4</v>
      </c>
      <c r="C43703">
        <v>5.3630000000000004</v>
      </c>
    </row>
    <row r="43704" spans="2:3" x14ac:dyDescent="0.2">
      <c r="B43704">
        <v>5</v>
      </c>
      <c r="C43704">
        <v>5.7130000000000001</v>
      </c>
    </row>
    <row r="43705" spans="2:3" x14ac:dyDescent="0.2">
      <c r="B43705">
        <v>0</v>
      </c>
      <c r="C43705">
        <v>1.4830000000000001</v>
      </c>
    </row>
    <row r="43706" spans="2:3" x14ac:dyDescent="0.2">
      <c r="B43706">
        <v>1</v>
      </c>
      <c r="C43706">
        <v>1.8859999999999999</v>
      </c>
    </row>
    <row r="43707" spans="2:3" x14ac:dyDescent="0.2">
      <c r="B43707">
        <v>2</v>
      </c>
      <c r="C43707">
        <v>1.83</v>
      </c>
    </row>
    <row r="43708" spans="2:3" x14ac:dyDescent="0.2">
      <c r="B43708">
        <v>0</v>
      </c>
      <c r="C43708">
        <v>1.36</v>
      </c>
    </row>
    <row r="43709" spans="2:3" x14ac:dyDescent="0.2">
      <c r="B43709">
        <v>1</v>
      </c>
      <c r="C43709">
        <v>1.8779999999999999</v>
      </c>
    </row>
    <row r="43710" spans="2:3" x14ac:dyDescent="0.2">
      <c r="B43710">
        <v>2</v>
      </c>
      <c r="C43710">
        <v>1.744</v>
      </c>
    </row>
    <row r="43711" spans="2:3" x14ac:dyDescent="0.2">
      <c r="B43711">
        <v>0</v>
      </c>
      <c r="C43711">
        <v>1.5680000000000001</v>
      </c>
    </row>
    <row r="43712" spans="2:3" x14ac:dyDescent="0.2">
      <c r="B43712">
        <v>1</v>
      </c>
      <c r="C43712">
        <v>2.8050000000000002</v>
      </c>
    </row>
    <row r="43713" spans="2:3" x14ac:dyDescent="0.2">
      <c r="B43713">
        <v>2</v>
      </c>
      <c r="C43713">
        <v>3.5760000000000001</v>
      </c>
    </row>
    <row r="43714" spans="2:3" x14ac:dyDescent="0.2">
      <c r="B43714">
        <v>3</v>
      </c>
      <c r="C43714">
        <v>4.3760000000000003</v>
      </c>
    </row>
    <row r="43715" spans="2:3" x14ac:dyDescent="0.2">
      <c r="B43715">
        <v>4</v>
      </c>
      <c r="C43715">
        <v>4.6040000000000001</v>
      </c>
    </row>
    <row r="43716" spans="2:3" x14ac:dyDescent="0.2">
      <c r="B43716">
        <v>5</v>
      </c>
      <c r="C43716">
        <v>3.8929999999999998</v>
      </c>
    </row>
    <row r="43717" spans="2:3" x14ac:dyDescent="0.2">
      <c r="B43717">
        <v>0</v>
      </c>
      <c r="C43717">
        <v>1.9570000000000001</v>
      </c>
    </row>
    <row r="43718" spans="2:3" x14ac:dyDescent="0.2">
      <c r="B43718">
        <v>0</v>
      </c>
      <c r="C43718">
        <v>1.476</v>
      </c>
    </row>
    <row r="43719" spans="2:3" x14ac:dyDescent="0.2">
      <c r="B43719">
        <v>1</v>
      </c>
      <c r="C43719">
        <v>2.452</v>
      </c>
    </row>
    <row r="43720" spans="2:3" x14ac:dyDescent="0.2">
      <c r="B43720">
        <v>2</v>
      </c>
      <c r="C43720">
        <v>3.3410000000000002</v>
      </c>
    </row>
    <row r="43721" spans="2:3" x14ac:dyDescent="0.2">
      <c r="B43721">
        <v>3</v>
      </c>
      <c r="C43721">
        <v>3.9489999999999998</v>
      </c>
    </row>
    <row r="43722" spans="2:3" x14ac:dyDescent="0.2">
      <c r="B43722">
        <v>4</v>
      </c>
      <c r="C43722">
        <v>3.9239999999999999</v>
      </c>
    </row>
    <row r="43723" spans="2:3" x14ac:dyDescent="0.2">
      <c r="B43723">
        <v>5</v>
      </c>
      <c r="C43723">
        <v>4.431</v>
      </c>
    </row>
    <row r="43724" spans="2:3" x14ac:dyDescent="0.2">
      <c r="B43724">
        <v>0</v>
      </c>
      <c r="C43724">
        <v>1.383</v>
      </c>
    </row>
    <row r="43725" spans="2:3" x14ac:dyDescent="0.2">
      <c r="B43725">
        <v>0</v>
      </c>
      <c r="C43725">
        <v>1.516</v>
      </c>
    </row>
    <row r="43726" spans="2:3" x14ac:dyDescent="0.2">
      <c r="B43726">
        <v>1</v>
      </c>
      <c r="C43726">
        <v>3.081</v>
      </c>
    </row>
    <row r="43727" spans="2:3" x14ac:dyDescent="0.2">
      <c r="B43727">
        <v>2</v>
      </c>
      <c r="C43727">
        <v>3.9079999999999999</v>
      </c>
    </row>
    <row r="43728" spans="2:3" x14ac:dyDescent="0.2">
      <c r="B43728">
        <v>3</v>
      </c>
      <c r="C43728">
        <v>4.9480000000000004</v>
      </c>
    </row>
    <row r="43729" spans="2:3" x14ac:dyDescent="0.2">
      <c r="B43729">
        <v>4</v>
      </c>
      <c r="C43729">
        <v>6.4850000000000003</v>
      </c>
    </row>
    <row r="43730" spans="2:3" x14ac:dyDescent="0.2">
      <c r="B43730">
        <v>5</v>
      </c>
      <c r="C43730">
        <v>7.6970000000000001</v>
      </c>
    </row>
    <row r="43731" spans="2:3" x14ac:dyDescent="0.2">
      <c r="B43731">
        <v>0</v>
      </c>
      <c r="C43731">
        <v>1.5669999999999999</v>
      </c>
    </row>
    <row r="43732" spans="2:3" x14ac:dyDescent="0.2">
      <c r="B43732">
        <v>1</v>
      </c>
      <c r="C43732">
        <v>2.9460000000000002</v>
      </c>
    </row>
    <row r="43733" spans="2:3" x14ac:dyDescent="0.2">
      <c r="B43733">
        <v>2</v>
      </c>
      <c r="C43733">
        <v>2.7639999999999998</v>
      </c>
    </row>
    <row r="43734" spans="2:3" x14ac:dyDescent="0.2">
      <c r="B43734">
        <v>3</v>
      </c>
      <c r="C43734">
        <v>3.5289999999999999</v>
      </c>
    </row>
    <row r="43735" spans="2:3" x14ac:dyDescent="0.2">
      <c r="B43735">
        <v>4</v>
      </c>
      <c r="C43735">
        <v>2.625</v>
      </c>
    </row>
    <row r="43736" spans="2:3" x14ac:dyDescent="0.2">
      <c r="B43736">
        <v>5</v>
      </c>
      <c r="C43736">
        <v>3.8780000000000001</v>
      </c>
    </row>
    <row r="43737" spans="2:3" x14ac:dyDescent="0.2">
      <c r="B43737">
        <v>0</v>
      </c>
      <c r="C43737">
        <v>1.585</v>
      </c>
    </row>
    <row r="43738" spans="2:3" x14ac:dyDescent="0.2">
      <c r="B43738">
        <v>0</v>
      </c>
      <c r="C43738">
        <v>1.59</v>
      </c>
    </row>
    <row r="43739" spans="2:3" x14ac:dyDescent="0.2">
      <c r="B43739">
        <v>0</v>
      </c>
      <c r="C43739">
        <v>1.5649999999999999</v>
      </c>
    </row>
    <row r="43740" spans="2:3" x14ac:dyDescent="0.2">
      <c r="B43740">
        <v>1</v>
      </c>
      <c r="C43740">
        <v>3.1549999999999998</v>
      </c>
    </row>
    <row r="43741" spans="2:3" x14ac:dyDescent="0.2">
      <c r="B43741">
        <v>2</v>
      </c>
      <c r="C43741">
        <v>2.6419999999999999</v>
      </c>
    </row>
    <row r="43742" spans="2:3" x14ac:dyDescent="0.2">
      <c r="B43742">
        <v>3</v>
      </c>
      <c r="C43742">
        <v>3.3450000000000002</v>
      </c>
    </row>
    <row r="43743" spans="2:3" x14ac:dyDescent="0.2">
      <c r="B43743">
        <v>4</v>
      </c>
      <c r="C43743">
        <v>2.8149999999999999</v>
      </c>
    </row>
    <row r="43744" spans="2:3" x14ac:dyDescent="0.2">
      <c r="B43744">
        <v>5</v>
      </c>
      <c r="C43744">
        <v>2.9929999999999999</v>
      </c>
    </row>
    <row r="43745" spans="2:3" x14ac:dyDescent="0.2">
      <c r="B43745">
        <v>0</v>
      </c>
      <c r="C43745">
        <v>1.7609999999999999</v>
      </c>
    </row>
    <row r="43746" spans="2:3" x14ac:dyDescent="0.2">
      <c r="B43746">
        <v>0</v>
      </c>
      <c r="C43746">
        <v>1.728</v>
      </c>
    </row>
    <row r="43747" spans="2:3" x14ac:dyDescent="0.2">
      <c r="B43747">
        <v>1</v>
      </c>
      <c r="C43747">
        <v>1.601</v>
      </c>
    </row>
    <row r="43748" spans="2:3" x14ac:dyDescent="0.2">
      <c r="B43748">
        <v>0</v>
      </c>
      <c r="C43748">
        <v>1.7290000000000001</v>
      </c>
    </row>
    <row r="43749" spans="2:3" x14ac:dyDescent="0.2">
      <c r="B43749">
        <v>0</v>
      </c>
      <c r="C43749">
        <v>1.097</v>
      </c>
    </row>
    <row r="43750" spans="2:3" x14ac:dyDescent="0.2">
      <c r="B43750">
        <v>1</v>
      </c>
      <c r="C43750">
        <v>2.444</v>
      </c>
    </row>
    <row r="43751" spans="2:3" x14ac:dyDescent="0.2">
      <c r="B43751">
        <v>2</v>
      </c>
      <c r="C43751">
        <v>3.0630000000000002</v>
      </c>
    </row>
    <row r="43752" spans="2:3" x14ac:dyDescent="0.2">
      <c r="B43752">
        <v>3</v>
      </c>
      <c r="C43752">
        <v>3.734</v>
      </c>
    </row>
    <row r="43753" spans="2:3" x14ac:dyDescent="0.2">
      <c r="B43753">
        <v>4</v>
      </c>
      <c r="C43753">
        <v>4.8319999999999999</v>
      </c>
    </row>
    <row r="43754" spans="2:3" x14ac:dyDescent="0.2">
      <c r="B43754">
        <v>5</v>
      </c>
      <c r="C43754">
        <v>5.2729999999999997</v>
      </c>
    </row>
    <row r="43755" spans="2:3" x14ac:dyDescent="0.2">
      <c r="B43755">
        <v>0</v>
      </c>
      <c r="C43755">
        <v>0.98099999999999998</v>
      </c>
    </row>
    <row r="43756" spans="2:3" x14ac:dyDescent="0.2">
      <c r="B43756">
        <v>1</v>
      </c>
      <c r="C43756">
        <v>2.4860000000000002</v>
      </c>
    </row>
    <row r="43757" spans="2:3" x14ac:dyDescent="0.2">
      <c r="B43757">
        <v>2</v>
      </c>
      <c r="C43757">
        <v>3.4580000000000002</v>
      </c>
    </row>
    <row r="43758" spans="2:3" x14ac:dyDescent="0.2">
      <c r="B43758">
        <v>3</v>
      </c>
      <c r="C43758">
        <v>3.9860000000000002</v>
      </c>
    </row>
    <row r="43759" spans="2:3" x14ac:dyDescent="0.2">
      <c r="B43759">
        <v>4</v>
      </c>
      <c r="C43759">
        <v>4.6680000000000001</v>
      </c>
    </row>
    <row r="43760" spans="2:3" x14ac:dyDescent="0.2">
      <c r="B43760">
        <v>5</v>
      </c>
      <c r="C43760">
        <v>5.65</v>
      </c>
    </row>
    <row r="43761" spans="2:3" x14ac:dyDescent="0.2">
      <c r="B43761">
        <v>0</v>
      </c>
      <c r="C43761">
        <v>0.99299999999999999</v>
      </c>
    </row>
    <row r="43762" spans="2:3" x14ac:dyDescent="0.2">
      <c r="B43762">
        <v>1</v>
      </c>
      <c r="C43762">
        <v>2.44</v>
      </c>
    </row>
    <row r="43763" spans="2:3" x14ac:dyDescent="0.2">
      <c r="B43763">
        <v>2</v>
      </c>
      <c r="C43763">
        <v>3.1819999999999999</v>
      </c>
    </row>
    <row r="43764" spans="2:3" x14ac:dyDescent="0.2">
      <c r="B43764">
        <v>3</v>
      </c>
      <c r="C43764">
        <v>4.2</v>
      </c>
    </row>
    <row r="43765" spans="2:3" x14ac:dyDescent="0.2">
      <c r="B43765">
        <v>4</v>
      </c>
      <c r="C43765">
        <v>4.9089999999999998</v>
      </c>
    </row>
    <row r="43766" spans="2:3" x14ac:dyDescent="0.2">
      <c r="B43766">
        <v>5</v>
      </c>
      <c r="C43766">
        <v>5.391</v>
      </c>
    </row>
    <row r="43767" spans="2:3" x14ac:dyDescent="0.2">
      <c r="B43767">
        <v>0</v>
      </c>
      <c r="C43767">
        <v>1.2090000000000001</v>
      </c>
    </row>
    <row r="43768" spans="2:3" x14ac:dyDescent="0.2">
      <c r="B43768">
        <v>1</v>
      </c>
      <c r="C43768">
        <v>2.4550000000000001</v>
      </c>
    </row>
    <row r="43769" spans="2:3" x14ac:dyDescent="0.2">
      <c r="B43769">
        <v>2</v>
      </c>
      <c r="C43769">
        <v>3.18</v>
      </c>
    </row>
    <row r="43770" spans="2:3" x14ac:dyDescent="0.2">
      <c r="B43770">
        <v>3</v>
      </c>
      <c r="C43770">
        <v>4.3129999999999997</v>
      </c>
    </row>
    <row r="43771" spans="2:3" x14ac:dyDescent="0.2">
      <c r="B43771">
        <v>4</v>
      </c>
      <c r="C43771">
        <v>4.7750000000000004</v>
      </c>
    </row>
    <row r="43772" spans="2:3" x14ac:dyDescent="0.2">
      <c r="B43772">
        <v>5</v>
      </c>
      <c r="C43772">
        <v>5.6680000000000001</v>
      </c>
    </row>
    <row r="43773" spans="2:3" x14ac:dyDescent="0.2">
      <c r="B43773">
        <v>0</v>
      </c>
      <c r="C43773">
        <v>1.619</v>
      </c>
    </row>
    <row r="43774" spans="2:3" x14ac:dyDescent="0.2">
      <c r="B43774">
        <v>1</v>
      </c>
      <c r="C43774">
        <v>2.726</v>
      </c>
    </row>
    <row r="43775" spans="2:3" x14ac:dyDescent="0.2">
      <c r="B43775">
        <v>2</v>
      </c>
      <c r="C43775">
        <v>3.4769999999999999</v>
      </c>
    </row>
    <row r="43776" spans="2:3" x14ac:dyDescent="0.2">
      <c r="B43776">
        <v>3</v>
      </c>
      <c r="C43776">
        <v>4.4509999999999996</v>
      </c>
    </row>
    <row r="43777" spans="2:3" x14ac:dyDescent="0.2">
      <c r="B43777">
        <v>4</v>
      </c>
      <c r="C43777">
        <v>5.0670000000000002</v>
      </c>
    </row>
    <row r="43778" spans="2:3" x14ac:dyDescent="0.2">
      <c r="B43778">
        <v>5</v>
      </c>
      <c r="C43778">
        <v>6.524</v>
      </c>
    </row>
    <row r="43779" spans="2:3" x14ac:dyDescent="0.2">
      <c r="B43779">
        <v>0</v>
      </c>
      <c r="C43779">
        <v>2.258</v>
      </c>
    </row>
    <row r="43780" spans="2:3" x14ac:dyDescent="0.2">
      <c r="B43780">
        <v>1</v>
      </c>
      <c r="C43780">
        <v>3.3730000000000002</v>
      </c>
    </row>
    <row r="43781" spans="2:3" x14ac:dyDescent="0.2">
      <c r="B43781">
        <v>2</v>
      </c>
      <c r="C43781">
        <v>3.5739999999999998</v>
      </c>
    </row>
    <row r="43782" spans="2:3" x14ac:dyDescent="0.2">
      <c r="B43782">
        <v>3</v>
      </c>
      <c r="C43782">
        <v>3.4489999999999998</v>
      </c>
    </row>
    <row r="43783" spans="2:3" x14ac:dyDescent="0.2">
      <c r="B43783">
        <v>4</v>
      </c>
      <c r="C43783">
        <v>4.2270000000000003</v>
      </c>
    </row>
    <row r="43784" spans="2:3" x14ac:dyDescent="0.2">
      <c r="B43784">
        <v>5</v>
      </c>
      <c r="C43784">
        <v>3.1139999999999999</v>
      </c>
    </row>
    <row r="43785" spans="2:3" x14ac:dyDescent="0.2">
      <c r="B43785">
        <v>0</v>
      </c>
      <c r="C43785">
        <v>2.2109999999999999</v>
      </c>
    </row>
    <row r="43786" spans="2:3" x14ac:dyDescent="0.2">
      <c r="B43786">
        <v>1</v>
      </c>
      <c r="C43786">
        <v>1.73</v>
      </c>
    </row>
    <row r="43787" spans="2:3" x14ac:dyDescent="0.2">
      <c r="B43787">
        <v>0</v>
      </c>
      <c r="C43787">
        <v>1.3919999999999999</v>
      </c>
    </row>
    <row r="43788" spans="2:3" x14ac:dyDescent="0.2">
      <c r="B43788">
        <v>1</v>
      </c>
      <c r="C43788">
        <v>2.4620000000000002</v>
      </c>
    </row>
    <row r="43789" spans="2:3" x14ac:dyDescent="0.2">
      <c r="B43789">
        <v>2</v>
      </c>
      <c r="C43789">
        <v>2.1509999999999998</v>
      </c>
    </row>
    <row r="43790" spans="2:3" x14ac:dyDescent="0.2">
      <c r="B43790">
        <v>3</v>
      </c>
      <c r="C43790">
        <v>1.849</v>
      </c>
    </row>
    <row r="43791" spans="2:3" x14ac:dyDescent="0.2">
      <c r="B43791">
        <v>4</v>
      </c>
      <c r="C43791">
        <v>2.2440000000000002</v>
      </c>
    </row>
    <row r="43792" spans="2:3" x14ac:dyDescent="0.2">
      <c r="B43792">
        <v>0</v>
      </c>
      <c r="C43792">
        <v>1.456</v>
      </c>
    </row>
    <row r="43793" spans="2:3" x14ac:dyDescent="0.2">
      <c r="B43793">
        <v>1</v>
      </c>
      <c r="C43793">
        <v>2.6840000000000002</v>
      </c>
    </row>
    <row r="43794" spans="2:3" x14ac:dyDescent="0.2">
      <c r="B43794">
        <v>2</v>
      </c>
      <c r="C43794">
        <v>3.6930000000000001</v>
      </c>
    </row>
    <row r="43795" spans="2:3" x14ac:dyDescent="0.2">
      <c r="B43795">
        <v>3</v>
      </c>
      <c r="C43795">
        <v>4.5759999999999996</v>
      </c>
    </row>
    <row r="43796" spans="2:3" x14ac:dyDescent="0.2">
      <c r="B43796">
        <v>4</v>
      </c>
      <c r="C43796">
        <v>5.6059999999999999</v>
      </c>
    </row>
    <row r="43797" spans="2:3" x14ac:dyDescent="0.2">
      <c r="B43797">
        <v>5</v>
      </c>
      <c r="C43797">
        <v>6.6210000000000004</v>
      </c>
    </row>
    <row r="43798" spans="2:3" x14ac:dyDescent="0.2">
      <c r="B43798">
        <v>0</v>
      </c>
      <c r="C43798">
        <v>2.097</v>
      </c>
    </row>
    <row r="43799" spans="2:3" x14ac:dyDescent="0.2">
      <c r="B43799">
        <v>1</v>
      </c>
      <c r="C43799">
        <v>2.64</v>
      </c>
    </row>
    <row r="43800" spans="2:3" x14ac:dyDescent="0.2">
      <c r="B43800">
        <v>2</v>
      </c>
      <c r="C43800">
        <v>2.3220000000000001</v>
      </c>
    </row>
    <row r="43801" spans="2:3" x14ac:dyDescent="0.2">
      <c r="B43801">
        <v>3</v>
      </c>
      <c r="C43801">
        <v>2.9990000000000001</v>
      </c>
    </row>
    <row r="43802" spans="2:3" x14ac:dyDescent="0.2">
      <c r="B43802">
        <v>4</v>
      </c>
      <c r="C43802">
        <v>3.8479999999999999</v>
      </c>
    </row>
    <row r="43803" spans="2:3" x14ac:dyDescent="0.2">
      <c r="B43803">
        <v>0</v>
      </c>
      <c r="C43803">
        <v>1.079</v>
      </c>
    </row>
    <row r="43804" spans="2:3" x14ac:dyDescent="0.2">
      <c r="B43804">
        <v>1</v>
      </c>
      <c r="C43804">
        <v>2.4020000000000001</v>
      </c>
    </row>
    <row r="43805" spans="2:3" x14ac:dyDescent="0.2">
      <c r="B43805">
        <v>2</v>
      </c>
      <c r="C43805">
        <v>2.89</v>
      </c>
    </row>
    <row r="43806" spans="2:3" x14ac:dyDescent="0.2">
      <c r="B43806">
        <v>3</v>
      </c>
      <c r="C43806">
        <v>3.8149999999999999</v>
      </c>
    </row>
    <row r="43807" spans="2:3" x14ac:dyDescent="0.2">
      <c r="B43807">
        <v>4</v>
      </c>
      <c r="C43807">
        <v>4.8330000000000002</v>
      </c>
    </row>
    <row r="43808" spans="2:3" x14ac:dyDescent="0.2">
      <c r="B43808">
        <v>5</v>
      </c>
      <c r="C43808">
        <v>5.5220000000000002</v>
      </c>
    </row>
    <row r="43809" spans="2:3" x14ac:dyDescent="0.2">
      <c r="B43809">
        <v>0</v>
      </c>
      <c r="C43809">
        <v>1.371</v>
      </c>
    </row>
    <row r="43810" spans="2:3" x14ac:dyDescent="0.2">
      <c r="B43810">
        <v>1</v>
      </c>
      <c r="C43810">
        <v>2.593</v>
      </c>
    </row>
    <row r="43811" spans="2:3" x14ac:dyDescent="0.2">
      <c r="B43811">
        <v>2</v>
      </c>
      <c r="C43811">
        <v>3.556</v>
      </c>
    </row>
    <row r="43812" spans="2:3" x14ac:dyDescent="0.2">
      <c r="B43812">
        <v>3</v>
      </c>
      <c r="C43812">
        <v>3.6960000000000002</v>
      </c>
    </row>
    <row r="43813" spans="2:3" x14ac:dyDescent="0.2">
      <c r="B43813">
        <v>4</v>
      </c>
      <c r="C43813">
        <v>3.5350000000000001</v>
      </c>
    </row>
    <row r="43814" spans="2:3" x14ac:dyDescent="0.2">
      <c r="B43814">
        <v>5</v>
      </c>
      <c r="C43814">
        <v>3.4660000000000002</v>
      </c>
    </row>
    <row r="43815" spans="2:3" x14ac:dyDescent="0.2">
      <c r="B43815">
        <v>0</v>
      </c>
      <c r="C43815">
        <v>1.6160000000000001</v>
      </c>
    </row>
    <row r="43816" spans="2:3" x14ac:dyDescent="0.2">
      <c r="B43816">
        <v>1</v>
      </c>
      <c r="C43816">
        <v>1.625</v>
      </c>
    </row>
    <row r="43817" spans="2:3" x14ac:dyDescent="0.2">
      <c r="B43817">
        <v>0</v>
      </c>
      <c r="C43817">
        <v>1.5369999999999999</v>
      </c>
    </row>
    <row r="43818" spans="2:3" x14ac:dyDescent="0.2">
      <c r="B43818">
        <v>0</v>
      </c>
      <c r="C43818">
        <v>1.02</v>
      </c>
    </row>
    <row r="43819" spans="2:3" x14ac:dyDescent="0.2">
      <c r="B43819">
        <v>1</v>
      </c>
      <c r="C43819">
        <v>2.3439999999999999</v>
      </c>
    </row>
    <row r="43820" spans="2:3" x14ac:dyDescent="0.2">
      <c r="B43820">
        <v>2</v>
      </c>
      <c r="C43820">
        <v>3.0459999999999998</v>
      </c>
    </row>
    <row r="43821" spans="2:3" x14ac:dyDescent="0.2">
      <c r="B43821">
        <v>3</v>
      </c>
      <c r="C43821">
        <v>4.2039999999999997</v>
      </c>
    </row>
    <row r="43822" spans="2:3" x14ac:dyDescent="0.2">
      <c r="B43822">
        <v>4</v>
      </c>
      <c r="C43822">
        <v>5.2359999999999998</v>
      </c>
    </row>
    <row r="43823" spans="2:3" x14ac:dyDescent="0.2">
      <c r="B43823">
        <v>5</v>
      </c>
      <c r="C43823">
        <v>5.3140000000000001</v>
      </c>
    </row>
    <row r="43824" spans="2:3" x14ac:dyDescent="0.2">
      <c r="B43824">
        <v>0</v>
      </c>
      <c r="C43824">
        <v>1.1319999999999999</v>
      </c>
    </row>
    <row r="43825" spans="2:3" x14ac:dyDescent="0.2">
      <c r="B43825">
        <v>1</v>
      </c>
      <c r="C43825">
        <v>2.508</v>
      </c>
    </row>
    <row r="43826" spans="2:3" x14ac:dyDescent="0.2">
      <c r="B43826">
        <v>2</v>
      </c>
      <c r="C43826">
        <v>3.2290000000000001</v>
      </c>
    </row>
    <row r="43827" spans="2:3" x14ac:dyDescent="0.2">
      <c r="B43827">
        <v>3</v>
      </c>
      <c r="C43827">
        <v>4.3860000000000001</v>
      </c>
    </row>
    <row r="43828" spans="2:3" x14ac:dyDescent="0.2">
      <c r="B43828">
        <v>4</v>
      </c>
      <c r="C43828">
        <v>4.9329999999999998</v>
      </c>
    </row>
    <row r="43829" spans="2:3" x14ac:dyDescent="0.2">
      <c r="B43829">
        <v>5</v>
      </c>
      <c r="C43829">
        <v>5.7709999999999999</v>
      </c>
    </row>
    <row r="43830" spans="2:3" x14ac:dyDescent="0.2">
      <c r="B43830">
        <v>0</v>
      </c>
      <c r="C43830">
        <v>1.1459999999999999</v>
      </c>
    </row>
    <row r="43831" spans="2:3" x14ac:dyDescent="0.2">
      <c r="B43831">
        <v>1</v>
      </c>
      <c r="C43831">
        <v>2.38</v>
      </c>
    </row>
    <row r="43832" spans="2:3" x14ac:dyDescent="0.2">
      <c r="B43832">
        <v>2</v>
      </c>
      <c r="C43832">
        <v>2.601</v>
      </c>
    </row>
    <row r="43833" spans="2:3" x14ac:dyDescent="0.2">
      <c r="B43833">
        <v>3</v>
      </c>
      <c r="C43833">
        <v>2.5329999999999999</v>
      </c>
    </row>
    <row r="43834" spans="2:3" x14ac:dyDescent="0.2">
      <c r="B43834">
        <v>4</v>
      </c>
      <c r="C43834">
        <v>1.9450000000000001</v>
      </c>
    </row>
    <row r="43835" spans="2:3" x14ac:dyDescent="0.2">
      <c r="B43835">
        <v>5</v>
      </c>
      <c r="C43835">
        <v>2.2869999999999999</v>
      </c>
    </row>
    <row r="43836" spans="2:3" x14ac:dyDescent="0.2">
      <c r="B43836">
        <v>0</v>
      </c>
      <c r="C43836">
        <v>1.4510000000000001</v>
      </c>
    </row>
    <row r="43837" spans="2:3" x14ac:dyDescent="0.2">
      <c r="B43837">
        <v>1</v>
      </c>
      <c r="C43837">
        <v>2.6840000000000002</v>
      </c>
    </row>
    <row r="43838" spans="2:3" x14ac:dyDescent="0.2">
      <c r="B43838">
        <v>2</v>
      </c>
      <c r="C43838">
        <v>3.746</v>
      </c>
    </row>
    <row r="43839" spans="2:3" x14ac:dyDescent="0.2">
      <c r="B43839">
        <v>3</v>
      </c>
      <c r="C43839">
        <v>3.355</v>
      </c>
    </row>
    <row r="43840" spans="2:3" x14ac:dyDescent="0.2">
      <c r="B43840">
        <v>4</v>
      </c>
      <c r="C43840">
        <v>4.0309999999999997</v>
      </c>
    </row>
    <row r="43841" spans="2:3" x14ac:dyDescent="0.2">
      <c r="B43841">
        <v>5</v>
      </c>
      <c r="C43841">
        <v>4.3230000000000004</v>
      </c>
    </row>
    <row r="43842" spans="2:3" x14ac:dyDescent="0.2">
      <c r="B43842">
        <v>0</v>
      </c>
      <c r="C43842">
        <v>1.37</v>
      </c>
    </row>
    <row r="43843" spans="2:3" x14ac:dyDescent="0.2">
      <c r="B43843">
        <v>1</v>
      </c>
      <c r="C43843">
        <v>1.524</v>
      </c>
    </row>
    <row r="43844" spans="2:3" x14ac:dyDescent="0.2">
      <c r="B43844">
        <v>0</v>
      </c>
      <c r="C43844">
        <v>1.6779999999999999</v>
      </c>
    </row>
    <row r="43845" spans="2:3" x14ac:dyDescent="0.2">
      <c r="B43845">
        <v>0</v>
      </c>
      <c r="C43845">
        <v>1.4650000000000001</v>
      </c>
    </row>
    <row r="43846" spans="2:3" x14ac:dyDescent="0.2">
      <c r="B43846">
        <v>1</v>
      </c>
      <c r="C43846">
        <v>2.831</v>
      </c>
    </row>
    <row r="43847" spans="2:3" x14ac:dyDescent="0.2">
      <c r="B43847">
        <v>2</v>
      </c>
      <c r="C43847">
        <v>3.2730000000000001</v>
      </c>
    </row>
    <row r="43848" spans="2:3" x14ac:dyDescent="0.2">
      <c r="B43848">
        <v>3</v>
      </c>
      <c r="C43848">
        <v>4.08</v>
      </c>
    </row>
    <row r="43849" spans="2:3" x14ac:dyDescent="0.2">
      <c r="B43849">
        <v>4</v>
      </c>
      <c r="C43849">
        <v>5.1710000000000003</v>
      </c>
    </row>
    <row r="43850" spans="2:3" x14ac:dyDescent="0.2">
      <c r="B43850">
        <v>5</v>
      </c>
      <c r="C43850">
        <v>5.66</v>
      </c>
    </row>
    <row r="43851" spans="2:3" x14ac:dyDescent="0.2">
      <c r="B43851">
        <v>0</v>
      </c>
      <c r="C43851">
        <v>1.6160000000000001</v>
      </c>
    </row>
    <row r="43852" spans="2:3" x14ac:dyDescent="0.2">
      <c r="B43852">
        <v>1</v>
      </c>
      <c r="C43852">
        <v>2.8149999999999999</v>
      </c>
    </row>
    <row r="43853" spans="2:3" x14ac:dyDescent="0.2">
      <c r="B43853">
        <v>2</v>
      </c>
      <c r="C43853">
        <v>3.3050000000000002</v>
      </c>
    </row>
    <row r="43854" spans="2:3" x14ac:dyDescent="0.2">
      <c r="B43854">
        <v>3</v>
      </c>
      <c r="C43854">
        <v>4.2050000000000001</v>
      </c>
    </row>
    <row r="43855" spans="2:3" x14ac:dyDescent="0.2">
      <c r="B43855">
        <v>4</v>
      </c>
      <c r="C43855">
        <v>4.4189999999999996</v>
      </c>
    </row>
    <row r="43856" spans="2:3" x14ac:dyDescent="0.2">
      <c r="B43856">
        <v>5</v>
      </c>
      <c r="C43856">
        <v>3.6989999999999998</v>
      </c>
    </row>
    <row r="43857" spans="2:3" x14ac:dyDescent="0.2">
      <c r="B43857">
        <v>0</v>
      </c>
      <c r="C43857">
        <v>1.526</v>
      </c>
    </row>
    <row r="43858" spans="2:3" x14ac:dyDescent="0.2">
      <c r="B43858">
        <v>1</v>
      </c>
      <c r="C43858">
        <v>1.8740000000000001</v>
      </c>
    </row>
    <row r="43859" spans="2:3" x14ac:dyDescent="0.2">
      <c r="B43859">
        <v>2</v>
      </c>
      <c r="C43859">
        <v>1.6220000000000001</v>
      </c>
    </row>
    <row r="43860" spans="2:3" x14ac:dyDescent="0.2">
      <c r="B43860">
        <v>0</v>
      </c>
      <c r="C43860">
        <v>1.7330000000000001</v>
      </c>
    </row>
    <row r="43861" spans="2:3" x14ac:dyDescent="0.2">
      <c r="B43861">
        <v>1</v>
      </c>
      <c r="C43861">
        <v>1.6040000000000001</v>
      </c>
    </row>
    <row r="43862" spans="2:3" x14ac:dyDescent="0.2">
      <c r="B43862">
        <v>0</v>
      </c>
      <c r="C43862">
        <v>1.58</v>
      </c>
    </row>
    <row r="43863" spans="2:3" x14ac:dyDescent="0.2">
      <c r="B43863">
        <v>1</v>
      </c>
      <c r="C43863">
        <v>2.665</v>
      </c>
    </row>
    <row r="43864" spans="2:3" x14ac:dyDescent="0.2">
      <c r="B43864">
        <v>2</v>
      </c>
      <c r="C43864">
        <v>3.9910000000000001</v>
      </c>
    </row>
    <row r="43865" spans="2:3" x14ac:dyDescent="0.2">
      <c r="B43865">
        <v>3</v>
      </c>
      <c r="C43865">
        <v>4.04</v>
      </c>
    </row>
    <row r="43866" spans="2:3" x14ac:dyDescent="0.2">
      <c r="B43866">
        <v>4</v>
      </c>
      <c r="C43866">
        <v>4.2140000000000004</v>
      </c>
    </row>
    <row r="43867" spans="2:3" x14ac:dyDescent="0.2">
      <c r="B43867">
        <v>5</v>
      </c>
      <c r="C43867">
        <v>3.9550000000000001</v>
      </c>
    </row>
    <row r="43868" spans="2:3" x14ac:dyDescent="0.2">
      <c r="B43868">
        <v>0</v>
      </c>
      <c r="C43868">
        <v>1.5660000000000001</v>
      </c>
    </row>
    <row r="43869" spans="2:3" x14ac:dyDescent="0.2">
      <c r="B43869">
        <v>0</v>
      </c>
      <c r="C43869">
        <v>1.625</v>
      </c>
    </row>
    <row r="43870" spans="2:3" x14ac:dyDescent="0.2">
      <c r="B43870">
        <v>0</v>
      </c>
      <c r="C43870">
        <v>1.359</v>
      </c>
    </row>
    <row r="43871" spans="2:3" x14ac:dyDescent="0.2">
      <c r="B43871">
        <v>1</v>
      </c>
      <c r="C43871">
        <v>2.4470000000000001</v>
      </c>
    </row>
    <row r="43872" spans="2:3" x14ac:dyDescent="0.2">
      <c r="B43872">
        <v>2</v>
      </c>
      <c r="C43872">
        <v>3.0289999999999999</v>
      </c>
    </row>
    <row r="43873" spans="2:3" x14ac:dyDescent="0.2">
      <c r="B43873">
        <v>3</v>
      </c>
      <c r="C43873">
        <v>4.2480000000000002</v>
      </c>
    </row>
    <row r="43874" spans="2:3" x14ac:dyDescent="0.2">
      <c r="B43874">
        <v>4</v>
      </c>
      <c r="C43874">
        <v>4.6159999999999997</v>
      </c>
    </row>
    <row r="43875" spans="2:3" x14ac:dyDescent="0.2">
      <c r="B43875">
        <v>5</v>
      </c>
      <c r="C43875">
        <v>5.6390000000000002</v>
      </c>
    </row>
    <row r="43876" spans="2:3" x14ac:dyDescent="0.2">
      <c r="B43876">
        <v>0</v>
      </c>
      <c r="C43876">
        <v>1.5589999999999999</v>
      </c>
    </row>
    <row r="43877" spans="2:3" x14ac:dyDescent="0.2">
      <c r="B43877">
        <v>1</v>
      </c>
      <c r="C43877">
        <v>1.859</v>
      </c>
    </row>
    <row r="43878" spans="2:3" x14ac:dyDescent="0.2">
      <c r="B43878">
        <v>2</v>
      </c>
      <c r="C43878">
        <v>2.016</v>
      </c>
    </row>
    <row r="43879" spans="2:3" x14ac:dyDescent="0.2">
      <c r="B43879">
        <v>0</v>
      </c>
      <c r="C43879">
        <v>1.07</v>
      </c>
    </row>
    <row r="43880" spans="2:3" x14ac:dyDescent="0.2">
      <c r="B43880">
        <v>1</v>
      </c>
      <c r="C43880">
        <v>2.3650000000000002</v>
      </c>
    </row>
    <row r="43881" spans="2:3" x14ac:dyDescent="0.2">
      <c r="B43881">
        <v>2</v>
      </c>
      <c r="C43881">
        <v>3.3029999999999999</v>
      </c>
    </row>
    <row r="43882" spans="2:3" x14ac:dyDescent="0.2">
      <c r="B43882">
        <v>3</v>
      </c>
      <c r="C43882">
        <v>4.2009999999999996</v>
      </c>
    </row>
    <row r="43883" spans="2:3" x14ac:dyDescent="0.2">
      <c r="B43883">
        <v>4</v>
      </c>
      <c r="C43883">
        <v>4.4480000000000004</v>
      </c>
    </row>
    <row r="43884" spans="2:3" x14ac:dyDescent="0.2">
      <c r="B43884">
        <v>5</v>
      </c>
      <c r="C43884">
        <v>5.6440000000000001</v>
      </c>
    </row>
    <row r="43885" spans="2:3" x14ac:dyDescent="0.2">
      <c r="B43885">
        <v>0</v>
      </c>
      <c r="C43885">
        <v>1.0349999999999999</v>
      </c>
    </row>
    <row r="43886" spans="2:3" x14ac:dyDescent="0.2">
      <c r="B43886">
        <v>1</v>
      </c>
      <c r="C43886">
        <v>2.347</v>
      </c>
    </row>
    <row r="43887" spans="2:3" x14ac:dyDescent="0.2">
      <c r="B43887">
        <v>2</v>
      </c>
      <c r="C43887">
        <v>3.1739999999999999</v>
      </c>
    </row>
    <row r="43888" spans="2:3" x14ac:dyDescent="0.2">
      <c r="B43888">
        <v>3</v>
      </c>
      <c r="C43888">
        <v>3.9630000000000001</v>
      </c>
    </row>
    <row r="43889" spans="2:3" x14ac:dyDescent="0.2">
      <c r="B43889">
        <v>4</v>
      </c>
      <c r="C43889">
        <v>4.7140000000000004</v>
      </c>
    </row>
    <row r="43890" spans="2:3" x14ac:dyDescent="0.2">
      <c r="B43890">
        <v>5</v>
      </c>
      <c r="C43890">
        <v>5.4870000000000001</v>
      </c>
    </row>
    <row r="43891" spans="2:3" x14ac:dyDescent="0.2">
      <c r="B43891">
        <v>0</v>
      </c>
      <c r="C43891">
        <v>1.1080000000000001</v>
      </c>
    </row>
    <row r="43892" spans="2:3" x14ac:dyDescent="0.2">
      <c r="B43892">
        <v>1</v>
      </c>
      <c r="C43892">
        <v>2.4969999999999999</v>
      </c>
    </row>
    <row r="43893" spans="2:3" x14ac:dyDescent="0.2">
      <c r="B43893">
        <v>2</v>
      </c>
      <c r="C43893">
        <v>3.258</v>
      </c>
    </row>
    <row r="43894" spans="2:3" x14ac:dyDescent="0.2">
      <c r="B43894">
        <v>3</v>
      </c>
      <c r="C43894">
        <v>4.1360000000000001</v>
      </c>
    </row>
    <row r="43895" spans="2:3" x14ac:dyDescent="0.2">
      <c r="B43895">
        <v>4</v>
      </c>
      <c r="C43895">
        <v>4.8170000000000002</v>
      </c>
    </row>
    <row r="43896" spans="2:3" x14ac:dyDescent="0.2">
      <c r="B43896">
        <v>5</v>
      </c>
      <c r="C43896">
        <v>5.8079999999999998</v>
      </c>
    </row>
    <row r="43897" spans="2:3" x14ac:dyDescent="0.2">
      <c r="B43897">
        <v>0</v>
      </c>
      <c r="C43897">
        <v>1.2110000000000001</v>
      </c>
    </row>
    <row r="43898" spans="2:3" x14ac:dyDescent="0.2">
      <c r="B43898">
        <v>1</v>
      </c>
      <c r="C43898">
        <v>2.4740000000000002</v>
      </c>
    </row>
    <row r="43899" spans="2:3" x14ac:dyDescent="0.2">
      <c r="B43899">
        <v>2</v>
      </c>
      <c r="C43899">
        <v>3.3879999999999999</v>
      </c>
    </row>
    <row r="43900" spans="2:3" x14ac:dyDescent="0.2">
      <c r="B43900">
        <v>3</v>
      </c>
      <c r="C43900">
        <v>4.4619999999999997</v>
      </c>
    </row>
    <row r="43901" spans="2:3" x14ac:dyDescent="0.2">
      <c r="B43901">
        <v>4</v>
      </c>
      <c r="C43901">
        <v>5.0810000000000004</v>
      </c>
    </row>
    <row r="43902" spans="2:3" x14ac:dyDescent="0.2">
      <c r="B43902">
        <v>5</v>
      </c>
      <c r="C43902">
        <v>5.8220000000000001</v>
      </c>
    </row>
    <row r="43903" spans="2:3" x14ac:dyDescent="0.2">
      <c r="B43903">
        <v>0</v>
      </c>
      <c r="C43903">
        <v>1.2529999999999999</v>
      </c>
    </row>
    <row r="43904" spans="2:3" x14ac:dyDescent="0.2">
      <c r="B43904">
        <v>1</v>
      </c>
      <c r="C43904">
        <v>2.476</v>
      </c>
    </row>
    <row r="43905" spans="2:3" x14ac:dyDescent="0.2">
      <c r="B43905">
        <v>2</v>
      </c>
      <c r="C43905">
        <v>3.3879999999999999</v>
      </c>
    </row>
    <row r="43906" spans="2:3" x14ac:dyDescent="0.2">
      <c r="B43906">
        <v>3</v>
      </c>
      <c r="C43906">
        <v>4.2759999999999998</v>
      </c>
    </row>
    <row r="43907" spans="2:3" x14ac:dyDescent="0.2">
      <c r="B43907">
        <v>4</v>
      </c>
      <c r="C43907">
        <v>5.2329999999999997</v>
      </c>
    </row>
    <row r="43908" spans="2:3" x14ac:dyDescent="0.2">
      <c r="B43908">
        <v>5</v>
      </c>
      <c r="C43908">
        <v>5.4720000000000004</v>
      </c>
    </row>
    <row r="43909" spans="2:3" x14ac:dyDescent="0.2">
      <c r="B43909">
        <v>0</v>
      </c>
      <c r="C43909">
        <v>1.429</v>
      </c>
    </row>
    <row r="43910" spans="2:3" x14ac:dyDescent="0.2">
      <c r="B43910">
        <v>1</v>
      </c>
      <c r="C43910">
        <v>2.2639999999999998</v>
      </c>
    </row>
    <row r="43911" spans="2:3" x14ac:dyDescent="0.2">
      <c r="B43911">
        <v>2</v>
      </c>
      <c r="C43911">
        <v>2.363</v>
      </c>
    </row>
    <row r="43912" spans="2:3" x14ac:dyDescent="0.2">
      <c r="B43912">
        <v>3</v>
      </c>
      <c r="C43912">
        <v>2.1040000000000001</v>
      </c>
    </row>
    <row r="43913" spans="2:3" x14ac:dyDescent="0.2">
      <c r="B43913">
        <v>4</v>
      </c>
      <c r="C43913">
        <v>2.5270000000000001</v>
      </c>
    </row>
    <row r="43914" spans="2:3" x14ac:dyDescent="0.2">
      <c r="B43914">
        <v>0</v>
      </c>
      <c r="C43914">
        <v>1.464</v>
      </c>
    </row>
    <row r="43915" spans="2:3" x14ac:dyDescent="0.2">
      <c r="B43915">
        <v>1</v>
      </c>
      <c r="C43915">
        <v>1.7490000000000001</v>
      </c>
    </row>
    <row r="43916" spans="2:3" x14ac:dyDescent="0.2">
      <c r="B43916">
        <v>2</v>
      </c>
      <c r="C43916">
        <v>1.8089999999999999</v>
      </c>
    </row>
    <row r="43917" spans="2:3" x14ac:dyDescent="0.2">
      <c r="B43917">
        <v>0</v>
      </c>
      <c r="C43917">
        <v>1.133</v>
      </c>
    </row>
    <row r="43918" spans="2:3" x14ac:dyDescent="0.2">
      <c r="B43918">
        <v>1</v>
      </c>
      <c r="C43918">
        <v>2.6520000000000001</v>
      </c>
    </row>
    <row r="43919" spans="2:3" x14ac:dyDescent="0.2">
      <c r="B43919">
        <v>2</v>
      </c>
      <c r="C43919">
        <v>3.2280000000000002</v>
      </c>
    </row>
    <row r="43920" spans="2:3" x14ac:dyDescent="0.2">
      <c r="B43920">
        <v>3</v>
      </c>
      <c r="C43920">
        <v>3.8740000000000001</v>
      </c>
    </row>
    <row r="43921" spans="2:3" x14ac:dyDescent="0.2">
      <c r="B43921">
        <v>4</v>
      </c>
      <c r="C43921">
        <v>4.97</v>
      </c>
    </row>
    <row r="43922" spans="2:3" x14ac:dyDescent="0.2">
      <c r="B43922">
        <v>5</v>
      </c>
      <c r="C43922">
        <v>5.9219999999999997</v>
      </c>
    </row>
    <row r="43923" spans="2:3" x14ac:dyDescent="0.2">
      <c r="B43923">
        <v>0</v>
      </c>
      <c r="C43923">
        <v>1.206</v>
      </c>
    </row>
    <row r="43924" spans="2:3" x14ac:dyDescent="0.2">
      <c r="B43924">
        <v>1</v>
      </c>
      <c r="C43924">
        <v>2.585</v>
      </c>
    </row>
    <row r="43925" spans="2:3" x14ac:dyDescent="0.2">
      <c r="B43925">
        <v>2</v>
      </c>
      <c r="C43925">
        <v>3.657</v>
      </c>
    </row>
    <row r="43926" spans="2:3" x14ac:dyDescent="0.2">
      <c r="B43926">
        <v>3</v>
      </c>
      <c r="C43926">
        <v>4.3949999999999996</v>
      </c>
    </row>
    <row r="43927" spans="2:3" x14ac:dyDescent="0.2">
      <c r="B43927">
        <v>4</v>
      </c>
      <c r="C43927">
        <v>5.4649999999999999</v>
      </c>
    </row>
    <row r="43928" spans="2:3" x14ac:dyDescent="0.2">
      <c r="B43928">
        <v>5</v>
      </c>
      <c r="C43928">
        <v>7.1070000000000002</v>
      </c>
    </row>
    <row r="43929" spans="2:3" x14ac:dyDescent="0.2">
      <c r="B43929">
        <v>0</v>
      </c>
      <c r="C43929">
        <v>1.2909999999999999</v>
      </c>
    </row>
    <row r="43930" spans="2:3" x14ac:dyDescent="0.2">
      <c r="B43930">
        <v>1</v>
      </c>
      <c r="C43930">
        <v>2.581</v>
      </c>
    </row>
    <row r="43931" spans="2:3" x14ac:dyDescent="0.2">
      <c r="B43931">
        <v>2</v>
      </c>
      <c r="C43931">
        <v>3.8210000000000002</v>
      </c>
    </row>
    <row r="43932" spans="2:3" x14ac:dyDescent="0.2">
      <c r="B43932">
        <v>3</v>
      </c>
      <c r="C43932">
        <v>3.504</v>
      </c>
    </row>
    <row r="43933" spans="2:3" x14ac:dyDescent="0.2">
      <c r="B43933">
        <v>4</v>
      </c>
      <c r="C43933">
        <v>3.27</v>
      </c>
    </row>
    <row r="43934" spans="2:3" x14ac:dyDescent="0.2">
      <c r="B43934">
        <v>5</v>
      </c>
      <c r="C43934">
        <v>3.7989999999999999</v>
      </c>
    </row>
    <row r="43935" spans="2:3" x14ac:dyDescent="0.2">
      <c r="B43935">
        <v>0</v>
      </c>
      <c r="C43935">
        <v>1.9259999999999999</v>
      </c>
    </row>
    <row r="43936" spans="2:3" x14ac:dyDescent="0.2">
      <c r="B43936">
        <v>1</v>
      </c>
      <c r="C43936">
        <v>1.8049999999999999</v>
      </c>
    </row>
    <row r="43937" spans="2:3" x14ac:dyDescent="0.2">
      <c r="B43937">
        <v>2</v>
      </c>
      <c r="C43937">
        <v>2.0289999999999999</v>
      </c>
    </row>
    <row r="43938" spans="2:3" x14ac:dyDescent="0.2">
      <c r="B43938">
        <v>0</v>
      </c>
      <c r="C43938">
        <v>1.1850000000000001</v>
      </c>
    </row>
    <row r="43939" spans="2:3" x14ac:dyDescent="0.2">
      <c r="B43939">
        <v>1</v>
      </c>
      <c r="C43939">
        <v>2.4079999999999999</v>
      </c>
    </row>
    <row r="43940" spans="2:3" x14ac:dyDescent="0.2">
      <c r="B43940">
        <v>2</v>
      </c>
      <c r="C43940">
        <v>3.0760000000000001</v>
      </c>
    </row>
    <row r="43941" spans="2:3" x14ac:dyDescent="0.2">
      <c r="B43941">
        <v>3</v>
      </c>
      <c r="C43941">
        <v>3.89</v>
      </c>
    </row>
    <row r="43942" spans="2:3" x14ac:dyDescent="0.2">
      <c r="B43942">
        <v>4</v>
      </c>
      <c r="C43942">
        <v>4.58</v>
      </c>
    </row>
    <row r="43943" spans="2:3" x14ac:dyDescent="0.2">
      <c r="B43943">
        <v>5</v>
      </c>
      <c r="C43943">
        <v>5.1740000000000004</v>
      </c>
    </row>
    <row r="43944" spans="2:3" x14ac:dyDescent="0.2">
      <c r="B43944">
        <v>0</v>
      </c>
      <c r="C43944">
        <v>1.28</v>
      </c>
    </row>
    <row r="43945" spans="2:3" x14ac:dyDescent="0.2">
      <c r="B43945">
        <v>1</v>
      </c>
      <c r="C43945">
        <v>2.6120000000000001</v>
      </c>
    </row>
    <row r="43946" spans="2:3" x14ac:dyDescent="0.2">
      <c r="B43946">
        <v>2</v>
      </c>
      <c r="C43946">
        <v>3.55</v>
      </c>
    </row>
    <row r="43947" spans="2:3" x14ac:dyDescent="0.2">
      <c r="B43947">
        <v>3</v>
      </c>
      <c r="C43947">
        <v>4.6100000000000003</v>
      </c>
    </row>
    <row r="43948" spans="2:3" x14ac:dyDescent="0.2">
      <c r="B43948">
        <v>4</v>
      </c>
      <c r="C43948">
        <v>5.58</v>
      </c>
    </row>
    <row r="43949" spans="2:3" x14ac:dyDescent="0.2">
      <c r="B43949">
        <v>5</v>
      </c>
      <c r="C43949">
        <v>5.2690000000000001</v>
      </c>
    </row>
    <row r="43950" spans="2:3" x14ac:dyDescent="0.2">
      <c r="B43950">
        <v>0</v>
      </c>
      <c r="C43950">
        <v>1.363</v>
      </c>
    </row>
    <row r="43951" spans="2:3" x14ac:dyDescent="0.2">
      <c r="B43951">
        <v>1</v>
      </c>
      <c r="C43951">
        <v>2.5630000000000002</v>
      </c>
    </row>
    <row r="43952" spans="2:3" x14ac:dyDescent="0.2">
      <c r="B43952">
        <v>2</v>
      </c>
      <c r="C43952">
        <v>3.742</v>
      </c>
    </row>
    <row r="43953" spans="2:3" x14ac:dyDescent="0.2">
      <c r="B43953">
        <v>3</v>
      </c>
      <c r="C43953">
        <v>4.33</v>
      </c>
    </row>
    <row r="43954" spans="2:3" x14ac:dyDescent="0.2">
      <c r="B43954">
        <v>4</v>
      </c>
      <c r="C43954">
        <v>4.415</v>
      </c>
    </row>
    <row r="43955" spans="2:3" x14ac:dyDescent="0.2">
      <c r="B43955">
        <v>5</v>
      </c>
      <c r="C43955">
        <v>3.8580000000000001</v>
      </c>
    </row>
    <row r="43956" spans="2:3" x14ac:dyDescent="0.2">
      <c r="B43956">
        <v>0</v>
      </c>
      <c r="C43956">
        <v>1.512</v>
      </c>
    </row>
    <row r="43957" spans="2:3" x14ac:dyDescent="0.2">
      <c r="B43957">
        <v>1</v>
      </c>
      <c r="C43957">
        <v>2.657</v>
      </c>
    </row>
    <row r="43958" spans="2:3" x14ac:dyDescent="0.2">
      <c r="B43958">
        <v>2</v>
      </c>
      <c r="C43958">
        <v>2.536</v>
      </c>
    </row>
    <row r="43959" spans="2:3" x14ac:dyDescent="0.2">
      <c r="B43959">
        <v>3</v>
      </c>
      <c r="C43959">
        <v>2.2410000000000001</v>
      </c>
    </row>
    <row r="43960" spans="2:3" x14ac:dyDescent="0.2">
      <c r="B43960">
        <v>4</v>
      </c>
      <c r="C43960">
        <v>2.5179999999999998</v>
      </c>
    </row>
    <row r="43961" spans="2:3" x14ac:dyDescent="0.2">
      <c r="B43961">
        <v>5</v>
      </c>
      <c r="C43961">
        <v>3.1619999999999999</v>
      </c>
    </row>
    <row r="43962" spans="2:3" x14ac:dyDescent="0.2">
      <c r="B43962">
        <v>0</v>
      </c>
      <c r="C43962">
        <v>1.2470000000000001</v>
      </c>
    </row>
    <row r="43963" spans="2:3" x14ac:dyDescent="0.2">
      <c r="B43963">
        <v>1</v>
      </c>
      <c r="C43963">
        <v>2.5099999999999998</v>
      </c>
    </row>
    <row r="43964" spans="2:3" x14ac:dyDescent="0.2">
      <c r="B43964">
        <v>2</v>
      </c>
      <c r="C43964">
        <v>3.32</v>
      </c>
    </row>
    <row r="43965" spans="2:3" x14ac:dyDescent="0.2">
      <c r="B43965">
        <v>3</v>
      </c>
      <c r="C43965">
        <v>4.3049999999999997</v>
      </c>
    </row>
    <row r="43966" spans="2:3" x14ac:dyDescent="0.2">
      <c r="B43966">
        <v>4</v>
      </c>
      <c r="C43966">
        <v>5.2770000000000001</v>
      </c>
    </row>
    <row r="43967" spans="2:3" x14ac:dyDescent="0.2">
      <c r="B43967">
        <v>5</v>
      </c>
      <c r="C43967">
        <v>6.3</v>
      </c>
    </row>
    <row r="43968" spans="2:3" x14ac:dyDescent="0.2">
      <c r="B43968">
        <v>0</v>
      </c>
      <c r="C43968">
        <v>1.0409999999999999</v>
      </c>
    </row>
    <row r="43969" spans="2:3" x14ac:dyDescent="0.2">
      <c r="B43969">
        <v>1</v>
      </c>
      <c r="C43969">
        <v>2.3530000000000002</v>
      </c>
    </row>
    <row r="43970" spans="2:3" x14ac:dyDescent="0.2">
      <c r="B43970">
        <v>2</v>
      </c>
      <c r="C43970">
        <v>3.008</v>
      </c>
    </row>
    <row r="43971" spans="2:3" x14ac:dyDescent="0.2">
      <c r="B43971">
        <v>3</v>
      </c>
      <c r="C43971">
        <v>3.8610000000000002</v>
      </c>
    </row>
    <row r="43972" spans="2:3" x14ac:dyDescent="0.2">
      <c r="B43972">
        <v>4</v>
      </c>
      <c r="C43972">
        <v>4.12</v>
      </c>
    </row>
    <row r="43973" spans="2:3" x14ac:dyDescent="0.2">
      <c r="B43973">
        <v>5</v>
      </c>
      <c r="C43973">
        <v>3.3250000000000002</v>
      </c>
    </row>
    <row r="43974" spans="2:3" x14ac:dyDescent="0.2">
      <c r="B43974">
        <v>0</v>
      </c>
      <c r="C43974">
        <v>1.282</v>
      </c>
    </row>
    <row r="43975" spans="2:3" x14ac:dyDescent="0.2">
      <c r="B43975">
        <v>1</v>
      </c>
      <c r="C43975">
        <v>2.544</v>
      </c>
    </row>
    <row r="43976" spans="2:3" x14ac:dyDescent="0.2">
      <c r="B43976">
        <v>2</v>
      </c>
      <c r="C43976">
        <v>3.21</v>
      </c>
    </row>
    <row r="43977" spans="2:3" x14ac:dyDescent="0.2">
      <c r="B43977">
        <v>3</v>
      </c>
      <c r="C43977">
        <v>4.3940000000000001</v>
      </c>
    </row>
    <row r="43978" spans="2:3" x14ac:dyDescent="0.2">
      <c r="B43978">
        <v>4</v>
      </c>
      <c r="C43978">
        <v>4.7439999999999998</v>
      </c>
    </row>
    <row r="43979" spans="2:3" x14ac:dyDescent="0.2">
      <c r="B43979">
        <v>5</v>
      </c>
      <c r="C43979">
        <v>4.9509999999999996</v>
      </c>
    </row>
    <row r="43980" spans="2:3" x14ac:dyDescent="0.2">
      <c r="B43980">
        <v>0</v>
      </c>
      <c r="C43980">
        <v>1.514</v>
      </c>
    </row>
    <row r="43981" spans="2:3" x14ac:dyDescent="0.2">
      <c r="B43981">
        <v>1</v>
      </c>
      <c r="C43981">
        <v>2.7639999999999998</v>
      </c>
    </row>
    <row r="43982" spans="2:3" x14ac:dyDescent="0.2">
      <c r="B43982">
        <v>2</v>
      </c>
      <c r="C43982">
        <v>3.8069999999999999</v>
      </c>
    </row>
    <row r="43983" spans="2:3" x14ac:dyDescent="0.2">
      <c r="B43983">
        <v>3</v>
      </c>
      <c r="C43983">
        <v>4.891</v>
      </c>
    </row>
    <row r="43984" spans="2:3" x14ac:dyDescent="0.2">
      <c r="B43984">
        <v>4</v>
      </c>
      <c r="C43984">
        <v>5.88</v>
      </c>
    </row>
    <row r="43985" spans="2:3" x14ac:dyDescent="0.2">
      <c r="B43985">
        <v>5</v>
      </c>
      <c r="C43985">
        <v>6.3940000000000001</v>
      </c>
    </row>
    <row r="43986" spans="2:3" x14ac:dyDescent="0.2">
      <c r="B43986">
        <v>0</v>
      </c>
      <c r="C43986">
        <v>1.585</v>
      </c>
    </row>
    <row r="43987" spans="2:3" x14ac:dyDescent="0.2">
      <c r="B43987">
        <v>0</v>
      </c>
      <c r="C43987">
        <v>1.22</v>
      </c>
    </row>
    <row r="43988" spans="2:3" x14ac:dyDescent="0.2">
      <c r="B43988">
        <v>1</v>
      </c>
      <c r="C43988">
        <v>1.47</v>
      </c>
    </row>
    <row r="43989" spans="2:3" x14ac:dyDescent="0.2">
      <c r="B43989">
        <v>0</v>
      </c>
      <c r="C43989">
        <v>1.5009999999999999</v>
      </c>
    </row>
    <row r="43990" spans="2:3" x14ac:dyDescent="0.2">
      <c r="B43990">
        <v>1</v>
      </c>
      <c r="C43990">
        <v>1.3240000000000001</v>
      </c>
    </row>
    <row r="43991" spans="2:3" x14ac:dyDescent="0.2">
      <c r="B43991">
        <v>0</v>
      </c>
      <c r="C43991">
        <v>1.2170000000000001</v>
      </c>
    </row>
    <row r="43992" spans="2:3" x14ac:dyDescent="0.2">
      <c r="B43992">
        <v>1</v>
      </c>
      <c r="C43992">
        <v>1.3420000000000001</v>
      </c>
    </row>
    <row r="43993" spans="2:3" x14ac:dyDescent="0.2">
      <c r="B43993">
        <v>2</v>
      </c>
      <c r="C43993">
        <v>1.595</v>
      </c>
    </row>
    <row r="43994" spans="2:3" x14ac:dyDescent="0.2">
      <c r="B43994">
        <v>0</v>
      </c>
      <c r="C43994">
        <v>1.0880000000000001</v>
      </c>
    </row>
    <row r="43995" spans="2:3" x14ac:dyDescent="0.2">
      <c r="B43995">
        <v>1</v>
      </c>
      <c r="C43995">
        <v>1.2070000000000001</v>
      </c>
    </row>
    <row r="43996" spans="2:3" x14ac:dyDescent="0.2">
      <c r="B43996">
        <v>0</v>
      </c>
      <c r="C43996">
        <v>1.7030000000000001</v>
      </c>
    </row>
    <row r="43997" spans="2:3" x14ac:dyDescent="0.2">
      <c r="B43997">
        <v>1</v>
      </c>
      <c r="C43997">
        <v>2.56</v>
      </c>
    </row>
    <row r="43998" spans="2:3" x14ac:dyDescent="0.2">
      <c r="B43998">
        <v>2</v>
      </c>
      <c r="C43998">
        <v>2.72</v>
      </c>
    </row>
    <row r="43999" spans="2:3" x14ac:dyDescent="0.2">
      <c r="B43999">
        <v>3</v>
      </c>
      <c r="C43999">
        <v>2.2989999999999999</v>
      </c>
    </row>
    <row r="44000" spans="2:3" x14ac:dyDescent="0.2">
      <c r="B44000">
        <v>4</v>
      </c>
      <c r="C44000">
        <v>2.8980000000000001</v>
      </c>
    </row>
    <row r="44001" spans="2:3" x14ac:dyDescent="0.2">
      <c r="B44001">
        <v>5</v>
      </c>
      <c r="C44001">
        <v>3.1930000000000001</v>
      </c>
    </row>
    <row r="44002" spans="2:3" x14ac:dyDescent="0.2">
      <c r="B44002">
        <v>0</v>
      </c>
      <c r="C44002">
        <v>1.381</v>
      </c>
    </row>
    <row r="44003" spans="2:3" x14ac:dyDescent="0.2">
      <c r="B44003">
        <v>1</v>
      </c>
      <c r="C44003">
        <v>2.8279999999999998</v>
      </c>
    </row>
    <row r="44004" spans="2:3" x14ac:dyDescent="0.2">
      <c r="B44004">
        <v>2</v>
      </c>
      <c r="C44004">
        <v>3.76</v>
      </c>
    </row>
    <row r="44005" spans="2:3" x14ac:dyDescent="0.2">
      <c r="B44005">
        <v>3</v>
      </c>
      <c r="C44005">
        <v>4.3520000000000003</v>
      </c>
    </row>
    <row r="44006" spans="2:3" x14ac:dyDescent="0.2">
      <c r="B44006">
        <v>4</v>
      </c>
      <c r="C44006">
        <v>5.2009999999999996</v>
      </c>
    </row>
    <row r="44007" spans="2:3" x14ac:dyDescent="0.2">
      <c r="B44007">
        <v>5</v>
      </c>
      <c r="C44007">
        <v>5.0590000000000002</v>
      </c>
    </row>
    <row r="44008" spans="2:3" x14ac:dyDescent="0.2">
      <c r="B44008">
        <v>0</v>
      </c>
      <c r="C44008">
        <v>1.3120000000000001</v>
      </c>
    </row>
    <row r="44009" spans="2:3" x14ac:dyDescent="0.2">
      <c r="B44009">
        <v>1</v>
      </c>
      <c r="C44009">
        <v>1.7689999999999999</v>
      </c>
    </row>
    <row r="44010" spans="2:3" x14ac:dyDescent="0.2">
      <c r="B44010">
        <v>2</v>
      </c>
      <c r="C44010">
        <v>1.6020000000000001</v>
      </c>
    </row>
    <row r="44011" spans="2:3" x14ac:dyDescent="0.2">
      <c r="B44011">
        <v>0</v>
      </c>
      <c r="C44011">
        <v>1.5329999999999999</v>
      </c>
    </row>
    <row r="44012" spans="2:3" x14ac:dyDescent="0.2">
      <c r="B44012">
        <v>1</v>
      </c>
      <c r="C44012">
        <v>1.8740000000000001</v>
      </c>
    </row>
    <row r="44013" spans="2:3" x14ac:dyDescent="0.2">
      <c r="B44013">
        <v>2</v>
      </c>
      <c r="C44013">
        <v>1.8740000000000001</v>
      </c>
    </row>
    <row r="44014" spans="2:3" x14ac:dyDescent="0.2">
      <c r="B44014">
        <v>3</v>
      </c>
      <c r="C44014">
        <v>2.0760000000000001</v>
      </c>
    </row>
    <row r="44015" spans="2:3" x14ac:dyDescent="0.2">
      <c r="B44015">
        <v>0</v>
      </c>
      <c r="C44015">
        <v>1.1459999999999999</v>
      </c>
    </row>
    <row r="44016" spans="2:3" x14ac:dyDescent="0.2">
      <c r="B44016">
        <v>1</v>
      </c>
      <c r="C44016">
        <v>1.534</v>
      </c>
    </row>
    <row r="44017" spans="2:3" x14ac:dyDescent="0.2">
      <c r="B44017">
        <v>2</v>
      </c>
      <c r="C44017">
        <v>1.4510000000000001</v>
      </c>
    </row>
    <row r="44018" spans="2:3" x14ac:dyDescent="0.2">
      <c r="B44018">
        <v>0</v>
      </c>
      <c r="C44018">
        <v>1.4430000000000001</v>
      </c>
    </row>
    <row r="44019" spans="2:3" x14ac:dyDescent="0.2">
      <c r="B44019">
        <v>0</v>
      </c>
      <c r="C44019">
        <v>1.744</v>
      </c>
    </row>
    <row r="44020" spans="2:3" x14ac:dyDescent="0.2">
      <c r="B44020">
        <v>1</v>
      </c>
      <c r="C44020">
        <v>1.6040000000000001</v>
      </c>
    </row>
    <row r="44021" spans="2:3" x14ac:dyDescent="0.2">
      <c r="B44021">
        <v>0</v>
      </c>
      <c r="C44021">
        <v>1.7430000000000001</v>
      </c>
    </row>
    <row r="44022" spans="2:3" x14ac:dyDescent="0.2">
      <c r="B44022">
        <v>1</v>
      </c>
      <c r="C44022">
        <v>2.4630000000000001</v>
      </c>
    </row>
    <row r="44023" spans="2:3" x14ac:dyDescent="0.2">
      <c r="B44023">
        <v>2</v>
      </c>
      <c r="C44023">
        <v>2.5209999999999999</v>
      </c>
    </row>
    <row r="44024" spans="2:3" x14ac:dyDescent="0.2">
      <c r="B44024">
        <v>3</v>
      </c>
      <c r="C44024">
        <v>2.157</v>
      </c>
    </row>
    <row r="44025" spans="2:3" x14ac:dyDescent="0.2">
      <c r="B44025">
        <v>4</v>
      </c>
      <c r="C44025">
        <v>2.4239999999999999</v>
      </c>
    </row>
    <row r="44026" spans="2:3" x14ac:dyDescent="0.2">
      <c r="B44026">
        <v>0</v>
      </c>
      <c r="C44026">
        <v>1.167</v>
      </c>
    </row>
    <row r="44027" spans="2:3" x14ac:dyDescent="0.2">
      <c r="B44027">
        <v>1</v>
      </c>
      <c r="C44027">
        <v>2.3610000000000002</v>
      </c>
    </row>
    <row r="44028" spans="2:3" x14ac:dyDescent="0.2">
      <c r="B44028">
        <v>2</v>
      </c>
      <c r="C44028">
        <v>3.1680000000000001</v>
      </c>
    </row>
    <row r="44029" spans="2:3" x14ac:dyDescent="0.2">
      <c r="B44029">
        <v>3</v>
      </c>
      <c r="C44029">
        <v>4.12</v>
      </c>
    </row>
    <row r="44030" spans="2:3" x14ac:dyDescent="0.2">
      <c r="B44030">
        <v>4</v>
      </c>
      <c r="C44030">
        <v>4.8979999999999997</v>
      </c>
    </row>
    <row r="44031" spans="2:3" x14ac:dyDescent="0.2">
      <c r="B44031">
        <v>5</v>
      </c>
      <c r="C44031">
        <v>5.6520000000000001</v>
      </c>
    </row>
    <row r="44032" spans="2:3" x14ac:dyDescent="0.2">
      <c r="B44032">
        <v>0</v>
      </c>
      <c r="C44032">
        <v>1.27</v>
      </c>
    </row>
    <row r="44033" spans="2:3" x14ac:dyDescent="0.2">
      <c r="B44033">
        <v>1</v>
      </c>
      <c r="C44033">
        <v>2.5920000000000001</v>
      </c>
    </row>
    <row r="44034" spans="2:3" x14ac:dyDescent="0.2">
      <c r="B44034">
        <v>2</v>
      </c>
      <c r="C44034">
        <v>3.6640000000000001</v>
      </c>
    </row>
    <row r="44035" spans="2:3" x14ac:dyDescent="0.2">
      <c r="B44035">
        <v>3</v>
      </c>
      <c r="C44035">
        <v>4.7690000000000001</v>
      </c>
    </row>
    <row r="44036" spans="2:3" x14ac:dyDescent="0.2">
      <c r="B44036">
        <v>4</v>
      </c>
      <c r="C44036">
        <v>5.8680000000000003</v>
      </c>
    </row>
    <row r="44037" spans="2:3" x14ac:dyDescent="0.2">
      <c r="B44037">
        <v>5</v>
      </c>
      <c r="C44037">
        <v>6.63</v>
      </c>
    </row>
    <row r="44038" spans="2:3" x14ac:dyDescent="0.2">
      <c r="B44038">
        <v>0</v>
      </c>
      <c r="C44038">
        <v>1.462</v>
      </c>
    </row>
    <row r="44039" spans="2:3" x14ac:dyDescent="0.2">
      <c r="B44039">
        <v>1</v>
      </c>
      <c r="C44039">
        <v>2.9129999999999998</v>
      </c>
    </row>
    <row r="44040" spans="2:3" x14ac:dyDescent="0.2">
      <c r="B44040">
        <v>2</v>
      </c>
      <c r="C44040">
        <v>4.3840000000000003</v>
      </c>
    </row>
    <row r="44041" spans="2:3" x14ac:dyDescent="0.2">
      <c r="B44041">
        <v>3</v>
      </c>
      <c r="C44041">
        <v>5.8659999999999997</v>
      </c>
    </row>
    <row r="44042" spans="2:3" x14ac:dyDescent="0.2">
      <c r="B44042">
        <v>4</v>
      </c>
      <c r="C44042">
        <v>7.3979999999999997</v>
      </c>
    </row>
    <row r="44043" spans="2:3" x14ac:dyDescent="0.2">
      <c r="B44043">
        <v>5</v>
      </c>
      <c r="C44043">
        <v>9.09</v>
      </c>
    </row>
    <row r="44044" spans="2:3" x14ac:dyDescent="0.2">
      <c r="B44044">
        <v>0</v>
      </c>
      <c r="C44044">
        <v>1.6539999999999999</v>
      </c>
    </row>
    <row r="44045" spans="2:3" x14ac:dyDescent="0.2">
      <c r="B44045">
        <v>1</v>
      </c>
      <c r="C44045">
        <v>3.2229999999999999</v>
      </c>
    </row>
    <row r="44046" spans="2:3" x14ac:dyDescent="0.2">
      <c r="B44046">
        <v>2</v>
      </c>
      <c r="C44046">
        <v>4.5990000000000002</v>
      </c>
    </row>
    <row r="44047" spans="2:3" x14ac:dyDescent="0.2">
      <c r="B44047">
        <v>3</v>
      </c>
      <c r="C44047">
        <v>5.9550000000000001</v>
      </c>
    </row>
    <row r="44048" spans="2:3" x14ac:dyDescent="0.2">
      <c r="B44048">
        <v>4</v>
      </c>
      <c r="C44048">
        <v>8.1189999999999998</v>
      </c>
    </row>
    <row r="44049" spans="2:3" x14ac:dyDescent="0.2">
      <c r="B44049">
        <v>5</v>
      </c>
      <c r="C44049">
        <v>10.212999999999999</v>
      </c>
    </row>
    <row r="44050" spans="2:3" x14ac:dyDescent="0.2">
      <c r="B44050">
        <v>0</v>
      </c>
      <c r="C44050">
        <v>1.91</v>
      </c>
    </row>
    <row r="44051" spans="2:3" x14ac:dyDescent="0.2">
      <c r="B44051">
        <v>1</v>
      </c>
      <c r="C44051">
        <v>3.6819999999999999</v>
      </c>
    </row>
    <row r="44052" spans="2:3" x14ac:dyDescent="0.2">
      <c r="B44052">
        <v>2</v>
      </c>
      <c r="C44052">
        <v>5.72</v>
      </c>
    </row>
    <row r="44053" spans="2:3" x14ac:dyDescent="0.2">
      <c r="B44053">
        <v>3</v>
      </c>
      <c r="C44053">
        <v>9.7240000000000002</v>
      </c>
    </row>
    <row r="44054" spans="2:3" x14ac:dyDescent="0.2">
      <c r="B44054">
        <v>4</v>
      </c>
      <c r="C44054">
        <v>16.239000000000001</v>
      </c>
    </row>
    <row r="44055" spans="2:3" x14ac:dyDescent="0.2">
      <c r="B44055">
        <v>5</v>
      </c>
      <c r="C44055">
        <v>17.138999999999999</v>
      </c>
    </row>
    <row r="44056" spans="2:3" x14ac:dyDescent="0.2">
      <c r="B44056">
        <v>0</v>
      </c>
      <c r="C44056">
        <v>1.87</v>
      </c>
    </row>
    <row r="44057" spans="2:3" x14ac:dyDescent="0.2">
      <c r="B44057">
        <v>0</v>
      </c>
      <c r="C44057">
        <v>1.9570000000000001</v>
      </c>
    </row>
    <row r="44058" spans="2:3" x14ac:dyDescent="0.2">
      <c r="B44058">
        <v>1</v>
      </c>
      <c r="C44058">
        <v>3.6120000000000001</v>
      </c>
    </row>
    <row r="44059" spans="2:3" x14ac:dyDescent="0.2">
      <c r="B44059">
        <v>2</v>
      </c>
      <c r="C44059">
        <v>3.044</v>
      </c>
    </row>
    <row r="44060" spans="2:3" x14ac:dyDescent="0.2">
      <c r="B44060">
        <v>3</v>
      </c>
      <c r="C44060">
        <v>3.8879999999999999</v>
      </c>
    </row>
    <row r="44061" spans="2:3" x14ac:dyDescent="0.2">
      <c r="B44061">
        <v>4</v>
      </c>
      <c r="C44061">
        <v>5.1459999999999999</v>
      </c>
    </row>
    <row r="44062" spans="2:3" x14ac:dyDescent="0.2">
      <c r="B44062">
        <v>5</v>
      </c>
      <c r="C44062">
        <v>3.5089999999999999</v>
      </c>
    </row>
    <row r="44063" spans="2:3" x14ac:dyDescent="0.2">
      <c r="B44063">
        <v>0</v>
      </c>
      <c r="C44063">
        <v>2.411</v>
      </c>
    </row>
    <row r="44064" spans="2:3" x14ac:dyDescent="0.2">
      <c r="B44064">
        <v>1</v>
      </c>
      <c r="C44064">
        <v>2.593</v>
      </c>
    </row>
    <row r="44065" spans="2:3" x14ac:dyDescent="0.2">
      <c r="B44065">
        <v>2</v>
      </c>
      <c r="C44065">
        <v>2.343</v>
      </c>
    </row>
    <row r="44066" spans="2:3" x14ac:dyDescent="0.2">
      <c r="B44066">
        <v>3</v>
      </c>
      <c r="C44066">
        <v>2.9350000000000001</v>
      </c>
    </row>
    <row r="44067" spans="2:3" x14ac:dyDescent="0.2">
      <c r="B44067">
        <v>4</v>
      </c>
      <c r="C44067">
        <v>3.2229999999999999</v>
      </c>
    </row>
    <row r="44068" spans="2:3" x14ac:dyDescent="0.2">
      <c r="B44068">
        <v>0</v>
      </c>
      <c r="C44068">
        <v>1.5009999999999999</v>
      </c>
    </row>
    <row r="44069" spans="2:3" x14ac:dyDescent="0.2">
      <c r="B44069">
        <v>1</v>
      </c>
      <c r="C44069">
        <v>3.0619999999999998</v>
      </c>
    </row>
    <row r="44070" spans="2:3" x14ac:dyDescent="0.2">
      <c r="B44070">
        <v>2</v>
      </c>
      <c r="C44070">
        <v>4.6989999999999998</v>
      </c>
    </row>
    <row r="44071" spans="2:3" x14ac:dyDescent="0.2">
      <c r="B44071">
        <v>3</v>
      </c>
      <c r="C44071">
        <v>6.3230000000000004</v>
      </c>
    </row>
    <row r="44072" spans="2:3" x14ac:dyDescent="0.2">
      <c r="B44072">
        <v>4</v>
      </c>
      <c r="C44072">
        <v>7.923</v>
      </c>
    </row>
    <row r="44073" spans="2:3" x14ac:dyDescent="0.2">
      <c r="B44073">
        <v>5</v>
      </c>
      <c r="C44073">
        <v>7.0940000000000003</v>
      </c>
    </row>
    <row r="44074" spans="2:3" x14ac:dyDescent="0.2">
      <c r="B44074">
        <v>0</v>
      </c>
      <c r="C44074">
        <v>1.8160000000000001</v>
      </c>
    </row>
    <row r="44075" spans="2:3" x14ac:dyDescent="0.2">
      <c r="B44075">
        <v>1</v>
      </c>
      <c r="C44075">
        <v>2.3839999999999999</v>
      </c>
    </row>
    <row r="44076" spans="2:3" x14ac:dyDescent="0.2">
      <c r="B44076">
        <v>2</v>
      </c>
      <c r="C44076">
        <v>2.0790000000000002</v>
      </c>
    </row>
    <row r="44077" spans="2:3" x14ac:dyDescent="0.2">
      <c r="B44077">
        <v>3</v>
      </c>
      <c r="C44077">
        <v>2.4279999999999999</v>
      </c>
    </row>
    <row r="44078" spans="2:3" x14ac:dyDescent="0.2">
      <c r="B44078">
        <v>0</v>
      </c>
      <c r="C44078">
        <v>2.0950000000000002</v>
      </c>
    </row>
    <row r="44079" spans="2:3" x14ac:dyDescent="0.2">
      <c r="B44079">
        <v>1</v>
      </c>
      <c r="C44079">
        <v>4.7039999999999997</v>
      </c>
    </row>
    <row r="44080" spans="2:3" x14ac:dyDescent="0.2">
      <c r="B44080">
        <v>2</v>
      </c>
      <c r="C44080">
        <v>8.5109999999999992</v>
      </c>
    </row>
    <row r="44081" spans="2:3" x14ac:dyDescent="0.2">
      <c r="B44081">
        <v>3</v>
      </c>
      <c r="C44081">
        <v>10.974</v>
      </c>
    </row>
    <row r="44082" spans="2:3" x14ac:dyDescent="0.2">
      <c r="B44082">
        <v>4</v>
      </c>
      <c r="C44082">
        <v>13.538</v>
      </c>
    </row>
    <row r="44083" spans="2:3" x14ac:dyDescent="0.2">
      <c r="B44083">
        <v>5</v>
      </c>
      <c r="C44083">
        <v>16.417000000000002</v>
      </c>
    </row>
    <row r="44084" spans="2:3" x14ac:dyDescent="0.2">
      <c r="B44084">
        <v>0</v>
      </c>
      <c r="C44084">
        <v>2.3029999999999999</v>
      </c>
    </row>
    <row r="44085" spans="2:3" x14ac:dyDescent="0.2">
      <c r="B44085">
        <v>1</v>
      </c>
      <c r="C44085">
        <v>5.032</v>
      </c>
    </row>
    <row r="44086" spans="2:3" x14ac:dyDescent="0.2">
      <c r="B44086">
        <v>2</v>
      </c>
      <c r="C44086">
        <v>7.0069999999999997</v>
      </c>
    </row>
    <row r="44087" spans="2:3" x14ac:dyDescent="0.2">
      <c r="B44087">
        <v>3</v>
      </c>
      <c r="C44087">
        <v>9.6630000000000003</v>
      </c>
    </row>
    <row r="44088" spans="2:3" x14ac:dyDescent="0.2">
      <c r="B44088">
        <v>4</v>
      </c>
      <c r="C44088">
        <v>11.311999999999999</v>
      </c>
    </row>
    <row r="44089" spans="2:3" x14ac:dyDescent="0.2">
      <c r="B44089">
        <v>5</v>
      </c>
      <c r="C44089">
        <v>15.321999999999999</v>
      </c>
    </row>
    <row r="44090" spans="2:3" x14ac:dyDescent="0.2">
      <c r="B44090">
        <v>0</v>
      </c>
      <c r="C44090">
        <v>1.821</v>
      </c>
    </row>
    <row r="44091" spans="2:3" x14ac:dyDescent="0.2">
      <c r="B44091">
        <v>1</v>
      </c>
      <c r="C44091">
        <v>3.2120000000000002</v>
      </c>
    </row>
    <row r="44092" spans="2:3" x14ac:dyDescent="0.2">
      <c r="B44092">
        <v>2</v>
      </c>
      <c r="C44092">
        <v>3.3879999999999999</v>
      </c>
    </row>
    <row r="44093" spans="2:3" x14ac:dyDescent="0.2">
      <c r="B44093">
        <v>3</v>
      </c>
      <c r="C44093">
        <v>3.8330000000000002</v>
      </c>
    </row>
    <row r="44094" spans="2:3" x14ac:dyDescent="0.2">
      <c r="B44094">
        <v>4</v>
      </c>
      <c r="C44094">
        <v>5.032</v>
      </c>
    </row>
    <row r="44095" spans="2:3" x14ac:dyDescent="0.2">
      <c r="B44095">
        <v>5</v>
      </c>
      <c r="C44095">
        <v>3.633</v>
      </c>
    </row>
    <row r="44096" spans="2:3" x14ac:dyDescent="0.2">
      <c r="B44096">
        <v>0</v>
      </c>
      <c r="C44096">
        <v>1.554</v>
      </c>
    </row>
    <row r="44097" spans="2:3" x14ac:dyDescent="0.2">
      <c r="B44097">
        <v>0</v>
      </c>
      <c r="C44097">
        <v>1.282</v>
      </c>
    </row>
    <row r="44098" spans="2:3" x14ac:dyDescent="0.2">
      <c r="B44098">
        <v>1</v>
      </c>
      <c r="C44098">
        <v>2.4510000000000001</v>
      </c>
    </row>
    <row r="44099" spans="2:3" x14ac:dyDescent="0.2">
      <c r="B44099">
        <v>2</v>
      </c>
      <c r="C44099">
        <v>3.194</v>
      </c>
    </row>
    <row r="44100" spans="2:3" x14ac:dyDescent="0.2">
      <c r="B44100">
        <v>3</v>
      </c>
      <c r="C44100">
        <v>4.165</v>
      </c>
    </row>
    <row r="44101" spans="2:3" x14ac:dyDescent="0.2">
      <c r="B44101">
        <v>4</v>
      </c>
      <c r="C44101">
        <v>5.1790000000000003</v>
      </c>
    </row>
    <row r="44102" spans="2:3" x14ac:dyDescent="0.2">
      <c r="B44102">
        <v>5</v>
      </c>
      <c r="C44102">
        <v>6.62</v>
      </c>
    </row>
    <row r="44103" spans="2:3" x14ac:dyDescent="0.2">
      <c r="B44103">
        <v>0</v>
      </c>
      <c r="C44103">
        <v>2.25</v>
      </c>
    </row>
    <row r="44104" spans="2:3" x14ac:dyDescent="0.2">
      <c r="B44104">
        <v>0</v>
      </c>
      <c r="C44104">
        <v>1.2170000000000001</v>
      </c>
    </row>
    <row r="44105" spans="2:3" x14ac:dyDescent="0.2">
      <c r="B44105">
        <v>1</v>
      </c>
      <c r="C44105">
        <v>2.456</v>
      </c>
    </row>
    <row r="44106" spans="2:3" x14ac:dyDescent="0.2">
      <c r="B44106">
        <v>2</v>
      </c>
      <c r="C44106">
        <v>3.6280000000000001</v>
      </c>
    </row>
    <row r="44107" spans="2:3" x14ac:dyDescent="0.2">
      <c r="B44107">
        <v>3</v>
      </c>
      <c r="C44107">
        <v>3.9089999999999998</v>
      </c>
    </row>
    <row r="44108" spans="2:3" x14ac:dyDescent="0.2">
      <c r="B44108">
        <v>4</v>
      </c>
      <c r="C44108">
        <v>5.0540000000000003</v>
      </c>
    </row>
    <row r="44109" spans="2:3" x14ac:dyDescent="0.2">
      <c r="B44109">
        <v>5</v>
      </c>
      <c r="C44109">
        <v>5.694</v>
      </c>
    </row>
    <row r="44110" spans="2:3" x14ac:dyDescent="0.2">
      <c r="B44110">
        <v>0</v>
      </c>
      <c r="C44110">
        <v>1.2270000000000001</v>
      </c>
    </row>
    <row r="44111" spans="2:3" x14ac:dyDescent="0.2">
      <c r="B44111">
        <v>1</v>
      </c>
      <c r="C44111">
        <v>2.528</v>
      </c>
    </row>
    <row r="44112" spans="2:3" x14ac:dyDescent="0.2">
      <c r="B44112">
        <v>2</v>
      </c>
      <c r="C44112">
        <v>3.1819999999999999</v>
      </c>
    </row>
    <row r="44113" spans="2:3" x14ac:dyDescent="0.2">
      <c r="B44113">
        <v>3</v>
      </c>
      <c r="C44113">
        <v>4.4829999999999997</v>
      </c>
    </row>
    <row r="44114" spans="2:3" x14ac:dyDescent="0.2">
      <c r="B44114">
        <v>4</v>
      </c>
      <c r="C44114">
        <v>5.3170000000000002</v>
      </c>
    </row>
    <row r="44115" spans="2:3" x14ac:dyDescent="0.2">
      <c r="B44115">
        <v>5</v>
      </c>
      <c r="C44115">
        <v>5.6769999999999996</v>
      </c>
    </row>
    <row r="44116" spans="2:3" x14ac:dyDescent="0.2">
      <c r="B44116">
        <v>0</v>
      </c>
      <c r="C44116">
        <v>1.3320000000000001</v>
      </c>
    </row>
    <row r="44117" spans="2:3" x14ac:dyDescent="0.2">
      <c r="B44117">
        <v>1</v>
      </c>
      <c r="C44117">
        <v>2.7970000000000002</v>
      </c>
    </row>
    <row r="44118" spans="2:3" x14ac:dyDescent="0.2">
      <c r="B44118">
        <v>2</v>
      </c>
      <c r="C44118">
        <v>3.6309999999999998</v>
      </c>
    </row>
    <row r="44119" spans="2:3" x14ac:dyDescent="0.2">
      <c r="B44119">
        <v>3</v>
      </c>
      <c r="C44119">
        <v>4.6349999999999998</v>
      </c>
    </row>
    <row r="44120" spans="2:3" x14ac:dyDescent="0.2">
      <c r="B44120">
        <v>4</v>
      </c>
      <c r="C44120">
        <v>5.6740000000000004</v>
      </c>
    </row>
    <row r="44121" spans="2:3" x14ac:dyDescent="0.2">
      <c r="B44121">
        <v>5</v>
      </c>
      <c r="C44121">
        <v>6.5449999999999999</v>
      </c>
    </row>
    <row r="44122" spans="2:3" x14ac:dyDescent="0.2">
      <c r="B44122">
        <v>0</v>
      </c>
      <c r="C44122">
        <v>1.5409999999999999</v>
      </c>
    </row>
    <row r="44123" spans="2:3" x14ac:dyDescent="0.2">
      <c r="B44123">
        <v>1</v>
      </c>
      <c r="C44123">
        <v>2.8340000000000001</v>
      </c>
    </row>
    <row r="44124" spans="2:3" x14ac:dyDescent="0.2">
      <c r="B44124">
        <v>2</v>
      </c>
      <c r="C44124">
        <v>3.3559999999999999</v>
      </c>
    </row>
    <row r="44125" spans="2:3" x14ac:dyDescent="0.2">
      <c r="B44125">
        <v>3</v>
      </c>
      <c r="C44125">
        <v>4.2830000000000004</v>
      </c>
    </row>
    <row r="44126" spans="2:3" x14ac:dyDescent="0.2">
      <c r="B44126">
        <v>4</v>
      </c>
      <c r="C44126">
        <v>4.048</v>
      </c>
    </row>
    <row r="44127" spans="2:3" x14ac:dyDescent="0.2">
      <c r="B44127">
        <v>5</v>
      </c>
      <c r="C44127">
        <v>5.0019999999999998</v>
      </c>
    </row>
    <row r="44128" spans="2:3" x14ac:dyDescent="0.2">
      <c r="B44128">
        <v>0</v>
      </c>
      <c r="C44128">
        <v>1.706</v>
      </c>
    </row>
    <row r="44129" spans="2:3" x14ac:dyDescent="0.2">
      <c r="B44129">
        <v>1</v>
      </c>
      <c r="C44129">
        <v>1.4890000000000001</v>
      </c>
    </row>
    <row r="44130" spans="2:3" x14ac:dyDescent="0.2">
      <c r="B44130">
        <v>0</v>
      </c>
      <c r="C44130">
        <v>1.0920000000000001</v>
      </c>
    </row>
    <row r="44131" spans="2:3" x14ac:dyDescent="0.2">
      <c r="B44131">
        <v>1</v>
      </c>
      <c r="C44131">
        <v>2.5979999999999999</v>
      </c>
    </row>
    <row r="44132" spans="2:3" x14ac:dyDescent="0.2">
      <c r="B44132">
        <v>2</v>
      </c>
      <c r="C44132">
        <v>3.4279999999999999</v>
      </c>
    </row>
    <row r="44133" spans="2:3" x14ac:dyDescent="0.2">
      <c r="B44133">
        <v>3</v>
      </c>
      <c r="C44133">
        <v>4.0970000000000004</v>
      </c>
    </row>
    <row r="44134" spans="2:3" x14ac:dyDescent="0.2">
      <c r="B44134">
        <v>4</v>
      </c>
      <c r="C44134">
        <v>4.8869999999999996</v>
      </c>
    </row>
    <row r="44135" spans="2:3" x14ac:dyDescent="0.2">
      <c r="B44135">
        <v>5</v>
      </c>
      <c r="C44135">
        <v>5.5410000000000004</v>
      </c>
    </row>
    <row r="44136" spans="2:3" x14ac:dyDescent="0.2">
      <c r="B44136">
        <v>0</v>
      </c>
      <c r="C44136">
        <v>1.2829999999999999</v>
      </c>
    </row>
    <row r="44137" spans="2:3" x14ac:dyDescent="0.2">
      <c r="B44137">
        <v>1</v>
      </c>
      <c r="C44137">
        <v>2.6389999999999998</v>
      </c>
    </row>
    <row r="44138" spans="2:3" x14ac:dyDescent="0.2">
      <c r="B44138">
        <v>2</v>
      </c>
      <c r="C44138">
        <v>3.6150000000000002</v>
      </c>
    </row>
    <row r="44139" spans="2:3" x14ac:dyDescent="0.2">
      <c r="B44139">
        <v>3</v>
      </c>
      <c r="C44139">
        <v>4.8029999999999999</v>
      </c>
    </row>
    <row r="44140" spans="2:3" x14ac:dyDescent="0.2">
      <c r="B44140">
        <v>4</v>
      </c>
      <c r="C44140">
        <v>5.2939999999999996</v>
      </c>
    </row>
    <row r="44141" spans="2:3" x14ac:dyDescent="0.2">
      <c r="B44141">
        <v>5</v>
      </c>
      <c r="C44141">
        <v>6.5659999999999998</v>
      </c>
    </row>
    <row r="44142" spans="2:3" x14ac:dyDescent="0.2">
      <c r="B44142">
        <v>0</v>
      </c>
      <c r="C44142">
        <v>1.4239999999999999</v>
      </c>
    </row>
    <row r="44143" spans="2:3" x14ac:dyDescent="0.2">
      <c r="B44143">
        <v>1</v>
      </c>
      <c r="C44143">
        <v>3.05</v>
      </c>
    </row>
    <row r="44144" spans="2:3" x14ac:dyDescent="0.2">
      <c r="B44144">
        <v>2</v>
      </c>
      <c r="C44144">
        <v>3.8029999999999999</v>
      </c>
    </row>
    <row r="44145" spans="2:3" x14ac:dyDescent="0.2">
      <c r="B44145">
        <v>3</v>
      </c>
      <c r="C44145">
        <v>5.226</v>
      </c>
    </row>
    <row r="44146" spans="2:3" x14ac:dyDescent="0.2">
      <c r="B44146">
        <v>4</v>
      </c>
      <c r="C44146">
        <v>6.0220000000000002</v>
      </c>
    </row>
    <row r="44147" spans="2:3" x14ac:dyDescent="0.2">
      <c r="B44147">
        <v>5</v>
      </c>
      <c r="C44147">
        <v>6.9530000000000003</v>
      </c>
    </row>
    <row r="44148" spans="2:3" x14ac:dyDescent="0.2">
      <c r="B44148">
        <v>0</v>
      </c>
      <c r="C44148">
        <v>1.5589999999999999</v>
      </c>
    </row>
    <row r="44149" spans="2:3" x14ac:dyDescent="0.2">
      <c r="B44149">
        <v>1</v>
      </c>
      <c r="C44149">
        <v>2.9889999999999999</v>
      </c>
    </row>
    <row r="44150" spans="2:3" x14ac:dyDescent="0.2">
      <c r="B44150">
        <v>2</v>
      </c>
      <c r="C44150">
        <v>4.1710000000000003</v>
      </c>
    </row>
    <row r="44151" spans="2:3" x14ac:dyDescent="0.2">
      <c r="B44151">
        <v>3</v>
      </c>
      <c r="C44151">
        <v>4.3780000000000001</v>
      </c>
    </row>
    <row r="44152" spans="2:3" x14ac:dyDescent="0.2">
      <c r="B44152">
        <v>4</v>
      </c>
      <c r="C44152">
        <v>4.0190000000000001</v>
      </c>
    </row>
    <row r="44153" spans="2:3" x14ac:dyDescent="0.2">
      <c r="B44153">
        <v>5</v>
      </c>
      <c r="C44153">
        <v>5.4870000000000001</v>
      </c>
    </row>
    <row r="44154" spans="2:3" x14ac:dyDescent="0.2">
      <c r="B44154">
        <v>0</v>
      </c>
      <c r="C44154">
        <v>1.794</v>
      </c>
    </row>
    <row r="44155" spans="2:3" x14ac:dyDescent="0.2">
      <c r="B44155">
        <v>1</v>
      </c>
      <c r="C44155">
        <v>1.8029999999999999</v>
      </c>
    </row>
    <row r="44156" spans="2:3" x14ac:dyDescent="0.2">
      <c r="B44156">
        <v>2</v>
      </c>
      <c r="C44156">
        <v>2.3780000000000001</v>
      </c>
    </row>
    <row r="44157" spans="2:3" x14ac:dyDescent="0.2">
      <c r="B44157">
        <v>0</v>
      </c>
      <c r="C44157">
        <v>1.7989999999999999</v>
      </c>
    </row>
    <row r="44158" spans="2:3" x14ac:dyDescent="0.2">
      <c r="B44158">
        <v>1</v>
      </c>
      <c r="C44158">
        <v>1.696</v>
      </c>
    </row>
    <row r="44159" spans="2:3" x14ac:dyDescent="0.2">
      <c r="B44159">
        <v>2</v>
      </c>
      <c r="C44159">
        <v>2.149</v>
      </c>
    </row>
    <row r="44160" spans="2:3" x14ac:dyDescent="0.2">
      <c r="B44160">
        <v>0</v>
      </c>
      <c r="C44160">
        <v>1.5029999999999999</v>
      </c>
    </row>
    <row r="44161" spans="2:3" x14ac:dyDescent="0.2">
      <c r="B44161">
        <v>1</v>
      </c>
      <c r="C44161">
        <v>2.9380000000000002</v>
      </c>
    </row>
    <row r="44162" spans="2:3" x14ac:dyDescent="0.2">
      <c r="B44162">
        <v>2</v>
      </c>
      <c r="C44162">
        <v>3.66</v>
      </c>
    </row>
    <row r="44163" spans="2:3" x14ac:dyDescent="0.2">
      <c r="B44163">
        <v>3</v>
      </c>
      <c r="C44163">
        <v>4.6159999999999997</v>
      </c>
    </row>
    <row r="44164" spans="2:3" x14ac:dyDescent="0.2">
      <c r="B44164">
        <v>4</v>
      </c>
      <c r="C44164">
        <v>5.5990000000000002</v>
      </c>
    </row>
    <row r="44165" spans="2:3" x14ac:dyDescent="0.2">
      <c r="B44165">
        <v>5</v>
      </c>
      <c r="C44165">
        <v>6.3929999999999998</v>
      </c>
    </row>
    <row r="44166" spans="2:3" x14ac:dyDescent="0.2">
      <c r="B44166">
        <v>0</v>
      </c>
      <c r="C44166">
        <v>1.421</v>
      </c>
    </row>
    <row r="44167" spans="2:3" x14ac:dyDescent="0.2">
      <c r="B44167">
        <v>1</v>
      </c>
      <c r="C44167">
        <v>2.7690000000000001</v>
      </c>
    </row>
    <row r="44168" spans="2:3" x14ac:dyDescent="0.2">
      <c r="B44168">
        <v>2</v>
      </c>
      <c r="C44168">
        <v>3.5750000000000002</v>
      </c>
    </row>
    <row r="44169" spans="2:3" x14ac:dyDescent="0.2">
      <c r="B44169">
        <v>3</v>
      </c>
      <c r="C44169">
        <v>5.0259999999999998</v>
      </c>
    </row>
    <row r="44170" spans="2:3" x14ac:dyDescent="0.2">
      <c r="B44170">
        <v>4</v>
      </c>
      <c r="C44170">
        <v>5.0599999999999996</v>
      </c>
    </row>
    <row r="44171" spans="2:3" x14ac:dyDescent="0.2">
      <c r="B44171">
        <v>5</v>
      </c>
      <c r="C44171">
        <v>5.468</v>
      </c>
    </row>
    <row r="44172" spans="2:3" x14ac:dyDescent="0.2">
      <c r="B44172">
        <v>0</v>
      </c>
      <c r="C44172">
        <v>1.5880000000000001</v>
      </c>
    </row>
    <row r="44173" spans="2:3" x14ac:dyDescent="0.2">
      <c r="B44173">
        <v>1</v>
      </c>
      <c r="C44173">
        <v>1.5329999999999999</v>
      </c>
    </row>
    <row r="44174" spans="2:3" x14ac:dyDescent="0.2">
      <c r="B44174">
        <v>2</v>
      </c>
      <c r="C44174">
        <v>2.0760000000000001</v>
      </c>
    </row>
    <row r="44175" spans="2:3" x14ac:dyDescent="0.2">
      <c r="B44175">
        <v>0</v>
      </c>
      <c r="C44175">
        <v>1.6639999999999999</v>
      </c>
    </row>
    <row r="44176" spans="2:3" x14ac:dyDescent="0.2">
      <c r="B44176">
        <v>1</v>
      </c>
      <c r="C44176">
        <v>1.5920000000000001</v>
      </c>
    </row>
    <row r="44177" spans="2:3" x14ac:dyDescent="0.2">
      <c r="B44177">
        <v>0</v>
      </c>
      <c r="C44177">
        <v>1.5229999999999999</v>
      </c>
    </row>
    <row r="44178" spans="2:3" x14ac:dyDescent="0.2">
      <c r="B44178">
        <v>1</v>
      </c>
      <c r="C44178">
        <v>2.85</v>
      </c>
    </row>
    <row r="44179" spans="2:3" x14ac:dyDescent="0.2">
      <c r="B44179">
        <v>2</v>
      </c>
      <c r="C44179">
        <v>3.7160000000000002</v>
      </c>
    </row>
    <row r="44180" spans="2:3" x14ac:dyDescent="0.2">
      <c r="B44180">
        <v>3</v>
      </c>
      <c r="C44180">
        <v>4.7039999999999997</v>
      </c>
    </row>
    <row r="44181" spans="2:3" x14ac:dyDescent="0.2">
      <c r="B44181">
        <v>4</v>
      </c>
      <c r="C44181">
        <v>6.2670000000000003</v>
      </c>
    </row>
    <row r="44182" spans="2:3" x14ac:dyDescent="0.2">
      <c r="B44182">
        <v>5</v>
      </c>
      <c r="C44182">
        <v>7.3250000000000002</v>
      </c>
    </row>
    <row r="44183" spans="2:3" x14ac:dyDescent="0.2">
      <c r="B44183">
        <v>0</v>
      </c>
      <c r="C44183">
        <v>1.585</v>
      </c>
    </row>
    <row r="44184" spans="2:3" x14ac:dyDescent="0.2">
      <c r="B44184">
        <v>1</v>
      </c>
      <c r="C44184">
        <v>2.831</v>
      </c>
    </row>
    <row r="44185" spans="2:3" x14ac:dyDescent="0.2">
      <c r="B44185">
        <v>2</v>
      </c>
      <c r="C44185">
        <v>2.4470000000000001</v>
      </c>
    </row>
    <row r="44186" spans="2:3" x14ac:dyDescent="0.2">
      <c r="B44186">
        <v>3</v>
      </c>
      <c r="C44186">
        <v>2.5219999999999998</v>
      </c>
    </row>
    <row r="44187" spans="2:3" x14ac:dyDescent="0.2">
      <c r="B44187">
        <v>4</v>
      </c>
      <c r="C44187">
        <v>2.6459999999999999</v>
      </c>
    </row>
    <row r="44188" spans="2:3" x14ac:dyDescent="0.2">
      <c r="B44188">
        <v>0</v>
      </c>
      <c r="C44188">
        <v>1.64</v>
      </c>
    </row>
    <row r="44189" spans="2:3" x14ac:dyDescent="0.2">
      <c r="B44189">
        <v>0</v>
      </c>
      <c r="C44189">
        <v>1.4590000000000001</v>
      </c>
    </row>
    <row r="44190" spans="2:3" x14ac:dyDescent="0.2">
      <c r="B44190">
        <v>1</v>
      </c>
      <c r="C44190">
        <v>2.9980000000000002</v>
      </c>
    </row>
    <row r="44191" spans="2:3" x14ac:dyDescent="0.2">
      <c r="B44191">
        <v>2</v>
      </c>
      <c r="C44191">
        <v>3.9329999999999998</v>
      </c>
    </row>
    <row r="44192" spans="2:3" x14ac:dyDescent="0.2">
      <c r="B44192">
        <v>3</v>
      </c>
      <c r="C44192">
        <v>4.0819999999999999</v>
      </c>
    </row>
    <row r="44193" spans="2:3" x14ac:dyDescent="0.2">
      <c r="B44193">
        <v>4</v>
      </c>
      <c r="C44193">
        <v>3.7210000000000001</v>
      </c>
    </row>
    <row r="44194" spans="2:3" x14ac:dyDescent="0.2">
      <c r="B44194">
        <v>5</v>
      </c>
      <c r="C44194">
        <v>5.0419999999999998</v>
      </c>
    </row>
    <row r="44195" spans="2:3" x14ac:dyDescent="0.2">
      <c r="B44195">
        <v>0</v>
      </c>
      <c r="C44195">
        <v>1.5820000000000001</v>
      </c>
    </row>
    <row r="44196" spans="2:3" x14ac:dyDescent="0.2">
      <c r="B44196">
        <v>1</v>
      </c>
      <c r="C44196">
        <v>3.0350000000000001</v>
      </c>
    </row>
    <row r="44197" spans="2:3" x14ac:dyDescent="0.2">
      <c r="B44197">
        <v>2</v>
      </c>
      <c r="C44197">
        <v>3.254</v>
      </c>
    </row>
    <row r="44198" spans="2:3" x14ac:dyDescent="0.2">
      <c r="B44198">
        <v>3</v>
      </c>
      <c r="C44198">
        <v>3.8370000000000002</v>
      </c>
    </row>
    <row r="44199" spans="2:3" x14ac:dyDescent="0.2">
      <c r="B44199">
        <v>4</v>
      </c>
      <c r="C44199">
        <v>3.8679999999999999</v>
      </c>
    </row>
    <row r="44200" spans="2:3" x14ac:dyDescent="0.2">
      <c r="B44200">
        <v>5</v>
      </c>
      <c r="C44200">
        <v>4.5609999999999999</v>
      </c>
    </row>
    <row r="44201" spans="2:3" x14ac:dyDescent="0.2">
      <c r="B44201">
        <v>0</v>
      </c>
      <c r="C44201">
        <v>1.952</v>
      </c>
    </row>
    <row r="44202" spans="2:3" x14ac:dyDescent="0.2">
      <c r="B44202">
        <v>0</v>
      </c>
      <c r="C44202">
        <v>1.5920000000000001</v>
      </c>
    </row>
    <row r="44203" spans="2:3" x14ac:dyDescent="0.2">
      <c r="B44203">
        <v>1</v>
      </c>
      <c r="C44203">
        <v>1.5169999999999999</v>
      </c>
    </row>
    <row r="44204" spans="2:3" x14ac:dyDescent="0.2">
      <c r="B44204">
        <v>0</v>
      </c>
      <c r="C44204">
        <v>1.639</v>
      </c>
    </row>
    <row r="44205" spans="2:3" x14ac:dyDescent="0.2">
      <c r="B44205">
        <v>0</v>
      </c>
      <c r="C44205">
        <v>1.6950000000000001</v>
      </c>
    </row>
    <row r="44206" spans="2:3" x14ac:dyDescent="0.2">
      <c r="B44206">
        <v>1</v>
      </c>
      <c r="C44206">
        <v>2.2320000000000002</v>
      </c>
    </row>
    <row r="44207" spans="2:3" x14ac:dyDescent="0.2">
      <c r="B44207">
        <v>2</v>
      </c>
      <c r="C44207">
        <v>2.077</v>
      </c>
    </row>
    <row r="44208" spans="2:3" x14ac:dyDescent="0.2">
      <c r="B44208">
        <v>0</v>
      </c>
      <c r="C44208">
        <v>1.091</v>
      </c>
    </row>
    <row r="44209" spans="2:3" x14ac:dyDescent="0.2">
      <c r="B44209">
        <v>1</v>
      </c>
      <c r="C44209">
        <v>2.3730000000000002</v>
      </c>
    </row>
    <row r="44210" spans="2:3" x14ac:dyDescent="0.2">
      <c r="B44210">
        <v>2</v>
      </c>
      <c r="C44210">
        <v>3.2229999999999999</v>
      </c>
    </row>
    <row r="44211" spans="2:3" x14ac:dyDescent="0.2">
      <c r="B44211">
        <v>3</v>
      </c>
      <c r="C44211">
        <v>3.8450000000000002</v>
      </c>
    </row>
    <row r="44212" spans="2:3" x14ac:dyDescent="0.2">
      <c r="B44212">
        <v>4</v>
      </c>
      <c r="C44212">
        <v>4.633</v>
      </c>
    </row>
    <row r="44213" spans="2:3" x14ac:dyDescent="0.2">
      <c r="B44213">
        <v>5</v>
      </c>
      <c r="C44213">
        <v>5.1790000000000003</v>
      </c>
    </row>
    <row r="44214" spans="2:3" x14ac:dyDescent="0.2">
      <c r="B44214">
        <v>0</v>
      </c>
      <c r="C44214">
        <v>1.1080000000000001</v>
      </c>
    </row>
    <row r="44215" spans="2:3" x14ac:dyDescent="0.2">
      <c r="B44215">
        <v>1</v>
      </c>
      <c r="C44215">
        <v>2.391</v>
      </c>
    </row>
    <row r="44216" spans="2:3" x14ac:dyDescent="0.2">
      <c r="B44216">
        <v>2</v>
      </c>
      <c r="C44216">
        <v>3.1309999999999998</v>
      </c>
    </row>
    <row r="44217" spans="2:3" x14ac:dyDescent="0.2">
      <c r="B44217">
        <v>3</v>
      </c>
      <c r="C44217">
        <v>3.7759999999999998</v>
      </c>
    </row>
    <row r="44218" spans="2:3" x14ac:dyDescent="0.2">
      <c r="B44218">
        <v>4</v>
      </c>
      <c r="C44218">
        <v>4.4669999999999996</v>
      </c>
    </row>
    <row r="44219" spans="2:3" x14ac:dyDescent="0.2">
      <c r="B44219">
        <v>5</v>
      </c>
      <c r="C44219">
        <v>5.298</v>
      </c>
    </row>
    <row r="44220" spans="2:3" x14ac:dyDescent="0.2">
      <c r="B44220">
        <v>0</v>
      </c>
      <c r="C44220">
        <v>1.1679999999999999</v>
      </c>
    </row>
    <row r="44221" spans="2:3" x14ac:dyDescent="0.2">
      <c r="B44221">
        <v>1</v>
      </c>
      <c r="C44221">
        <v>2.476</v>
      </c>
    </row>
    <row r="44222" spans="2:3" x14ac:dyDescent="0.2">
      <c r="B44222">
        <v>2</v>
      </c>
      <c r="C44222">
        <v>2.8969999999999998</v>
      </c>
    </row>
    <row r="44223" spans="2:3" x14ac:dyDescent="0.2">
      <c r="B44223">
        <v>3</v>
      </c>
      <c r="C44223">
        <v>2.548</v>
      </c>
    </row>
    <row r="44224" spans="2:3" x14ac:dyDescent="0.2">
      <c r="B44224">
        <v>4</v>
      </c>
      <c r="C44224">
        <v>3.1269999999999998</v>
      </c>
    </row>
    <row r="44225" spans="2:3" x14ac:dyDescent="0.2">
      <c r="B44225">
        <v>5</v>
      </c>
      <c r="C44225">
        <v>2.5259999999999998</v>
      </c>
    </row>
    <row r="44226" spans="2:3" x14ac:dyDescent="0.2">
      <c r="B44226">
        <v>0</v>
      </c>
      <c r="C44226">
        <v>1.431</v>
      </c>
    </row>
    <row r="44227" spans="2:3" x14ac:dyDescent="0.2">
      <c r="B44227">
        <v>0</v>
      </c>
      <c r="C44227">
        <v>1.1779999999999999</v>
      </c>
    </row>
    <row r="44228" spans="2:3" x14ac:dyDescent="0.2">
      <c r="B44228">
        <v>1</v>
      </c>
      <c r="C44228">
        <v>2.4729999999999999</v>
      </c>
    </row>
    <row r="44229" spans="2:3" x14ac:dyDescent="0.2">
      <c r="B44229">
        <v>2</v>
      </c>
      <c r="C44229">
        <v>2.0350000000000001</v>
      </c>
    </row>
    <row r="44230" spans="2:3" x14ac:dyDescent="0.2">
      <c r="B44230">
        <v>3</v>
      </c>
      <c r="C44230">
        <v>1.77</v>
      </c>
    </row>
    <row r="44231" spans="2:3" x14ac:dyDescent="0.2">
      <c r="B44231">
        <v>4</v>
      </c>
      <c r="C44231">
        <v>2.04</v>
      </c>
    </row>
    <row r="44232" spans="2:3" x14ac:dyDescent="0.2">
      <c r="B44232">
        <v>0</v>
      </c>
      <c r="C44232">
        <v>1.524</v>
      </c>
    </row>
    <row r="44233" spans="2:3" x14ac:dyDescent="0.2">
      <c r="B44233">
        <v>1</v>
      </c>
      <c r="C44233">
        <v>2.0409999999999999</v>
      </c>
    </row>
    <row r="44234" spans="2:3" x14ac:dyDescent="0.2">
      <c r="B44234">
        <v>2</v>
      </c>
      <c r="C44234">
        <v>1.976</v>
      </c>
    </row>
    <row r="44235" spans="2:3" x14ac:dyDescent="0.2">
      <c r="B44235">
        <v>3</v>
      </c>
      <c r="C44235">
        <v>2.8170000000000002</v>
      </c>
    </row>
    <row r="44236" spans="2:3" x14ac:dyDescent="0.2">
      <c r="B44236">
        <v>0</v>
      </c>
      <c r="C44236">
        <v>1.6519999999999999</v>
      </c>
    </row>
    <row r="44237" spans="2:3" x14ac:dyDescent="0.2">
      <c r="B44237">
        <v>1</v>
      </c>
      <c r="C44237">
        <v>2.6059999999999999</v>
      </c>
    </row>
    <row r="44238" spans="2:3" x14ac:dyDescent="0.2">
      <c r="B44238">
        <v>2</v>
      </c>
      <c r="C44238">
        <v>3.4159999999999999</v>
      </c>
    </row>
    <row r="44239" spans="2:3" x14ac:dyDescent="0.2">
      <c r="B44239">
        <v>3</v>
      </c>
      <c r="C44239">
        <v>4.2320000000000002</v>
      </c>
    </row>
    <row r="44240" spans="2:3" x14ac:dyDescent="0.2">
      <c r="B44240">
        <v>4</v>
      </c>
      <c r="C44240">
        <v>5.1870000000000003</v>
      </c>
    </row>
    <row r="44241" spans="2:3" x14ac:dyDescent="0.2">
      <c r="B44241">
        <v>5</v>
      </c>
      <c r="C44241">
        <v>5.8570000000000002</v>
      </c>
    </row>
    <row r="44242" spans="2:3" x14ac:dyDescent="0.2">
      <c r="B44242">
        <v>0</v>
      </c>
      <c r="C44242">
        <v>1.4770000000000001</v>
      </c>
    </row>
    <row r="44243" spans="2:3" x14ac:dyDescent="0.2">
      <c r="B44243">
        <v>1</v>
      </c>
      <c r="C44243">
        <v>2.7549999999999999</v>
      </c>
    </row>
    <row r="44244" spans="2:3" x14ac:dyDescent="0.2">
      <c r="B44244">
        <v>2</v>
      </c>
      <c r="C44244">
        <v>2.2480000000000002</v>
      </c>
    </row>
    <row r="44245" spans="2:3" x14ac:dyDescent="0.2">
      <c r="B44245">
        <v>3</v>
      </c>
      <c r="C44245">
        <v>1.964</v>
      </c>
    </row>
    <row r="44246" spans="2:3" x14ac:dyDescent="0.2">
      <c r="B44246">
        <v>4</v>
      </c>
      <c r="C44246">
        <v>2.3639999999999999</v>
      </c>
    </row>
    <row r="44247" spans="2:3" x14ac:dyDescent="0.2">
      <c r="B44247">
        <v>0</v>
      </c>
      <c r="C44247">
        <v>1.548</v>
      </c>
    </row>
    <row r="44248" spans="2:3" x14ac:dyDescent="0.2">
      <c r="B44248">
        <v>0</v>
      </c>
      <c r="C44248">
        <v>1.1459999999999999</v>
      </c>
    </row>
    <row r="44249" spans="2:3" x14ac:dyDescent="0.2">
      <c r="B44249">
        <v>1</v>
      </c>
      <c r="C44249">
        <v>2.4039999999999999</v>
      </c>
    </row>
    <row r="44250" spans="2:3" x14ac:dyDescent="0.2">
      <c r="B44250">
        <v>2</v>
      </c>
      <c r="C44250">
        <v>3.157</v>
      </c>
    </row>
    <row r="44251" spans="2:3" x14ac:dyDescent="0.2">
      <c r="B44251">
        <v>3</v>
      </c>
      <c r="C44251">
        <v>4.008</v>
      </c>
    </row>
    <row r="44252" spans="2:3" x14ac:dyDescent="0.2">
      <c r="B44252">
        <v>4</v>
      </c>
      <c r="C44252">
        <v>4.5919999999999996</v>
      </c>
    </row>
    <row r="44253" spans="2:3" x14ac:dyDescent="0.2">
      <c r="B44253">
        <v>5</v>
      </c>
      <c r="C44253">
        <v>5.399</v>
      </c>
    </row>
    <row r="44254" spans="2:3" x14ac:dyDescent="0.2">
      <c r="B44254">
        <v>0</v>
      </c>
      <c r="C44254">
        <v>1.1220000000000001</v>
      </c>
    </row>
    <row r="44255" spans="2:3" x14ac:dyDescent="0.2">
      <c r="B44255">
        <v>1</v>
      </c>
      <c r="C44255">
        <v>2.379</v>
      </c>
    </row>
    <row r="44256" spans="2:3" x14ac:dyDescent="0.2">
      <c r="B44256">
        <v>2</v>
      </c>
      <c r="C44256">
        <v>3.089</v>
      </c>
    </row>
    <row r="44257" spans="2:3" x14ac:dyDescent="0.2">
      <c r="B44257">
        <v>3</v>
      </c>
      <c r="C44257">
        <v>3.8690000000000002</v>
      </c>
    </row>
    <row r="44258" spans="2:3" x14ac:dyDescent="0.2">
      <c r="B44258">
        <v>4</v>
      </c>
      <c r="C44258">
        <v>4.68</v>
      </c>
    </row>
    <row r="44259" spans="2:3" x14ac:dyDescent="0.2">
      <c r="B44259">
        <v>5</v>
      </c>
      <c r="C44259">
        <v>5.4189999999999996</v>
      </c>
    </row>
    <row r="44260" spans="2:3" x14ac:dyDescent="0.2">
      <c r="B44260">
        <v>0</v>
      </c>
      <c r="C44260">
        <v>1.163</v>
      </c>
    </row>
    <row r="44261" spans="2:3" x14ac:dyDescent="0.2">
      <c r="B44261">
        <v>1</v>
      </c>
      <c r="C44261">
        <v>2.5459999999999998</v>
      </c>
    </row>
    <row r="44262" spans="2:3" x14ac:dyDescent="0.2">
      <c r="B44262">
        <v>2</v>
      </c>
      <c r="C44262">
        <v>3.35</v>
      </c>
    </row>
    <row r="44263" spans="2:3" x14ac:dyDescent="0.2">
      <c r="B44263">
        <v>3</v>
      </c>
      <c r="C44263">
        <v>4.2439999999999998</v>
      </c>
    </row>
    <row r="44264" spans="2:3" x14ac:dyDescent="0.2">
      <c r="B44264">
        <v>4</v>
      </c>
      <c r="C44264">
        <v>5.1230000000000002</v>
      </c>
    </row>
    <row r="44265" spans="2:3" x14ac:dyDescent="0.2">
      <c r="B44265">
        <v>5</v>
      </c>
      <c r="C44265">
        <v>6.58</v>
      </c>
    </row>
    <row r="44266" spans="2:3" x14ac:dyDescent="0.2">
      <c r="B44266">
        <v>0</v>
      </c>
      <c r="C44266">
        <v>1.238</v>
      </c>
    </row>
    <row r="44267" spans="2:3" x14ac:dyDescent="0.2">
      <c r="B44267">
        <v>1</v>
      </c>
      <c r="C44267">
        <v>2.5179999999999998</v>
      </c>
    </row>
    <row r="44268" spans="2:3" x14ac:dyDescent="0.2">
      <c r="B44268">
        <v>2</v>
      </c>
      <c r="C44268">
        <v>3.327</v>
      </c>
    </row>
    <row r="44269" spans="2:3" x14ac:dyDescent="0.2">
      <c r="B44269">
        <v>3</v>
      </c>
      <c r="C44269">
        <v>4.117</v>
      </c>
    </row>
    <row r="44270" spans="2:3" x14ac:dyDescent="0.2">
      <c r="B44270">
        <v>4</v>
      </c>
      <c r="C44270">
        <v>4.9029999999999996</v>
      </c>
    </row>
    <row r="44271" spans="2:3" x14ac:dyDescent="0.2">
      <c r="B44271">
        <v>5</v>
      </c>
      <c r="C44271">
        <v>4.5780000000000003</v>
      </c>
    </row>
    <row r="44272" spans="2:3" x14ac:dyDescent="0.2">
      <c r="B44272">
        <v>0</v>
      </c>
      <c r="C44272">
        <v>1.7989999999999999</v>
      </c>
    </row>
    <row r="44273" spans="2:3" x14ac:dyDescent="0.2">
      <c r="B44273">
        <v>1</v>
      </c>
      <c r="C44273">
        <v>1.6080000000000001</v>
      </c>
    </row>
    <row r="44274" spans="2:3" x14ac:dyDescent="0.2">
      <c r="B44274">
        <v>0</v>
      </c>
      <c r="C44274">
        <v>1.353</v>
      </c>
    </row>
    <row r="44275" spans="2:3" x14ac:dyDescent="0.2">
      <c r="B44275">
        <v>0</v>
      </c>
      <c r="C44275">
        <v>1.2669999999999999</v>
      </c>
    </row>
    <row r="44276" spans="2:3" x14ac:dyDescent="0.2">
      <c r="B44276">
        <v>1</v>
      </c>
      <c r="C44276">
        <v>2.5430000000000001</v>
      </c>
    </row>
    <row r="44277" spans="2:3" x14ac:dyDescent="0.2">
      <c r="B44277">
        <v>2</v>
      </c>
      <c r="C44277">
        <v>3.3580000000000001</v>
      </c>
    </row>
    <row r="44278" spans="2:3" x14ac:dyDescent="0.2">
      <c r="B44278">
        <v>3</v>
      </c>
      <c r="C44278">
        <v>4.3600000000000003</v>
      </c>
    </row>
    <row r="44279" spans="2:3" x14ac:dyDescent="0.2">
      <c r="B44279">
        <v>4</v>
      </c>
      <c r="C44279">
        <v>5.0380000000000003</v>
      </c>
    </row>
    <row r="44280" spans="2:3" x14ac:dyDescent="0.2">
      <c r="B44280">
        <v>5</v>
      </c>
      <c r="C44280">
        <v>4.8949999999999996</v>
      </c>
    </row>
    <row r="44281" spans="2:3" x14ac:dyDescent="0.2">
      <c r="B44281">
        <v>0</v>
      </c>
      <c r="C44281">
        <v>1.395</v>
      </c>
    </row>
    <row r="44282" spans="2:3" x14ac:dyDescent="0.2">
      <c r="B44282">
        <v>1</v>
      </c>
      <c r="C44282">
        <v>1.8089999999999999</v>
      </c>
    </row>
    <row r="44283" spans="2:3" x14ac:dyDescent="0.2">
      <c r="B44283">
        <v>2</v>
      </c>
      <c r="C44283">
        <v>1.6659999999999999</v>
      </c>
    </row>
    <row r="44284" spans="2:3" x14ac:dyDescent="0.2">
      <c r="B44284">
        <v>0</v>
      </c>
      <c r="C44284">
        <v>1.375</v>
      </c>
    </row>
    <row r="44285" spans="2:3" x14ac:dyDescent="0.2">
      <c r="B44285">
        <v>1</v>
      </c>
      <c r="C44285">
        <v>1.383</v>
      </c>
    </row>
    <row r="44286" spans="2:3" x14ac:dyDescent="0.2">
      <c r="B44286">
        <v>0</v>
      </c>
      <c r="C44286">
        <v>1.246</v>
      </c>
    </row>
    <row r="44287" spans="2:3" x14ac:dyDescent="0.2">
      <c r="B44287">
        <v>1</v>
      </c>
      <c r="C44287">
        <v>2.4369999999999998</v>
      </c>
    </row>
    <row r="44288" spans="2:3" x14ac:dyDescent="0.2">
      <c r="B44288">
        <v>2</v>
      </c>
      <c r="C44288">
        <v>3.254</v>
      </c>
    </row>
    <row r="44289" spans="2:3" x14ac:dyDescent="0.2">
      <c r="B44289">
        <v>3</v>
      </c>
      <c r="C44289">
        <v>3.85</v>
      </c>
    </row>
    <row r="44290" spans="2:3" x14ac:dyDescent="0.2">
      <c r="B44290">
        <v>4</v>
      </c>
      <c r="C44290">
        <v>4.6050000000000004</v>
      </c>
    </row>
    <row r="44291" spans="2:3" x14ac:dyDescent="0.2">
      <c r="B44291">
        <v>5</v>
      </c>
      <c r="C44291">
        <v>5.4370000000000003</v>
      </c>
    </row>
    <row r="44292" spans="2:3" x14ac:dyDescent="0.2">
      <c r="B44292">
        <v>0</v>
      </c>
      <c r="C44292">
        <v>1.0660000000000001</v>
      </c>
    </row>
    <row r="44293" spans="2:3" x14ac:dyDescent="0.2">
      <c r="B44293">
        <v>1</v>
      </c>
      <c r="C44293">
        <v>2.3730000000000002</v>
      </c>
    </row>
    <row r="44294" spans="2:3" x14ac:dyDescent="0.2">
      <c r="B44294">
        <v>2</v>
      </c>
      <c r="C44294">
        <v>3.1259999999999999</v>
      </c>
    </row>
    <row r="44295" spans="2:3" x14ac:dyDescent="0.2">
      <c r="B44295">
        <v>3</v>
      </c>
      <c r="C44295">
        <v>3.7589999999999999</v>
      </c>
    </row>
    <row r="44296" spans="2:3" x14ac:dyDescent="0.2">
      <c r="B44296">
        <v>4</v>
      </c>
      <c r="C44296">
        <v>4.4969999999999999</v>
      </c>
    </row>
    <row r="44297" spans="2:3" x14ac:dyDescent="0.2">
      <c r="B44297">
        <v>5</v>
      </c>
      <c r="C44297">
        <v>4.2750000000000004</v>
      </c>
    </row>
    <row r="44298" spans="2:3" x14ac:dyDescent="0.2">
      <c r="B44298">
        <v>0</v>
      </c>
      <c r="C44298">
        <v>1.3160000000000001</v>
      </c>
    </row>
    <row r="44299" spans="2:3" x14ac:dyDescent="0.2">
      <c r="B44299">
        <v>1</v>
      </c>
      <c r="C44299">
        <v>1.718</v>
      </c>
    </row>
    <row r="44300" spans="2:3" x14ac:dyDescent="0.2">
      <c r="B44300">
        <v>2</v>
      </c>
      <c r="C44300">
        <v>1.514</v>
      </c>
    </row>
    <row r="44301" spans="2:3" x14ac:dyDescent="0.2">
      <c r="B44301">
        <v>0</v>
      </c>
      <c r="C44301">
        <v>1.36</v>
      </c>
    </row>
    <row r="44302" spans="2:3" x14ac:dyDescent="0.2">
      <c r="B44302">
        <v>1</v>
      </c>
      <c r="C44302">
        <v>2.6120000000000001</v>
      </c>
    </row>
    <row r="44303" spans="2:3" x14ac:dyDescent="0.2">
      <c r="B44303">
        <v>2</v>
      </c>
      <c r="C44303">
        <v>3.2530000000000001</v>
      </c>
    </row>
    <row r="44304" spans="2:3" x14ac:dyDescent="0.2">
      <c r="B44304">
        <v>3</v>
      </c>
      <c r="C44304">
        <v>4.0449999999999999</v>
      </c>
    </row>
    <row r="44305" spans="2:3" x14ac:dyDescent="0.2">
      <c r="B44305">
        <v>4</v>
      </c>
      <c r="C44305">
        <v>5.0010000000000003</v>
      </c>
    </row>
    <row r="44306" spans="2:3" x14ac:dyDescent="0.2">
      <c r="B44306">
        <v>5</v>
      </c>
      <c r="C44306">
        <v>4.7450000000000001</v>
      </c>
    </row>
    <row r="44307" spans="2:3" x14ac:dyDescent="0.2">
      <c r="B44307">
        <v>0</v>
      </c>
      <c r="C44307">
        <v>1.609</v>
      </c>
    </row>
    <row r="44308" spans="2:3" x14ac:dyDescent="0.2">
      <c r="B44308">
        <v>0</v>
      </c>
      <c r="C44308">
        <v>1.3140000000000001</v>
      </c>
    </row>
    <row r="44309" spans="2:3" x14ac:dyDescent="0.2">
      <c r="B44309">
        <v>1</v>
      </c>
      <c r="C44309">
        <v>2.0739999999999998</v>
      </c>
    </row>
    <row r="44310" spans="2:3" x14ac:dyDescent="0.2">
      <c r="B44310">
        <v>2</v>
      </c>
      <c r="C44310">
        <v>1.6160000000000001</v>
      </c>
    </row>
    <row r="44311" spans="2:3" x14ac:dyDescent="0.2">
      <c r="B44311">
        <v>0</v>
      </c>
      <c r="C44311">
        <v>1.1579999999999999</v>
      </c>
    </row>
    <row r="44312" spans="2:3" x14ac:dyDescent="0.2">
      <c r="B44312">
        <v>1</v>
      </c>
      <c r="C44312">
        <v>1.23</v>
      </c>
    </row>
    <row r="44313" spans="2:3" x14ac:dyDescent="0.2">
      <c r="B44313">
        <v>0</v>
      </c>
      <c r="C44313">
        <v>1.321</v>
      </c>
    </row>
    <row r="44314" spans="2:3" x14ac:dyDescent="0.2">
      <c r="B44314">
        <v>0</v>
      </c>
      <c r="C44314">
        <v>1.722</v>
      </c>
    </row>
    <row r="44315" spans="2:3" x14ac:dyDescent="0.2">
      <c r="B44315">
        <v>1</v>
      </c>
      <c r="C44315">
        <v>3.2029999999999998</v>
      </c>
    </row>
    <row r="44316" spans="2:3" x14ac:dyDescent="0.2">
      <c r="B44316">
        <v>2</v>
      </c>
      <c r="C44316">
        <v>4.49</v>
      </c>
    </row>
    <row r="44317" spans="2:3" x14ac:dyDescent="0.2">
      <c r="B44317">
        <v>3</v>
      </c>
      <c r="C44317">
        <v>5.1509999999999998</v>
      </c>
    </row>
    <row r="44318" spans="2:3" x14ac:dyDescent="0.2">
      <c r="B44318">
        <v>4</v>
      </c>
      <c r="C44318">
        <v>6.4109999999999996</v>
      </c>
    </row>
    <row r="44319" spans="2:3" x14ac:dyDescent="0.2">
      <c r="B44319">
        <v>5</v>
      </c>
      <c r="C44319">
        <v>7.3090000000000002</v>
      </c>
    </row>
    <row r="44320" spans="2:3" x14ac:dyDescent="0.2">
      <c r="B44320">
        <v>0</v>
      </c>
      <c r="C44320">
        <v>1.6240000000000001</v>
      </c>
    </row>
    <row r="44321" spans="2:3" x14ac:dyDescent="0.2">
      <c r="B44321">
        <v>0</v>
      </c>
      <c r="C44321">
        <v>1.946</v>
      </c>
    </row>
    <row r="44322" spans="2:3" x14ac:dyDescent="0.2">
      <c r="B44322">
        <v>1</v>
      </c>
      <c r="C44322">
        <v>2.8</v>
      </c>
    </row>
    <row r="44323" spans="2:3" x14ac:dyDescent="0.2">
      <c r="B44323">
        <v>2</v>
      </c>
      <c r="C44323">
        <v>2.3050000000000002</v>
      </c>
    </row>
    <row r="44324" spans="2:3" x14ac:dyDescent="0.2">
      <c r="B44324">
        <v>3</v>
      </c>
      <c r="C44324">
        <v>3.258</v>
      </c>
    </row>
    <row r="44325" spans="2:3" x14ac:dyDescent="0.2">
      <c r="B44325">
        <v>0</v>
      </c>
      <c r="C44325">
        <v>1.607</v>
      </c>
    </row>
    <row r="44326" spans="2:3" x14ac:dyDescent="0.2">
      <c r="B44326">
        <v>0</v>
      </c>
      <c r="C44326">
        <v>1.4419999999999999</v>
      </c>
    </row>
    <row r="44327" spans="2:3" x14ac:dyDescent="0.2">
      <c r="B44327">
        <v>0</v>
      </c>
      <c r="C44327">
        <v>1.46</v>
      </c>
    </row>
    <row r="44328" spans="2:3" x14ac:dyDescent="0.2">
      <c r="B44328">
        <v>1</v>
      </c>
      <c r="C44328">
        <v>1.425</v>
      </c>
    </row>
    <row r="44329" spans="2:3" x14ac:dyDescent="0.2">
      <c r="B44329">
        <v>0</v>
      </c>
      <c r="C44329">
        <v>1.5329999999999999</v>
      </c>
    </row>
    <row r="44330" spans="2:3" x14ac:dyDescent="0.2">
      <c r="B44330">
        <v>1</v>
      </c>
      <c r="C44330">
        <v>3.0249999999999999</v>
      </c>
    </row>
    <row r="44331" spans="2:3" x14ac:dyDescent="0.2">
      <c r="B44331">
        <v>2</v>
      </c>
      <c r="C44331">
        <v>3.95</v>
      </c>
    </row>
    <row r="44332" spans="2:3" x14ac:dyDescent="0.2">
      <c r="B44332">
        <v>3</v>
      </c>
      <c r="C44332">
        <v>5.093</v>
      </c>
    </row>
    <row r="44333" spans="2:3" x14ac:dyDescent="0.2">
      <c r="B44333">
        <v>4</v>
      </c>
      <c r="C44333">
        <v>6.39</v>
      </c>
    </row>
    <row r="44334" spans="2:3" x14ac:dyDescent="0.2">
      <c r="B44334">
        <v>5</v>
      </c>
      <c r="C44334">
        <v>7.6440000000000001</v>
      </c>
    </row>
    <row r="44335" spans="2:3" x14ac:dyDescent="0.2">
      <c r="B44335">
        <v>0</v>
      </c>
      <c r="C44335">
        <v>1.63</v>
      </c>
    </row>
    <row r="44336" spans="2:3" x14ac:dyDescent="0.2">
      <c r="B44336">
        <v>1</v>
      </c>
      <c r="C44336">
        <v>2.54</v>
      </c>
    </row>
    <row r="44337" spans="2:3" x14ac:dyDescent="0.2">
      <c r="B44337">
        <v>2</v>
      </c>
      <c r="C44337">
        <v>2.1179999999999999</v>
      </c>
    </row>
    <row r="44338" spans="2:3" x14ac:dyDescent="0.2">
      <c r="B44338">
        <v>3</v>
      </c>
      <c r="C44338">
        <v>2.6389999999999998</v>
      </c>
    </row>
    <row r="44339" spans="2:3" x14ac:dyDescent="0.2">
      <c r="B44339">
        <v>0</v>
      </c>
      <c r="C44339">
        <v>1.849</v>
      </c>
    </row>
    <row r="44340" spans="2:3" x14ac:dyDescent="0.2">
      <c r="B44340">
        <v>1</v>
      </c>
      <c r="C44340">
        <v>2.238</v>
      </c>
    </row>
    <row r="44341" spans="2:3" x14ac:dyDescent="0.2">
      <c r="B44341">
        <v>2</v>
      </c>
      <c r="C44341">
        <v>3.0590000000000002</v>
      </c>
    </row>
    <row r="44342" spans="2:3" x14ac:dyDescent="0.2">
      <c r="B44342">
        <v>3</v>
      </c>
      <c r="C44342">
        <v>2.8069999999999999</v>
      </c>
    </row>
    <row r="44343" spans="2:3" x14ac:dyDescent="0.2">
      <c r="B44343">
        <v>0</v>
      </c>
      <c r="C44343">
        <v>1.786</v>
      </c>
    </row>
    <row r="44344" spans="2:3" x14ac:dyDescent="0.2">
      <c r="B44344">
        <v>1</v>
      </c>
      <c r="C44344">
        <v>1.992</v>
      </c>
    </row>
    <row r="44345" spans="2:3" x14ac:dyDescent="0.2">
      <c r="B44345">
        <v>2</v>
      </c>
      <c r="C44345">
        <v>1.9770000000000001</v>
      </c>
    </row>
    <row r="44346" spans="2:3" x14ac:dyDescent="0.2">
      <c r="B44346">
        <v>0</v>
      </c>
      <c r="C44346">
        <v>1.857</v>
      </c>
    </row>
    <row r="44347" spans="2:3" x14ac:dyDescent="0.2">
      <c r="B44347">
        <v>1</v>
      </c>
      <c r="C44347">
        <v>2.7280000000000002</v>
      </c>
    </row>
    <row r="44348" spans="2:3" x14ac:dyDescent="0.2">
      <c r="B44348">
        <v>2</v>
      </c>
      <c r="C44348">
        <v>2.7120000000000002</v>
      </c>
    </row>
    <row r="44349" spans="2:3" x14ac:dyDescent="0.2">
      <c r="B44349">
        <v>3</v>
      </c>
      <c r="C44349">
        <v>2.4430000000000001</v>
      </c>
    </row>
    <row r="44350" spans="2:3" x14ac:dyDescent="0.2">
      <c r="B44350">
        <v>4</v>
      </c>
      <c r="C44350">
        <v>2.8359999999999999</v>
      </c>
    </row>
    <row r="44351" spans="2:3" x14ac:dyDescent="0.2">
      <c r="B44351">
        <v>0</v>
      </c>
      <c r="C44351">
        <v>1.079</v>
      </c>
    </row>
    <row r="44352" spans="2:3" x14ac:dyDescent="0.2">
      <c r="B44352">
        <v>1</v>
      </c>
      <c r="C44352">
        <v>2.3759999999999999</v>
      </c>
    </row>
    <row r="44353" spans="2:3" x14ac:dyDescent="0.2">
      <c r="B44353">
        <v>2</v>
      </c>
      <c r="C44353">
        <v>3.14</v>
      </c>
    </row>
    <row r="44354" spans="2:3" x14ac:dyDescent="0.2">
      <c r="B44354">
        <v>3</v>
      </c>
      <c r="C44354">
        <v>4.08</v>
      </c>
    </row>
    <row r="44355" spans="2:3" x14ac:dyDescent="0.2">
      <c r="B44355">
        <v>4</v>
      </c>
      <c r="C44355">
        <v>5.0069999999999997</v>
      </c>
    </row>
    <row r="44356" spans="2:3" x14ac:dyDescent="0.2">
      <c r="B44356">
        <v>5</v>
      </c>
      <c r="C44356">
        <v>5.63</v>
      </c>
    </row>
    <row r="44357" spans="2:3" x14ac:dyDescent="0.2">
      <c r="B44357">
        <v>0</v>
      </c>
      <c r="C44357">
        <v>1.143</v>
      </c>
    </row>
    <row r="44358" spans="2:3" x14ac:dyDescent="0.2">
      <c r="B44358">
        <v>1</v>
      </c>
      <c r="C44358">
        <v>2.5089999999999999</v>
      </c>
    </row>
    <row r="44359" spans="2:3" x14ac:dyDescent="0.2">
      <c r="B44359">
        <v>2</v>
      </c>
      <c r="C44359">
        <v>3.1850000000000001</v>
      </c>
    </row>
    <row r="44360" spans="2:3" x14ac:dyDescent="0.2">
      <c r="B44360">
        <v>3</v>
      </c>
      <c r="C44360">
        <v>4.0940000000000003</v>
      </c>
    </row>
    <row r="44361" spans="2:3" x14ac:dyDescent="0.2">
      <c r="B44361">
        <v>4</v>
      </c>
      <c r="C44361">
        <v>4.9020000000000001</v>
      </c>
    </row>
    <row r="44362" spans="2:3" x14ac:dyDescent="0.2">
      <c r="B44362">
        <v>5</v>
      </c>
      <c r="C44362">
        <v>6.2210000000000001</v>
      </c>
    </row>
    <row r="44363" spans="2:3" x14ac:dyDescent="0.2">
      <c r="B44363">
        <v>0</v>
      </c>
      <c r="C44363">
        <v>1.224</v>
      </c>
    </row>
    <row r="44364" spans="2:3" x14ac:dyDescent="0.2">
      <c r="B44364">
        <v>1</v>
      </c>
      <c r="C44364">
        <v>2.5550000000000002</v>
      </c>
    </row>
    <row r="44365" spans="2:3" x14ac:dyDescent="0.2">
      <c r="B44365">
        <v>2</v>
      </c>
      <c r="C44365">
        <v>3.4790000000000001</v>
      </c>
    </row>
    <row r="44366" spans="2:3" x14ac:dyDescent="0.2">
      <c r="B44366">
        <v>3</v>
      </c>
      <c r="C44366">
        <v>4.4550000000000001</v>
      </c>
    </row>
    <row r="44367" spans="2:3" x14ac:dyDescent="0.2">
      <c r="B44367">
        <v>4</v>
      </c>
      <c r="C44367">
        <v>5.3819999999999997</v>
      </c>
    </row>
    <row r="44368" spans="2:3" x14ac:dyDescent="0.2">
      <c r="B44368">
        <v>5</v>
      </c>
      <c r="C44368">
        <v>6.7229999999999999</v>
      </c>
    </row>
    <row r="44369" spans="2:3" x14ac:dyDescent="0.2">
      <c r="B44369">
        <v>0</v>
      </c>
      <c r="C44369">
        <v>1.6060000000000001</v>
      </c>
    </row>
    <row r="44370" spans="2:3" x14ac:dyDescent="0.2">
      <c r="B44370">
        <v>1</v>
      </c>
      <c r="C44370">
        <v>2.802</v>
      </c>
    </row>
    <row r="44371" spans="2:3" x14ac:dyDescent="0.2">
      <c r="B44371">
        <v>2</v>
      </c>
      <c r="C44371">
        <v>3.2109999999999999</v>
      </c>
    </row>
    <row r="44372" spans="2:3" x14ac:dyDescent="0.2">
      <c r="B44372">
        <v>3</v>
      </c>
      <c r="C44372">
        <v>2.89</v>
      </c>
    </row>
    <row r="44373" spans="2:3" x14ac:dyDescent="0.2">
      <c r="B44373">
        <v>4</v>
      </c>
      <c r="C44373">
        <v>3.3450000000000002</v>
      </c>
    </row>
    <row r="44374" spans="2:3" x14ac:dyDescent="0.2">
      <c r="B44374">
        <v>5</v>
      </c>
      <c r="C44374">
        <v>3.375</v>
      </c>
    </row>
    <row r="44375" spans="2:3" x14ac:dyDescent="0.2">
      <c r="B44375">
        <v>0</v>
      </c>
      <c r="C44375">
        <v>1.91</v>
      </c>
    </row>
    <row r="44376" spans="2:3" x14ac:dyDescent="0.2">
      <c r="B44376">
        <v>0</v>
      </c>
      <c r="C44376">
        <v>1.33</v>
      </c>
    </row>
    <row r="44377" spans="2:3" x14ac:dyDescent="0.2">
      <c r="B44377">
        <v>1</v>
      </c>
      <c r="C44377">
        <v>2.629</v>
      </c>
    </row>
    <row r="44378" spans="2:3" x14ac:dyDescent="0.2">
      <c r="B44378">
        <v>2</v>
      </c>
      <c r="C44378">
        <v>3.4169999999999998</v>
      </c>
    </row>
    <row r="44379" spans="2:3" x14ac:dyDescent="0.2">
      <c r="B44379">
        <v>3</v>
      </c>
      <c r="C44379">
        <v>4.2</v>
      </c>
    </row>
    <row r="44380" spans="2:3" x14ac:dyDescent="0.2">
      <c r="B44380">
        <v>4</v>
      </c>
      <c r="C44380">
        <v>5.24</v>
      </c>
    </row>
    <row r="44381" spans="2:3" x14ac:dyDescent="0.2">
      <c r="B44381">
        <v>5</v>
      </c>
      <c r="C44381">
        <v>5.8710000000000004</v>
      </c>
    </row>
    <row r="44382" spans="2:3" x14ac:dyDescent="0.2">
      <c r="B44382">
        <v>0</v>
      </c>
      <c r="C44382">
        <v>1.296</v>
      </c>
    </row>
    <row r="44383" spans="2:3" x14ac:dyDescent="0.2">
      <c r="B44383">
        <v>1</v>
      </c>
      <c r="C44383">
        <v>2.5430000000000001</v>
      </c>
    </row>
    <row r="44384" spans="2:3" x14ac:dyDescent="0.2">
      <c r="B44384">
        <v>2</v>
      </c>
      <c r="C44384">
        <v>3.4470000000000001</v>
      </c>
    </row>
    <row r="44385" spans="2:3" x14ac:dyDescent="0.2">
      <c r="B44385">
        <v>3</v>
      </c>
      <c r="C44385">
        <v>4.2949999999999999</v>
      </c>
    </row>
    <row r="44386" spans="2:3" x14ac:dyDescent="0.2">
      <c r="B44386">
        <v>4</v>
      </c>
      <c r="C44386">
        <v>5.5860000000000003</v>
      </c>
    </row>
    <row r="44387" spans="2:3" x14ac:dyDescent="0.2">
      <c r="B44387">
        <v>5</v>
      </c>
      <c r="C44387">
        <v>5.0179999999999998</v>
      </c>
    </row>
    <row r="44388" spans="2:3" x14ac:dyDescent="0.2">
      <c r="B44388">
        <v>0</v>
      </c>
      <c r="C44388">
        <v>1.5029999999999999</v>
      </c>
    </row>
    <row r="44389" spans="2:3" x14ac:dyDescent="0.2">
      <c r="B44389">
        <v>1</v>
      </c>
      <c r="C44389">
        <v>2.371</v>
      </c>
    </row>
    <row r="44390" spans="2:3" x14ac:dyDescent="0.2">
      <c r="B44390">
        <v>2</v>
      </c>
      <c r="C44390">
        <v>2.5379999999999998</v>
      </c>
    </row>
    <row r="44391" spans="2:3" x14ac:dyDescent="0.2">
      <c r="B44391">
        <v>3</v>
      </c>
      <c r="C44391">
        <v>2.4670000000000001</v>
      </c>
    </row>
    <row r="44392" spans="2:3" x14ac:dyDescent="0.2">
      <c r="B44392">
        <v>4</v>
      </c>
      <c r="C44392">
        <v>2.665</v>
      </c>
    </row>
    <row r="44393" spans="2:3" x14ac:dyDescent="0.2">
      <c r="B44393">
        <v>0</v>
      </c>
      <c r="C44393">
        <v>1.343</v>
      </c>
    </row>
    <row r="44394" spans="2:3" x14ac:dyDescent="0.2">
      <c r="B44394">
        <v>1</v>
      </c>
      <c r="C44394">
        <v>2.2610000000000001</v>
      </c>
    </row>
    <row r="44395" spans="2:3" x14ac:dyDescent="0.2">
      <c r="B44395">
        <v>2</v>
      </c>
      <c r="C44395">
        <v>2.0859999999999999</v>
      </c>
    </row>
    <row r="44396" spans="2:3" x14ac:dyDescent="0.2">
      <c r="B44396">
        <v>3</v>
      </c>
      <c r="C44396">
        <v>1.8540000000000001</v>
      </c>
    </row>
    <row r="44397" spans="2:3" x14ac:dyDescent="0.2">
      <c r="B44397">
        <v>0</v>
      </c>
      <c r="C44397">
        <v>1.35</v>
      </c>
    </row>
    <row r="44398" spans="2:3" x14ac:dyDescent="0.2">
      <c r="B44398">
        <v>1</v>
      </c>
      <c r="C44398">
        <v>2.5920000000000001</v>
      </c>
    </row>
    <row r="44399" spans="2:3" x14ac:dyDescent="0.2">
      <c r="B44399">
        <v>2</v>
      </c>
      <c r="C44399">
        <v>3.4929999999999999</v>
      </c>
    </row>
    <row r="44400" spans="2:3" x14ac:dyDescent="0.2">
      <c r="B44400">
        <v>3</v>
      </c>
      <c r="C44400">
        <v>4.3090000000000002</v>
      </c>
    </row>
    <row r="44401" spans="2:3" x14ac:dyDescent="0.2">
      <c r="B44401">
        <v>4</v>
      </c>
      <c r="C44401">
        <v>5.1280000000000001</v>
      </c>
    </row>
    <row r="44402" spans="2:3" x14ac:dyDescent="0.2">
      <c r="B44402">
        <v>5</v>
      </c>
      <c r="C44402">
        <v>5.6520000000000001</v>
      </c>
    </row>
    <row r="44403" spans="2:3" x14ac:dyDescent="0.2">
      <c r="B44403">
        <v>0</v>
      </c>
      <c r="C44403">
        <v>1.8109999999999999</v>
      </c>
    </row>
    <row r="44404" spans="2:3" x14ac:dyDescent="0.2">
      <c r="B44404">
        <v>1</v>
      </c>
      <c r="C44404">
        <v>2.4129999999999998</v>
      </c>
    </row>
    <row r="44405" spans="2:3" x14ac:dyDescent="0.2">
      <c r="B44405">
        <v>2</v>
      </c>
      <c r="C44405">
        <v>2.4359999999999999</v>
      </c>
    </row>
    <row r="44406" spans="2:3" x14ac:dyDescent="0.2">
      <c r="B44406">
        <v>3</v>
      </c>
      <c r="C44406">
        <v>2.528</v>
      </c>
    </row>
    <row r="44407" spans="2:3" x14ac:dyDescent="0.2">
      <c r="B44407">
        <v>4</v>
      </c>
      <c r="C44407">
        <v>2.5590000000000002</v>
      </c>
    </row>
    <row r="44408" spans="2:3" x14ac:dyDescent="0.2">
      <c r="B44408">
        <v>0</v>
      </c>
      <c r="C44408">
        <v>2.0369999999999999</v>
      </c>
    </row>
    <row r="44409" spans="2:3" x14ac:dyDescent="0.2">
      <c r="B44409">
        <v>0</v>
      </c>
      <c r="C44409">
        <v>1.016</v>
      </c>
    </row>
    <row r="44410" spans="2:3" x14ac:dyDescent="0.2">
      <c r="B44410">
        <v>0</v>
      </c>
      <c r="C44410">
        <v>1.4079999999999999</v>
      </c>
    </row>
    <row r="44411" spans="2:3" x14ac:dyDescent="0.2">
      <c r="B44411">
        <v>1</v>
      </c>
      <c r="C44411">
        <v>2.7669999999999999</v>
      </c>
    </row>
    <row r="44412" spans="2:3" x14ac:dyDescent="0.2">
      <c r="B44412">
        <v>2</v>
      </c>
      <c r="C44412">
        <v>4.0410000000000004</v>
      </c>
    </row>
    <row r="44413" spans="2:3" x14ac:dyDescent="0.2">
      <c r="B44413">
        <v>3</v>
      </c>
      <c r="C44413">
        <v>4.8899999999999997</v>
      </c>
    </row>
    <row r="44414" spans="2:3" x14ac:dyDescent="0.2">
      <c r="B44414">
        <v>4</v>
      </c>
      <c r="C44414">
        <v>4.9939999999999998</v>
      </c>
    </row>
    <row r="44415" spans="2:3" x14ac:dyDescent="0.2">
      <c r="B44415">
        <v>5</v>
      </c>
      <c r="C44415">
        <v>5.7229999999999999</v>
      </c>
    </row>
    <row r="44416" spans="2:3" x14ac:dyDescent="0.2">
      <c r="B44416">
        <v>0</v>
      </c>
      <c r="C44416">
        <v>1.6339999999999999</v>
      </c>
    </row>
    <row r="44417" spans="2:3" x14ac:dyDescent="0.2">
      <c r="B44417">
        <v>1</v>
      </c>
      <c r="C44417">
        <v>2.0209999999999999</v>
      </c>
    </row>
    <row r="44418" spans="2:3" x14ac:dyDescent="0.2">
      <c r="B44418">
        <v>0</v>
      </c>
      <c r="C44418">
        <v>1.581</v>
      </c>
    </row>
    <row r="44419" spans="2:3" x14ac:dyDescent="0.2">
      <c r="B44419">
        <v>1</v>
      </c>
      <c r="C44419">
        <v>2.2080000000000002</v>
      </c>
    </row>
    <row r="44420" spans="2:3" x14ac:dyDescent="0.2">
      <c r="B44420">
        <v>2</v>
      </c>
      <c r="C44420">
        <v>2.9489999999999998</v>
      </c>
    </row>
    <row r="44421" spans="2:3" x14ac:dyDescent="0.2">
      <c r="B44421">
        <v>3</v>
      </c>
      <c r="C44421">
        <v>2.411</v>
      </c>
    </row>
    <row r="44422" spans="2:3" x14ac:dyDescent="0.2">
      <c r="B44422">
        <v>4</v>
      </c>
      <c r="C44422">
        <v>2.83</v>
      </c>
    </row>
    <row r="44423" spans="2:3" x14ac:dyDescent="0.2">
      <c r="B44423">
        <v>5</v>
      </c>
      <c r="C44423">
        <v>4.4569999999999999</v>
      </c>
    </row>
    <row r="44424" spans="2:3" x14ac:dyDescent="0.2">
      <c r="B44424">
        <v>0</v>
      </c>
      <c r="C44424">
        <v>1.1839999999999999</v>
      </c>
    </row>
    <row r="44425" spans="2:3" x14ac:dyDescent="0.2">
      <c r="B44425">
        <v>1</v>
      </c>
      <c r="C44425">
        <v>2.5459999999999998</v>
      </c>
    </row>
    <row r="44426" spans="2:3" x14ac:dyDescent="0.2">
      <c r="B44426">
        <v>2</v>
      </c>
      <c r="C44426">
        <v>3.3809999999999998</v>
      </c>
    </row>
    <row r="44427" spans="2:3" x14ac:dyDescent="0.2">
      <c r="B44427">
        <v>3</v>
      </c>
      <c r="C44427">
        <v>4.6390000000000002</v>
      </c>
    </row>
    <row r="44428" spans="2:3" x14ac:dyDescent="0.2">
      <c r="B44428">
        <v>4</v>
      </c>
      <c r="C44428">
        <v>5.3049999999999997</v>
      </c>
    </row>
    <row r="44429" spans="2:3" x14ac:dyDescent="0.2">
      <c r="B44429">
        <v>5</v>
      </c>
      <c r="C44429">
        <v>6.0430000000000001</v>
      </c>
    </row>
    <row r="44430" spans="2:3" x14ac:dyDescent="0.2">
      <c r="B44430">
        <v>0</v>
      </c>
      <c r="C44430">
        <v>1.224</v>
      </c>
    </row>
    <row r="44431" spans="2:3" x14ac:dyDescent="0.2">
      <c r="B44431">
        <v>1</v>
      </c>
      <c r="C44431">
        <v>2.766</v>
      </c>
    </row>
    <row r="44432" spans="2:3" x14ac:dyDescent="0.2">
      <c r="B44432">
        <v>2</v>
      </c>
      <c r="C44432">
        <v>3.8420000000000001</v>
      </c>
    </row>
    <row r="44433" spans="2:3" x14ac:dyDescent="0.2">
      <c r="B44433">
        <v>3</v>
      </c>
      <c r="C44433">
        <v>4.6749999999999998</v>
      </c>
    </row>
    <row r="44434" spans="2:3" x14ac:dyDescent="0.2">
      <c r="B44434">
        <v>4</v>
      </c>
      <c r="C44434">
        <v>5.6820000000000004</v>
      </c>
    </row>
    <row r="44435" spans="2:3" x14ac:dyDescent="0.2">
      <c r="B44435">
        <v>5</v>
      </c>
      <c r="C44435">
        <v>7.7169999999999996</v>
      </c>
    </row>
    <row r="44436" spans="2:3" x14ac:dyDescent="0.2">
      <c r="B44436">
        <v>0</v>
      </c>
      <c r="C44436">
        <v>1.359</v>
      </c>
    </row>
    <row r="44437" spans="2:3" x14ac:dyDescent="0.2">
      <c r="B44437">
        <v>1</v>
      </c>
      <c r="C44437">
        <v>1.3089999999999999</v>
      </c>
    </row>
    <row r="44438" spans="2:3" x14ac:dyDescent="0.2">
      <c r="B44438">
        <v>0</v>
      </c>
      <c r="C44438">
        <v>1.3720000000000001</v>
      </c>
    </row>
    <row r="44439" spans="2:3" x14ac:dyDescent="0.2">
      <c r="B44439">
        <v>1</v>
      </c>
      <c r="C44439">
        <v>2.823</v>
      </c>
    </row>
    <row r="44440" spans="2:3" x14ac:dyDescent="0.2">
      <c r="B44440">
        <v>2</v>
      </c>
      <c r="C44440">
        <v>3.0430000000000001</v>
      </c>
    </row>
    <row r="44441" spans="2:3" x14ac:dyDescent="0.2">
      <c r="B44441">
        <v>3</v>
      </c>
      <c r="C44441">
        <v>3.3610000000000002</v>
      </c>
    </row>
    <row r="44442" spans="2:3" x14ac:dyDescent="0.2">
      <c r="B44442">
        <v>4</v>
      </c>
      <c r="C44442">
        <v>3.6949999999999998</v>
      </c>
    </row>
    <row r="44443" spans="2:3" x14ac:dyDescent="0.2">
      <c r="B44443">
        <v>5</v>
      </c>
      <c r="C44443">
        <v>3.5569999999999999</v>
      </c>
    </row>
    <row r="44444" spans="2:3" x14ac:dyDescent="0.2">
      <c r="B44444">
        <v>0</v>
      </c>
      <c r="C44444">
        <v>1.48</v>
      </c>
    </row>
    <row r="44445" spans="2:3" x14ac:dyDescent="0.2">
      <c r="B44445">
        <v>1</v>
      </c>
      <c r="C44445">
        <v>1.7150000000000001</v>
      </c>
    </row>
    <row r="44446" spans="2:3" x14ac:dyDescent="0.2">
      <c r="B44446">
        <v>0</v>
      </c>
      <c r="C44446">
        <v>1.4119999999999999</v>
      </c>
    </row>
    <row r="44447" spans="2:3" x14ac:dyDescent="0.2">
      <c r="B44447">
        <v>1</v>
      </c>
      <c r="C44447">
        <v>2.8450000000000002</v>
      </c>
    </row>
    <row r="44448" spans="2:3" x14ac:dyDescent="0.2">
      <c r="B44448">
        <v>2</v>
      </c>
      <c r="C44448">
        <v>3.9969999999999999</v>
      </c>
    </row>
    <row r="44449" spans="2:3" x14ac:dyDescent="0.2">
      <c r="B44449">
        <v>3</v>
      </c>
      <c r="C44449">
        <v>4.3559999999999999</v>
      </c>
    </row>
    <row r="44450" spans="2:3" x14ac:dyDescent="0.2">
      <c r="B44450">
        <v>4</v>
      </c>
      <c r="C44450">
        <v>4.4669999999999996</v>
      </c>
    </row>
    <row r="44451" spans="2:3" x14ac:dyDescent="0.2">
      <c r="B44451">
        <v>5</v>
      </c>
      <c r="C44451">
        <v>4.7110000000000003</v>
      </c>
    </row>
    <row r="44452" spans="2:3" x14ac:dyDescent="0.2">
      <c r="B44452">
        <v>0</v>
      </c>
      <c r="C44452">
        <v>1.784</v>
      </c>
    </row>
    <row r="44453" spans="2:3" x14ac:dyDescent="0.2">
      <c r="B44453">
        <v>1</v>
      </c>
      <c r="C44453">
        <v>2.4630000000000001</v>
      </c>
    </row>
    <row r="44454" spans="2:3" x14ac:dyDescent="0.2">
      <c r="B44454">
        <v>2</v>
      </c>
      <c r="C44454">
        <v>2.0840000000000001</v>
      </c>
    </row>
    <row r="44455" spans="2:3" x14ac:dyDescent="0.2">
      <c r="B44455">
        <v>3</v>
      </c>
      <c r="C44455">
        <v>3.1869999999999998</v>
      </c>
    </row>
    <row r="44456" spans="2:3" x14ac:dyDescent="0.2">
      <c r="B44456">
        <v>4</v>
      </c>
      <c r="C44456">
        <v>2.9660000000000002</v>
      </c>
    </row>
    <row r="44457" spans="2:3" x14ac:dyDescent="0.2">
      <c r="B44457">
        <v>5</v>
      </c>
      <c r="C44457">
        <v>3.601</v>
      </c>
    </row>
    <row r="44458" spans="2:3" x14ac:dyDescent="0.2">
      <c r="B44458">
        <v>0</v>
      </c>
      <c r="C44458">
        <v>1.4259999999999999</v>
      </c>
    </row>
    <row r="44459" spans="2:3" x14ac:dyDescent="0.2">
      <c r="B44459">
        <v>0</v>
      </c>
      <c r="C44459">
        <v>1.611</v>
      </c>
    </row>
    <row r="44460" spans="2:3" x14ac:dyDescent="0.2">
      <c r="B44460">
        <v>1</v>
      </c>
      <c r="C44460">
        <v>2.7970000000000002</v>
      </c>
    </row>
    <row r="44461" spans="2:3" x14ac:dyDescent="0.2">
      <c r="B44461">
        <v>2</v>
      </c>
      <c r="C44461">
        <v>3.7229999999999999</v>
      </c>
    </row>
    <row r="44462" spans="2:3" x14ac:dyDescent="0.2">
      <c r="B44462">
        <v>3</v>
      </c>
      <c r="C44462">
        <v>5.1100000000000003</v>
      </c>
    </row>
    <row r="44463" spans="2:3" x14ac:dyDescent="0.2">
      <c r="B44463">
        <v>4</v>
      </c>
      <c r="C44463">
        <v>5.5170000000000003</v>
      </c>
    </row>
    <row r="44464" spans="2:3" x14ac:dyDescent="0.2">
      <c r="B44464">
        <v>5</v>
      </c>
      <c r="C44464">
        <v>7.1159999999999997</v>
      </c>
    </row>
    <row r="44465" spans="2:3" x14ac:dyDescent="0.2">
      <c r="B44465">
        <v>0</v>
      </c>
      <c r="C44465">
        <v>1.7270000000000001</v>
      </c>
    </row>
    <row r="44466" spans="2:3" x14ac:dyDescent="0.2">
      <c r="B44466">
        <v>1</v>
      </c>
      <c r="C44466">
        <v>3.03</v>
      </c>
    </row>
    <row r="44467" spans="2:3" x14ac:dyDescent="0.2">
      <c r="B44467">
        <v>2</v>
      </c>
      <c r="C44467">
        <v>4.0529999999999999</v>
      </c>
    </row>
    <row r="44468" spans="2:3" x14ac:dyDescent="0.2">
      <c r="B44468">
        <v>3</v>
      </c>
      <c r="C44468">
        <v>5.157</v>
      </c>
    </row>
    <row r="44469" spans="2:3" x14ac:dyDescent="0.2">
      <c r="B44469">
        <v>4</v>
      </c>
      <c r="C44469">
        <v>6.2290000000000001</v>
      </c>
    </row>
    <row r="44470" spans="2:3" x14ac:dyDescent="0.2">
      <c r="B44470">
        <v>5</v>
      </c>
      <c r="C44470">
        <v>6.3170000000000002</v>
      </c>
    </row>
    <row r="44471" spans="2:3" x14ac:dyDescent="0.2">
      <c r="B44471">
        <v>0</v>
      </c>
      <c r="C44471">
        <v>1.6220000000000001</v>
      </c>
    </row>
    <row r="44472" spans="2:3" x14ac:dyDescent="0.2">
      <c r="B44472">
        <v>1</v>
      </c>
      <c r="C44472">
        <v>1.921</v>
      </c>
    </row>
    <row r="44473" spans="2:3" x14ac:dyDescent="0.2">
      <c r="B44473">
        <v>2</v>
      </c>
      <c r="C44473">
        <v>1.843</v>
      </c>
    </row>
    <row r="44474" spans="2:3" x14ac:dyDescent="0.2">
      <c r="B44474">
        <v>0</v>
      </c>
      <c r="C44474">
        <v>2.1339999999999999</v>
      </c>
    </row>
    <row r="44475" spans="2:3" x14ac:dyDescent="0.2">
      <c r="B44475">
        <v>1</v>
      </c>
      <c r="C44475">
        <v>2.9820000000000002</v>
      </c>
    </row>
    <row r="44476" spans="2:3" x14ac:dyDescent="0.2">
      <c r="B44476">
        <v>2</v>
      </c>
      <c r="C44476">
        <v>3.2280000000000002</v>
      </c>
    </row>
    <row r="44477" spans="2:3" x14ac:dyDescent="0.2">
      <c r="B44477">
        <v>3</v>
      </c>
      <c r="C44477">
        <v>2.6629999999999998</v>
      </c>
    </row>
    <row r="44478" spans="2:3" x14ac:dyDescent="0.2">
      <c r="B44478">
        <v>4</v>
      </c>
      <c r="C44478">
        <v>3.133</v>
      </c>
    </row>
    <row r="44479" spans="2:3" x14ac:dyDescent="0.2">
      <c r="B44479">
        <v>0</v>
      </c>
      <c r="C44479">
        <v>1.603</v>
      </c>
    </row>
    <row r="44480" spans="2:3" x14ac:dyDescent="0.2">
      <c r="B44480">
        <v>1</v>
      </c>
      <c r="C44480">
        <v>2.6720000000000002</v>
      </c>
    </row>
    <row r="44481" spans="2:3" x14ac:dyDescent="0.2">
      <c r="B44481">
        <v>2</v>
      </c>
      <c r="C44481">
        <v>3.7029999999999998</v>
      </c>
    </row>
    <row r="44482" spans="2:3" x14ac:dyDescent="0.2">
      <c r="B44482">
        <v>3</v>
      </c>
      <c r="C44482">
        <v>4.1509999999999998</v>
      </c>
    </row>
    <row r="44483" spans="2:3" x14ac:dyDescent="0.2">
      <c r="B44483">
        <v>4</v>
      </c>
      <c r="C44483">
        <v>3.19</v>
      </c>
    </row>
    <row r="44484" spans="2:3" x14ac:dyDescent="0.2">
      <c r="B44484">
        <v>5</v>
      </c>
      <c r="C44484">
        <v>4.2240000000000002</v>
      </c>
    </row>
    <row r="44485" spans="2:3" x14ac:dyDescent="0.2">
      <c r="B44485">
        <v>0</v>
      </c>
      <c r="C44485">
        <v>2.0369999999999999</v>
      </c>
    </row>
    <row r="44486" spans="2:3" x14ac:dyDescent="0.2">
      <c r="B44486">
        <v>0</v>
      </c>
      <c r="C44486">
        <v>1.5149999999999999</v>
      </c>
    </row>
    <row r="44487" spans="2:3" x14ac:dyDescent="0.2">
      <c r="B44487">
        <v>0</v>
      </c>
      <c r="C44487">
        <v>1.26</v>
      </c>
    </row>
    <row r="44488" spans="2:3" x14ac:dyDescent="0.2">
      <c r="B44488">
        <v>1</v>
      </c>
      <c r="C44488">
        <v>2.5049999999999999</v>
      </c>
    </row>
    <row r="44489" spans="2:3" x14ac:dyDescent="0.2">
      <c r="B44489">
        <v>2</v>
      </c>
      <c r="C44489">
        <v>3.2850000000000001</v>
      </c>
    </row>
    <row r="44490" spans="2:3" x14ac:dyDescent="0.2">
      <c r="B44490">
        <v>3</v>
      </c>
      <c r="C44490">
        <v>4.0629999999999997</v>
      </c>
    </row>
    <row r="44491" spans="2:3" x14ac:dyDescent="0.2">
      <c r="B44491">
        <v>4</v>
      </c>
      <c r="C44491">
        <v>4.8760000000000003</v>
      </c>
    </row>
    <row r="44492" spans="2:3" x14ac:dyDescent="0.2">
      <c r="B44492">
        <v>5</v>
      </c>
      <c r="C44492">
        <v>5.4240000000000004</v>
      </c>
    </row>
    <row r="44493" spans="2:3" x14ac:dyDescent="0.2">
      <c r="B44493">
        <v>0</v>
      </c>
      <c r="C44493">
        <v>1.38</v>
      </c>
    </row>
    <row r="44494" spans="2:3" x14ac:dyDescent="0.2">
      <c r="B44494">
        <v>1</v>
      </c>
      <c r="C44494">
        <v>2.577</v>
      </c>
    </row>
    <row r="44495" spans="2:3" x14ac:dyDescent="0.2">
      <c r="B44495">
        <v>2</v>
      </c>
      <c r="C44495">
        <v>3.4049999999999998</v>
      </c>
    </row>
    <row r="44496" spans="2:3" x14ac:dyDescent="0.2">
      <c r="B44496">
        <v>3</v>
      </c>
      <c r="C44496">
        <v>4.2939999999999996</v>
      </c>
    </row>
    <row r="44497" spans="2:3" x14ac:dyDescent="0.2">
      <c r="B44497">
        <v>4</v>
      </c>
      <c r="C44497">
        <v>5.1829999999999998</v>
      </c>
    </row>
    <row r="44498" spans="2:3" x14ac:dyDescent="0.2">
      <c r="B44498">
        <v>5</v>
      </c>
      <c r="C44498">
        <v>5.915</v>
      </c>
    </row>
    <row r="44499" spans="2:3" x14ac:dyDescent="0.2">
      <c r="B44499">
        <v>0</v>
      </c>
      <c r="C44499">
        <v>1.5249999999999999</v>
      </c>
    </row>
    <row r="44500" spans="2:3" x14ac:dyDescent="0.2">
      <c r="B44500">
        <v>1</v>
      </c>
      <c r="C44500">
        <v>2.6259999999999999</v>
      </c>
    </row>
    <row r="44501" spans="2:3" x14ac:dyDescent="0.2">
      <c r="B44501">
        <v>2</v>
      </c>
      <c r="C44501">
        <v>3.3130000000000002</v>
      </c>
    </row>
    <row r="44502" spans="2:3" x14ac:dyDescent="0.2">
      <c r="B44502">
        <v>3</v>
      </c>
      <c r="C44502">
        <v>2.9209999999999998</v>
      </c>
    </row>
    <row r="44503" spans="2:3" x14ac:dyDescent="0.2">
      <c r="B44503">
        <v>4</v>
      </c>
      <c r="C44503">
        <v>2.4900000000000002</v>
      </c>
    </row>
    <row r="44504" spans="2:3" x14ac:dyDescent="0.2">
      <c r="B44504">
        <v>5</v>
      </c>
      <c r="C44504">
        <v>2.972</v>
      </c>
    </row>
    <row r="44505" spans="2:3" x14ac:dyDescent="0.2">
      <c r="B44505">
        <v>0</v>
      </c>
      <c r="C44505">
        <v>1.681</v>
      </c>
    </row>
    <row r="44506" spans="2:3" x14ac:dyDescent="0.2">
      <c r="B44506">
        <v>0</v>
      </c>
      <c r="C44506">
        <v>1.5</v>
      </c>
    </row>
    <row r="44507" spans="2:3" x14ac:dyDescent="0.2">
      <c r="B44507">
        <v>1</v>
      </c>
      <c r="C44507">
        <v>2.75</v>
      </c>
    </row>
    <row r="44508" spans="2:3" x14ac:dyDescent="0.2">
      <c r="B44508">
        <v>2</v>
      </c>
      <c r="C44508">
        <v>3.5950000000000002</v>
      </c>
    </row>
    <row r="44509" spans="2:3" x14ac:dyDescent="0.2">
      <c r="B44509">
        <v>3</v>
      </c>
      <c r="C44509">
        <v>3.6440000000000001</v>
      </c>
    </row>
    <row r="44510" spans="2:3" x14ac:dyDescent="0.2">
      <c r="B44510">
        <v>4</v>
      </c>
      <c r="C44510">
        <v>3.41</v>
      </c>
    </row>
    <row r="44511" spans="2:3" x14ac:dyDescent="0.2">
      <c r="B44511">
        <v>5</v>
      </c>
      <c r="C44511">
        <v>4.1050000000000004</v>
      </c>
    </row>
    <row r="44512" spans="2:3" x14ac:dyDescent="0.2">
      <c r="B44512">
        <v>0</v>
      </c>
      <c r="C44512">
        <v>1.643</v>
      </c>
    </row>
    <row r="44513" spans="2:3" x14ac:dyDescent="0.2">
      <c r="B44513">
        <v>0</v>
      </c>
      <c r="C44513">
        <v>1.3740000000000001</v>
      </c>
    </row>
    <row r="44514" spans="2:3" x14ac:dyDescent="0.2">
      <c r="B44514">
        <v>0</v>
      </c>
      <c r="C44514">
        <v>1.274</v>
      </c>
    </row>
    <row r="44515" spans="2:3" x14ac:dyDescent="0.2">
      <c r="B44515">
        <v>1</v>
      </c>
      <c r="C44515">
        <v>2.4540000000000002</v>
      </c>
    </row>
    <row r="44516" spans="2:3" x14ac:dyDescent="0.2">
      <c r="B44516">
        <v>2</v>
      </c>
      <c r="C44516">
        <v>3.2810000000000001</v>
      </c>
    </row>
    <row r="44517" spans="2:3" x14ac:dyDescent="0.2">
      <c r="B44517">
        <v>3</v>
      </c>
      <c r="C44517">
        <v>3.964</v>
      </c>
    </row>
    <row r="44518" spans="2:3" x14ac:dyDescent="0.2">
      <c r="B44518">
        <v>4</v>
      </c>
      <c r="C44518">
        <v>4.6879999999999997</v>
      </c>
    </row>
    <row r="44519" spans="2:3" x14ac:dyDescent="0.2">
      <c r="B44519">
        <v>5</v>
      </c>
      <c r="C44519">
        <v>6.0759999999999996</v>
      </c>
    </row>
    <row r="44520" spans="2:3" x14ac:dyDescent="0.2">
      <c r="B44520">
        <v>0</v>
      </c>
      <c r="C44520">
        <v>1.427</v>
      </c>
    </row>
    <row r="44521" spans="2:3" x14ac:dyDescent="0.2">
      <c r="B44521">
        <v>1</v>
      </c>
      <c r="C44521">
        <v>2.5219999999999998</v>
      </c>
    </row>
    <row r="44522" spans="2:3" x14ac:dyDescent="0.2">
      <c r="B44522">
        <v>2</v>
      </c>
      <c r="C44522">
        <v>2.1960000000000002</v>
      </c>
    </row>
    <row r="44523" spans="2:3" x14ac:dyDescent="0.2">
      <c r="B44523">
        <v>3</v>
      </c>
      <c r="C44523">
        <v>2.3069999999999999</v>
      </c>
    </row>
    <row r="44524" spans="2:3" x14ac:dyDescent="0.2">
      <c r="B44524">
        <v>4</v>
      </c>
      <c r="C44524">
        <v>2.4289999999999998</v>
      </c>
    </row>
    <row r="44525" spans="2:3" x14ac:dyDescent="0.2">
      <c r="B44525">
        <v>0</v>
      </c>
      <c r="C44525">
        <v>1.4159999999999999</v>
      </c>
    </row>
    <row r="44526" spans="2:3" x14ac:dyDescent="0.2">
      <c r="B44526">
        <v>1</v>
      </c>
      <c r="C44526">
        <v>2.6960000000000002</v>
      </c>
    </row>
    <row r="44527" spans="2:3" x14ac:dyDescent="0.2">
      <c r="B44527">
        <v>2</v>
      </c>
      <c r="C44527">
        <v>2.403</v>
      </c>
    </row>
    <row r="44528" spans="2:3" x14ac:dyDescent="0.2">
      <c r="B44528">
        <v>3</v>
      </c>
      <c r="C44528">
        <v>2.65</v>
      </c>
    </row>
    <row r="44529" spans="2:3" x14ac:dyDescent="0.2">
      <c r="B44529">
        <v>4</v>
      </c>
      <c r="C44529">
        <v>2.6139999999999999</v>
      </c>
    </row>
    <row r="44530" spans="2:3" x14ac:dyDescent="0.2">
      <c r="B44530">
        <v>0</v>
      </c>
      <c r="C44530">
        <v>1.1819999999999999</v>
      </c>
    </row>
    <row r="44531" spans="2:3" x14ac:dyDescent="0.2">
      <c r="B44531">
        <v>1</v>
      </c>
      <c r="C44531">
        <v>2.5179999999999998</v>
      </c>
    </row>
    <row r="44532" spans="2:3" x14ac:dyDescent="0.2">
      <c r="B44532">
        <v>2</v>
      </c>
      <c r="C44532">
        <v>2.6440000000000001</v>
      </c>
    </row>
    <row r="44533" spans="2:3" x14ac:dyDescent="0.2">
      <c r="B44533">
        <v>3</v>
      </c>
      <c r="C44533">
        <v>2.5870000000000002</v>
      </c>
    </row>
    <row r="44534" spans="2:3" x14ac:dyDescent="0.2">
      <c r="B44534">
        <v>4</v>
      </c>
      <c r="C44534">
        <v>2.012</v>
      </c>
    </row>
    <row r="44535" spans="2:3" x14ac:dyDescent="0.2">
      <c r="B44535">
        <v>5</v>
      </c>
      <c r="C44535">
        <v>2.7839999999999998</v>
      </c>
    </row>
    <row r="44536" spans="2:3" x14ac:dyDescent="0.2">
      <c r="B44536">
        <v>0</v>
      </c>
      <c r="C44536">
        <v>1.74</v>
      </c>
    </row>
    <row r="44537" spans="2:3" x14ac:dyDescent="0.2">
      <c r="B44537">
        <v>1</v>
      </c>
      <c r="C44537">
        <v>2.3959999999999999</v>
      </c>
    </row>
    <row r="44538" spans="2:3" x14ac:dyDescent="0.2">
      <c r="B44538">
        <v>2</v>
      </c>
      <c r="C44538">
        <v>2.83</v>
      </c>
    </row>
    <row r="44539" spans="2:3" x14ac:dyDescent="0.2">
      <c r="B44539">
        <v>3</v>
      </c>
      <c r="C44539">
        <v>2.25</v>
      </c>
    </row>
    <row r="44540" spans="2:3" x14ac:dyDescent="0.2">
      <c r="B44540">
        <v>0</v>
      </c>
      <c r="C44540">
        <v>1.121</v>
      </c>
    </row>
    <row r="44541" spans="2:3" x14ac:dyDescent="0.2">
      <c r="B44541">
        <v>1</v>
      </c>
      <c r="C44541">
        <v>2.6629999999999998</v>
      </c>
    </row>
    <row r="44542" spans="2:3" x14ac:dyDescent="0.2">
      <c r="B44542">
        <v>2</v>
      </c>
      <c r="C44542">
        <v>3.4689999999999999</v>
      </c>
    </row>
    <row r="44543" spans="2:3" x14ac:dyDescent="0.2">
      <c r="B44543">
        <v>3</v>
      </c>
      <c r="C44543">
        <v>4.359</v>
      </c>
    </row>
    <row r="44544" spans="2:3" x14ac:dyDescent="0.2">
      <c r="B44544">
        <v>4</v>
      </c>
      <c r="C44544">
        <v>5.2839999999999998</v>
      </c>
    </row>
    <row r="44545" spans="2:3" x14ac:dyDescent="0.2">
      <c r="B44545">
        <v>5</v>
      </c>
      <c r="C44545">
        <v>6.0010000000000003</v>
      </c>
    </row>
    <row r="44546" spans="2:3" x14ac:dyDescent="0.2">
      <c r="B44546">
        <v>0</v>
      </c>
      <c r="C44546">
        <v>1.381</v>
      </c>
    </row>
    <row r="44547" spans="2:3" x14ac:dyDescent="0.2">
      <c r="B44547">
        <v>1</v>
      </c>
      <c r="C44547">
        <v>2.67</v>
      </c>
    </row>
    <row r="44548" spans="2:3" x14ac:dyDescent="0.2">
      <c r="B44548">
        <v>2</v>
      </c>
      <c r="C44548">
        <v>3.956</v>
      </c>
    </row>
    <row r="44549" spans="2:3" x14ac:dyDescent="0.2">
      <c r="B44549">
        <v>3</v>
      </c>
      <c r="C44549">
        <v>4.9089999999999998</v>
      </c>
    </row>
    <row r="44550" spans="2:3" x14ac:dyDescent="0.2">
      <c r="B44550">
        <v>4</v>
      </c>
      <c r="C44550">
        <v>4.8029999999999999</v>
      </c>
    </row>
    <row r="44551" spans="2:3" x14ac:dyDescent="0.2">
      <c r="B44551">
        <v>5</v>
      </c>
      <c r="C44551">
        <v>4.2460000000000004</v>
      </c>
    </row>
    <row r="44552" spans="2:3" x14ac:dyDescent="0.2">
      <c r="B44552">
        <v>0</v>
      </c>
      <c r="C44552">
        <v>1.5009999999999999</v>
      </c>
    </row>
    <row r="44553" spans="2:3" x14ac:dyDescent="0.2">
      <c r="B44553">
        <v>1</v>
      </c>
      <c r="C44553">
        <v>2.08</v>
      </c>
    </row>
    <row r="44554" spans="2:3" x14ac:dyDescent="0.2">
      <c r="B44554">
        <v>2</v>
      </c>
      <c r="C44554">
        <v>2.1280000000000001</v>
      </c>
    </row>
    <row r="44555" spans="2:3" x14ac:dyDescent="0.2">
      <c r="B44555">
        <v>0</v>
      </c>
      <c r="C44555">
        <v>1.296</v>
      </c>
    </row>
    <row r="44556" spans="2:3" x14ac:dyDescent="0.2">
      <c r="B44556">
        <v>1</v>
      </c>
      <c r="C44556">
        <v>2.7229999999999999</v>
      </c>
    </row>
    <row r="44557" spans="2:3" x14ac:dyDescent="0.2">
      <c r="B44557">
        <v>2</v>
      </c>
      <c r="C44557">
        <v>3.448</v>
      </c>
    </row>
    <row r="44558" spans="2:3" x14ac:dyDescent="0.2">
      <c r="B44558">
        <v>3</v>
      </c>
      <c r="C44558">
        <v>3.6309999999999998</v>
      </c>
    </row>
    <row r="44559" spans="2:3" x14ac:dyDescent="0.2">
      <c r="B44559">
        <v>4</v>
      </c>
      <c r="C44559">
        <v>3.3180000000000001</v>
      </c>
    </row>
    <row r="44560" spans="2:3" x14ac:dyDescent="0.2">
      <c r="B44560">
        <v>5</v>
      </c>
      <c r="C44560">
        <v>4.5389999999999997</v>
      </c>
    </row>
    <row r="44561" spans="2:3" x14ac:dyDescent="0.2">
      <c r="B44561">
        <v>0</v>
      </c>
      <c r="C44561">
        <v>1.744</v>
      </c>
    </row>
    <row r="44562" spans="2:3" x14ac:dyDescent="0.2">
      <c r="B44562">
        <v>0</v>
      </c>
      <c r="C44562">
        <v>1.3859999999999999</v>
      </c>
    </row>
    <row r="44563" spans="2:3" x14ac:dyDescent="0.2">
      <c r="B44563">
        <v>0</v>
      </c>
      <c r="C44563">
        <v>1.3140000000000001</v>
      </c>
    </row>
    <row r="44564" spans="2:3" x14ac:dyDescent="0.2">
      <c r="B44564">
        <v>0</v>
      </c>
      <c r="C44564">
        <v>2.238</v>
      </c>
    </row>
    <row r="44565" spans="2:3" x14ac:dyDescent="0.2">
      <c r="B44565">
        <v>1</v>
      </c>
      <c r="C44565">
        <v>2.2730000000000001</v>
      </c>
    </row>
    <row r="44566" spans="2:3" x14ac:dyDescent="0.2">
      <c r="B44566">
        <v>0</v>
      </c>
      <c r="C44566">
        <v>1.232</v>
      </c>
    </row>
    <row r="44567" spans="2:3" x14ac:dyDescent="0.2">
      <c r="B44567">
        <v>1</v>
      </c>
      <c r="C44567">
        <v>2.64</v>
      </c>
    </row>
    <row r="44568" spans="2:3" x14ac:dyDescent="0.2">
      <c r="B44568">
        <v>2</v>
      </c>
      <c r="C44568">
        <v>3.5190000000000001</v>
      </c>
    </row>
    <row r="44569" spans="2:3" x14ac:dyDescent="0.2">
      <c r="B44569">
        <v>3</v>
      </c>
      <c r="C44569">
        <v>4.258</v>
      </c>
    </row>
    <row r="44570" spans="2:3" x14ac:dyDescent="0.2">
      <c r="B44570">
        <v>4</v>
      </c>
      <c r="C44570">
        <v>4.1740000000000004</v>
      </c>
    </row>
    <row r="44571" spans="2:3" x14ac:dyDescent="0.2">
      <c r="B44571">
        <v>5</v>
      </c>
      <c r="C44571">
        <v>4.7789999999999999</v>
      </c>
    </row>
    <row r="44572" spans="2:3" x14ac:dyDescent="0.2">
      <c r="B44572">
        <v>0</v>
      </c>
      <c r="C44572">
        <v>1.599</v>
      </c>
    </row>
    <row r="44573" spans="2:3" x14ac:dyDescent="0.2">
      <c r="B44573">
        <v>1</v>
      </c>
      <c r="C44573">
        <v>1.9610000000000001</v>
      </c>
    </row>
    <row r="44574" spans="2:3" x14ac:dyDescent="0.2">
      <c r="B44574">
        <v>2</v>
      </c>
      <c r="C44574">
        <v>1.91</v>
      </c>
    </row>
    <row r="44575" spans="2:3" x14ac:dyDescent="0.2">
      <c r="B44575">
        <v>0</v>
      </c>
      <c r="C44575">
        <v>1.2310000000000001</v>
      </c>
    </row>
    <row r="44576" spans="2:3" x14ac:dyDescent="0.2">
      <c r="B44576">
        <v>0</v>
      </c>
      <c r="C44576">
        <v>1.349</v>
      </c>
    </row>
    <row r="44577" spans="2:3" x14ac:dyDescent="0.2">
      <c r="B44577">
        <v>0</v>
      </c>
      <c r="C44577">
        <v>0.97299999999999998</v>
      </c>
    </row>
    <row r="44578" spans="2:3" x14ac:dyDescent="0.2">
      <c r="B44578">
        <v>1</v>
      </c>
      <c r="C44578">
        <v>2.371</v>
      </c>
    </row>
    <row r="44579" spans="2:3" x14ac:dyDescent="0.2">
      <c r="B44579">
        <v>2</v>
      </c>
      <c r="C44579">
        <v>3.1859999999999999</v>
      </c>
    </row>
    <row r="44580" spans="2:3" x14ac:dyDescent="0.2">
      <c r="B44580">
        <v>3</v>
      </c>
      <c r="C44580">
        <v>3.875</v>
      </c>
    </row>
    <row r="44581" spans="2:3" x14ac:dyDescent="0.2">
      <c r="B44581">
        <v>4</v>
      </c>
      <c r="C44581">
        <v>4.5110000000000001</v>
      </c>
    </row>
    <row r="44582" spans="2:3" x14ac:dyDescent="0.2">
      <c r="B44582">
        <v>5</v>
      </c>
      <c r="C44582">
        <v>5.4119999999999999</v>
      </c>
    </row>
    <row r="44583" spans="2:3" x14ac:dyDescent="0.2">
      <c r="B44583">
        <v>0</v>
      </c>
      <c r="C44583">
        <v>1.0960000000000001</v>
      </c>
    </row>
    <row r="44584" spans="2:3" x14ac:dyDescent="0.2">
      <c r="B44584">
        <v>1</v>
      </c>
      <c r="C44584">
        <v>2.5129999999999999</v>
      </c>
    </row>
    <row r="44585" spans="2:3" x14ac:dyDescent="0.2">
      <c r="B44585">
        <v>2</v>
      </c>
      <c r="C44585">
        <v>3.202</v>
      </c>
    </row>
    <row r="44586" spans="2:3" x14ac:dyDescent="0.2">
      <c r="B44586">
        <v>3</v>
      </c>
      <c r="C44586">
        <v>4.0709999999999997</v>
      </c>
    </row>
    <row r="44587" spans="2:3" x14ac:dyDescent="0.2">
      <c r="B44587">
        <v>4</v>
      </c>
      <c r="C44587">
        <v>4.8410000000000002</v>
      </c>
    </row>
    <row r="44588" spans="2:3" x14ac:dyDescent="0.2">
      <c r="B44588">
        <v>5</v>
      </c>
      <c r="C44588">
        <v>5.5789999999999997</v>
      </c>
    </row>
    <row r="44589" spans="2:3" x14ac:dyDescent="0.2">
      <c r="B44589">
        <v>0</v>
      </c>
      <c r="C44589">
        <v>1.0840000000000001</v>
      </c>
    </row>
    <row r="44590" spans="2:3" x14ac:dyDescent="0.2">
      <c r="B44590">
        <v>1</v>
      </c>
      <c r="C44590">
        <v>2.464</v>
      </c>
    </row>
    <row r="44591" spans="2:3" x14ac:dyDescent="0.2">
      <c r="B44591">
        <v>2</v>
      </c>
      <c r="C44591">
        <v>3.246</v>
      </c>
    </row>
    <row r="44592" spans="2:3" x14ac:dyDescent="0.2">
      <c r="B44592">
        <v>3</v>
      </c>
      <c r="C44592">
        <v>4.0330000000000004</v>
      </c>
    </row>
    <row r="44593" spans="2:3" x14ac:dyDescent="0.2">
      <c r="B44593">
        <v>4</v>
      </c>
      <c r="C44593">
        <v>4.9370000000000003</v>
      </c>
    </row>
    <row r="44594" spans="2:3" x14ac:dyDescent="0.2">
      <c r="B44594">
        <v>5</v>
      </c>
      <c r="C44594">
        <v>5.4669999999999996</v>
      </c>
    </row>
    <row r="44595" spans="2:3" x14ac:dyDescent="0.2">
      <c r="B44595">
        <v>0</v>
      </c>
      <c r="C44595">
        <v>1.165</v>
      </c>
    </row>
    <row r="44596" spans="2:3" x14ac:dyDescent="0.2">
      <c r="B44596">
        <v>1</v>
      </c>
      <c r="C44596">
        <v>2.3690000000000002</v>
      </c>
    </row>
    <row r="44597" spans="2:3" x14ac:dyDescent="0.2">
      <c r="B44597">
        <v>2</v>
      </c>
      <c r="C44597">
        <v>3.03</v>
      </c>
    </row>
    <row r="44598" spans="2:3" x14ac:dyDescent="0.2">
      <c r="B44598">
        <v>3</v>
      </c>
      <c r="C44598">
        <v>3.726</v>
      </c>
    </row>
    <row r="44599" spans="2:3" x14ac:dyDescent="0.2">
      <c r="B44599">
        <v>4</v>
      </c>
      <c r="C44599">
        <v>4.5860000000000003</v>
      </c>
    </row>
    <row r="44600" spans="2:3" x14ac:dyDescent="0.2">
      <c r="B44600">
        <v>5</v>
      </c>
      <c r="C44600">
        <v>5.1029999999999998</v>
      </c>
    </row>
    <row r="44601" spans="2:3" x14ac:dyDescent="0.2">
      <c r="B44601">
        <v>0</v>
      </c>
      <c r="C44601">
        <v>1.349</v>
      </c>
    </row>
    <row r="44602" spans="2:3" x14ac:dyDescent="0.2">
      <c r="B44602">
        <v>1</v>
      </c>
      <c r="C44602">
        <v>2.5550000000000002</v>
      </c>
    </row>
    <row r="44603" spans="2:3" x14ac:dyDescent="0.2">
      <c r="B44603">
        <v>2</v>
      </c>
      <c r="C44603">
        <v>3.343</v>
      </c>
    </row>
    <row r="44604" spans="2:3" x14ac:dyDescent="0.2">
      <c r="B44604">
        <v>3</v>
      </c>
      <c r="C44604">
        <v>4.444</v>
      </c>
    </row>
    <row r="44605" spans="2:3" x14ac:dyDescent="0.2">
      <c r="B44605">
        <v>4</v>
      </c>
      <c r="C44605">
        <v>4.8630000000000004</v>
      </c>
    </row>
    <row r="44606" spans="2:3" x14ac:dyDescent="0.2">
      <c r="B44606">
        <v>5</v>
      </c>
      <c r="C44606">
        <v>5.5170000000000003</v>
      </c>
    </row>
    <row r="44607" spans="2:3" x14ac:dyDescent="0.2">
      <c r="B44607">
        <v>0</v>
      </c>
      <c r="C44607">
        <v>1.4870000000000001</v>
      </c>
    </row>
    <row r="44608" spans="2:3" x14ac:dyDescent="0.2">
      <c r="B44608">
        <v>1</v>
      </c>
      <c r="C44608">
        <v>2.7559999999999998</v>
      </c>
    </row>
    <row r="44609" spans="2:3" x14ac:dyDescent="0.2">
      <c r="B44609">
        <v>2</v>
      </c>
      <c r="C44609">
        <v>3.4049999999999998</v>
      </c>
    </row>
    <row r="44610" spans="2:3" x14ac:dyDescent="0.2">
      <c r="B44610">
        <v>3</v>
      </c>
      <c r="C44610">
        <v>4.32</v>
      </c>
    </row>
    <row r="44611" spans="2:3" x14ac:dyDescent="0.2">
      <c r="B44611">
        <v>4</v>
      </c>
      <c r="C44611">
        <v>3.484</v>
      </c>
    </row>
    <row r="44612" spans="2:3" x14ac:dyDescent="0.2">
      <c r="B44612">
        <v>5</v>
      </c>
      <c r="C44612">
        <v>4.1230000000000002</v>
      </c>
    </row>
    <row r="44613" spans="2:3" x14ac:dyDescent="0.2">
      <c r="B44613">
        <v>0</v>
      </c>
      <c r="C44613">
        <v>1.49</v>
      </c>
    </row>
    <row r="44614" spans="2:3" x14ac:dyDescent="0.2">
      <c r="B44614">
        <v>1</v>
      </c>
      <c r="C44614">
        <v>1.429</v>
      </c>
    </row>
    <row r="44615" spans="2:3" x14ac:dyDescent="0.2">
      <c r="B44615">
        <v>2</v>
      </c>
      <c r="C44615">
        <v>1.6679999999999999</v>
      </c>
    </row>
    <row r="44616" spans="2:3" x14ac:dyDescent="0.2">
      <c r="B44616">
        <v>0</v>
      </c>
      <c r="C44616">
        <v>1.1990000000000001</v>
      </c>
    </row>
    <row r="44617" spans="2:3" x14ac:dyDescent="0.2">
      <c r="B44617">
        <v>1</v>
      </c>
      <c r="C44617">
        <v>2.57</v>
      </c>
    </row>
    <row r="44618" spans="2:3" x14ac:dyDescent="0.2">
      <c r="B44618">
        <v>2</v>
      </c>
      <c r="C44618">
        <v>3.5259999999999998</v>
      </c>
    </row>
    <row r="44619" spans="2:3" x14ac:dyDescent="0.2">
      <c r="B44619">
        <v>3</v>
      </c>
      <c r="C44619">
        <v>4.4160000000000004</v>
      </c>
    </row>
    <row r="44620" spans="2:3" x14ac:dyDescent="0.2">
      <c r="B44620">
        <v>4</v>
      </c>
      <c r="C44620">
        <v>5.4939999999999998</v>
      </c>
    </row>
    <row r="44621" spans="2:3" x14ac:dyDescent="0.2">
      <c r="B44621">
        <v>5</v>
      </c>
      <c r="C44621">
        <v>6.5250000000000004</v>
      </c>
    </row>
    <row r="44622" spans="2:3" x14ac:dyDescent="0.2">
      <c r="B44622">
        <v>0</v>
      </c>
      <c r="C44622">
        <v>1.3779999999999999</v>
      </c>
    </row>
    <row r="44623" spans="2:3" x14ac:dyDescent="0.2">
      <c r="B44623">
        <v>1</v>
      </c>
      <c r="C44623">
        <v>2.8410000000000002</v>
      </c>
    </row>
    <row r="44624" spans="2:3" x14ac:dyDescent="0.2">
      <c r="B44624">
        <v>2</v>
      </c>
      <c r="C44624">
        <v>3.9049999999999998</v>
      </c>
    </row>
    <row r="44625" spans="2:3" x14ac:dyDescent="0.2">
      <c r="B44625">
        <v>3</v>
      </c>
      <c r="C44625">
        <v>5.149</v>
      </c>
    </row>
    <row r="44626" spans="2:3" x14ac:dyDescent="0.2">
      <c r="B44626">
        <v>4</v>
      </c>
      <c r="C44626">
        <v>6.4829999999999997</v>
      </c>
    </row>
    <row r="44627" spans="2:3" x14ac:dyDescent="0.2">
      <c r="B44627">
        <v>5</v>
      </c>
      <c r="C44627">
        <v>7.6210000000000004</v>
      </c>
    </row>
    <row r="44628" spans="2:3" x14ac:dyDescent="0.2">
      <c r="B44628">
        <v>0</v>
      </c>
      <c r="C44628">
        <v>1.446</v>
      </c>
    </row>
    <row r="44629" spans="2:3" x14ac:dyDescent="0.2">
      <c r="B44629">
        <v>1</v>
      </c>
      <c r="C44629">
        <v>2.794</v>
      </c>
    </row>
    <row r="44630" spans="2:3" x14ac:dyDescent="0.2">
      <c r="B44630">
        <v>2</v>
      </c>
      <c r="C44630">
        <v>4.1429999999999998</v>
      </c>
    </row>
    <row r="44631" spans="2:3" x14ac:dyDescent="0.2">
      <c r="B44631">
        <v>3</v>
      </c>
      <c r="C44631">
        <v>4.9539999999999997</v>
      </c>
    </row>
    <row r="44632" spans="2:3" x14ac:dyDescent="0.2">
      <c r="B44632">
        <v>4</v>
      </c>
      <c r="C44632">
        <v>4.9089999999999998</v>
      </c>
    </row>
    <row r="44633" spans="2:3" x14ac:dyDescent="0.2">
      <c r="B44633">
        <v>5</v>
      </c>
      <c r="C44633">
        <v>5.992</v>
      </c>
    </row>
    <row r="44634" spans="2:3" x14ac:dyDescent="0.2">
      <c r="B44634">
        <v>0</v>
      </c>
      <c r="C44634">
        <v>1.3089999999999999</v>
      </c>
    </row>
    <row r="44635" spans="2:3" x14ac:dyDescent="0.2">
      <c r="B44635">
        <v>1</v>
      </c>
      <c r="C44635">
        <v>1.2909999999999999</v>
      </c>
    </row>
    <row r="44636" spans="2:3" x14ac:dyDescent="0.2">
      <c r="B44636">
        <v>0</v>
      </c>
      <c r="C44636">
        <v>1.3169999999999999</v>
      </c>
    </row>
    <row r="44637" spans="2:3" x14ac:dyDescent="0.2">
      <c r="B44637">
        <v>1</v>
      </c>
      <c r="C44637">
        <v>2.6480000000000001</v>
      </c>
    </row>
    <row r="44638" spans="2:3" x14ac:dyDescent="0.2">
      <c r="B44638">
        <v>2</v>
      </c>
      <c r="C44638">
        <v>3.569</v>
      </c>
    </row>
    <row r="44639" spans="2:3" x14ac:dyDescent="0.2">
      <c r="B44639">
        <v>3</v>
      </c>
      <c r="C44639">
        <v>4.4989999999999997</v>
      </c>
    </row>
    <row r="44640" spans="2:3" x14ac:dyDescent="0.2">
      <c r="B44640">
        <v>4</v>
      </c>
      <c r="C44640">
        <v>5.5110000000000001</v>
      </c>
    </row>
    <row r="44641" spans="2:3" x14ac:dyDescent="0.2">
      <c r="B44641">
        <v>5</v>
      </c>
      <c r="C44641">
        <v>6.641</v>
      </c>
    </row>
    <row r="44642" spans="2:3" x14ac:dyDescent="0.2">
      <c r="B44642">
        <v>0</v>
      </c>
      <c r="C44642">
        <v>1.452</v>
      </c>
    </row>
    <row r="44643" spans="2:3" x14ac:dyDescent="0.2">
      <c r="B44643">
        <v>1</v>
      </c>
      <c r="C44643">
        <v>2.746</v>
      </c>
    </row>
    <row r="44644" spans="2:3" x14ac:dyDescent="0.2">
      <c r="B44644">
        <v>2</v>
      </c>
      <c r="C44644">
        <v>3.5409999999999999</v>
      </c>
    </row>
    <row r="44645" spans="2:3" x14ac:dyDescent="0.2">
      <c r="B44645">
        <v>3</v>
      </c>
      <c r="C44645">
        <v>4.6109999999999998</v>
      </c>
    </row>
    <row r="44646" spans="2:3" x14ac:dyDescent="0.2">
      <c r="B44646">
        <v>4</v>
      </c>
      <c r="C44646">
        <v>5.4370000000000003</v>
      </c>
    </row>
    <row r="44647" spans="2:3" x14ac:dyDescent="0.2">
      <c r="B44647">
        <v>5</v>
      </c>
      <c r="C44647">
        <v>6.4160000000000004</v>
      </c>
    </row>
    <row r="44648" spans="2:3" x14ac:dyDescent="0.2">
      <c r="B44648">
        <v>0</v>
      </c>
      <c r="C44648">
        <v>1.599</v>
      </c>
    </row>
    <row r="44649" spans="2:3" x14ac:dyDescent="0.2">
      <c r="B44649">
        <v>1</v>
      </c>
      <c r="C44649">
        <v>2.883</v>
      </c>
    </row>
    <row r="44650" spans="2:3" x14ac:dyDescent="0.2">
      <c r="B44650">
        <v>2</v>
      </c>
      <c r="C44650">
        <v>2.5369999999999999</v>
      </c>
    </row>
    <row r="44651" spans="2:3" x14ac:dyDescent="0.2">
      <c r="B44651">
        <v>3</v>
      </c>
      <c r="C44651">
        <v>3.2210000000000001</v>
      </c>
    </row>
    <row r="44652" spans="2:3" x14ac:dyDescent="0.2">
      <c r="B44652">
        <v>4</v>
      </c>
      <c r="C44652">
        <v>2.7749999999999999</v>
      </c>
    </row>
    <row r="44653" spans="2:3" x14ac:dyDescent="0.2">
      <c r="B44653">
        <v>5</v>
      </c>
      <c r="C44653">
        <v>3.306</v>
      </c>
    </row>
    <row r="44654" spans="2:3" x14ac:dyDescent="0.2">
      <c r="B44654">
        <v>0</v>
      </c>
      <c r="C44654">
        <v>1.4950000000000001</v>
      </c>
    </row>
    <row r="44655" spans="2:3" x14ac:dyDescent="0.2">
      <c r="B44655">
        <v>1</v>
      </c>
      <c r="C44655">
        <v>2.9460000000000002</v>
      </c>
    </row>
    <row r="44656" spans="2:3" x14ac:dyDescent="0.2">
      <c r="B44656">
        <v>2</v>
      </c>
      <c r="C44656">
        <v>4.1689999999999996</v>
      </c>
    </row>
    <row r="44657" spans="2:3" x14ac:dyDescent="0.2">
      <c r="B44657">
        <v>3</v>
      </c>
      <c r="C44657">
        <v>5.0250000000000004</v>
      </c>
    </row>
    <row r="44658" spans="2:3" x14ac:dyDescent="0.2">
      <c r="B44658">
        <v>4</v>
      </c>
      <c r="C44658">
        <v>5.1669999999999998</v>
      </c>
    </row>
    <row r="44659" spans="2:3" x14ac:dyDescent="0.2">
      <c r="B44659">
        <v>5</v>
      </c>
      <c r="C44659">
        <v>5.2539999999999996</v>
      </c>
    </row>
    <row r="44660" spans="2:3" x14ac:dyDescent="0.2">
      <c r="B44660">
        <v>0</v>
      </c>
      <c r="C44660">
        <v>1.458</v>
      </c>
    </row>
    <row r="44661" spans="2:3" x14ac:dyDescent="0.2">
      <c r="B44661">
        <v>1</v>
      </c>
      <c r="C44661">
        <v>2.4569999999999999</v>
      </c>
    </row>
    <row r="44662" spans="2:3" x14ac:dyDescent="0.2">
      <c r="B44662">
        <v>2</v>
      </c>
      <c r="C44662">
        <v>1.794</v>
      </c>
    </row>
    <row r="44663" spans="2:3" x14ac:dyDescent="0.2">
      <c r="B44663">
        <v>3</v>
      </c>
      <c r="C44663">
        <v>2.2360000000000002</v>
      </c>
    </row>
    <row r="44664" spans="2:3" x14ac:dyDescent="0.2">
      <c r="B44664">
        <v>0</v>
      </c>
      <c r="C44664">
        <v>1.72</v>
      </c>
    </row>
    <row r="44665" spans="2:3" x14ac:dyDescent="0.2">
      <c r="B44665">
        <v>0</v>
      </c>
      <c r="C44665">
        <v>1.615</v>
      </c>
    </row>
    <row r="44666" spans="2:3" x14ac:dyDescent="0.2">
      <c r="B44666">
        <v>1</v>
      </c>
      <c r="C44666">
        <v>2.0720000000000001</v>
      </c>
    </row>
    <row r="44667" spans="2:3" x14ac:dyDescent="0.2">
      <c r="B44667">
        <v>2</v>
      </c>
      <c r="C44667">
        <v>2.06</v>
      </c>
    </row>
    <row r="44668" spans="2:3" x14ac:dyDescent="0.2">
      <c r="B44668">
        <v>0</v>
      </c>
      <c r="C44668">
        <v>1.8640000000000001</v>
      </c>
    </row>
    <row r="44669" spans="2:3" x14ac:dyDescent="0.2">
      <c r="B44669">
        <v>0</v>
      </c>
      <c r="C44669">
        <v>1.5649999999999999</v>
      </c>
    </row>
    <row r="44670" spans="2:3" x14ac:dyDescent="0.2">
      <c r="B44670">
        <v>1</v>
      </c>
      <c r="C44670">
        <v>3.0739999999999998</v>
      </c>
    </row>
    <row r="44671" spans="2:3" x14ac:dyDescent="0.2">
      <c r="B44671">
        <v>2</v>
      </c>
      <c r="C44671">
        <v>4.4219999999999997</v>
      </c>
    </row>
    <row r="44672" spans="2:3" x14ac:dyDescent="0.2">
      <c r="B44672">
        <v>3</v>
      </c>
      <c r="C44672">
        <v>5.59</v>
      </c>
    </row>
    <row r="44673" spans="2:3" x14ac:dyDescent="0.2">
      <c r="B44673">
        <v>4</v>
      </c>
      <c r="C44673">
        <v>6.9370000000000003</v>
      </c>
    </row>
    <row r="44674" spans="2:3" x14ac:dyDescent="0.2">
      <c r="B44674">
        <v>5</v>
      </c>
      <c r="C44674">
        <v>8.8119999999999994</v>
      </c>
    </row>
    <row r="44675" spans="2:3" x14ac:dyDescent="0.2">
      <c r="B44675">
        <v>0</v>
      </c>
      <c r="C44675">
        <v>1.6859999999999999</v>
      </c>
    </row>
    <row r="44676" spans="2:3" x14ac:dyDescent="0.2">
      <c r="B44676">
        <v>1</v>
      </c>
      <c r="C44676">
        <v>3.3530000000000002</v>
      </c>
    </row>
    <row r="44677" spans="2:3" x14ac:dyDescent="0.2">
      <c r="B44677">
        <v>2</v>
      </c>
      <c r="C44677">
        <v>2.82</v>
      </c>
    </row>
    <row r="44678" spans="2:3" x14ac:dyDescent="0.2">
      <c r="B44678">
        <v>3</v>
      </c>
      <c r="C44678">
        <v>3.6880000000000002</v>
      </c>
    </row>
    <row r="44679" spans="2:3" x14ac:dyDescent="0.2">
      <c r="B44679">
        <v>4</v>
      </c>
      <c r="C44679">
        <v>2.7349999999999999</v>
      </c>
    </row>
    <row r="44680" spans="2:3" x14ac:dyDescent="0.2">
      <c r="B44680">
        <v>5</v>
      </c>
      <c r="C44680">
        <v>3.202</v>
      </c>
    </row>
    <row r="44681" spans="2:3" x14ac:dyDescent="0.2">
      <c r="B44681">
        <v>0</v>
      </c>
      <c r="C44681">
        <v>1.68</v>
      </c>
    </row>
    <row r="44682" spans="2:3" x14ac:dyDescent="0.2">
      <c r="B44682">
        <v>1</v>
      </c>
      <c r="C44682">
        <v>3.2069999999999999</v>
      </c>
    </row>
    <row r="44683" spans="2:3" x14ac:dyDescent="0.2">
      <c r="B44683">
        <v>2</v>
      </c>
      <c r="C44683">
        <v>3.8580000000000001</v>
      </c>
    </row>
    <row r="44684" spans="2:3" x14ac:dyDescent="0.2">
      <c r="B44684">
        <v>3</v>
      </c>
      <c r="C44684">
        <v>3.7829999999999999</v>
      </c>
    </row>
    <row r="44685" spans="2:3" x14ac:dyDescent="0.2">
      <c r="B44685">
        <v>4</v>
      </c>
      <c r="C44685">
        <v>4.9169999999999998</v>
      </c>
    </row>
    <row r="44686" spans="2:3" x14ac:dyDescent="0.2">
      <c r="B44686">
        <v>5</v>
      </c>
      <c r="C44686">
        <v>6.1420000000000003</v>
      </c>
    </row>
    <row r="44687" spans="2:3" x14ac:dyDescent="0.2">
      <c r="B44687">
        <v>0</v>
      </c>
      <c r="C44687">
        <v>1.9019999999999999</v>
      </c>
    </row>
    <row r="44688" spans="2:3" x14ac:dyDescent="0.2">
      <c r="B44688">
        <v>1</v>
      </c>
      <c r="C44688">
        <v>2.8140000000000001</v>
      </c>
    </row>
    <row r="44689" spans="2:3" x14ac:dyDescent="0.2">
      <c r="B44689">
        <v>2</v>
      </c>
      <c r="C44689">
        <v>3.0649999999999999</v>
      </c>
    </row>
    <row r="44690" spans="2:3" x14ac:dyDescent="0.2">
      <c r="B44690">
        <v>3</v>
      </c>
      <c r="C44690">
        <v>4.0179999999999998</v>
      </c>
    </row>
    <row r="44691" spans="2:3" x14ac:dyDescent="0.2">
      <c r="B44691">
        <v>4</v>
      </c>
      <c r="C44691">
        <v>3.9470000000000001</v>
      </c>
    </row>
    <row r="44692" spans="2:3" x14ac:dyDescent="0.2">
      <c r="B44692">
        <v>5</v>
      </c>
      <c r="C44692">
        <v>3.577</v>
      </c>
    </row>
    <row r="44693" spans="2:3" x14ac:dyDescent="0.2">
      <c r="B44693">
        <v>0</v>
      </c>
      <c r="C44693">
        <v>1.94</v>
      </c>
    </row>
    <row r="44694" spans="2:3" x14ac:dyDescent="0.2">
      <c r="B44694">
        <v>0</v>
      </c>
      <c r="C44694">
        <v>1.52</v>
      </c>
    </row>
    <row r="44695" spans="2:3" x14ac:dyDescent="0.2">
      <c r="B44695">
        <v>1</v>
      </c>
      <c r="C44695">
        <v>1.931</v>
      </c>
    </row>
    <row r="44696" spans="2:3" x14ac:dyDescent="0.2">
      <c r="B44696">
        <v>2</v>
      </c>
      <c r="C44696">
        <v>1.903</v>
      </c>
    </row>
    <row r="44697" spans="2:3" x14ac:dyDescent="0.2">
      <c r="B44697">
        <v>0</v>
      </c>
      <c r="C44697">
        <v>1.0589999999999999</v>
      </c>
    </row>
    <row r="44698" spans="2:3" x14ac:dyDescent="0.2">
      <c r="B44698">
        <v>1</v>
      </c>
      <c r="C44698">
        <v>2.3159999999999998</v>
      </c>
    </row>
    <row r="44699" spans="2:3" x14ac:dyDescent="0.2">
      <c r="B44699">
        <v>2</v>
      </c>
      <c r="C44699">
        <v>2.8260000000000001</v>
      </c>
    </row>
    <row r="44700" spans="2:3" x14ac:dyDescent="0.2">
      <c r="B44700">
        <v>3</v>
      </c>
      <c r="C44700">
        <v>3.472</v>
      </c>
    </row>
    <row r="44701" spans="2:3" x14ac:dyDescent="0.2">
      <c r="B44701">
        <v>4</v>
      </c>
      <c r="C44701">
        <v>4.3869999999999996</v>
      </c>
    </row>
    <row r="44702" spans="2:3" x14ac:dyDescent="0.2">
      <c r="B44702">
        <v>5</v>
      </c>
      <c r="C44702">
        <v>4.7279999999999998</v>
      </c>
    </row>
    <row r="44703" spans="2:3" x14ac:dyDescent="0.2">
      <c r="B44703">
        <v>0</v>
      </c>
      <c r="C44703">
        <v>1.1499999999999999</v>
      </c>
    </row>
    <row r="44704" spans="2:3" x14ac:dyDescent="0.2">
      <c r="B44704">
        <v>1</v>
      </c>
      <c r="C44704">
        <v>2.3340000000000001</v>
      </c>
    </row>
    <row r="44705" spans="2:3" x14ac:dyDescent="0.2">
      <c r="B44705">
        <v>2</v>
      </c>
      <c r="C44705">
        <v>2.7650000000000001</v>
      </c>
    </row>
    <row r="44706" spans="2:3" x14ac:dyDescent="0.2">
      <c r="B44706">
        <v>3</v>
      </c>
      <c r="C44706">
        <v>3.3570000000000002</v>
      </c>
    </row>
    <row r="44707" spans="2:3" x14ac:dyDescent="0.2">
      <c r="B44707">
        <v>4</v>
      </c>
      <c r="C44707">
        <v>4.16</v>
      </c>
    </row>
    <row r="44708" spans="2:3" x14ac:dyDescent="0.2">
      <c r="B44708">
        <v>5</v>
      </c>
      <c r="C44708">
        <v>3.9430000000000001</v>
      </c>
    </row>
    <row r="44709" spans="2:3" x14ac:dyDescent="0.2">
      <c r="B44709">
        <v>0</v>
      </c>
      <c r="C44709">
        <v>1.35</v>
      </c>
    </row>
    <row r="44710" spans="2:3" x14ac:dyDescent="0.2">
      <c r="B44710">
        <v>1</v>
      </c>
      <c r="C44710">
        <v>1.657</v>
      </c>
    </row>
    <row r="44711" spans="2:3" x14ac:dyDescent="0.2">
      <c r="B44711">
        <v>0</v>
      </c>
      <c r="C44711">
        <v>1.9590000000000001</v>
      </c>
    </row>
    <row r="44712" spans="2:3" x14ac:dyDescent="0.2">
      <c r="B44712">
        <v>1</v>
      </c>
      <c r="C44712">
        <v>2.4620000000000002</v>
      </c>
    </row>
    <row r="44713" spans="2:3" x14ac:dyDescent="0.2">
      <c r="B44713">
        <v>2</v>
      </c>
      <c r="C44713">
        <v>3.0030000000000001</v>
      </c>
    </row>
    <row r="44714" spans="2:3" x14ac:dyDescent="0.2">
      <c r="B44714">
        <v>3</v>
      </c>
      <c r="C44714">
        <v>3.7130000000000001</v>
      </c>
    </row>
    <row r="44715" spans="2:3" x14ac:dyDescent="0.2">
      <c r="B44715">
        <v>4</v>
      </c>
      <c r="C44715">
        <v>3.569</v>
      </c>
    </row>
    <row r="44716" spans="2:3" x14ac:dyDescent="0.2">
      <c r="B44716">
        <v>5</v>
      </c>
      <c r="C44716">
        <v>3.3290000000000002</v>
      </c>
    </row>
    <row r="44717" spans="2:3" x14ac:dyDescent="0.2">
      <c r="B44717">
        <v>0</v>
      </c>
      <c r="C44717">
        <v>1.2669999999999999</v>
      </c>
    </row>
    <row r="44718" spans="2:3" x14ac:dyDescent="0.2">
      <c r="B44718">
        <v>1</v>
      </c>
      <c r="C44718">
        <v>1.292</v>
      </c>
    </row>
    <row r="44719" spans="2:3" x14ac:dyDescent="0.2">
      <c r="B44719">
        <v>0</v>
      </c>
      <c r="C44719">
        <v>1.7430000000000001</v>
      </c>
    </row>
    <row r="44720" spans="2:3" x14ac:dyDescent="0.2">
      <c r="B44720">
        <v>1</v>
      </c>
      <c r="C44720">
        <v>2.8210000000000002</v>
      </c>
    </row>
    <row r="44721" spans="2:3" x14ac:dyDescent="0.2">
      <c r="B44721">
        <v>2</v>
      </c>
      <c r="C44721">
        <v>3.629</v>
      </c>
    </row>
    <row r="44722" spans="2:3" x14ac:dyDescent="0.2">
      <c r="B44722">
        <v>3</v>
      </c>
      <c r="C44722">
        <v>3.335</v>
      </c>
    </row>
    <row r="44723" spans="2:3" x14ac:dyDescent="0.2">
      <c r="B44723">
        <v>4</v>
      </c>
      <c r="C44723">
        <v>3.54</v>
      </c>
    </row>
    <row r="44724" spans="2:3" x14ac:dyDescent="0.2">
      <c r="B44724">
        <v>5</v>
      </c>
      <c r="C44724">
        <v>4.702</v>
      </c>
    </row>
    <row r="44725" spans="2:3" x14ac:dyDescent="0.2">
      <c r="B44725">
        <v>0</v>
      </c>
      <c r="C44725">
        <v>1.79</v>
      </c>
    </row>
    <row r="44726" spans="2:3" x14ac:dyDescent="0.2">
      <c r="B44726">
        <v>1</v>
      </c>
      <c r="C44726">
        <v>2.0489999999999999</v>
      </c>
    </row>
    <row r="44727" spans="2:3" x14ac:dyDescent="0.2">
      <c r="B44727">
        <v>2</v>
      </c>
      <c r="C44727">
        <v>2.012</v>
      </c>
    </row>
    <row r="44728" spans="2:3" x14ac:dyDescent="0.2">
      <c r="B44728">
        <v>0</v>
      </c>
      <c r="C44728">
        <v>1.792</v>
      </c>
    </row>
    <row r="44729" spans="2:3" x14ac:dyDescent="0.2">
      <c r="B44729">
        <v>1</v>
      </c>
      <c r="C44729">
        <v>2.0190000000000001</v>
      </c>
    </row>
    <row r="44730" spans="2:3" x14ac:dyDescent="0.2">
      <c r="B44730">
        <v>2</v>
      </c>
      <c r="C44730">
        <v>1.927</v>
      </c>
    </row>
    <row r="44731" spans="2:3" x14ac:dyDescent="0.2">
      <c r="B44731">
        <v>0</v>
      </c>
      <c r="C44731">
        <v>1.782</v>
      </c>
    </row>
    <row r="44732" spans="2:3" x14ac:dyDescent="0.2">
      <c r="B44732">
        <v>1</v>
      </c>
      <c r="C44732">
        <v>2.3239999999999998</v>
      </c>
    </row>
    <row r="44733" spans="2:3" x14ac:dyDescent="0.2">
      <c r="B44733">
        <v>2</v>
      </c>
      <c r="C44733">
        <v>2.161</v>
      </c>
    </row>
    <row r="44734" spans="2:3" x14ac:dyDescent="0.2">
      <c r="B44734">
        <v>3</v>
      </c>
      <c r="C44734">
        <v>2.7120000000000002</v>
      </c>
    </row>
    <row r="44735" spans="2:3" x14ac:dyDescent="0.2">
      <c r="B44735">
        <v>0</v>
      </c>
      <c r="C44735">
        <v>1.897</v>
      </c>
    </row>
    <row r="44736" spans="2:3" x14ac:dyDescent="0.2">
      <c r="B44736">
        <v>1</v>
      </c>
      <c r="C44736">
        <v>3.0720000000000001</v>
      </c>
    </row>
    <row r="44737" spans="2:3" x14ac:dyDescent="0.2">
      <c r="B44737">
        <v>2</v>
      </c>
      <c r="C44737">
        <v>3.1930000000000001</v>
      </c>
    </row>
    <row r="44738" spans="2:3" x14ac:dyDescent="0.2">
      <c r="B44738">
        <v>3</v>
      </c>
      <c r="C44738">
        <v>4.6829999999999998</v>
      </c>
    </row>
    <row r="44739" spans="2:3" x14ac:dyDescent="0.2">
      <c r="B44739">
        <v>4</v>
      </c>
      <c r="C44739">
        <v>5.5819999999999999</v>
      </c>
    </row>
    <row r="44740" spans="2:3" x14ac:dyDescent="0.2">
      <c r="B44740">
        <v>5</v>
      </c>
      <c r="C44740">
        <v>3.657</v>
      </c>
    </row>
    <row r="44741" spans="2:3" x14ac:dyDescent="0.2">
      <c r="B44741">
        <v>0</v>
      </c>
      <c r="C44741">
        <v>0.88800000000000001</v>
      </c>
    </row>
    <row r="44742" spans="2:3" x14ac:dyDescent="0.2">
      <c r="B44742">
        <v>1</v>
      </c>
      <c r="C44742">
        <v>2.1429999999999998</v>
      </c>
    </row>
    <row r="44743" spans="2:3" x14ac:dyDescent="0.2">
      <c r="B44743">
        <v>2</v>
      </c>
      <c r="C44743">
        <v>2.71</v>
      </c>
    </row>
    <row r="44744" spans="2:3" x14ac:dyDescent="0.2">
      <c r="B44744">
        <v>3</v>
      </c>
      <c r="C44744">
        <v>3.67</v>
      </c>
    </row>
    <row r="44745" spans="2:3" x14ac:dyDescent="0.2">
      <c r="B44745">
        <v>4</v>
      </c>
      <c r="C44745">
        <v>3.9780000000000002</v>
      </c>
    </row>
    <row r="44746" spans="2:3" x14ac:dyDescent="0.2">
      <c r="B44746">
        <v>5</v>
      </c>
      <c r="C44746">
        <v>4.492</v>
      </c>
    </row>
    <row r="44747" spans="2:3" x14ac:dyDescent="0.2">
      <c r="B44747">
        <v>0</v>
      </c>
      <c r="C44747">
        <v>0.91100000000000003</v>
      </c>
    </row>
    <row r="44748" spans="2:3" x14ac:dyDescent="0.2">
      <c r="B44748">
        <v>1</v>
      </c>
      <c r="C44748">
        <v>2.16</v>
      </c>
    </row>
    <row r="44749" spans="2:3" x14ac:dyDescent="0.2">
      <c r="B44749">
        <v>2</v>
      </c>
      <c r="C44749">
        <v>2.8109999999999999</v>
      </c>
    </row>
    <row r="44750" spans="2:3" x14ac:dyDescent="0.2">
      <c r="B44750">
        <v>3</v>
      </c>
      <c r="C44750">
        <v>3.387</v>
      </c>
    </row>
    <row r="44751" spans="2:3" x14ac:dyDescent="0.2">
      <c r="B44751">
        <v>4</v>
      </c>
      <c r="C44751">
        <v>4.0670000000000002</v>
      </c>
    </row>
    <row r="44752" spans="2:3" x14ac:dyDescent="0.2">
      <c r="B44752">
        <v>5</v>
      </c>
      <c r="C44752">
        <v>4.6289999999999996</v>
      </c>
    </row>
    <row r="44753" spans="2:3" x14ac:dyDescent="0.2">
      <c r="B44753">
        <v>0</v>
      </c>
      <c r="C44753">
        <v>1.0049999999999999</v>
      </c>
    </row>
    <row r="44754" spans="2:3" x14ac:dyDescent="0.2">
      <c r="B44754">
        <v>1</v>
      </c>
      <c r="C44754">
        <v>2.33</v>
      </c>
    </row>
    <row r="44755" spans="2:3" x14ac:dyDescent="0.2">
      <c r="B44755">
        <v>2</v>
      </c>
      <c r="C44755">
        <v>2.8079999999999998</v>
      </c>
    </row>
    <row r="44756" spans="2:3" x14ac:dyDescent="0.2">
      <c r="B44756">
        <v>3</v>
      </c>
      <c r="C44756">
        <v>3.5619999999999998</v>
      </c>
    </row>
    <row r="44757" spans="2:3" x14ac:dyDescent="0.2">
      <c r="B44757">
        <v>4</v>
      </c>
      <c r="C44757">
        <v>4.306</v>
      </c>
    </row>
    <row r="44758" spans="2:3" x14ac:dyDescent="0.2">
      <c r="B44758">
        <v>5</v>
      </c>
      <c r="C44758">
        <v>4.9509999999999996</v>
      </c>
    </row>
    <row r="44759" spans="2:3" x14ac:dyDescent="0.2">
      <c r="B44759">
        <v>0</v>
      </c>
      <c r="C44759">
        <v>1.1419999999999999</v>
      </c>
    </row>
    <row r="44760" spans="2:3" x14ac:dyDescent="0.2">
      <c r="B44760">
        <v>1</v>
      </c>
      <c r="C44760">
        <v>2.331</v>
      </c>
    </row>
    <row r="44761" spans="2:3" x14ac:dyDescent="0.2">
      <c r="B44761">
        <v>2</v>
      </c>
      <c r="C44761">
        <v>3.2519999999999998</v>
      </c>
    </row>
    <row r="44762" spans="2:3" x14ac:dyDescent="0.2">
      <c r="B44762">
        <v>3</v>
      </c>
      <c r="C44762">
        <v>3.8690000000000002</v>
      </c>
    </row>
    <row r="44763" spans="2:3" x14ac:dyDescent="0.2">
      <c r="B44763">
        <v>4</v>
      </c>
      <c r="C44763">
        <v>4.6749999999999998</v>
      </c>
    </row>
    <row r="44764" spans="2:3" x14ac:dyDescent="0.2">
      <c r="B44764">
        <v>5</v>
      </c>
      <c r="C44764">
        <v>5.641</v>
      </c>
    </row>
    <row r="44765" spans="2:3" x14ac:dyDescent="0.2">
      <c r="B44765">
        <v>0</v>
      </c>
      <c r="C44765">
        <v>1.1779999999999999</v>
      </c>
    </row>
    <row r="44766" spans="2:3" x14ac:dyDescent="0.2">
      <c r="B44766">
        <v>1</v>
      </c>
      <c r="C44766">
        <v>2.3559999999999999</v>
      </c>
    </row>
    <row r="44767" spans="2:3" x14ac:dyDescent="0.2">
      <c r="B44767">
        <v>2</v>
      </c>
      <c r="C44767">
        <v>2.915</v>
      </c>
    </row>
    <row r="44768" spans="2:3" x14ac:dyDescent="0.2">
      <c r="B44768">
        <v>3</v>
      </c>
      <c r="C44768">
        <v>3.569</v>
      </c>
    </row>
    <row r="44769" spans="2:3" x14ac:dyDescent="0.2">
      <c r="B44769">
        <v>4</v>
      </c>
      <c r="C44769">
        <v>4.266</v>
      </c>
    </row>
    <row r="44770" spans="2:3" x14ac:dyDescent="0.2">
      <c r="B44770">
        <v>5</v>
      </c>
      <c r="C44770">
        <v>4.9359999999999999</v>
      </c>
    </row>
    <row r="44771" spans="2:3" x14ac:dyDescent="0.2">
      <c r="B44771">
        <v>0</v>
      </c>
      <c r="C44771">
        <v>2.0739999999999998</v>
      </c>
    </row>
    <row r="44772" spans="2:3" x14ac:dyDescent="0.2">
      <c r="B44772">
        <v>1</v>
      </c>
      <c r="C44772">
        <v>2.5329999999999999</v>
      </c>
    </row>
    <row r="44773" spans="2:3" x14ac:dyDescent="0.2">
      <c r="B44773">
        <v>2</v>
      </c>
      <c r="C44773">
        <v>3.7349999999999999</v>
      </c>
    </row>
    <row r="44774" spans="2:3" x14ac:dyDescent="0.2">
      <c r="B44774">
        <v>3</v>
      </c>
      <c r="C44774">
        <v>4.0350000000000001</v>
      </c>
    </row>
    <row r="44775" spans="2:3" x14ac:dyDescent="0.2">
      <c r="B44775">
        <v>4</v>
      </c>
      <c r="C44775">
        <v>4.0229999999999997</v>
      </c>
    </row>
    <row r="44776" spans="2:3" x14ac:dyDescent="0.2">
      <c r="B44776">
        <v>5</v>
      </c>
      <c r="C44776">
        <v>3.5750000000000002</v>
      </c>
    </row>
    <row r="44777" spans="2:3" x14ac:dyDescent="0.2">
      <c r="B44777">
        <v>0</v>
      </c>
      <c r="C44777">
        <v>1.9810000000000001</v>
      </c>
    </row>
    <row r="44778" spans="2:3" x14ac:dyDescent="0.2">
      <c r="B44778">
        <v>1</v>
      </c>
      <c r="C44778">
        <v>1.647</v>
      </c>
    </row>
    <row r="44779" spans="2:3" x14ac:dyDescent="0.2">
      <c r="B44779">
        <v>0</v>
      </c>
      <c r="C44779">
        <v>1.264</v>
      </c>
    </row>
    <row r="44780" spans="2:3" x14ac:dyDescent="0.2">
      <c r="B44780">
        <v>1</v>
      </c>
      <c r="C44780">
        <v>2.3420000000000001</v>
      </c>
    </row>
    <row r="44781" spans="2:3" x14ac:dyDescent="0.2">
      <c r="B44781">
        <v>2</v>
      </c>
      <c r="C44781">
        <v>2.504</v>
      </c>
    </row>
    <row r="44782" spans="2:3" x14ac:dyDescent="0.2">
      <c r="B44782">
        <v>3</v>
      </c>
      <c r="C44782">
        <v>2.613</v>
      </c>
    </row>
    <row r="44783" spans="2:3" x14ac:dyDescent="0.2">
      <c r="B44783">
        <v>4</v>
      </c>
      <c r="C44783">
        <v>2.3210000000000002</v>
      </c>
    </row>
    <row r="44784" spans="2:3" x14ac:dyDescent="0.2">
      <c r="B44784">
        <v>5</v>
      </c>
      <c r="C44784">
        <v>2.3679999999999999</v>
      </c>
    </row>
    <row r="44785" spans="2:3" x14ac:dyDescent="0.2">
      <c r="B44785">
        <v>0</v>
      </c>
      <c r="C44785">
        <v>1.371</v>
      </c>
    </row>
    <row r="44786" spans="2:3" x14ac:dyDescent="0.2">
      <c r="B44786">
        <v>1</v>
      </c>
      <c r="C44786">
        <v>2.6120000000000001</v>
      </c>
    </row>
    <row r="44787" spans="2:3" x14ac:dyDescent="0.2">
      <c r="B44787">
        <v>2</v>
      </c>
      <c r="C44787">
        <v>3.5539999999999998</v>
      </c>
    </row>
    <row r="44788" spans="2:3" x14ac:dyDescent="0.2">
      <c r="B44788">
        <v>3</v>
      </c>
      <c r="C44788">
        <v>4.4340000000000002</v>
      </c>
    </row>
    <row r="44789" spans="2:3" x14ac:dyDescent="0.2">
      <c r="B44789">
        <v>4</v>
      </c>
      <c r="C44789">
        <v>5.5730000000000004</v>
      </c>
    </row>
    <row r="44790" spans="2:3" x14ac:dyDescent="0.2">
      <c r="B44790">
        <v>5</v>
      </c>
      <c r="C44790">
        <v>6.7759999999999998</v>
      </c>
    </row>
    <row r="44791" spans="2:3" x14ac:dyDescent="0.2">
      <c r="B44791">
        <v>0</v>
      </c>
      <c r="C44791">
        <v>1.2909999999999999</v>
      </c>
    </row>
    <row r="44792" spans="2:3" x14ac:dyDescent="0.2">
      <c r="B44792">
        <v>1</v>
      </c>
      <c r="C44792">
        <v>2.6480000000000001</v>
      </c>
    </row>
    <row r="44793" spans="2:3" x14ac:dyDescent="0.2">
      <c r="B44793">
        <v>2</v>
      </c>
      <c r="C44793">
        <v>3.46</v>
      </c>
    </row>
    <row r="44794" spans="2:3" x14ac:dyDescent="0.2">
      <c r="B44794">
        <v>3</v>
      </c>
      <c r="C44794">
        <v>4.2910000000000004</v>
      </c>
    </row>
    <row r="44795" spans="2:3" x14ac:dyDescent="0.2">
      <c r="B44795">
        <v>4</v>
      </c>
      <c r="C44795">
        <v>5.306</v>
      </c>
    </row>
    <row r="44796" spans="2:3" x14ac:dyDescent="0.2">
      <c r="B44796">
        <v>5</v>
      </c>
      <c r="C44796">
        <v>6.0309999999999997</v>
      </c>
    </row>
    <row r="44797" spans="2:3" x14ac:dyDescent="0.2">
      <c r="B44797">
        <v>0</v>
      </c>
      <c r="C44797">
        <v>1.423</v>
      </c>
    </row>
    <row r="44798" spans="2:3" x14ac:dyDescent="0.2">
      <c r="B44798">
        <v>1</v>
      </c>
      <c r="C44798">
        <v>1.7170000000000001</v>
      </c>
    </row>
    <row r="44799" spans="2:3" x14ac:dyDescent="0.2">
      <c r="B44799">
        <v>2</v>
      </c>
      <c r="C44799">
        <v>1.782</v>
      </c>
    </row>
    <row r="44800" spans="2:3" x14ac:dyDescent="0.2">
      <c r="B44800">
        <v>0</v>
      </c>
      <c r="C44800">
        <v>1.4770000000000001</v>
      </c>
    </row>
    <row r="44801" spans="2:3" x14ac:dyDescent="0.2">
      <c r="B44801">
        <v>1</v>
      </c>
      <c r="C44801">
        <v>2.2320000000000002</v>
      </c>
    </row>
    <row r="44802" spans="2:3" x14ac:dyDescent="0.2">
      <c r="B44802">
        <v>2</v>
      </c>
      <c r="C44802">
        <v>1.6950000000000001</v>
      </c>
    </row>
    <row r="44803" spans="2:3" x14ac:dyDescent="0.2">
      <c r="B44803">
        <v>3</v>
      </c>
      <c r="C44803">
        <v>2.137</v>
      </c>
    </row>
    <row r="44804" spans="2:3" x14ac:dyDescent="0.2">
      <c r="B44804">
        <v>4</v>
      </c>
      <c r="C44804">
        <v>2.468</v>
      </c>
    </row>
    <row r="44805" spans="2:3" x14ac:dyDescent="0.2">
      <c r="B44805">
        <v>0</v>
      </c>
      <c r="C44805">
        <v>1.4450000000000001</v>
      </c>
    </row>
    <row r="44806" spans="2:3" x14ac:dyDescent="0.2">
      <c r="B44806">
        <v>1</v>
      </c>
      <c r="C44806">
        <v>2.6880000000000002</v>
      </c>
    </row>
    <row r="44807" spans="2:3" x14ac:dyDescent="0.2">
      <c r="B44807">
        <v>2</v>
      </c>
      <c r="C44807">
        <v>3.7989999999999999</v>
      </c>
    </row>
    <row r="44808" spans="2:3" x14ac:dyDescent="0.2">
      <c r="B44808">
        <v>3</v>
      </c>
      <c r="C44808">
        <v>4.9349999999999996</v>
      </c>
    </row>
    <row r="44809" spans="2:3" x14ac:dyDescent="0.2">
      <c r="B44809">
        <v>4</v>
      </c>
      <c r="C44809">
        <v>5.992</v>
      </c>
    </row>
    <row r="44810" spans="2:3" x14ac:dyDescent="0.2">
      <c r="B44810">
        <v>5</v>
      </c>
      <c r="C44810">
        <v>7.5129999999999999</v>
      </c>
    </row>
    <row r="44811" spans="2:3" x14ac:dyDescent="0.2">
      <c r="B44811">
        <v>0</v>
      </c>
      <c r="C44811">
        <v>1.845</v>
      </c>
    </row>
    <row r="44812" spans="2:3" x14ac:dyDescent="0.2">
      <c r="B44812">
        <v>1</v>
      </c>
      <c r="C44812">
        <v>3.073</v>
      </c>
    </row>
    <row r="44813" spans="2:3" x14ac:dyDescent="0.2">
      <c r="B44813">
        <v>2</v>
      </c>
      <c r="C44813">
        <v>4.4829999999999997</v>
      </c>
    </row>
    <row r="44814" spans="2:3" x14ac:dyDescent="0.2">
      <c r="B44814">
        <v>3</v>
      </c>
      <c r="C44814">
        <v>6.3339999999999996</v>
      </c>
    </row>
    <row r="44815" spans="2:3" x14ac:dyDescent="0.2">
      <c r="B44815">
        <v>4</v>
      </c>
      <c r="C44815">
        <v>7.7039999999999997</v>
      </c>
    </row>
    <row r="44816" spans="2:3" x14ac:dyDescent="0.2">
      <c r="B44816">
        <v>5</v>
      </c>
      <c r="C44816">
        <v>7.577</v>
      </c>
    </row>
    <row r="44817" spans="2:3" x14ac:dyDescent="0.2">
      <c r="B44817">
        <v>0</v>
      </c>
      <c r="C44817">
        <v>2.2530000000000001</v>
      </c>
    </row>
    <row r="44818" spans="2:3" x14ac:dyDescent="0.2">
      <c r="B44818">
        <v>1</v>
      </c>
      <c r="C44818">
        <v>3.238</v>
      </c>
    </row>
    <row r="44819" spans="2:3" x14ac:dyDescent="0.2">
      <c r="B44819">
        <v>2</v>
      </c>
      <c r="C44819">
        <v>3.1219999999999999</v>
      </c>
    </row>
    <row r="44820" spans="2:3" x14ac:dyDescent="0.2">
      <c r="B44820">
        <v>3</v>
      </c>
      <c r="C44820">
        <v>4.032</v>
      </c>
    </row>
    <row r="44821" spans="2:3" x14ac:dyDescent="0.2">
      <c r="B44821">
        <v>4</v>
      </c>
      <c r="C44821">
        <v>3.113</v>
      </c>
    </row>
    <row r="44822" spans="2:3" x14ac:dyDescent="0.2">
      <c r="B44822">
        <v>5</v>
      </c>
      <c r="C44822">
        <v>5.7949999999999999</v>
      </c>
    </row>
    <row r="44823" spans="2:3" x14ac:dyDescent="0.2">
      <c r="B44823">
        <v>0</v>
      </c>
      <c r="C44823">
        <v>2.5230000000000001</v>
      </c>
    </row>
    <row r="44824" spans="2:3" x14ac:dyDescent="0.2">
      <c r="B44824">
        <v>1</v>
      </c>
      <c r="C44824">
        <v>1.905</v>
      </c>
    </row>
    <row r="44825" spans="2:3" x14ac:dyDescent="0.2">
      <c r="B44825">
        <v>0</v>
      </c>
      <c r="C44825">
        <v>1.7529999999999999</v>
      </c>
    </row>
    <row r="44826" spans="2:3" x14ac:dyDescent="0.2">
      <c r="B44826">
        <v>1</v>
      </c>
      <c r="C44826">
        <v>2.0619999999999998</v>
      </c>
    </row>
    <row r="44827" spans="2:3" x14ac:dyDescent="0.2">
      <c r="B44827">
        <v>2</v>
      </c>
      <c r="C44827">
        <v>1.919</v>
      </c>
    </row>
    <row r="44828" spans="2:3" x14ac:dyDescent="0.2">
      <c r="B44828">
        <v>3</v>
      </c>
      <c r="C44828">
        <v>2.298</v>
      </c>
    </row>
    <row r="44829" spans="2:3" x14ac:dyDescent="0.2">
      <c r="B44829">
        <v>0</v>
      </c>
      <c r="C44829">
        <v>1.4239999999999999</v>
      </c>
    </row>
    <row r="44830" spans="2:3" x14ac:dyDescent="0.2">
      <c r="B44830">
        <v>0</v>
      </c>
      <c r="C44830">
        <v>1.573</v>
      </c>
    </row>
    <row r="44831" spans="2:3" x14ac:dyDescent="0.2">
      <c r="B44831">
        <v>1</v>
      </c>
      <c r="C44831">
        <v>2.96</v>
      </c>
    </row>
    <row r="44832" spans="2:3" x14ac:dyDescent="0.2">
      <c r="B44832">
        <v>2</v>
      </c>
      <c r="C44832">
        <v>4.3040000000000003</v>
      </c>
    </row>
    <row r="44833" spans="2:3" x14ac:dyDescent="0.2">
      <c r="B44833">
        <v>3</v>
      </c>
      <c r="C44833">
        <v>7.282</v>
      </c>
    </row>
    <row r="44834" spans="2:3" x14ac:dyDescent="0.2">
      <c r="B44834">
        <v>4</v>
      </c>
      <c r="C44834">
        <v>14.67</v>
      </c>
    </row>
    <row r="44835" spans="2:3" x14ac:dyDescent="0.2">
      <c r="B44835">
        <v>5</v>
      </c>
      <c r="C44835">
        <v>14.058999999999999</v>
      </c>
    </row>
    <row r="44836" spans="2:3" x14ac:dyDescent="0.2">
      <c r="B44836">
        <v>0</v>
      </c>
      <c r="C44836">
        <v>1.6180000000000001</v>
      </c>
    </row>
    <row r="44837" spans="2:3" x14ac:dyDescent="0.2">
      <c r="B44837">
        <v>1</v>
      </c>
      <c r="C44837">
        <v>5.4020000000000001</v>
      </c>
    </row>
    <row r="44838" spans="2:3" x14ac:dyDescent="0.2">
      <c r="B44838">
        <v>2</v>
      </c>
      <c r="C44838">
        <v>5.3529999999999998</v>
      </c>
    </row>
    <row r="44839" spans="2:3" x14ac:dyDescent="0.2">
      <c r="B44839">
        <v>3</v>
      </c>
      <c r="C44839">
        <v>8.8819999999999997</v>
      </c>
    </row>
    <row r="44840" spans="2:3" x14ac:dyDescent="0.2">
      <c r="B44840">
        <v>4</v>
      </c>
      <c r="C44840">
        <v>9.7260000000000009</v>
      </c>
    </row>
    <row r="44841" spans="2:3" x14ac:dyDescent="0.2">
      <c r="B44841">
        <v>5</v>
      </c>
      <c r="C44841">
        <v>4.7389999999999999</v>
      </c>
    </row>
    <row r="44842" spans="2:3" x14ac:dyDescent="0.2">
      <c r="B44842">
        <v>0</v>
      </c>
      <c r="C44842">
        <v>1.9510000000000001</v>
      </c>
    </row>
    <row r="44843" spans="2:3" x14ac:dyDescent="0.2">
      <c r="B44843">
        <v>0</v>
      </c>
      <c r="C44843">
        <v>1.66</v>
      </c>
    </row>
    <row r="44844" spans="2:3" x14ac:dyDescent="0.2">
      <c r="B44844">
        <v>0</v>
      </c>
      <c r="C44844">
        <v>1.274</v>
      </c>
    </row>
    <row r="44845" spans="2:3" x14ac:dyDescent="0.2">
      <c r="B44845">
        <v>1</v>
      </c>
      <c r="C44845">
        <v>1.5940000000000001</v>
      </c>
    </row>
    <row r="44846" spans="2:3" x14ac:dyDescent="0.2">
      <c r="B44846">
        <v>2</v>
      </c>
      <c r="C44846">
        <v>1.45</v>
      </c>
    </row>
    <row r="44847" spans="2:3" x14ac:dyDescent="0.2">
      <c r="B44847">
        <v>0</v>
      </c>
      <c r="C44847">
        <v>1.738</v>
      </c>
    </row>
    <row r="44848" spans="2:3" x14ac:dyDescent="0.2">
      <c r="B44848">
        <v>0</v>
      </c>
      <c r="C44848">
        <v>1.448</v>
      </c>
    </row>
    <row r="44849" spans="2:3" x14ac:dyDescent="0.2">
      <c r="B44849">
        <v>1</v>
      </c>
      <c r="C44849">
        <v>2.7149999999999999</v>
      </c>
    </row>
    <row r="44850" spans="2:3" x14ac:dyDescent="0.2">
      <c r="B44850">
        <v>2</v>
      </c>
      <c r="C44850">
        <v>2.2770000000000001</v>
      </c>
    </row>
    <row r="44851" spans="2:3" x14ac:dyDescent="0.2">
      <c r="B44851">
        <v>3</v>
      </c>
      <c r="C44851">
        <v>3.0960000000000001</v>
      </c>
    </row>
    <row r="44852" spans="2:3" x14ac:dyDescent="0.2">
      <c r="B44852">
        <v>4</v>
      </c>
      <c r="C44852">
        <v>2.504</v>
      </c>
    </row>
    <row r="44853" spans="2:3" x14ac:dyDescent="0.2">
      <c r="B44853">
        <v>5</v>
      </c>
      <c r="C44853">
        <v>3.1030000000000002</v>
      </c>
    </row>
    <row r="44854" spans="2:3" x14ac:dyDescent="0.2">
      <c r="B44854">
        <v>0</v>
      </c>
      <c r="C44854">
        <v>1.8</v>
      </c>
    </row>
    <row r="44855" spans="2:3" x14ac:dyDescent="0.2">
      <c r="B44855">
        <v>0</v>
      </c>
      <c r="C44855">
        <v>1.5289999999999999</v>
      </c>
    </row>
    <row r="44856" spans="2:3" x14ac:dyDescent="0.2">
      <c r="B44856">
        <v>1</v>
      </c>
      <c r="C44856">
        <v>1.633</v>
      </c>
    </row>
    <row r="44857" spans="2:3" x14ac:dyDescent="0.2">
      <c r="B44857">
        <v>0</v>
      </c>
      <c r="C44857">
        <v>1.5640000000000001</v>
      </c>
    </row>
    <row r="44858" spans="2:3" x14ac:dyDescent="0.2">
      <c r="B44858">
        <v>1</v>
      </c>
      <c r="C44858">
        <v>3.25</v>
      </c>
    </row>
    <row r="44859" spans="2:3" x14ac:dyDescent="0.2">
      <c r="B44859">
        <v>2</v>
      </c>
      <c r="C44859">
        <v>3.7719999999999998</v>
      </c>
    </row>
    <row r="44860" spans="2:3" x14ac:dyDescent="0.2">
      <c r="B44860">
        <v>3</v>
      </c>
      <c r="C44860">
        <v>4.7910000000000004</v>
      </c>
    </row>
    <row r="44861" spans="2:3" x14ac:dyDescent="0.2">
      <c r="B44861">
        <v>4</v>
      </c>
      <c r="C44861">
        <v>4.3159999999999998</v>
      </c>
    </row>
    <row r="44862" spans="2:3" x14ac:dyDescent="0.2">
      <c r="B44862">
        <v>5</v>
      </c>
      <c r="C44862">
        <v>5.194</v>
      </c>
    </row>
    <row r="44863" spans="2:3" x14ac:dyDescent="0.2">
      <c r="B44863">
        <v>0</v>
      </c>
      <c r="C44863">
        <v>1.8380000000000001</v>
      </c>
    </row>
    <row r="44864" spans="2:3" x14ac:dyDescent="0.2">
      <c r="B44864">
        <v>1</v>
      </c>
      <c r="C44864">
        <v>2.1549999999999998</v>
      </c>
    </row>
    <row r="44865" spans="2:3" x14ac:dyDescent="0.2">
      <c r="B44865">
        <v>2</v>
      </c>
      <c r="C44865">
        <v>1.915</v>
      </c>
    </row>
    <row r="44866" spans="2:3" x14ac:dyDescent="0.2">
      <c r="B44866">
        <v>3</v>
      </c>
      <c r="C44866">
        <v>2.335</v>
      </c>
    </row>
    <row r="44867" spans="2:3" x14ac:dyDescent="0.2">
      <c r="B44867">
        <v>4</v>
      </c>
      <c r="C44867">
        <v>2.7890000000000001</v>
      </c>
    </row>
    <row r="44868" spans="2:3" x14ac:dyDescent="0.2">
      <c r="B44868">
        <v>0</v>
      </c>
      <c r="C44868">
        <v>1.712</v>
      </c>
    </row>
    <row r="44869" spans="2:3" x14ac:dyDescent="0.2">
      <c r="B44869">
        <v>0</v>
      </c>
      <c r="C44869">
        <v>1.5509999999999999</v>
      </c>
    </row>
    <row r="44870" spans="2:3" x14ac:dyDescent="0.2">
      <c r="B44870">
        <v>1</v>
      </c>
      <c r="C44870">
        <v>1.4610000000000001</v>
      </c>
    </row>
    <row r="44871" spans="2:3" x14ac:dyDescent="0.2">
      <c r="B44871">
        <v>0</v>
      </c>
      <c r="C44871">
        <v>0.95599999999999996</v>
      </c>
    </row>
    <row r="44872" spans="2:3" x14ac:dyDescent="0.2">
      <c r="B44872">
        <v>1</v>
      </c>
      <c r="C44872">
        <v>2.3380000000000001</v>
      </c>
    </row>
    <row r="44873" spans="2:3" x14ac:dyDescent="0.2">
      <c r="B44873">
        <v>2</v>
      </c>
      <c r="C44873">
        <v>3.024</v>
      </c>
    </row>
    <row r="44874" spans="2:3" x14ac:dyDescent="0.2">
      <c r="B44874">
        <v>3</v>
      </c>
      <c r="C44874">
        <v>3.82</v>
      </c>
    </row>
    <row r="44875" spans="2:3" x14ac:dyDescent="0.2">
      <c r="B44875">
        <v>4</v>
      </c>
      <c r="C44875">
        <v>4.5199999999999996</v>
      </c>
    </row>
    <row r="44876" spans="2:3" x14ac:dyDescent="0.2">
      <c r="B44876">
        <v>5</v>
      </c>
      <c r="C44876">
        <v>5.0579999999999998</v>
      </c>
    </row>
    <row r="44877" spans="2:3" x14ac:dyDescent="0.2">
      <c r="B44877">
        <v>0</v>
      </c>
      <c r="C44877">
        <v>1.0580000000000001</v>
      </c>
    </row>
    <row r="44878" spans="2:3" x14ac:dyDescent="0.2">
      <c r="B44878">
        <v>1</v>
      </c>
      <c r="C44878">
        <v>2.3580000000000001</v>
      </c>
    </row>
    <row r="44879" spans="2:3" x14ac:dyDescent="0.2">
      <c r="B44879">
        <v>2</v>
      </c>
      <c r="C44879">
        <v>3.109</v>
      </c>
    </row>
    <row r="44880" spans="2:3" x14ac:dyDescent="0.2">
      <c r="B44880">
        <v>3</v>
      </c>
      <c r="C44880">
        <v>3.9780000000000002</v>
      </c>
    </row>
    <row r="44881" spans="2:3" x14ac:dyDescent="0.2">
      <c r="B44881">
        <v>4</v>
      </c>
      <c r="C44881">
        <v>4.6890000000000001</v>
      </c>
    </row>
    <row r="44882" spans="2:3" x14ac:dyDescent="0.2">
      <c r="B44882">
        <v>5</v>
      </c>
      <c r="C44882">
        <v>5.6950000000000003</v>
      </c>
    </row>
    <row r="44883" spans="2:3" x14ac:dyDescent="0.2">
      <c r="B44883">
        <v>0</v>
      </c>
      <c r="C44883">
        <v>0.99</v>
      </c>
    </row>
    <row r="44884" spans="2:3" x14ac:dyDescent="0.2">
      <c r="B44884">
        <v>1</v>
      </c>
      <c r="C44884">
        <v>2.2669999999999999</v>
      </c>
    </row>
    <row r="44885" spans="2:3" x14ac:dyDescent="0.2">
      <c r="B44885">
        <v>2</v>
      </c>
      <c r="C44885">
        <v>3.0579999999999998</v>
      </c>
    </row>
    <row r="44886" spans="2:3" x14ac:dyDescent="0.2">
      <c r="B44886">
        <v>3</v>
      </c>
      <c r="C44886">
        <v>3.8780000000000001</v>
      </c>
    </row>
    <row r="44887" spans="2:3" x14ac:dyDescent="0.2">
      <c r="B44887">
        <v>4</v>
      </c>
      <c r="C44887">
        <v>4.375</v>
      </c>
    </row>
    <row r="44888" spans="2:3" x14ac:dyDescent="0.2">
      <c r="B44888">
        <v>5</v>
      </c>
      <c r="C44888">
        <v>5.01</v>
      </c>
    </row>
    <row r="44889" spans="2:3" x14ac:dyDescent="0.2">
      <c r="B44889">
        <v>0</v>
      </c>
      <c r="C44889">
        <v>1.141</v>
      </c>
    </row>
    <row r="44890" spans="2:3" x14ac:dyDescent="0.2">
      <c r="B44890">
        <v>1</v>
      </c>
      <c r="C44890">
        <v>2.4119999999999999</v>
      </c>
    </row>
    <row r="44891" spans="2:3" x14ac:dyDescent="0.2">
      <c r="B44891">
        <v>2</v>
      </c>
      <c r="C44891">
        <v>2.9470000000000001</v>
      </c>
    </row>
    <row r="44892" spans="2:3" x14ac:dyDescent="0.2">
      <c r="B44892">
        <v>3</v>
      </c>
      <c r="C44892">
        <v>3.89</v>
      </c>
    </row>
    <row r="44893" spans="2:3" x14ac:dyDescent="0.2">
      <c r="B44893">
        <v>4</v>
      </c>
      <c r="C44893">
        <v>4.8639999999999999</v>
      </c>
    </row>
    <row r="44894" spans="2:3" x14ac:dyDescent="0.2">
      <c r="B44894">
        <v>5</v>
      </c>
      <c r="C44894">
        <v>5.1020000000000003</v>
      </c>
    </row>
    <row r="44895" spans="2:3" x14ac:dyDescent="0.2">
      <c r="B44895">
        <v>0</v>
      </c>
      <c r="C44895">
        <v>1.212</v>
      </c>
    </row>
    <row r="44896" spans="2:3" x14ac:dyDescent="0.2">
      <c r="B44896">
        <v>1</v>
      </c>
      <c r="C44896">
        <v>2.4820000000000002</v>
      </c>
    </row>
    <row r="44897" spans="2:3" x14ac:dyDescent="0.2">
      <c r="B44897">
        <v>2</v>
      </c>
      <c r="C44897">
        <v>3.16</v>
      </c>
    </row>
    <row r="44898" spans="2:3" x14ac:dyDescent="0.2">
      <c r="B44898">
        <v>3</v>
      </c>
      <c r="C44898">
        <v>3.2789999999999999</v>
      </c>
    </row>
    <row r="44899" spans="2:3" x14ac:dyDescent="0.2">
      <c r="B44899">
        <v>4</v>
      </c>
      <c r="C44899">
        <v>3.0470000000000002</v>
      </c>
    </row>
    <row r="44900" spans="2:3" x14ac:dyDescent="0.2">
      <c r="B44900">
        <v>5</v>
      </c>
      <c r="C44900">
        <v>3.6110000000000002</v>
      </c>
    </row>
    <row r="44901" spans="2:3" x14ac:dyDescent="0.2">
      <c r="B44901">
        <v>0</v>
      </c>
      <c r="C44901">
        <v>1.54</v>
      </c>
    </row>
    <row r="44902" spans="2:3" x14ac:dyDescent="0.2">
      <c r="B44902">
        <v>1</v>
      </c>
      <c r="C44902">
        <v>1.385</v>
      </c>
    </row>
    <row r="44903" spans="2:3" x14ac:dyDescent="0.2">
      <c r="B44903">
        <v>0</v>
      </c>
      <c r="C44903">
        <v>1.143</v>
      </c>
    </row>
    <row r="44904" spans="2:3" x14ac:dyDescent="0.2">
      <c r="B44904">
        <v>1</v>
      </c>
      <c r="C44904">
        <v>2.306</v>
      </c>
    </row>
    <row r="44905" spans="2:3" x14ac:dyDescent="0.2">
      <c r="B44905">
        <v>2</v>
      </c>
      <c r="C44905">
        <v>3.0009999999999999</v>
      </c>
    </row>
    <row r="44906" spans="2:3" x14ac:dyDescent="0.2">
      <c r="B44906">
        <v>3</v>
      </c>
      <c r="C44906">
        <v>3.7050000000000001</v>
      </c>
    </row>
    <row r="44907" spans="2:3" x14ac:dyDescent="0.2">
      <c r="B44907">
        <v>4</v>
      </c>
      <c r="C44907">
        <v>3.605</v>
      </c>
    </row>
    <row r="44908" spans="2:3" x14ac:dyDescent="0.2">
      <c r="B44908">
        <v>5</v>
      </c>
      <c r="C44908">
        <v>3.1829999999999998</v>
      </c>
    </row>
    <row r="44909" spans="2:3" x14ac:dyDescent="0.2">
      <c r="B44909">
        <v>0</v>
      </c>
      <c r="C44909">
        <v>1.581</v>
      </c>
    </row>
    <row r="44910" spans="2:3" x14ac:dyDescent="0.2">
      <c r="B44910">
        <v>0</v>
      </c>
      <c r="C44910">
        <v>1.258</v>
      </c>
    </row>
    <row r="44911" spans="2:3" x14ac:dyDescent="0.2">
      <c r="B44911">
        <v>0</v>
      </c>
      <c r="C44911">
        <v>0.997</v>
      </c>
    </row>
    <row r="44912" spans="2:3" x14ac:dyDescent="0.2">
      <c r="B44912">
        <v>1</v>
      </c>
      <c r="C44912">
        <v>2.4420000000000002</v>
      </c>
    </row>
    <row r="44913" spans="2:3" x14ac:dyDescent="0.2">
      <c r="B44913">
        <v>2</v>
      </c>
      <c r="C44913">
        <v>3.0670000000000002</v>
      </c>
    </row>
    <row r="44914" spans="2:3" x14ac:dyDescent="0.2">
      <c r="B44914">
        <v>3</v>
      </c>
      <c r="C44914">
        <v>3.7410000000000001</v>
      </c>
    </row>
    <row r="44915" spans="2:3" x14ac:dyDescent="0.2">
      <c r="B44915">
        <v>4</v>
      </c>
      <c r="C44915">
        <v>4.5490000000000004</v>
      </c>
    </row>
    <row r="44916" spans="2:3" x14ac:dyDescent="0.2">
      <c r="B44916">
        <v>5</v>
      </c>
      <c r="C44916">
        <v>5.5490000000000004</v>
      </c>
    </row>
    <row r="44917" spans="2:3" x14ac:dyDescent="0.2">
      <c r="B44917">
        <v>0</v>
      </c>
      <c r="C44917">
        <v>1.1819999999999999</v>
      </c>
    </row>
    <row r="44918" spans="2:3" x14ac:dyDescent="0.2">
      <c r="B44918">
        <v>1</v>
      </c>
      <c r="C44918">
        <v>2.4249999999999998</v>
      </c>
    </row>
    <row r="44919" spans="2:3" x14ac:dyDescent="0.2">
      <c r="B44919">
        <v>2</v>
      </c>
      <c r="C44919">
        <v>3.1349999999999998</v>
      </c>
    </row>
    <row r="44920" spans="2:3" x14ac:dyDescent="0.2">
      <c r="B44920">
        <v>3</v>
      </c>
      <c r="C44920">
        <v>3.8559999999999999</v>
      </c>
    </row>
    <row r="44921" spans="2:3" x14ac:dyDescent="0.2">
      <c r="B44921">
        <v>4</v>
      </c>
      <c r="C44921">
        <v>4.577</v>
      </c>
    </row>
    <row r="44922" spans="2:3" x14ac:dyDescent="0.2">
      <c r="B44922">
        <v>5</v>
      </c>
      <c r="C44922">
        <v>5.2619999999999996</v>
      </c>
    </row>
    <row r="44923" spans="2:3" x14ac:dyDescent="0.2">
      <c r="B44923">
        <v>0</v>
      </c>
      <c r="C44923">
        <v>1.2809999999999999</v>
      </c>
    </row>
    <row r="44924" spans="2:3" x14ac:dyDescent="0.2">
      <c r="B44924">
        <v>1</v>
      </c>
      <c r="C44924">
        <v>2.4529999999999998</v>
      </c>
    </row>
    <row r="44925" spans="2:3" x14ac:dyDescent="0.2">
      <c r="B44925">
        <v>2</v>
      </c>
      <c r="C44925">
        <v>3.2610000000000001</v>
      </c>
    </row>
    <row r="44926" spans="2:3" x14ac:dyDescent="0.2">
      <c r="B44926">
        <v>3</v>
      </c>
      <c r="C44926">
        <v>3.3410000000000002</v>
      </c>
    </row>
    <row r="44927" spans="2:3" x14ac:dyDescent="0.2">
      <c r="B44927">
        <v>4</v>
      </c>
      <c r="C44927">
        <v>3.0670000000000002</v>
      </c>
    </row>
    <row r="44928" spans="2:3" x14ac:dyDescent="0.2">
      <c r="B44928">
        <v>5</v>
      </c>
      <c r="C44928">
        <v>3.6110000000000002</v>
      </c>
    </row>
    <row r="44929" spans="2:3" x14ac:dyDescent="0.2">
      <c r="B44929">
        <v>0</v>
      </c>
      <c r="C44929">
        <v>1.454</v>
      </c>
    </row>
    <row r="44930" spans="2:3" x14ac:dyDescent="0.2">
      <c r="B44930">
        <v>1</v>
      </c>
      <c r="C44930">
        <v>1.423</v>
      </c>
    </row>
    <row r="44931" spans="2:3" x14ac:dyDescent="0.2">
      <c r="B44931">
        <v>0</v>
      </c>
      <c r="C44931">
        <v>1.4359999999999999</v>
      </c>
    </row>
    <row r="44932" spans="2:3" x14ac:dyDescent="0.2">
      <c r="B44932">
        <v>1</v>
      </c>
      <c r="C44932">
        <v>2.343</v>
      </c>
    </row>
    <row r="44933" spans="2:3" x14ac:dyDescent="0.2">
      <c r="B44933">
        <v>2</v>
      </c>
      <c r="C44933">
        <v>2.5419999999999998</v>
      </c>
    </row>
    <row r="44934" spans="2:3" x14ac:dyDescent="0.2">
      <c r="B44934">
        <v>3</v>
      </c>
      <c r="C44934">
        <v>2.5569999999999999</v>
      </c>
    </row>
    <row r="44935" spans="2:3" x14ac:dyDescent="0.2">
      <c r="B44935">
        <v>4</v>
      </c>
      <c r="C44935">
        <v>3.0379999999999998</v>
      </c>
    </row>
    <row r="44936" spans="2:3" x14ac:dyDescent="0.2">
      <c r="B44936">
        <v>5</v>
      </c>
      <c r="C44936">
        <v>2.4710000000000001</v>
      </c>
    </row>
    <row r="44937" spans="2:3" x14ac:dyDescent="0.2">
      <c r="B44937">
        <v>0</v>
      </c>
      <c r="C44937">
        <v>1.44</v>
      </c>
    </row>
    <row r="44938" spans="2:3" x14ac:dyDescent="0.2">
      <c r="B44938">
        <v>0</v>
      </c>
      <c r="C44938">
        <v>1.109</v>
      </c>
    </row>
    <row r="44939" spans="2:3" x14ac:dyDescent="0.2">
      <c r="B44939">
        <v>1</v>
      </c>
      <c r="C44939">
        <v>2.2440000000000002</v>
      </c>
    </row>
    <row r="44940" spans="2:3" x14ac:dyDescent="0.2">
      <c r="B44940">
        <v>2</v>
      </c>
      <c r="C44940">
        <v>3.03</v>
      </c>
    </row>
    <row r="44941" spans="2:3" x14ac:dyDescent="0.2">
      <c r="B44941">
        <v>3</v>
      </c>
      <c r="C44941">
        <v>3.8109999999999999</v>
      </c>
    </row>
    <row r="44942" spans="2:3" x14ac:dyDescent="0.2">
      <c r="B44942">
        <v>4</v>
      </c>
      <c r="C44942">
        <v>4.508</v>
      </c>
    </row>
    <row r="44943" spans="2:3" x14ac:dyDescent="0.2">
      <c r="B44943">
        <v>5</v>
      </c>
      <c r="C44943">
        <v>5.266</v>
      </c>
    </row>
    <row r="44944" spans="2:3" x14ac:dyDescent="0.2">
      <c r="B44944">
        <v>0</v>
      </c>
      <c r="C44944">
        <v>1.145</v>
      </c>
    </row>
    <row r="44945" spans="2:3" x14ac:dyDescent="0.2">
      <c r="B44945">
        <v>1</v>
      </c>
      <c r="C44945">
        <v>2.2810000000000001</v>
      </c>
    </row>
    <row r="44946" spans="2:3" x14ac:dyDescent="0.2">
      <c r="B44946">
        <v>2</v>
      </c>
      <c r="C44946">
        <v>3.42</v>
      </c>
    </row>
    <row r="44947" spans="2:3" x14ac:dyDescent="0.2">
      <c r="B44947">
        <v>3</v>
      </c>
      <c r="C44947">
        <v>3.2679999999999998</v>
      </c>
    </row>
    <row r="44948" spans="2:3" x14ac:dyDescent="0.2">
      <c r="B44948">
        <v>4</v>
      </c>
      <c r="C44948">
        <v>2.91</v>
      </c>
    </row>
    <row r="44949" spans="2:3" x14ac:dyDescent="0.2">
      <c r="B44949">
        <v>5</v>
      </c>
      <c r="C44949">
        <v>3.5539999999999998</v>
      </c>
    </row>
    <row r="44950" spans="2:3" x14ac:dyDescent="0.2">
      <c r="B44950">
        <v>0</v>
      </c>
      <c r="C44950">
        <v>1.1970000000000001</v>
      </c>
    </row>
    <row r="44951" spans="2:3" x14ac:dyDescent="0.2">
      <c r="B44951">
        <v>0</v>
      </c>
      <c r="C44951">
        <v>1.6759999999999999</v>
      </c>
    </row>
    <row r="44952" spans="2:3" x14ac:dyDescent="0.2">
      <c r="B44952">
        <v>0</v>
      </c>
      <c r="C44952">
        <v>1.25</v>
      </c>
    </row>
    <row r="44953" spans="2:3" x14ac:dyDescent="0.2">
      <c r="B44953">
        <v>1</v>
      </c>
      <c r="C44953">
        <v>2.581</v>
      </c>
    </row>
    <row r="44954" spans="2:3" x14ac:dyDescent="0.2">
      <c r="B44954">
        <v>2</v>
      </c>
      <c r="C44954">
        <v>3.4980000000000002</v>
      </c>
    </row>
    <row r="44955" spans="2:3" x14ac:dyDescent="0.2">
      <c r="B44955">
        <v>3</v>
      </c>
      <c r="C44955">
        <v>4.5490000000000004</v>
      </c>
    </row>
    <row r="44956" spans="2:3" x14ac:dyDescent="0.2">
      <c r="B44956">
        <v>4</v>
      </c>
      <c r="C44956">
        <v>5.37</v>
      </c>
    </row>
    <row r="44957" spans="2:3" x14ac:dyDescent="0.2">
      <c r="B44957">
        <v>5</v>
      </c>
      <c r="C44957">
        <v>6.1180000000000003</v>
      </c>
    </row>
    <row r="44958" spans="2:3" x14ac:dyDescent="0.2">
      <c r="B44958">
        <v>0</v>
      </c>
      <c r="C44958">
        <v>1.462</v>
      </c>
    </row>
    <row r="44959" spans="2:3" x14ac:dyDescent="0.2">
      <c r="B44959">
        <v>1</v>
      </c>
      <c r="C44959">
        <v>2.5880000000000001</v>
      </c>
    </row>
    <row r="44960" spans="2:3" x14ac:dyDescent="0.2">
      <c r="B44960">
        <v>2</v>
      </c>
      <c r="C44960">
        <v>3.476</v>
      </c>
    </row>
    <row r="44961" spans="2:3" x14ac:dyDescent="0.2">
      <c r="B44961">
        <v>3</v>
      </c>
      <c r="C44961">
        <v>4.4340000000000002</v>
      </c>
    </row>
    <row r="44962" spans="2:3" x14ac:dyDescent="0.2">
      <c r="B44962">
        <v>4</v>
      </c>
      <c r="C44962">
        <v>5.2560000000000002</v>
      </c>
    </row>
    <row r="44963" spans="2:3" x14ac:dyDescent="0.2">
      <c r="B44963">
        <v>5</v>
      </c>
      <c r="C44963">
        <v>6.1849999999999996</v>
      </c>
    </row>
    <row r="44964" spans="2:3" x14ac:dyDescent="0.2">
      <c r="B44964">
        <v>0</v>
      </c>
      <c r="C44964">
        <v>1.7629999999999999</v>
      </c>
    </row>
    <row r="44965" spans="2:3" x14ac:dyDescent="0.2">
      <c r="B44965">
        <v>1</v>
      </c>
      <c r="C44965">
        <v>2.9670000000000001</v>
      </c>
    </row>
    <row r="44966" spans="2:3" x14ac:dyDescent="0.2">
      <c r="B44966">
        <v>2</v>
      </c>
      <c r="C44966">
        <v>4.0940000000000003</v>
      </c>
    </row>
    <row r="44967" spans="2:3" x14ac:dyDescent="0.2">
      <c r="B44967">
        <v>3</v>
      </c>
      <c r="C44967">
        <v>5.375</v>
      </c>
    </row>
    <row r="44968" spans="2:3" x14ac:dyDescent="0.2">
      <c r="B44968">
        <v>4</v>
      </c>
      <c r="C44968">
        <v>5.3689999999999998</v>
      </c>
    </row>
    <row r="44969" spans="2:3" x14ac:dyDescent="0.2">
      <c r="B44969">
        <v>5</v>
      </c>
      <c r="C44969">
        <v>5.1680000000000001</v>
      </c>
    </row>
    <row r="44970" spans="2:3" x14ac:dyDescent="0.2">
      <c r="B44970">
        <v>0</v>
      </c>
      <c r="C44970">
        <v>1.665</v>
      </c>
    </row>
    <row r="44971" spans="2:3" x14ac:dyDescent="0.2">
      <c r="B44971">
        <v>0</v>
      </c>
      <c r="C44971">
        <v>1.962</v>
      </c>
    </row>
    <row r="44972" spans="2:3" x14ac:dyDescent="0.2">
      <c r="B44972">
        <v>1</v>
      </c>
      <c r="C44972">
        <v>2.2839999999999998</v>
      </c>
    </row>
    <row r="44973" spans="2:3" x14ac:dyDescent="0.2">
      <c r="B44973">
        <v>2</v>
      </c>
      <c r="C44973">
        <v>2.3330000000000002</v>
      </c>
    </row>
    <row r="44974" spans="2:3" x14ac:dyDescent="0.2">
      <c r="B44974">
        <v>3</v>
      </c>
      <c r="C44974">
        <v>2.621</v>
      </c>
    </row>
    <row r="44975" spans="2:3" x14ac:dyDescent="0.2">
      <c r="B44975">
        <v>0</v>
      </c>
      <c r="C44975">
        <v>1.234</v>
      </c>
    </row>
    <row r="44976" spans="2:3" x14ac:dyDescent="0.2">
      <c r="B44976">
        <v>1</v>
      </c>
      <c r="C44976">
        <v>2.0699999999999998</v>
      </c>
    </row>
    <row r="44977" spans="2:3" x14ac:dyDescent="0.2">
      <c r="B44977">
        <v>2</v>
      </c>
      <c r="C44977">
        <v>1.496</v>
      </c>
    </row>
    <row r="44978" spans="2:3" x14ac:dyDescent="0.2">
      <c r="B44978">
        <v>3</v>
      </c>
      <c r="C44978">
        <v>2.0310000000000001</v>
      </c>
    </row>
    <row r="44979" spans="2:3" x14ac:dyDescent="0.2">
      <c r="B44979">
        <v>0</v>
      </c>
      <c r="C44979">
        <v>1.349</v>
      </c>
    </row>
    <row r="44980" spans="2:3" x14ac:dyDescent="0.2">
      <c r="B44980">
        <v>1</v>
      </c>
      <c r="C44980">
        <v>2.5630000000000002</v>
      </c>
    </row>
    <row r="44981" spans="2:3" x14ac:dyDescent="0.2">
      <c r="B44981">
        <v>2</v>
      </c>
      <c r="C44981">
        <v>2.855</v>
      </c>
    </row>
    <row r="44982" spans="2:3" x14ac:dyDescent="0.2">
      <c r="B44982">
        <v>3</v>
      </c>
      <c r="C44982">
        <v>2.669</v>
      </c>
    </row>
    <row r="44983" spans="2:3" x14ac:dyDescent="0.2">
      <c r="B44983">
        <v>4</v>
      </c>
      <c r="C44983">
        <v>3.12</v>
      </c>
    </row>
    <row r="44984" spans="2:3" x14ac:dyDescent="0.2">
      <c r="B44984">
        <v>5</v>
      </c>
      <c r="C44984">
        <v>2.5819999999999999</v>
      </c>
    </row>
    <row r="44985" spans="2:3" x14ac:dyDescent="0.2">
      <c r="B44985">
        <v>0</v>
      </c>
      <c r="C44985">
        <v>1.522</v>
      </c>
    </row>
    <row r="44986" spans="2:3" x14ac:dyDescent="0.2">
      <c r="B44986">
        <v>1</v>
      </c>
      <c r="C44986">
        <v>1.4930000000000001</v>
      </c>
    </row>
    <row r="44987" spans="2:3" x14ac:dyDescent="0.2">
      <c r="B44987">
        <v>0</v>
      </c>
      <c r="C44987">
        <v>1.478</v>
      </c>
    </row>
    <row r="44988" spans="2:3" x14ac:dyDescent="0.2">
      <c r="B44988">
        <v>0</v>
      </c>
      <c r="C44988">
        <v>1.478</v>
      </c>
    </row>
    <row r="44989" spans="2:3" x14ac:dyDescent="0.2">
      <c r="B44989">
        <v>1</v>
      </c>
      <c r="C44989">
        <v>2.8839999999999999</v>
      </c>
    </row>
    <row r="44990" spans="2:3" x14ac:dyDescent="0.2">
      <c r="B44990">
        <v>2</v>
      </c>
      <c r="C44990">
        <v>3.871</v>
      </c>
    </row>
    <row r="44991" spans="2:3" x14ac:dyDescent="0.2">
      <c r="B44991">
        <v>3</v>
      </c>
      <c r="C44991">
        <v>5.1230000000000002</v>
      </c>
    </row>
    <row r="44992" spans="2:3" x14ac:dyDescent="0.2">
      <c r="B44992">
        <v>4</v>
      </c>
      <c r="C44992">
        <v>6.0670000000000002</v>
      </c>
    </row>
    <row r="44993" spans="2:3" x14ac:dyDescent="0.2">
      <c r="B44993">
        <v>5</v>
      </c>
      <c r="C44993">
        <v>7.1589999999999998</v>
      </c>
    </row>
    <row r="44994" spans="2:3" x14ac:dyDescent="0.2">
      <c r="B44994">
        <v>0</v>
      </c>
      <c r="C44994">
        <v>1.921</v>
      </c>
    </row>
    <row r="44995" spans="2:3" x14ac:dyDescent="0.2">
      <c r="B44995">
        <v>1</v>
      </c>
      <c r="C44995">
        <v>3.1360000000000001</v>
      </c>
    </row>
    <row r="44996" spans="2:3" x14ac:dyDescent="0.2">
      <c r="B44996">
        <v>2</v>
      </c>
      <c r="C44996">
        <v>4.29</v>
      </c>
    </row>
    <row r="44997" spans="2:3" x14ac:dyDescent="0.2">
      <c r="B44997">
        <v>3</v>
      </c>
      <c r="C44997">
        <v>5.5179999999999998</v>
      </c>
    </row>
    <row r="44998" spans="2:3" x14ac:dyDescent="0.2">
      <c r="B44998">
        <v>4</v>
      </c>
      <c r="C44998">
        <v>6.5579999999999998</v>
      </c>
    </row>
    <row r="44999" spans="2:3" x14ac:dyDescent="0.2">
      <c r="B44999">
        <v>5</v>
      </c>
      <c r="C44999">
        <v>7.702</v>
      </c>
    </row>
    <row r="45000" spans="2:3" x14ac:dyDescent="0.2">
      <c r="B45000">
        <v>0</v>
      </c>
      <c r="C45000">
        <v>1.8779999999999999</v>
      </c>
    </row>
    <row r="45001" spans="2:3" x14ac:dyDescent="0.2">
      <c r="B45001">
        <v>1</v>
      </c>
      <c r="C45001">
        <v>2.1850000000000001</v>
      </c>
    </row>
    <row r="45002" spans="2:3" x14ac:dyDescent="0.2">
      <c r="B45002">
        <v>2</v>
      </c>
      <c r="C45002">
        <v>2.1080000000000001</v>
      </c>
    </row>
    <row r="45003" spans="2:3" x14ac:dyDescent="0.2">
      <c r="B45003">
        <v>3</v>
      </c>
      <c r="C45003">
        <v>3.1339999999999999</v>
      </c>
    </row>
    <row r="45004" spans="2:3" x14ac:dyDescent="0.2">
      <c r="B45004">
        <v>0</v>
      </c>
      <c r="C45004">
        <v>1.401</v>
      </c>
    </row>
    <row r="45005" spans="2:3" x14ac:dyDescent="0.2">
      <c r="B45005">
        <v>1</v>
      </c>
      <c r="C45005">
        <v>2.8969999999999998</v>
      </c>
    </row>
    <row r="45006" spans="2:3" x14ac:dyDescent="0.2">
      <c r="B45006">
        <v>2</v>
      </c>
      <c r="C45006">
        <v>3.984</v>
      </c>
    </row>
    <row r="45007" spans="2:3" x14ac:dyDescent="0.2">
      <c r="B45007">
        <v>3</v>
      </c>
      <c r="C45007">
        <v>5.1619999999999999</v>
      </c>
    </row>
    <row r="45008" spans="2:3" x14ac:dyDescent="0.2">
      <c r="B45008">
        <v>4</v>
      </c>
      <c r="C45008">
        <v>6.2770000000000001</v>
      </c>
    </row>
    <row r="45009" spans="2:3" x14ac:dyDescent="0.2">
      <c r="B45009">
        <v>5</v>
      </c>
      <c r="C45009">
        <v>7.444</v>
      </c>
    </row>
    <row r="45010" spans="2:3" x14ac:dyDescent="0.2">
      <c r="B45010">
        <v>0</v>
      </c>
      <c r="C45010">
        <v>1.55</v>
      </c>
    </row>
    <row r="45011" spans="2:3" x14ac:dyDescent="0.2">
      <c r="B45011">
        <v>0</v>
      </c>
      <c r="C45011">
        <v>1.4750000000000001</v>
      </c>
    </row>
    <row r="45012" spans="2:3" x14ac:dyDescent="0.2">
      <c r="B45012">
        <v>0</v>
      </c>
      <c r="C45012">
        <v>1.34</v>
      </c>
    </row>
    <row r="45013" spans="2:3" x14ac:dyDescent="0.2">
      <c r="B45013">
        <v>0</v>
      </c>
      <c r="C45013">
        <v>1.5189999999999999</v>
      </c>
    </row>
    <row r="45014" spans="2:3" x14ac:dyDescent="0.2">
      <c r="B45014">
        <v>0</v>
      </c>
      <c r="C45014">
        <v>1.22</v>
      </c>
    </row>
    <row r="45015" spans="2:3" x14ac:dyDescent="0.2">
      <c r="B45015">
        <v>1</v>
      </c>
      <c r="C45015">
        <v>2.5049999999999999</v>
      </c>
    </row>
    <row r="45016" spans="2:3" x14ac:dyDescent="0.2">
      <c r="B45016">
        <v>2</v>
      </c>
      <c r="C45016">
        <v>2.1280000000000001</v>
      </c>
    </row>
    <row r="45017" spans="2:3" x14ac:dyDescent="0.2">
      <c r="B45017">
        <v>3</v>
      </c>
      <c r="C45017">
        <v>1.851</v>
      </c>
    </row>
    <row r="45018" spans="2:3" x14ac:dyDescent="0.2">
      <c r="B45018">
        <v>4</v>
      </c>
      <c r="C45018">
        <v>2.202</v>
      </c>
    </row>
    <row r="45019" spans="2:3" x14ac:dyDescent="0.2">
      <c r="B45019">
        <v>0</v>
      </c>
      <c r="C45019">
        <v>2.2890000000000001</v>
      </c>
    </row>
    <row r="45020" spans="2:3" x14ac:dyDescent="0.2">
      <c r="B45020">
        <v>1</v>
      </c>
      <c r="C45020">
        <v>3.1349999999999998</v>
      </c>
    </row>
    <row r="45021" spans="2:3" x14ac:dyDescent="0.2">
      <c r="B45021">
        <v>2</v>
      </c>
      <c r="C45021">
        <v>3.5190000000000001</v>
      </c>
    </row>
    <row r="45022" spans="2:3" x14ac:dyDescent="0.2">
      <c r="B45022">
        <v>3</v>
      </c>
      <c r="C45022">
        <v>4.8040000000000003</v>
      </c>
    </row>
    <row r="45023" spans="2:3" x14ac:dyDescent="0.2">
      <c r="B45023">
        <v>4</v>
      </c>
      <c r="C45023">
        <v>5.3040000000000003</v>
      </c>
    </row>
    <row r="45024" spans="2:3" x14ac:dyDescent="0.2">
      <c r="B45024">
        <v>5</v>
      </c>
      <c r="C45024">
        <v>4.1289999999999996</v>
      </c>
    </row>
    <row r="45025" spans="2:3" x14ac:dyDescent="0.2">
      <c r="B45025">
        <v>0</v>
      </c>
      <c r="C45025">
        <v>2.073</v>
      </c>
    </row>
    <row r="45026" spans="2:3" x14ac:dyDescent="0.2">
      <c r="B45026">
        <v>1</v>
      </c>
      <c r="C45026">
        <v>2.0129999999999999</v>
      </c>
    </row>
    <row r="45027" spans="2:3" x14ac:dyDescent="0.2">
      <c r="B45027">
        <v>2</v>
      </c>
      <c r="C45027">
        <v>2.3889999999999998</v>
      </c>
    </row>
    <row r="45028" spans="2:3" x14ac:dyDescent="0.2">
      <c r="B45028">
        <v>0</v>
      </c>
      <c r="C45028">
        <v>0.91600000000000004</v>
      </c>
    </row>
    <row r="45029" spans="2:3" x14ac:dyDescent="0.2">
      <c r="B45029">
        <v>1</v>
      </c>
      <c r="C45029">
        <v>2.121</v>
      </c>
    </row>
    <row r="45030" spans="2:3" x14ac:dyDescent="0.2">
      <c r="B45030">
        <v>2</v>
      </c>
      <c r="C45030">
        <v>2.6379999999999999</v>
      </c>
    </row>
    <row r="45031" spans="2:3" x14ac:dyDescent="0.2">
      <c r="B45031">
        <v>3</v>
      </c>
      <c r="C45031">
        <v>3.492</v>
      </c>
    </row>
    <row r="45032" spans="2:3" x14ac:dyDescent="0.2">
      <c r="B45032">
        <v>4</v>
      </c>
      <c r="C45032">
        <v>3.8530000000000002</v>
      </c>
    </row>
    <row r="45033" spans="2:3" x14ac:dyDescent="0.2">
      <c r="B45033">
        <v>5</v>
      </c>
      <c r="C45033">
        <v>4.3019999999999996</v>
      </c>
    </row>
    <row r="45034" spans="2:3" x14ac:dyDescent="0.2">
      <c r="B45034">
        <v>0</v>
      </c>
      <c r="C45034">
        <v>0.92700000000000005</v>
      </c>
    </row>
    <row r="45035" spans="2:3" x14ac:dyDescent="0.2">
      <c r="B45035">
        <v>1</v>
      </c>
      <c r="C45035">
        <v>2.1800000000000002</v>
      </c>
    </row>
    <row r="45036" spans="2:3" x14ac:dyDescent="0.2">
      <c r="B45036">
        <v>2</v>
      </c>
      <c r="C45036">
        <v>2.7930000000000001</v>
      </c>
    </row>
    <row r="45037" spans="2:3" x14ac:dyDescent="0.2">
      <c r="B45037">
        <v>3</v>
      </c>
      <c r="C45037">
        <v>3.327</v>
      </c>
    </row>
    <row r="45038" spans="2:3" x14ac:dyDescent="0.2">
      <c r="B45038">
        <v>4</v>
      </c>
      <c r="C45038">
        <v>3.8980000000000001</v>
      </c>
    </row>
    <row r="45039" spans="2:3" x14ac:dyDescent="0.2">
      <c r="B45039">
        <v>5</v>
      </c>
      <c r="C45039">
        <v>4.6120000000000001</v>
      </c>
    </row>
    <row r="45040" spans="2:3" x14ac:dyDescent="0.2">
      <c r="B45040">
        <v>0</v>
      </c>
      <c r="C45040">
        <v>1.0169999999999999</v>
      </c>
    </row>
    <row r="45041" spans="2:3" x14ac:dyDescent="0.2">
      <c r="B45041">
        <v>1</v>
      </c>
      <c r="C45041">
        <v>2.238</v>
      </c>
    </row>
    <row r="45042" spans="2:3" x14ac:dyDescent="0.2">
      <c r="B45042">
        <v>2</v>
      </c>
      <c r="C45042">
        <v>2.887</v>
      </c>
    </row>
    <row r="45043" spans="2:3" x14ac:dyDescent="0.2">
      <c r="B45043">
        <v>3</v>
      </c>
      <c r="C45043">
        <v>3.5840000000000001</v>
      </c>
    </row>
    <row r="45044" spans="2:3" x14ac:dyDescent="0.2">
      <c r="B45044">
        <v>4</v>
      </c>
      <c r="C45044">
        <v>4.452</v>
      </c>
    </row>
    <row r="45045" spans="2:3" x14ac:dyDescent="0.2">
      <c r="B45045">
        <v>5</v>
      </c>
      <c r="C45045">
        <v>4.8410000000000002</v>
      </c>
    </row>
    <row r="45046" spans="2:3" x14ac:dyDescent="0.2">
      <c r="B45046">
        <v>0</v>
      </c>
      <c r="C45046">
        <v>1.008</v>
      </c>
    </row>
    <row r="45047" spans="2:3" x14ac:dyDescent="0.2">
      <c r="B45047">
        <v>1</v>
      </c>
      <c r="C45047">
        <v>2.266</v>
      </c>
    </row>
    <row r="45048" spans="2:3" x14ac:dyDescent="0.2">
      <c r="B45048">
        <v>2</v>
      </c>
      <c r="C45048">
        <v>2.9089999999999998</v>
      </c>
    </row>
    <row r="45049" spans="2:3" x14ac:dyDescent="0.2">
      <c r="B45049">
        <v>3</v>
      </c>
      <c r="C45049">
        <v>3.609</v>
      </c>
    </row>
    <row r="45050" spans="2:3" x14ac:dyDescent="0.2">
      <c r="B45050">
        <v>4</v>
      </c>
      <c r="C45050">
        <v>4.2359999999999998</v>
      </c>
    </row>
    <row r="45051" spans="2:3" x14ac:dyDescent="0.2">
      <c r="B45051">
        <v>5</v>
      </c>
      <c r="C45051">
        <v>4.7489999999999997</v>
      </c>
    </row>
    <row r="45052" spans="2:3" x14ac:dyDescent="0.2">
      <c r="B45052">
        <v>0</v>
      </c>
      <c r="C45052">
        <v>1.0489999999999999</v>
      </c>
    </row>
    <row r="45053" spans="2:3" x14ac:dyDescent="0.2">
      <c r="B45053">
        <v>1</v>
      </c>
      <c r="C45053">
        <v>2.6389999999999998</v>
      </c>
    </row>
    <row r="45054" spans="2:3" x14ac:dyDescent="0.2">
      <c r="B45054">
        <v>2</v>
      </c>
      <c r="C45054">
        <v>3.153</v>
      </c>
    </row>
    <row r="45055" spans="2:3" x14ac:dyDescent="0.2">
      <c r="B45055">
        <v>3</v>
      </c>
      <c r="C45055">
        <v>3.9169999999999998</v>
      </c>
    </row>
    <row r="45056" spans="2:3" x14ac:dyDescent="0.2">
      <c r="B45056">
        <v>4</v>
      </c>
      <c r="C45056">
        <v>4.7069999999999999</v>
      </c>
    </row>
    <row r="45057" spans="2:3" x14ac:dyDescent="0.2">
      <c r="B45057">
        <v>5</v>
      </c>
      <c r="C45057">
        <v>5.07</v>
      </c>
    </row>
    <row r="45058" spans="2:3" x14ac:dyDescent="0.2">
      <c r="B45058">
        <v>0</v>
      </c>
      <c r="C45058">
        <v>1.0289999999999999</v>
      </c>
    </row>
    <row r="45059" spans="2:3" x14ac:dyDescent="0.2">
      <c r="B45059">
        <v>1</v>
      </c>
      <c r="C45059">
        <v>2.1859999999999999</v>
      </c>
    </row>
    <row r="45060" spans="2:3" x14ac:dyDescent="0.2">
      <c r="B45060">
        <v>2</v>
      </c>
      <c r="C45060">
        <v>1.8149999999999999</v>
      </c>
    </row>
    <row r="45061" spans="2:3" x14ac:dyDescent="0.2">
      <c r="B45061">
        <v>3</v>
      </c>
      <c r="C45061">
        <v>1.54</v>
      </c>
    </row>
    <row r="45062" spans="2:3" x14ac:dyDescent="0.2">
      <c r="B45062">
        <v>4</v>
      </c>
      <c r="C45062">
        <v>2.1680000000000001</v>
      </c>
    </row>
    <row r="45063" spans="2:3" x14ac:dyDescent="0.2">
      <c r="B45063">
        <v>0</v>
      </c>
      <c r="C45063">
        <v>1.0349999999999999</v>
      </c>
    </row>
    <row r="45064" spans="2:3" x14ac:dyDescent="0.2">
      <c r="B45064">
        <v>1</v>
      </c>
      <c r="C45064">
        <v>2.1960000000000002</v>
      </c>
    </row>
    <row r="45065" spans="2:3" x14ac:dyDescent="0.2">
      <c r="B45065">
        <v>2</v>
      </c>
      <c r="C45065">
        <v>2.8730000000000002</v>
      </c>
    </row>
    <row r="45066" spans="2:3" x14ac:dyDescent="0.2">
      <c r="B45066">
        <v>3</v>
      </c>
      <c r="C45066">
        <v>3.649</v>
      </c>
    </row>
    <row r="45067" spans="2:3" x14ac:dyDescent="0.2">
      <c r="B45067">
        <v>4</v>
      </c>
      <c r="C45067">
        <v>4.2480000000000002</v>
      </c>
    </row>
    <row r="45068" spans="2:3" x14ac:dyDescent="0.2">
      <c r="B45068">
        <v>5</v>
      </c>
      <c r="C45068">
        <v>4.0709999999999997</v>
      </c>
    </row>
    <row r="45069" spans="2:3" x14ac:dyDescent="0.2">
      <c r="B45069">
        <v>0</v>
      </c>
      <c r="C45069">
        <v>1.151</v>
      </c>
    </row>
    <row r="45070" spans="2:3" x14ac:dyDescent="0.2">
      <c r="B45070">
        <v>1</v>
      </c>
      <c r="C45070">
        <v>2.3260000000000001</v>
      </c>
    </row>
    <row r="45071" spans="2:3" x14ac:dyDescent="0.2">
      <c r="B45071">
        <v>2</v>
      </c>
      <c r="C45071">
        <v>1.919</v>
      </c>
    </row>
    <row r="45072" spans="2:3" x14ac:dyDescent="0.2">
      <c r="B45072">
        <v>3</v>
      </c>
      <c r="C45072">
        <v>1.9159999999999999</v>
      </c>
    </row>
    <row r="45073" spans="2:3" x14ac:dyDescent="0.2">
      <c r="B45073">
        <v>4</v>
      </c>
      <c r="C45073">
        <v>1.909</v>
      </c>
    </row>
    <row r="45074" spans="2:3" x14ac:dyDescent="0.2">
      <c r="B45074">
        <v>0</v>
      </c>
      <c r="C45074">
        <v>0.96299999999999997</v>
      </c>
    </row>
    <row r="45075" spans="2:3" x14ac:dyDescent="0.2">
      <c r="B45075">
        <v>1</v>
      </c>
      <c r="C45075">
        <v>2.214</v>
      </c>
    </row>
    <row r="45076" spans="2:3" x14ac:dyDescent="0.2">
      <c r="B45076">
        <v>2</v>
      </c>
      <c r="C45076">
        <v>2.7989999999999999</v>
      </c>
    </row>
    <row r="45077" spans="2:3" x14ac:dyDescent="0.2">
      <c r="B45077">
        <v>3</v>
      </c>
      <c r="C45077">
        <v>3.4460000000000002</v>
      </c>
    </row>
    <row r="45078" spans="2:3" x14ac:dyDescent="0.2">
      <c r="B45078">
        <v>4</v>
      </c>
      <c r="C45078">
        <v>3.952</v>
      </c>
    </row>
    <row r="45079" spans="2:3" x14ac:dyDescent="0.2">
      <c r="B45079">
        <v>5</v>
      </c>
      <c r="C45079">
        <v>4.6790000000000003</v>
      </c>
    </row>
    <row r="45080" spans="2:3" x14ac:dyDescent="0.2">
      <c r="B45080">
        <v>0</v>
      </c>
      <c r="C45080">
        <v>1.258</v>
      </c>
    </row>
    <row r="45081" spans="2:3" x14ac:dyDescent="0.2">
      <c r="B45081">
        <v>1</v>
      </c>
      <c r="C45081">
        <v>2.3359999999999999</v>
      </c>
    </row>
    <row r="45082" spans="2:3" x14ac:dyDescent="0.2">
      <c r="B45082">
        <v>2</v>
      </c>
      <c r="C45082">
        <v>3.02</v>
      </c>
    </row>
    <row r="45083" spans="2:3" x14ac:dyDescent="0.2">
      <c r="B45083">
        <v>3</v>
      </c>
      <c r="C45083">
        <v>3.7429999999999999</v>
      </c>
    </row>
    <row r="45084" spans="2:3" x14ac:dyDescent="0.2">
      <c r="B45084">
        <v>4</v>
      </c>
      <c r="C45084">
        <v>4.4480000000000004</v>
      </c>
    </row>
    <row r="45085" spans="2:3" x14ac:dyDescent="0.2">
      <c r="B45085">
        <v>5</v>
      </c>
      <c r="C45085">
        <v>4.9530000000000003</v>
      </c>
    </row>
    <row r="45086" spans="2:3" x14ac:dyDescent="0.2">
      <c r="B45086">
        <v>0</v>
      </c>
      <c r="C45086">
        <v>1.151</v>
      </c>
    </row>
    <row r="45087" spans="2:3" x14ac:dyDescent="0.2">
      <c r="B45087">
        <v>1</v>
      </c>
      <c r="C45087">
        <v>2.391</v>
      </c>
    </row>
    <row r="45088" spans="2:3" x14ac:dyDescent="0.2">
      <c r="B45088">
        <v>2</v>
      </c>
      <c r="C45088">
        <v>2.92</v>
      </c>
    </row>
    <row r="45089" spans="2:3" x14ac:dyDescent="0.2">
      <c r="B45089">
        <v>3</v>
      </c>
      <c r="C45089">
        <v>3.4969999999999999</v>
      </c>
    </row>
    <row r="45090" spans="2:3" x14ac:dyDescent="0.2">
      <c r="B45090">
        <v>4</v>
      </c>
      <c r="C45090">
        <v>4.3099999999999996</v>
      </c>
    </row>
    <row r="45091" spans="2:3" x14ac:dyDescent="0.2">
      <c r="B45091">
        <v>5</v>
      </c>
      <c r="C45091">
        <v>3.8149999999999999</v>
      </c>
    </row>
    <row r="45092" spans="2:3" x14ac:dyDescent="0.2">
      <c r="B45092">
        <v>0</v>
      </c>
      <c r="C45092">
        <v>1.139</v>
      </c>
    </row>
    <row r="45093" spans="2:3" x14ac:dyDescent="0.2">
      <c r="B45093">
        <v>1</v>
      </c>
      <c r="C45093">
        <v>1.885</v>
      </c>
    </row>
    <row r="45094" spans="2:3" x14ac:dyDescent="0.2">
      <c r="B45094">
        <v>2</v>
      </c>
      <c r="C45094">
        <v>1.409</v>
      </c>
    </row>
    <row r="45095" spans="2:3" x14ac:dyDescent="0.2">
      <c r="B45095">
        <v>0</v>
      </c>
      <c r="C45095">
        <v>1.1599999999999999</v>
      </c>
    </row>
    <row r="45096" spans="2:3" x14ac:dyDescent="0.2">
      <c r="B45096">
        <v>0</v>
      </c>
      <c r="C45096">
        <v>1.1140000000000001</v>
      </c>
    </row>
    <row r="45097" spans="2:3" x14ac:dyDescent="0.2">
      <c r="B45097">
        <v>1</v>
      </c>
      <c r="C45097">
        <v>1.5329999999999999</v>
      </c>
    </row>
    <row r="45098" spans="2:3" x14ac:dyDescent="0.2">
      <c r="B45098">
        <v>2</v>
      </c>
      <c r="C45098">
        <v>1.464</v>
      </c>
    </row>
    <row r="45099" spans="2:3" x14ac:dyDescent="0.2">
      <c r="B45099">
        <v>0</v>
      </c>
      <c r="C45099">
        <v>1.1180000000000001</v>
      </c>
    </row>
    <row r="45100" spans="2:3" x14ac:dyDescent="0.2">
      <c r="B45100">
        <v>1</v>
      </c>
      <c r="C45100">
        <v>2.3540000000000001</v>
      </c>
    </row>
    <row r="45101" spans="2:3" x14ac:dyDescent="0.2">
      <c r="B45101">
        <v>2</v>
      </c>
      <c r="C45101">
        <v>3.1339999999999999</v>
      </c>
    </row>
    <row r="45102" spans="2:3" x14ac:dyDescent="0.2">
      <c r="B45102">
        <v>3</v>
      </c>
      <c r="C45102">
        <v>3.6659999999999999</v>
      </c>
    </row>
    <row r="45103" spans="2:3" x14ac:dyDescent="0.2">
      <c r="B45103">
        <v>4</v>
      </c>
      <c r="C45103">
        <v>4.6120000000000001</v>
      </c>
    </row>
    <row r="45104" spans="2:3" x14ac:dyDescent="0.2">
      <c r="B45104">
        <v>5</v>
      </c>
      <c r="C45104">
        <v>5.1660000000000004</v>
      </c>
    </row>
    <row r="45105" spans="2:3" x14ac:dyDescent="0.2">
      <c r="B45105">
        <v>0</v>
      </c>
      <c r="C45105">
        <v>1.2789999999999999</v>
      </c>
    </row>
    <row r="45106" spans="2:3" x14ac:dyDescent="0.2">
      <c r="B45106">
        <v>1</v>
      </c>
      <c r="C45106">
        <v>2.3660000000000001</v>
      </c>
    </row>
    <row r="45107" spans="2:3" x14ac:dyDescent="0.2">
      <c r="B45107">
        <v>2</v>
      </c>
      <c r="C45107">
        <v>3.4540000000000002</v>
      </c>
    </row>
    <row r="45108" spans="2:3" x14ac:dyDescent="0.2">
      <c r="B45108">
        <v>3</v>
      </c>
      <c r="C45108">
        <v>4.1849999999999996</v>
      </c>
    </row>
    <row r="45109" spans="2:3" x14ac:dyDescent="0.2">
      <c r="B45109">
        <v>4</v>
      </c>
      <c r="C45109">
        <v>4.7450000000000001</v>
      </c>
    </row>
    <row r="45110" spans="2:3" x14ac:dyDescent="0.2">
      <c r="B45110">
        <v>5</v>
      </c>
      <c r="C45110">
        <v>5.51</v>
      </c>
    </row>
    <row r="45111" spans="2:3" x14ac:dyDescent="0.2">
      <c r="B45111">
        <v>0</v>
      </c>
      <c r="C45111">
        <v>1.4450000000000001</v>
      </c>
    </row>
    <row r="45112" spans="2:3" x14ac:dyDescent="0.2">
      <c r="B45112">
        <v>1</v>
      </c>
      <c r="C45112">
        <v>2.7639999999999998</v>
      </c>
    </row>
    <row r="45113" spans="2:3" x14ac:dyDescent="0.2">
      <c r="B45113">
        <v>2</v>
      </c>
      <c r="C45113">
        <v>2.4140000000000001</v>
      </c>
    </row>
    <row r="45114" spans="2:3" x14ac:dyDescent="0.2">
      <c r="B45114">
        <v>3</v>
      </c>
      <c r="C45114">
        <v>2.7480000000000002</v>
      </c>
    </row>
    <row r="45115" spans="2:3" x14ac:dyDescent="0.2">
      <c r="B45115">
        <v>4</v>
      </c>
      <c r="C45115">
        <v>2.302</v>
      </c>
    </row>
    <row r="45116" spans="2:3" x14ac:dyDescent="0.2">
      <c r="B45116">
        <v>5</v>
      </c>
      <c r="C45116">
        <v>3.7189999999999999</v>
      </c>
    </row>
    <row r="45117" spans="2:3" x14ac:dyDescent="0.2">
      <c r="B45117">
        <v>0</v>
      </c>
      <c r="C45117">
        <v>1.216</v>
      </c>
    </row>
    <row r="45118" spans="2:3" x14ac:dyDescent="0.2">
      <c r="B45118">
        <v>1</v>
      </c>
      <c r="C45118">
        <v>2.2810000000000001</v>
      </c>
    </row>
    <row r="45119" spans="2:3" x14ac:dyDescent="0.2">
      <c r="B45119">
        <v>2</v>
      </c>
      <c r="C45119">
        <v>1.9119999999999999</v>
      </c>
    </row>
    <row r="45120" spans="2:3" x14ac:dyDescent="0.2">
      <c r="B45120">
        <v>3</v>
      </c>
      <c r="C45120">
        <v>1.6779999999999999</v>
      </c>
    </row>
    <row r="45121" spans="2:3" x14ac:dyDescent="0.2">
      <c r="B45121">
        <v>4</v>
      </c>
      <c r="C45121">
        <v>1.966</v>
      </c>
    </row>
    <row r="45122" spans="2:3" x14ac:dyDescent="0.2">
      <c r="B45122">
        <v>0</v>
      </c>
      <c r="C45122">
        <v>1.123</v>
      </c>
    </row>
    <row r="45123" spans="2:3" x14ac:dyDescent="0.2">
      <c r="B45123">
        <v>1</v>
      </c>
      <c r="C45123">
        <v>2.327</v>
      </c>
    </row>
    <row r="45124" spans="2:3" x14ac:dyDescent="0.2">
      <c r="B45124">
        <v>2</v>
      </c>
      <c r="C45124">
        <v>3.056</v>
      </c>
    </row>
    <row r="45125" spans="2:3" x14ac:dyDescent="0.2">
      <c r="B45125">
        <v>3</v>
      </c>
      <c r="C45125">
        <v>3.786</v>
      </c>
    </row>
    <row r="45126" spans="2:3" x14ac:dyDescent="0.2">
      <c r="B45126">
        <v>4</v>
      </c>
      <c r="C45126">
        <v>4.5229999999999997</v>
      </c>
    </row>
    <row r="45127" spans="2:3" x14ac:dyDescent="0.2">
      <c r="B45127">
        <v>5</v>
      </c>
      <c r="C45127">
        <v>5.2290000000000001</v>
      </c>
    </row>
    <row r="45128" spans="2:3" x14ac:dyDescent="0.2">
      <c r="B45128">
        <v>0</v>
      </c>
      <c r="C45128">
        <v>1.3979999999999999</v>
      </c>
    </row>
    <row r="45129" spans="2:3" x14ac:dyDescent="0.2">
      <c r="B45129">
        <v>1</v>
      </c>
      <c r="C45129">
        <v>1.6890000000000001</v>
      </c>
    </row>
    <row r="45130" spans="2:3" x14ac:dyDescent="0.2">
      <c r="B45130">
        <v>2</v>
      </c>
      <c r="C45130">
        <v>1.556</v>
      </c>
    </row>
    <row r="45131" spans="2:3" x14ac:dyDescent="0.2">
      <c r="B45131">
        <v>0</v>
      </c>
      <c r="C45131">
        <v>1.411</v>
      </c>
    </row>
    <row r="45132" spans="2:3" x14ac:dyDescent="0.2">
      <c r="B45132">
        <v>1</v>
      </c>
      <c r="C45132">
        <v>2.056</v>
      </c>
    </row>
    <row r="45133" spans="2:3" x14ac:dyDescent="0.2">
      <c r="B45133">
        <v>2</v>
      </c>
      <c r="C45133">
        <v>2.161</v>
      </c>
    </row>
    <row r="45134" spans="2:3" x14ac:dyDescent="0.2">
      <c r="B45134">
        <v>3</v>
      </c>
      <c r="C45134">
        <v>1.7949999999999999</v>
      </c>
    </row>
    <row r="45135" spans="2:3" x14ac:dyDescent="0.2">
      <c r="B45135">
        <v>0</v>
      </c>
      <c r="C45135">
        <v>1.087</v>
      </c>
    </row>
    <row r="45136" spans="2:3" x14ac:dyDescent="0.2">
      <c r="B45136">
        <v>1</v>
      </c>
      <c r="C45136">
        <v>2.266</v>
      </c>
    </row>
    <row r="45137" spans="2:3" x14ac:dyDescent="0.2">
      <c r="B45137">
        <v>2</v>
      </c>
      <c r="C45137">
        <v>2.7330000000000001</v>
      </c>
    </row>
    <row r="45138" spans="2:3" x14ac:dyDescent="0.2">
      <c r="B45138">
        <v>3</v>
      </c>
      <c r="C45138">
        <v>3.6909999999999998</v>
      </c>
    </row>
    <row r="45139" spans="2:3" x14ac:dyDescent="0.2">
      <c r="B45139">
        <v>4</v>
      </c>
      <c r="C45139">
        <v>4.1139999999999999</v>
      </c>
    </row>
    <row r="45140" spans="2:3" x14ac:dyDescent="0.2">
      <c r="B45140">
        <v>5</v>
      </c>
      <c r="C45140">
        <v>4.5960000000000001</v>
      </c>
    </row>
    <row r="45141" spans="2:3" x14ac:dyDescent="0.2">
      <c r="B45141">
        <v>0</v>
      </c>
      <c r="C45141">
        <v>1.155</v>
      </c>
    </row>
    <row r="45142" spans="2:3" x14ac:dyDescent="0.2">
      <c r="B45142">
        <v>1</v>
      </c>
      <c r="C45142">
        <v>2.254</v>
      </c>
    </row>
    <row r="45143" spans="2:3" x14ac:dyDescent="0.2">
      <c r="B45143">
        <v>2</v>
      </c>
      <c r="C45143">
        <v>2.8079999999999998</v>
      </c>
    </row>
    <row r="45144" spans="2:3" x14ac:dyDescent="0.2">
      <c r="B45144">
        <v>3</v>
      </c>
      <c r="C45144">
        <v>3.508</v>
      </c>
    </row>
    <row r="45145" spans="2:3" x14ac:dyDescent="0.2">
      <c r="B45145">
        <v>4</v>
      </c>
      <c r="C45145">
        <v>3.956</v>
      </c>
    </row>
    <row r="45146" spans="2:3" x14ac:dyDescent="0.2">
      <c r="B45146">
        <v>5</v>
      </c>
      <c r="C45146">
        <v>4.9349999999999996</v>
      </c>
    </row>
    <row r="45147" spans="2:3" x14ac:dyDescent="0.2">
      <c r="B45147">
        <v>0</v>
      </c>
      <c r="C45147">
        <v>1.3180000000000001</v>
      </c>
    </row>
    <row r="45148" spans="2:3" x14ac:dyDescent="0.2">
      <c r="B45148">
        <v>1</v>
      </c>
      <c r="C45148">
        <v>1.575</v>
      </c>
    </row>
    <row r="45149" spans="2:3" x14ac:dyDescent="0.2">
      <c r="B45149">
        <v>2</v>
      </c>
      <c r="C45149">
        <v>1.5620000000000001</v>
      </c>
    </row>
    <row r="45150" spans="2:3" x14ac:dyDescent="0.2">
      <c r="B45150">
        <v>0</v>
      </c>
      <c r="C45150">
        <v>1.5640000000000001</v>
      </c>
    </row>
    <row r="45151" spans="2:3" x14ac:dyDescent="0.2">
      <c r="B45151">
        <v>1</v>
      </c>
      <c r="C45151">
        <v>2.3980000000000001</v>
      </c>
    </row>
    <row r="45152" spans="2:3" x14ac:dyDescent="0.2">
      <c r="B45152">
        <v>2</v>
      </c>
      <c r="C45152">
        <v>2.5129999999999999</v>
      </c>
    </row>
    <row r="45153" spans="2:3" x14ac:dyDescent="0.2">
      <c r="B45153">
        <v>3</v>
      </c>
      <c r="C45153">
        <v>1.716</v>
      </c>
    </row>
    <row r="45154" spans="2:3" x14ac:dyDescent="0.2">
      <c r="B45154">
        <v>4</v>
      </c>
      <c r="C45154">
        <v>2.0190000000000001</v>
      </c>
    </row>
    <row r="45155" spans="2:3" x14ac:dyDescent="0.2">
      <c r="B45155">
        <v>5</v>
      </c>
      <c r="C45155">
        <v>2.234</v>
      </c>
    </row>
    <row r="45156" spans="2:3" x14ac:dyDescent="0.2">
      <c r="B45156">
        <v>0</v>
      </c>
      <c r="C45156">
        <v>1.0609999999999999</v>
      </c>
    </row>
    <row r="45157" spans="2:3" x14ac:dyDescent="0.2">
      <c r="B45157">
        <v>1</v>
      </c>
      <c r="C45157">
        <v>2.238</v>
      </c>
    </row>
    <row r="45158" spans="2:3" x14ac:dyDescent="0.2">
      <c r="B45158">
        <v>2</v>
      </c>
      <c r="C45158">
        <v>2.746</v>
      </c>
    </row>
    <row r="45159" spans="2:3" x14ac:dyDescent="0.2">
      <c r="B45159">
        <v>3</v>
      </c>
      <c r="C45159">
        <v>2.9670000000000001</v>
      </c>
    </row>
    <row r="45160" spans="2:3" x14ac:dyDescent="0.2">
      <c r="B45160">
        <v>4</v>
      </c>
      <c r="C45160">
        <v>2.577</v>
      </c>
    </row>
    <row r="45161" spans="2:3" x14ac:dyDescent="0.2">
      <c r="B45161">
        <v>5</v>
      </c>
      <c r="C45161">
        <v>2.827</v>
      </c>
    </row>
    <row r="45162" spans="2:3" x14ac:dyDescent="0.2">
      <c r="B45162">
        <v>0</v>
      </c>
      <c r="C45162">
        <v>1.385</v>
      </c>
    </row>
    <row r="45163" spans="2:3" x14ac:dyDescent="0.2">
      <c r="B45163">
        <v>0</v>
      </c>
      <c r="C45163">
        <v>1.1890000000000001</v>
      </c>
    </row>
    <row r="45164" spans="2:3" x14ac:dyDescent="0.2">
      <c r="B45164">
        <v>1</v>
      </c>
      <c r="C45164">
        <v>1.58</v>
      </c>
    </row>
    <row r="45165" spans="2:3" x14ac:dyDescent="0.2">
      <c r="B45165">
        <v>2</v>
      </c>
      <c r="C45165">
        <v>1.3939999999999999</v>
      </c>
    </row>
    <row r="45166" spans="2:3" x14ac:dyDescent="0.2">
      <c r="B45166">
        <v>0</v>
      </c>
      <c r="C45166">
        <v>1.2130000000000001</v>
      </c>
    </row>
    <row r="45167" spans="2:3" x14ac:dyDescent="0.2">
      <c r="B45167">
        <v>0</v>
      </c>
      <c r="C45167">
        <v>1.2929999999999999</v>
      </c>
    </row>
    <row r="45168" spans="2:3" x14ac:dyDescent="0.2">
      <c r="B45168">
        <v>1</v>
      </c>
      <c r="C45168">
        <v>2.383</v>
      </c>
    </row>
    <row r="45169" spans="2:3" x14ac:dyDescent="0.2">
      <c r="B45169">
        <v>2</v>
      </c>
      <c r="C45169">
        <v>3.0569999999999999</v>
      </c>
    </row>
    <row r="45170" spans="2:3" x14ac:dyDescent="0.2">
      <c r="B45170">
        <v>3</v>
      </c>
      <c r="C45170">
        <v>4.1879999999999997</v>
      </c>
    </row>
    <row r="45171" spans="2:3" x14ac:dyDescent="0.2">
      <c r="B45171">
        <v>4</v>
      </c>
      <c r="C45171">
        <v>4.0890000000000004</v>
      </c>
    </row>
    <row r="45172" spans="2:3" x14ac:dyDescent="0.2">
      <c r="B45172">
        <v>5</v>
      </c>
      <c r="C45172">
        <v>4.2869999999999999</v>
      </c>
    </row>
    <row r="45173" spans="2:3" x14ac:dyDescent="0.2">
      <c r="B45173">
        <v>0</v>
      </c>
      <c r="C45173">
        <v>1.3420000000000001</v>
      </c>
    </row>
    <row r="45174" spans="2:3" x14ac:dyDescent="0.2">
      <c r="B45174">
        <v>1</v>
      </c>
      <c r="C45174">
        <v>2.2120000000000002</v>
      </c>
    </row>
    <row r="45175" spans="2:3" x14ac:dyDescent="0.2">
      <c r="B45175">
        <v>2</v>
      </c>
      <c r="C45175">
        <v>2.1469999999999998</v>
      </c>
    </row>
    <row r="45176" spans="2:3" x14ac:dyDescent="0.2">
      <c r="B45176">
        <v>3</v>
      </c>
      <c r="C45176">
        <v>1.9179999999999999</v>
      </c>
    </row>
    <row r="45177" spans="2:3" x14ac:dyDescent="0.2">
      <c r="B45177">
        <v>4</v>
      </c>
      <c r="C45177">
        <v>2.2930000000000001</v>
      </c>
    </row>
    <row r="45178" spans="2:3" x14ac:dyDescent="0.2">
      <c r="B45178">
        <v>0</v>
      </c>
      <c r="C45178">
        <v>1.2010000000000001</v>
      </c>
    </row>
    <row r="45179" spans="2:3" x14ac:dyDescent="0.2">
      <c r="B45179">
        <v>0</v>
      </c>
      <c r="C45179">
        <v>1.1579999999999999</v>
      </c>
    </row>
    <row r="45180" spans="2:3" x14ac:dyDescent="0.2">
      <c r="B45180">
        <v>1</v>
      </c>
      <c r="C45180">
        <v>2.4049999999999998</v>
      </c>
    </row>
    <row r="45181" spans="2:3" x14ac:dyDescent="0.2">
      <c r="B45181">
        <v>2</v>
      </c>
      <c r="C45181">
        <v>2.5680000000000001</v>
      </c>
    </row>
    <row r="45182" spans="2:3" x14ac:dyDescent="0.2">
      <c r="B45182">
        <v>3</v>
      </c>
      <c r="C45182">
        <v>2.4140000000000001</v>
      </c>
    </row>
    <row r="45183" spans="2:3" x14ac:dyDescent="0.2">
      <c r="B45183">
        <v>4</v>
      </c>
      <c r="C45183">
        <v>2.4820000000000002</v>
      </c>
    </row>
    <row r="45184" spans="2:3" x14ac:dyDescent="0.2">
      <c r="B45184">
        <v>5</v>
      </c>
      <c r="C45184">
        <v>2.3479999999999999</v>
      </c>
    </row>
    <row r="45185" spans="2:3" x14ac:dyDescent="0.2">
      <c r="B45185">
        <v>0</v>
      </c>
      <c r="C45185">
        <v>1.359</v>
      </c>
    </row>
    <row r="45186" spans="2:3" x14ac:dyDescent="0.2">
      <c r="B45186">
        <v>1</v>
      </c>
      <c r="C45186">
        <v>1.323</v>
      </c>
    </row>
    <row r="45187" spans="2:3" x14ac:dyDescent="0.2">
      <c r="B45187">
        <v>0</v>
      </c>
      <c r="C45187">
        <v>1.361</v>
      </c>
    </row>
    <row r="45188" spans="2:3" x14ac:dyDescent="0.2">
      <c r="B45188">
        <v>0</v>
      </c>
      <c r="C45188">
        <v>2.0569999999999999</v>
      </c>
    </row>
    <row r="45189" spans="2:3" x14ac:dyDescent="0.2">
      <c r="B45189">
        <v>1</v>
      </c>
      <c r="C45189">
        <v>3.2290000000000001</v>
      </c>
    </row>
    <row r="45190" spans="2:3" x14ac:dyDescent="0.2">
      <c r="B45190">
        <v>2</v>
      </c>
      <c r="C45190">
        <v>4.25</v>
      </c>
    </row>
    <row r="45191" spans="2:3" x14ac:dyDescent="0.2">
      <c r="B45191">
        <v>3</v>
      </c>
      <c r="C45191">
        <v>5.7460000000000004</v>
      </c>
    </row>
    <row r="45192" spans="2:3" x14ac:dyDescent="0.2">
      <c r="B45192">
        <v>4</v>
      </c>
      <c r="C45192">
        <v>7.1749999999999998</v>
      </c>
    </row>
    <row r="45193" spans="2:3" x14ac:dyDescent="0.2">
      <c r="B45193">
        <v>5</v>
      </c>
      <c r="C45193">
        <v>9.9550000000000001</v>
      </c>
    </row>
    <row r="45194" spans="2:3" x14ac:dyDescent="0.2">
      <c r="B45194">
        <v>0</v>
      </c>
      <c r="C45194">
        <v>1.7729999999999999</v>
      </c>
    </row>
    <row r="45195" spans="2:3" x14ac:dyDescent="0.2">
      <c r="B45195">
        <v>1</v>
      </c>
      <c r="C45195">
        <v>3.2970000000000002</v>
      </c>
    </row>
    <row r="45196" spans="2:3" x14ac:dyDescent="0.2">
      <c r="B45196">
        <v>2</v>
      </c>
      <c r="C45196">
        <v>4.758</v>
      </c>
    </row>
    <row r="45197" spans="2:3" x14ac:dyDescent="0.2">
      <c r="B45197">
        <v>3</v>
      </c>
      <c r="C45197">
        <v>5.4020000000000001</v>
      </c>
    </row>
    <row r="45198" spans="2:3" x14ac:dyDescent="0.2">
      <c r="B45198">
        <v>4</v>
      </c>
      <c r="C45198">
        <v>7.0620000000000003</v>
      </c>
    </row>
    <row r="45199" spans="2:3" x14ac:dyDescent="0.2">
      <c r="B45199">
        <v>5</v>
      </c>
      <c r="C45199">
        <v>6.44</v>
      </c>
    </row>
    <row r="45200" spans="2:3" x14ac:dyDescent="0.2">
      <c r="B45200">
        <v>0</v>
      </c>
      <c r="C45200">
        <v>2.1339999999999999</v>
      </c>
    </row>
    <row r="45201" spans="2:3" x14ac:dyDescent="0.2">
      <c r="B45201">
        <v>1</v>
      </c>
      <c r="C45201">
        <v>2.6360000000000001</v>
      </c>
    </row>
    <row r="45202" spans="2:3" x14ac:dyDescent="0.2">
      <c r="B45202">
        <v>2</v>
      </c>
      <c r="C45202">
        <v>2.7170000000000001</v>
      </c>
    </row>
    <row r="45203" spans="2:3" x14ac:dyDescent="0.2">
      <c r="B45203">
        <v>3</v>
      </c>
      <c r="C45203">
        <v>2.766</v>
      </c>
    </row>
    <row r="45204" spans="2:3" x14ac:dyDescent="0.2">
      <c r="B45204">
        <v>4</v>
      </c>
      <c r="C45204">
        <v>3.2759999999999998</v>
      </c>
    </row>
    <row r="45205" spans="2:3" x14ac:dyDescent="0.2">
      <c r="B45205">
        <v>5</v>
      </c>
      <c r="C45205">
        <v>3.722</v>
      </c>
    </row>
    <row r="45206" spans="2:3" x14ac:dyDescent="0.2">
      <c r="B45206">
        <v>0</v>
      </c>
      <c r="C45206">
        <v>2.3050000000000002</v>
      </c>
    </row>
    <row r="45207" spans="2:3" x14ac:dyDescent="0.2">
      <c r="B45207">
        <v>1</v>
      </c>
      <c r="C45207">
        <v>2.3559999999999999</v>
      </c>
    </row>
    <row r="45208" spans="2:3" x14ac:dyDescent="0.2">
      <c r="B45208">
        <v>2</v>
      </c>
      <c r="C45208">
        <v>3.3769999999999998</v>
      </c>
    </row>
    <row r="45209" spans="2:3" x14ac:dyDescent="0.2">
      <c r="B45209">
        <v>3</v>
      </c>
      <c r="C45209">
        <v>2.4369999999999998</v>
      </c>
    </row>
    <row r="45210" spans="2:3" x14ac:dyDescent="0.2">
      <c r="B45210">
        <v>4</v>
      </c>
      <c r="C45210">
        <v>3.0190000000000001</v>
      </c>
    </row>
    <row r="45211" spans="2:3" x14ac:dyDescent="0.2">
      <c r="B45211">
        <v>5</v>
      </c>
      <c r="C45211">
        <v>3.387</v>
      </c>
    </row>
    <row r="45212" spans="2:3" x14ac:dyDescent="0.2">
      <c r="B45212">
        <v>0</v>
      </c>
      <c r="C45212">
        <v>0.97599999999999998</v>
      </c>
    </row>
    <row r="45213" spans="2:3" x14ac:dyDescent="0.2">
      <c r="B45213">
        <v>1</v>
      </c>
      <c r="C45213">
        <v>2.2999999999999998</v>
      </c>
    </row>
    <row r="45214" spans="2:3" x14ac:dyDescent="0.2">
      <c r="B45214">
        <v>2</v>
      </c>
      <c r="C45214">
        <v>2.9910000000000001</v>
      </c>
    </row>
    <row r="45215" spans="2:3" x14ac:dyDescent="0.2">
      <c r="B45215">
        <v>3</v>
      </c>
      <c r="C45215">
        <v>3.8180000000000001</v>
      </c>
    </row>
    <row r="45216" spans="2:3" x14ac:dyDescent="0.2">
      <c r="B45216">
        <v>4</v>
      </c>
      <c r="C45216">
        <v>4.4950000000000001</v>
      </c>
    </row>
    <row r="45217" spans="2:3" x14ac:dyDescent="0.2">
      <c r="B45217">
        <v>5</v>
      </c>
      <c r="C45217">
        <v>5.3070000000000004</v>
      </c>
    </row>
    <row r="45218" spans="2:3" x14ac:dyDescent="0.2">
      <c r="B45218">
        <v>0</v>
      </c>
      <c r="C45218">
        <v>0.995</v>
      </c>
    </row>
    <row r="45219" spans="2:3" x14ac:dyDescent="0.2">
      <c r="B45219">
        <v>1</v>
      </c>
      <c r="C45219">
        <v>2.1739999999999999</v>
      </c>
    </row>
    <row r="45220" spans="2:3" x14ac:dyDescent="0.2">
      <c r="B45220">
        <v>2</v>
      </c>
      <c r="C45220">
        <v>3.0630000000000002</v>
      </c>
    </row>
    <row r="45221" spans="2:3" x14ac:dyDescent="0.2">
      <c r="B45221">
        <v>3</v>
      </c>
      <c r="C45221">
        <v>3.5670000000000002</v>
      </c>
    </row>
    <row r="45222" spans="2:3" x14ac:dyDescent="0.2">
      <c r="B45222">
        <v>4</v>
      </c>
      <c r="C45222">
        <v>4.1829999999999998</v>
      </c>
    </row>
    <row r="45223" spans="2:3" x14ac:dyDescent="0.2">
      <c r="B45223">
        <v>5</v>
      </c>
      <c r="C45223">
        <v>4.8209999999999997</v>
      </c>
    </row>
    <row r="45224" spans="2:3" x14ac:dyDescent="0.2">
      <c r="B45224">
        <v>0</v>
      </c>
      <c r="C45224">
        <v>1.002</v>
      </c>
    </row>
    <row r="45225" spans="2:3" x14ac:dyDescent="0.2">
      <c r="B45225">
        <v>1</v>
      </c>
      <c r="C45225">
        <v>2.3860000000000001</v>
      </c>
    </row>
    <row r="45226" spans="2:3" x14ac:dyDescent="0.2">
      <c r="B45226">
        <v>2</v>
      </c>
      <c r="C45226">
        <v>3.3159999999999998</v>
      </c>
    </row>
    <row r="45227" spans="2:3" x14ac:dyDescent="0.2">
      <c r="B45227">
        <v>3</v>
      </c>
      <c r="C45227">
        <v>4.1260000000000003</v>
      </c>
    </row>
    <row r="45228" spans="2:3" x14ac:dyDescent="0.2">
      <c r="B45228">
        <v>4</v>
      </c>
      <c r="C45228">
        <v>4.8899999999999997</v>
      </c>
    </row>
    <row r="45229" spans="2:3" x14ac:dyDescent="0.2">
      <c r="B45229">
        <v>5</v>
      </c>
      <c r="C45229">
        <v>5.2140000000000004</v>
      </c>
    </row>
    <row r="45230" spans="2:3" x14ac:dyDescent="0.2">
      <c r="B45230">
        <v>0</v>
      </c>
      <c r="C45230">
        <v>1.012</v>
      </c>
    </row>
    <row r="45231" spans="2:3" x14ac:dyDescent="0.2">
      <c r="B45231">
        <v>1</v>
      </c>
      <c r="C45231">
        <v>2.2309999999999999</v>
      </c>
    </row>
    <row r="45232" spans="2:3" x14ac:dyDescent="0.2">
      <c r="B45232">
        <v>2</v>
      </c>
      <c r="C45232">
        <v>2.8580000000000001</v>
      </c>
    </row>
    <row r="45233" spans="2:3" x14ac:dyDescent="0.2">
      <c r="B45233">
        <v>3</v>
      </c>
      <c r="C45233">
        <v>3.6389999999999998</v>
      </c>
    </row>
    <row r="45234" spans="2:3" x14ac:dyDescent="0.2">
      <c r="B45234">
        <v>4</v>
      </c>
      <c r="C45234">
        <v>4.3689999999999998</v>
      </c>
    </row>
    <row r="45235" spans="2:3" x14ac:dyDescent="0.2">
      <c r="B45235">
        <v>5</v>
      </c>
      <c r="C45235">
        <v>5.0679999999999996</v>
      </c>
    </row>
    <row r="45236" spans="2:3" x14ac:dyDescent="0.2">
      <c r="B45236">
        <v>0</v>
      </c>
      <c r="C45236">
        <v>1.101</v>
      </c>
    </row>
    <row r="45237" spans="2:3" x14ac:dyDescent="0.2">
      <c r="B45237">
        <v>1</v>
      </c>
      <c r="C45237">
        <v>2.3380000000000001</v>
      </c>
    </row>
    <row r="45238" spans="2:3" x14ac:dyDescent="0.2">
      <c r="B45238">
        <v>2</v>
      </c>
      <c r="C45238">
        <v>3.0179999999999998</v>
      </c>
    </row>
    <row r="45239" spans="2:3" x14ac:dyDescent="0.2">
      <c r="B45239">
        <v>3</v>
      </c>
      <c r="C45239">
        <v>3.7690000000000001</v>
      </c>
    </row>
    <row r="45240" spans="2:3" x14ac:dyDescent="0.2">
      <c r="B45240">
        <v>4</v>
      </c>
      <c r="C45240">
        <v>4.42</v>
      </c>
    </row>
    <row r="45241" spans="2:3" x14ac:dyDescent="0.2">
      <c r="B45241">
        <v>5</v>
      </c>
      <c r="C45241">
        <v>4.4669999999999996</v>
      </c>
    </row>
    <row r="45242" spans="2:3" x14ac:dyDescent="0.2">
      <c r="B45242">
        <v>0</v>
      </c>
      <c r="C45242">
        <v>1.468</v>
      </c>
    </row>
    <row r="45243" spans="2:3" x14ac:dyDescent="0.2">
      <c r="B45243">
        <v>1</v>
      </c>
      <c r="C45243">
        <v>1.3640000000000001</v>
      </c>
    </row>
    <row r="45244" spans="2:3" x14ac:dyDescent="0.2">
      <c r="B45244">
        <v>0</v>
      </c>
      <c r="C45244">
        <v>1.077</v>
      </c>
    </row>
    <row r="45245" spans="2:3" x14ac:dyDescent="0.2">
      <c r="B45245">
        <v>1</v>
      </c>
      <c r="C45245">
        <v>2.2719999999999998</v>
      </c>
    </row>
    <row r="45246" spans="2:3" x14ac:dyDescent="0.2">
      <c r="B45246">
        <v>2</v>
      </c>
      <c r="C45246">
        <v>2.992</v>
      </c>
    </row>
    <row r="45247" spans="2:3" x14ac:dyDescent="0.2">
      <c r="B45247">
        <v>3</v>
      </c>
      <c r="C45247">
        <v>3.7029999999999998</v>
      </c>
    </row>
    <row r="45248" spans="2:3" x14ac:dyDescent="0.2">
      <c r="B45248">
        <v>4</v>
      </c>
      <c r="C45248">
        <v>4.5140000000000002</v>
      </c>
    </row>
    <row r="45249" spans="2:3" x14ac:dyDescent="0.2">
      <c r="B45249">
        <v>5</v>
      </c>
      <c r="C45249">
        <v>5.2149999999999999</v>
      </c>
    </row>
    <row r="45250" spans="2:3" x14ac:dyDescent="0.2">
      <c r="B45250">
        <v>0</v>
      </c>
      <c r="C45250">
        <v>1.397</v>
      </c>
    </row>
    <row r="45251" spans="2:3" x14ac:dyDescent="0.2">
      <c r="B45251">
        <v>1</v>
      </c>
      <c r="C45251">
        <v>2.7</v>
      </c>
    </row>
    <row r="45252" spans="2:3" x14ac:dyDescent="0.2">
      <c r="B45252">
        <v>2</v>
      </c>
      <c r="C45252">
        <v>3.407</v>
      </c>
    </row>
    <row r="45253" spans="2:3" x14ac:dyDescent="0.2">
      <c r="B45253">
        <v>3</v>
      </c>
      <c r="C45253">
        <v>4.3109999999999999</v>
      </c>
    </row>
    <row r="45254" spans="2:3" x14ac:dyDescent="0.2">
      <c r="B45254">
        <v>4</v>
      </c>
      <c r="C45254">
        <v>5.133</v>
      </c>
    </row>
    <row r="45255" spans="2:3" x14ac:dyDescent="0.2">
      <c r="B45255">
        <v>5</v>
      </c>
      <c r="C45255">
        <v>6.0780000000000003</v>
      </c>
    </row>
    <row r="45256" spans="2:3" x14ac:dyDescent="0.2">
      <c r="B45256">
        <v>0</v>
      </c>
      <c r="C45256">
        <v>1.643</v>
      </c>
    </row>
    <row r="45257" spans="2:3" x14ac:dyDescent="0.2">
      <c r="B45257">
        <v>1</v>
      </c>
      <c r="C45257">
        <v>2.8319999999999999</v>
      </c>
    </row>
    <row r="45258" spans="2:3" x14ac:dyDescent="0.2">
      <c r="B45258">
        <v>2</v>
      </c>
      <c r="C45258">
        <v>2.359</v>
      </c>
    </row>
    <row r="45259" spans="2:3" x14ac:dyDescent="0.2">
      <c r="B45259">
        <v>3</v>
      </c>
      <c r="C45259">
        <v>2.113</v>
      </c>
    </row>
    <row r="45260" spans="2:3" x14ac:dyDescent="0.2">
      <c r="B45260">
        <v>4</v>
      </c>
      <c r="C45260">
        <v>2.5230000000000001</v>
      </c>
    </row>
    <row r="45261" spans="2:3" x14ac:dyDescent="0.2">
      <c r="B45261">
        <v>5</v>
      </c>
      <c r="C45261">
        <v>3.339</v>
      </c>
    </row>
    <row r="45262" spans="2:3" x14ac:dyDescent="0.2">
      <c r="B45262">
        <v>0</v>
      </c>
      <c r="C45262">
        <v>1.0069999999999999</v>
      </c>
    </row>
    <row r="45263" spans="2:3" x14ac:dyDescent="0.2">
      <c r="B45263">
        <v>1</v>
      </c>
      <c r="C45263">
        <v>2.2200000000000002</v>
      </c>
    </row>
    <row r="45264" spans="2:3" x14ac:dyDescent="0.2">
      <c r="B45264">
        <v>2</v>
      </c>
      <c r="C45264">
        <v>3</v>
      </c>
    </row>
    <row r="45265" spans="2:3" x14ac:dyDescent="0.2">
      <c r="B45265">
        <v>3</v>
      </c>
      <c r="C45265">
        <v>3.7360000000000002</v>
      </c>
    </row>
    <row r="45266" spans="2:3" x14ac:dyDescent="0.2">
      <c r="B45266">
        <v>4</v>
      </c>
      <c r="C45266">
        <v>4.4649999999999999</v>
      </c>
    </row>
    <row r="45267" spans="2:3" x14ac:dyDescent="0.2">
      <c r="B45267">
        <v>5</v>
      </c>
      <c r="C45267">
        <v>5.3150000000000004</v>
      </c>
    </row>
    <row r="45268" spans="2:3" x14ac:dyDescent="0.2">
      <c r="B45268">
        <v>0</v>
      </c>
      <c r="C45268">
        <v>1.3009999999999999</v>
      </c>
    </row>
    <row r="45269" spans="2:3" x14ac:dyDescent="0.2">
      <c r="B45269">
        <v>1</v>
      </c>
      <c r="C45269">
        <v>2.39</v>
      </c>
    </row>
    <row r="45270" spans="2:3" x14ac:dyDescent="0.2">
      <c r="B45270">
        <v>2</v>
      </c>
      <c r="C45270">
        <v>3.1629999999999998</v>
      </c>
    </row>
    <row r="45271" spans="2:3" x14ac:dyDescent="0.2">
      <c r="B45271">
        <v>3</v>
      </c>
      <c r="C45271">
        <v>3.9529999999999998</v>
      </c>
    </row>
    <row r="45272" spans="2:3" x14ac:dyDescent="0.2">
      <c r="B45272">
        <v>4</v>
      </c>
      <c r="C45272">
        <v>4.8</v>
      </c>
    </row>
    <row r="45273" spans="2:3" x14ac:dyDescent="0.2">
      <c r="B45273">
        <v>5</v>
      </c>
      <c r="C45273">
        <v>5.4290000000000003</v>
      </c>
    </row>
    <row r="45274" spans="2:3" x14ac:dyDescent="0.2">
      <c r="B45274">
        <v>0</v>
      </c>
      <c r="C45274">
        <v>1.37</v>
      </c>
    </row>
    <row r="45275" spans="2:3" x14ac:dyDescent="0.2">
      <c r="B45275">
        <v>1</v>
      </c>
      <c r="C45275">
        <v>2.5099999999999998</v>
      </c>
    </row>
    <row r="45276" spans="2:3" x14ac:dyDescent="0.2">
      <c r="B45276">
        <v>2</v>
      </c>
      <c r="C45276">
        <v>3.5390000000000001</v>
      </c>
    </row>
    <row r="45277" spans="2:3" x14ac:dyDescent="0.2">
      <c r="B45277">
        <v>3</v>
      </c>
      <c r="C45277">
        <v>3.581</v>
      </c>
    </row>
    <row r="45278" spans="2:3" x14ac:dyDescent="0.2">
      <c r="B45278">
        <v>4</v>
      </c>
      <c r="C45278">
        <v>4.4790000000000001</v>
      </c>
    </row>
    <row r="45279" spans="2:3" x14ac:dyDescent="0.2">
      <c r="B45279">
        <v>5</v>
      </c>
      <c r="C45279">
        <v>4</v>
      </c>
    </row>
    <row r="45280" spans="2:3" x14ac:dyDescent="0.2">
      <c r="B45280">
        <v>0</v>
      </c>
      <c r="C45280">
        <v>1.488</v>
      </c>
    </row>
    <row r="45281" spans="2:3" x14ac:dyDescent="0.2">
      <c r="B45281">
        <v>1</v>
      </c>
      <c r="C45281">
        <v>1.3859999999999999</v>
      </c>
    </row>
    <row r="45282" spans="2:3" x14ac:dyDescent="0.2">
      <c r="B45282">
        <v>0</v>
      </c>
      <c r="C45282">
        <v>1.56</v>
      </c>
    </row>
    <row r="45283" spans="2:3" x14ac:dyDescent="0.2">
      <c r="B45283">
        <v>1</v>
      </c>
      <c r="C45283">
        <v>1.448</v>
      </c>
    </row>
    <row r="45284" spans="2:3" x14ac:dyDescent="0.2">
      <c r="B45284">
        <v>0</v>
      </c>
      <c r="C45284">
        <v>1.177</v>
      </c>
    </row>
    <row r="45285" spans="2:3" x14ac:dyDescent="0.2">
      <c r="B45285">
        <v>1</v>
      </c>
      <c r="C45285">
        <v>2.3490000000000002</v>
      </c>
    </row>
    <row r="45286" spans="2:3" x14ac:dyDescent="0.2">
      <c r="B45286">
        <v>2</v>
      </c>
      <c r="C45286">
        <v>2.9969999999999999</v>
      </c>
    </row>
    <row r="45287" spans="2:3" x14ac:dyDescent="0.2">
      <c r="B45287">
        <v>3</v>
      </c>
      <c r="C45287">
        <v>3.698</v>
      </c>
    </row>
    <row r="45288" spans="2:3" x14ac:dyDescent="0.2">
      <c r="B45288">
        <v>4</v>
      </c>
      <c r="C45288">
        <v>4.3940000000000001</v>
      </c>
    </row>
    <row r="45289" spans="2:3" x14ac:dyDescent="0.2">
      <c r="B45289">
        <v>5</v>
      </c>
      <c r="C45289">
        <v>4.2169999999999996</v>
      </c>
    </row>
    <row r="45290" spans="2:3" x14ac:dyDescent="0.2">
      <c r="B45290">
        <v>0</v>
      </c>
      <c r="C45290">
        <v>1.1839999999999999</v>
      </c>
    </row>
    <row r="45291" spans="2:3" x14ac:dyDescent="0.2">
      <c r="B45291">
        <v>1</v>
      </c>
      <c r="C45291">
        <v>2.327</v>
      </c>
    </row>
    <row r="45292" spans="2:3" x14ac:dyDescent="0.2">
      <c r="B45292">
        <v>2</v>
      </c>
      <c r="C45292">
        <v>2.5049999999999999</v>
      </c>
    </row>
    <row r="45293" spans="2:3" x14ac:dyDescent="0.2">
      <c r="B45293">
        <v>3</v>
      </c>
      <c r="C45293">
        <v>2.8460000000000001</v>
      </c>
    </row>
    <row r="45294" spans="2:3" x14ac:dyDescent="0.2">
      <c r="B45294">
        <v>4</v>
      </c>
      <c r="C45294">
        <v>2.093</v>
      </c>
    </row>
    <row r="45295" spans="2:3" x14ac:dyDescent="0.2">
      <c r="B45295">
        <v>5</v>
      </c>
      <c r="C45295">
        <v>2.375</v>
      </c>
    </row>
    <row r="45296" spans="2:3" x14ac:dyDescent="0.2">
      <c r="B45296">
        <v>0</v>
      </c>
      <c r="C45296">
        <v>1.2829999999999999</v>
      </c>
    </row>
    <row r="45297" spans="2:3" x14ac:dyDescent="0.2">
      <c r="B45297">
        <v>0</v>
      </c>
      <c r="C45297">
        <v>1.258</v>
      </c>
    </row>
    <row r="45298" spans="2:3" x14ac:dyDescent="0.2">
      <c r="B45298">
        <v>1</v>
      </c>
      <c r="C45298">
        <v>1.3</v>
      </c>
    </row>
    <row r="45299" spans="2:3" x14ac:dyDescent="0.2">
      <c r="B45299">
        <v>0</v>
      </c>
      <c r="C45299">
        <v>1.052</v>
      </c>
    </row>
    <row r="45300" spans="2:3" x14ac:dyDescent="0.2">
      <c r="B45300">
        <v>1</v>
      </c>
      <c r="C45300">
        <v>2.3660000000000001</v>
      </c>
    </row>
    <row r="45301" spans="2:3" x14ac:dyDescent="0.2">
      <c r="B45301">
        <v>2</v>
      </c>
      <c r="C45301">
        <v>3.3370000000000002</v>
      </c>
    </row>
    <row r="45302" spans="2:3" x14ac:dyDescent="0.2">
      <c r="B45302">
        <v>3</v>
      </c>
      <c r="C45302">
        <v>4.2320000000000002</v>
      </c>
    </row>
    <row r="45303" spans="2:3" x14ac:dyDescent="0.2">
      <c r="B45303">
        <v>4</v>
      </c>
      <c r="C45303">
        <v>4.8040000000000003</v>
      </c>
    </row>
    <row r="45304" spans="2:3" x14ac:dyDescent="0.2">
      <c r="B45304">
        <v>5</v>
      </c>
      <c r="C45304">
        <v>5.5890000000000004</v>
      </c>
    </row>
    <row r="45305" spans="2:3" x14ac:dyDescent="0.2">
      <c r="B45305">
        <v>0</v>
      </c>
      <c r="C45305">
        <v>1.29</v>
      </c>
    </row>
    <row r="45306" spans="2:3" x14ac:dyDescent="0.2">
      <c r="B45306">
        <v>1</v>
      </c>
      <c r="C45306">
        <v>2.4929999999999999</v>
      </c>
    </row>
    <row r="45307" spans="2:3" x14ac:dyDescent="0.2">
      <c r="B45307">
        <v>2</v>
      </c>
      <c r="C45307">
        <v>3.2149999999999999</v>
      </c>
    </row>
    <row r="45308" spans="2:3" x14ac:dyDescent="0.2">
      <c r="B45308">
        <v>3</v>
      </c>
      <c r="C45308">
        <v>4.0279999999999996</v>
      </c>
    </row>
    <row r="45309" spans="2:3" x14ac:dyDescent="0.2">
      <c r="B45309">
        <v>4</v>
      </c>
      <c r="C45309">
        <v>4.9390000000000001</v>
      </c>
    </row>
    <row r="45310" spans="2:3" x14ac:dyDescent="0.2">
      <c r="B45310">
        <v>5</v>
      </c>
      <c r="C45310">
        <v>5.7080000000000002</v>
      </c>
    </row>
    <row r="45311" spans="2:3" x14ac:dyDescent="0.2">
      <c r="B45311">
        <v>0</v>
      </c>
      <c r="C45311">
        <v>1.387</v>
      </c>
    </row>
    <row r="45312" spans="2:3" x14ac:dyDescent="0.2">
      <c r="B45312">
        <v>1</v>
      </c>
      <c r="C45312">
        <v>2.637</v>
      </c>
    </row>
    <row r="45313" spans="2:3" x14ac:dyDescent="0.2">
      <c r="B45313">
        <v>2</v>
      </c>
      <c r="C45313">
        <v>3.3759999999999999</v>
      </c>
    </row>
    <row r="45314" spans="2:3" x14ac:dyDescent="0.2">
      <c r="B45314">
        <v>3</v>
      </c>
      <c r="C45314">
        <v>4.2569999999999997</v>
      </c>
    </row>
    <row r="45315" spans="2:3" x14ac:dyDescent="0.2">
      <c r="B45315">
        <v>4</v>
      </c>
      <c r="C45315">
        <v>5.0259999999999998</v>
      </c>
    </row>
    <row r="45316" spans="2:3" x14ac:dyDescent="0.2">
      <c r="B45316">
        <v>5</v>
      </c>
      <c r="C45316">
        <v>5.8810000000000002</v>
      </c>
    </row>
    <row r="45317" spans="2:3" x14ac:dyDescent="0.2">
      <c r="B45317">
        <v>0</v>
      </c>
      <c r="C45317">
        <v>1.4970000000000001</v>
      </c>
    </row>
    <row r="45318" spans="2:3" x14ac:dyDescent="0.2">
      <c r="B45318">
        <v>1</v>
      </c>
      <c r="C45318">
        <v>2.629</v>
      </c>
    </row>
    <row r="45319" spans="2:3" x14ac:dyDescent="0.2">
      <c r="B45319">
        <v>2</v>
      </c>
      <c r="C45319">
        <v>2.891</v>
      </c>
    </row>
    <row r="45320" spans="2:3" x14ac:dyDescent="0.2">
      <c r="B45320">
        <v>3</v>
      </c>
      <c r="C45320">
        <v>2.8919999999999999</v>
      </c>
    </row>
    <row r="45321" spans="2:3" x14ac:dyDescent="0.2">
      <c r="B45321">
        <v>4</v>
      </c>
      <c r="C45321">
        <v>2.3559999999999999</v>
      </c>
    </row>
    <row r="45322" spans="2:3" x14ac:dyDescent="0.2">
      <c r="B45322">
        <v>5</v>
      </c>
      <c r="C45322">
        <v>2.7509999999999999</v>
      </c>
    </row>
    <row r="45323" spans="2:3" x14ac:dyDescent="0.2">
      <c r="B45323">
        <v>0</v>
      </c>
      <c r="C45323">
        <v>1.3120000000000001</v>
      </c>
    </row>
    <row r="45324" spans="2:3" x14ac:dyDescent="0.2">
      <c r="B45324">
        <v>1</v>
      </c>
      <c r="C45324">
        <v>2.758</v>
      </c>
    </row>
    <row r="45325" spans="2:3" x14ac:dyDescent="0.2">
      <c r="B45325">
        <v>2</v>
      </c>
      <c r="C45325">
        <v>3.5369999999999999</v>
      </c>
    </row>
    <row r="45326" spans="2:3" x14ac:dyDescent="0.2">
      <c r="B45326">
        <v>3</v>
      </c>
      <c r="C45326">
        <v>2.9329999999999998</v>
      </c>
    </row>
    <row r="45327" spans="2:3" x14ac:dyDescent="0.2">
      <c r="B45327">
        <v>4</v>
      </c>
      <c r="C45327">
        <v>3.74</v>
      </c>
    </row>
    <row r="45328" spans="2:3" x14ac:dyDescent="0.2">
      <c r="B45328">
        <v>5</v>
      </c>
      <c r="C45328">
        <v>2.9039999999999999</v>
      </c>
    </row>
    <row r="45329" spans="2:3" x14ac:dyDescent="0.2">
      <c r="B45329">
        <v>0</v>
      </c>
      <c r="C45329">
        <v>1.633</v>
      </c>
    </row>
    <row r="45330" spans="2:3" x14ac:dyDescent="0.2">
      <c r="B45330">
        <v>0</v>
      </c>
      <c r="C45330">
        <v>0.94299999999999995</v>
      </c>
    </row>
    <row r="45331" spans="2:3" x14ac:dyDescent="0.2">
      <c r="B45331">
        <v>1</v>
      </c>
      <c r="C45331">
        <v>2.4220000000000002</v>
      </c>
    </row>
    <row r="45332" spans="2:3" x14ac:dyDescent="0.2">
      <c r="B45332">
        <v>2</v>
      </c>
      <c r="C45332">
        <v>2.7280000000000002</v>
      </c>
    </row>
    <row r="45333" spans="2:3" x14ac:dyDescent="0.2">
      <c r="B45333">
        <v>3</v>
      </c>
      <c r="C45333">
        <v>3.609</v>
      </c>
    </row>
    <row r="45334" spans="2:3" x14ac:dyDescent="0.2">
      <c r="B45334">
        <v>4</v>
      </c>
      <c r="C45334">
        <v>4.4720000000000004</v>
      </c>
    </row>
    <row r="45335" spans="2:3" x14ac:dyDescent="0.2">
      <c r="B45335">
        <v>5</v>
      </c>
      <c r="C45335">
        <v>5.508</v>
      </c>
    </row>
    <row r="45336" spans="2:3" x14ac:dyDescent="0.2">
      <c r="B45336">
        <v>0</v>
      </c>
      <c r="C45336">
        <v>1.008</v>
      </c>
    </row>
    <row r="45337" spans="2:3" x14ac:dyDescent="0.2">
      <c r="B45337">
        <v>1</v>
      </c>
      <c r="C45337">
        <v>2.3340000000000001</v>
      </c>
    </row>
    <row r="45338" spans="2:3" x14ac:dyDescent="0.2">
      <c r="B45338">
        <v>2</v>
      </c>
      <c r="C45338">
        <v>3.0859999999999999</v>
      </c>
    </row>
    <row r="45339" spans="2:3" x14ac:dyDescent="0.2">
      <c r="B45339">
        <v>3</v>
      </c>
      <c r="C45339">
        <v>2.3919999999999999</v>
      </c>
    </row>
    <row r="45340" spans="2:3" x14ac:dyDescent="0.2">
      <c r="B45340">
        <v>4</v>
      </c>
      <c r="C45340">
        <v>2.8260000000000001</v>
      </c>
    </row>
    <row r="45341" spans="2:3" x14ac:dyDescent="0.2">
      <c r="B45341">
        <v>5</v>
      </c>
      <c r="C45341">
        <v>3.181</v>
      </c>
    </row>
    <row r="45342" spans="2:3" x14ac:dyDescent="0.2">
      <c r="B45342">
        <v>0</v>
      </c>
      <c r="C45342">
        <v>1.218</v>
      </c>
    </row>
    <row r="45343" spans="2:3" x14ac:dyDescent="0.2">
      <c r="B45343">
        <v>0</v>
      </c>
      <c r="C45343">
        <v>0.94599999999999995</v>
      </c>
    </row>
    <row r="45344" spans="2:3" x14ac:dyDescent="0.2">
      <c r="B45344">
        <v>1</v>
      </c>
      <c r="C45344">
        <v>2.3260000000000001</v>
      </c>
    </row>
    <row r="45345" spans="2:3" x14ac:dyDescent="0.2">
      <c r="B45345">
        <v>2</v>
      </c>
      <c r="C45345">
        <v>2.3359999999999999</v>
      </c>
    </row>
    <row r="45346" spans="2:3" x14ac:dyDescent="0.2">
      <c r="B45346">
        <v>3</v>
      </c>
      <c r="C45346">
        <v>2.1930000000000001</v>
      </c>
    </row>
    <row r="45347" spans="2:3" x14ac:dyDescent="0.2">
      <c r="B45347">
        <v>4</v>
      </c>
      <c r="C45347">
        <v>2.7010000000000001</v>
      </c>
    </row>
    <row r="45348" spans="2:3" x14ac:dyDescent="0.2">
      <c r="B45348">
        <v>5</v>
      </c>
      <c r="C45348">
        <v>2.2069999999999999</v>
      </c>
    </row>
    <row r="45349" spans="2:3" x14ac:dyDescent="0.2">
      <c r="B45349">
        <v>0</v>
      </c>
      <c r="C45349">
        <v>1.784</v>
      </c>
    </row>
    <row r="45350" spans="2:3" x14ac:dyDescent="0.2">
      <c r="B45350">
        <v>1</v>
      </c>
      <c r="C45350">
        <v>1.7370000000000001</v>
      </c>
    </row>
    <row r="45351" spans="2:3" x14ac:dyDescent="0.2">
      <c r="B45351">
        <v>0</v>
      </c>
      <c r="C45351">
        <v>1.2989999999999999</v>
      </c>
    </row>
    <row r="45352" spans="2:3" x14ac:dyDescent="0.2">
      <c r="B45352">
        <v>1</v>
      </c>
      <c r="C45352">
        <v>2.633</v>
      </c>
    </row>
    <row r="45353" spans="2:3" x14ac:dyDescent="0.2">
      <c r="B45353">
        <v>2</v>
      </c>
      <c r="C45353">
        <v>2.8180000000000001</v>
      </c>
    </row>
    <row r="45354" spans="2:3" x14ac:dyDescent="0.2">
      <c r="B45354">
        <v>3</v>
      </c>
      <c r="C45354">
        <v>2.7879999999999998</v>
      </c>
    </row>
    <row r="45355" spans="2:3" x14ac:dyDescent="0.2">
      <c r="B45355">
        <v>4</v>
      </c>
      <c r="C45355">
        <v>3.3380000000000001</v>
      </c>
    </row>
    <row r="45356" spans="2:3" x14ac:dyDescent="0.2">
      <c r="B45356">
        <v>5</v>
      </c>
      <c r="C45356">
        <v>2.7570000000000001</v>
      </c>
    </row>
    <row r="45357" spans="2:3" x14ac:dyDescent="0.2">
      <c r="B45357">
        <v>0</v>
      </c>
      <c r="C45357">
        <v>1.089</v>
      </c>
    </row>
    <row r="45358" spans="2:3" x14ac:dyDescent="0.2">
      <c r="B45358">
        <v>1</v>
      </c>
      <c r="C45358">
        <v>2.2989999999999999</v>
      </c>
    </row>
    <row r="45359" spans="2:3" x14ac:dyDescent="0.2">
      <c r="B45359">
        <v>2</v>
      </c>
      <c r="C45359">
        <v>3.0070000000000001</v>
      </c>
    </row>
    <row r="45360" spans="2:3" x14ac:dyDescent="0.2">
      <c r="B45360">
        <v>3</v>
      </c>
      <c r="C45360">
        <v>3.2789999999999999</v>
      </c>
    </row>
    <row r="45361" spans="2:3" x14ac:dyDescent="0.2">
      <c r="B45361">
        <v>4</v>
      </c>
      <c r="C45361">
        <v>2.7360000000000002</v>
      </c>
    </row>
    <row r="45362" spans="2:3" x14ac:dyDescent="0.2">
      <c r="B45362">
        <v>5</v>
      </c>
      <c r="C45362">
        <v>3.2370000000000001</v>
      </c>
    </row>
    <row r="45363" spans="2:3" x14ac:dyDescent="0.2">
      <c r="B45363">
        <v>0</v>
      </c>
      <c r="C45363">
        <v>1.2270000000000001</v>
      </c>
    </row>
    <row r="45364" spans="2:3" x14ac:dyDescent="0.2">
      <c r="B45364">
        <v>1</v>
      </c>
      <c r="C45364">
        <v>2.7349999999999999</v>
      </c>
    </row>
    <row r="45365" spans="2:3" x14ac:dyDescent="0.2">
      <c r="B45365">
        <v>2</v>
      </c>
      <c r="C45365">
        <v>3.46</v>
      </c>
    </row>
    <row r="45366" spans="2:3" x14ac:dyDescent="0.2">
      <c r="B45366">
        <v>3</v>
      </c>
      <c r="C45366">
        <v>3.8220000000000001</v>
      </c>
    </row>
    <row r="45367" spans="2:3" x14ac:dyDescent="0.2">
      <c r="B45367">
        <v>4</v>
      </c>
      <c r="C45367">
        <v>3.8889999999999998</v>
      </c>
    </row>
    <row r="45368" spans="2:3" x14ac:dyDescent="0.2">
      <c r="B45368">
        <v>5</v>
      </c>
      <c r="C45368">
        <v>3.5739999999999998</v>
      </c>
    </row>
    <row r="45369" spans="2:3" x14ac:dyDescent="0.2">
      <c r="B45369">
        <v>0</v>
      </c>
      <c r="C45369">
        <v>1.153</v>
      </c>
    </row>
    <row r="45370" spans="2:3" x14ac:dyDescent="0.2">
      <c r="B45370">
        <v>1</v>
      </c>
      <c r="C45370">
        <v>2.367</v>
      </c>
    </row>
    <row r="45371" spans="2:3" x14ac:dyDescent="0.2">
      <c r="B45371">
        <v>2</v>
      </c>
      <c r="C45371">
        <v>3.2320000000000002</v>
      </c>
    </row>
    <row r="45372" spans="2:3" x14ac:dyDescent="0.2">
      <c r="B45372">
        <v>3</v>
      </c>
      <c r="C45372">
        <v>3.8290000000000002</v>
      </c>
    </row>
    <row r="45373" spans="2:3" x14ac:dyDescent="0.2">
      <c r="B45373">
        <v>4</v>
      </c>
      <c r="C45373">
        <v>4.8559999999999999</v>
      </c>
    </row>
    <row r="45374" spans="2:3" x14ac:dyDescent="0.2">
      <c r="B45374">
        <v>5</v>
      </c>
      <c r="C45374">
        <v>5.2880000000000003</v>
      </c>
    </row>
    <row r="45375" spans="2:3" x14ac:dyDescent="0.2">
      <c r="B45375">
        <v>0</v>
      </c>
      <c r="C45375">
        <v>1.105</v>
      </c>
    </row>
    <row r="45376" spans="2:3" x14ac:dyDescent="0.2">
      <c r="B45376">
        <v>1</v>
      </c>
      <c r="C45376">
        <v>2.415</v>
      </c>
    </row>
    <row r="45377" spans="2:3" x14ac:dyDescent="0.2">
      <c r="B45377">
        <v>2</v>
      </c>
      <c r="C45377">
        <v>2.4980000000000002</v>
      </c>
    </row>
    <row r="45378" spans="2:3" x14ac:dyDescent="0.2">
      <c r="B45378">
        <v>3</v>
      </c>
      <c r="C45378">
        <v>2.3460000000000001</v>
      </c>
    </row>
    <row r="45379" spans="2:3" x14ac:dyDescent="0.2">
      <c r="B45379">
        <v>4</v>
      </c>
      <c r="C45379">
        <v>1.9810000000000001</v>
      </c>
    </row>
    <row r="45380" spans="2:3" x14ac:dyDescent="0.2">
      <c r="B45380">
        <v>5</v>
      </c>
      <c r="C45380">
        <v>2.2559999999999998</v>
      </c>
    </row>
    <row r="45381" spans="2:3" x14ac:dyDescent="0.2">
      <c r="B45381">
        <v>0</v>
      </c>
      <c r="C45381">
        <v>1.0780000000000001</v>
      </c>
    </row>
    <row r="45382" spans="2:3" x14ac:dyDescent="0.2">
      <c r="B45382">
        <v>1</v>
      </c>
      <c r="C45382">
        <v>2.3519999999999999</v>
      </c>
    </row>
    <row r="45383" spans="2:3" x14ac:dyDescent="0.2">
      <c r="B45383">
        <v>2</v>
      </c>
      <c r="C45383">
        <v>3.169</v>
      </c>
    </row>
    <row r="45384" spans="2:3" x14ac:dyDescent="0.2">
      <c r="B45384">
        <v>3</v>
      </c>
      <c r="C45384">
        <v>3.8759999999999999</v>
      </c>
    </row>
    <row r="45385" spans="2:3" x14ac:dyDescent="0.2">
      <c r="B45385">
        <v>4</v>
      </c>
      <c r="C45385">
        <v>4.8150000000000004</v>
      </c>
    </row>
    <row r="45386" spans="2:3" x14ac:dyDescent="0.2">
      <c r="B45386">
        <v>5</v>
      </c>
      <c r="C45386">
        <v>5.51</v>
      </c>
    </row>
    <row r="45387" spans="2:3" x14ac:dyDescent="0.2">
      <c r="B45387">
        <v>0</v>
      </c>
      <c r="C45387">
        <v>1.1299999999999999</v>
      </c>
    </row>
    <row r="45388" spans="2:3" x14ac:dyDescent="0.2">
      <c r="B45388">
        <v>1</v>
      </c>
      <c r="C45388">
        <v>2.258</v>
      </c>
    </row>
    <row r="45389" spans="2:3" x14ac:dyDescent="0.2">
      <c r="B45389">
        <v>2</v>
      </c>
      <c r="C45389">
        <v>2.9750000000000001</v>
      </c>
    </row>
    <row r="45390" spans="2:3" x14ac:dyDescent="0.2">
      <c r="B45390">
        <v>3</v>
      </c>
      <c r="C45390">
        <v>3.77</v>
      </c>
    </row>
    <row r="45391" spans="2:3" x14ac:dyDescent="0.2">
      <c r="B45391">
        <v>4</v>
      </c>
      <c r="C45391">
        <v>4.4029999999999996</v>
      </c>
    </row>
    <row r="45392" spans="2:3" x14ac:dyDescent="0.2">
      <c r="B45392">
        <v>5</v>
      </c>
      <c r="C45392">
        <v>5.101</v>
      </c>
    </row>
    <row r="45393" spans="2:3" x14ac:dyDescent="0.2">
      <c r="B45393">
        <v>0</v>
      </c>
      <c r="C45393">
        <v>1.2290000000000001</v>
      </c>
    </row>
    <row r="45394" spans="2:3" x14ac:dyDescent="0.2">
      <c r="B45394">
        <v>1</v>
      </c>
      <c r="C45394">
        <v>2.36</v>
      </c>
    </row>
    <row r="45395" spans="2:3" x14ac:dyDescent="0.2">
      <c r="B45395">
        <v>2</v>
      </c>
      <c r="C45395">
        <v>3.1760000000000002</v>
      </c>
    </row>
    <row r="45396" spans="2:3" x14ac:dyDescent="0.2">
      <c r="B45396">
        <v>3</v>
      </c>
      <c r="C45396">
        <v>4.2380000000000004</v>
      </c>
    </row>
    <row r="45397" spans="2:3" x14ac:dyDescent="0.2">
      <c r="B45397">
        <v>4</v>
      </c>
      <c r="C45397">
        <v>4.7039999999999997</v>
      </c>
    </row>
    <row r="45398" spans="2:3" x14ac:dyDescent="0.2">
      <c r="B45398">
        <v>5</v>
      </c>
      <c r="C45398">
        <v>5.3230000000000004</v>
      </c>
    </row>
    <row r="45399" spans="2:3" x14ac:dyDescent="0.2">
      <c r="B45399">
        <v>0</v>
      </c>
      <c r="C45399">
        <v>1.3380000000000001</v>
      </c>
    </row>
    <row r="45400" spans="2:3" x14ac:dyDescent="0.2">
      <c r="B45400">
        <v>1</v>
      </c>
      <c r="C45400">
        <v>2.4489999999999998</v>
      </c>
    </row>
    <row r="45401" spans="2:3" x14ac:dyDescent="0.2">
      <c r="B45401">
        <v>2</v>
      </c>
      <c r="C45401">
        <v>3.2930000000000001</v>
      </c>
    </row>
    <row r="45402" spans="2:3" x14ac:dyDescent="0.2">
      <c r="B45402">
        <v>3</v>
      </c>
      <c r="C45402">
        <v>4.0380000000000003</v>
      </c>
    </row>
    <row r="45403" spans="2:3" x14ac:dyDescent="0.2">
      <c r="B45403">
        <v>4</v>
      </c>
      <c r="C45403">
        <v>4.95</v>
      </c>
    </row>
    <row r="45404" spans="2:3" x14ac:dyDescent="0.2">
      <c r="B45404">
        <v>5</v>
      </c>
      <c r="C45404">
        <v>5.0410000000000004</v>
      </c>
    </row>
    <row r="45405" spans="2:3" x14ac:dyDescent="0.2">
      <c r="B45405">
        <v>0</v>
      </c>
      <c r="C45405">
        <v>1.5920000000000001</v>
      </c>
    </row>
    <row r="45406" spans="2:3" x14ac:dyDescent="0.2">
      <c r="B45406">
        <v>1</v>
      </c>
      <c r="C45406">
        <v>1.931</v>
      </c>
    </row>
    <row r="45407" spans="2:3" x14ac:dyDescent="0.2">
      <c r="B45407">
        <v>0</v>
      </c>
      <c r="C45407">
        <v>1.4710000000000001</v>
      </c>
    </row>
    <row r="45408" spans="2:3" x14ac:dyDescent="0.2">
      <c r="B45408">
        <v>1</v>
      </c>
      <c r="C45408">
        <v>1.421</v>
      </c>
    </row>
    <row r="45409" spans="2:3" x14ac:dyDescent="0.2">
      <c r="B45409">
        <v>0</v>
      </c>
      <c r="C45409">
        <v>1.2889999999999999</v>
      </c>
    </row>
    <row r="45410" spans="2:3" x14ac:dyDescent="0.2">
      <c r="B45410">
        <v>1</v>
      </c>
      <c r="C45410">
        <v>2.423</v>
      </c>
    </row>
    <row r="45411" spans="2:3" x14ac:dyDescent="0.2">
      <c r="B45411">
        <v>2</v>
      </c>
      <c r="C45411">
        <v>2.9860000000000002</v>
      </c>
    </row>
    <row r="45412" spans="2:3" x14ac:dyDescent="0.2">
      <c r="B45412">
        <v>3</v>
      </c>
      <c r="C45412">
        <v>3.2149999999999999</v>
      </c>
    </row>
    <row r="45413" spans="2:3" x14ac:dyDescent="0.2">
      <c r="B45413">
        <v>4</v>
      </c>
      <c r="C45413">
        <v>3.0859999999999999</v>
      </c>
    </row>
    <row r="45414" spans="2:3" x14ac:dyDescent="0.2">
      <c r="B45414">
        <v>5</v>
      </c>
      <c r="C45414">
        <v>3.3730000000000002</v>
      </c>
    </row>
    <row r="45415" spans="2:3" x14ac:dyDescent="0.2">
      <c r="B45415">
        <v>0</v>
      </c>
      <c r="C45415">
        <v>1.0549999999999999</v>
      </c>
    </row>
    <row r="45416" spans="2:3" x14ac:dyDescent="0.2">
      <c r="B45416">
        <v>1</v>
      </c>
      <c r="C45416">
        <v>2.2719999999999998</v>
      </c>
    </row>
    <row r="45417" spans="2:3" x14ac:dyDescent="0.2">
      <c r="B45417">
        <v>2</v>
      </c>
      <c r="C45417">
        <v>3.1629999999999998</v>
      </c>
    </row>
    <row r="45418" spans="2:3" x14ac:dyDescent="0.2">
      <c r="B45418">
        <v>3</v>
      </c>
      <c r="C45418">
        <v>3.8279999999999998</v>
      </c>
    </row>
    <row r="45419" spans="2:3" x14ac:dyDescent="0.2">
      <c r="B45419">
        <v>4</v>
      </c>
      <c r="C45419">
        <v>4.5199999999999996</v>
      </c>
    </row>
    <row r="45420" spans="2:3" x14ac:dyDescent="0.2">
      <c r="B45420">
        <v>5</v>
      </c>
      <c r="C45420">
        <v>5.117</v>
      </c>
    </row>
    <row r="45421" spans="2:3" x14ac:dyDescent="0.2">
      <c r="B45421">
        <v>0</v>
      </c>
      <c r="C45421">
        <v>1.212</v>
      </c>
    </row>
    <row r="45422" spans="2:3" x14ac:dyDescent="0.2">
      <c r="B45422">
        <v>1</v>
      </c>
      <c r="C45422">
        <v>2.4119999999999999</v>
      </c>
    </row>
    <row r="45423" spans="2:3" x14ac:dyDescent="0.2">
      <c r="B45423">
        <v>2</v>
      </c>
      <c r="C45423">
        <v>3.121</v>
      </c>
    </row>
    <row r="45424" spans="2:3" x14ac:dyDescent="0.2">
      <c r="B45424">
        <v>3</v>
      </c>
      <c r="C45424">
        <v>3.9119999999999999</v>
      </c>
    </row>
    <row r="45425" spans="2:3" x14ac:dyDescent="0.2">
      <c r="B45425">
        <v>4</v>
      </c>
      <c r="C45425">
        <v>3.19</v>
      </c>
    </row>
    <row r="45426" spans="2:3" x14ac:dyDescent="0.2">
      <c r="B45426">
        <v>5</v>
      </c>
      <c r="C45426">
        <v>3.3690000000000002</v>
      </c>
    </row>
    <row r="45427" spans="2:3" x14ac:dyDescent="0.2">
      <c r="B45427">
        <v>0</v>
      </c>
      <c r="C45427">
        <v>1.228</v>
      </c>
    </row>
    <row r="45428" spans="2:3" x14ac:dyDescent="0.2">
      <c r="B45428">
        <v>1</v>
      </c>
      <c r="C45428">
        <v>1.26</v>
      </c>
    </row>
    <row r="45429" spans="2:3" x14ac:dyDescent="0.2">
      <c r="B45429">
        <v>0</v>
      </c>
      <c r="C45429">
        <v>1.115</v>
      </c>
    </row>
    <row r="45430" spans="2:3" x14ac:dyDescent="0.2">
      <c r="B45430">
        <v>1</v>
      </c>
      <c r="C45430">
        <v>2.2970000000000002</v>
      </c>
    </row>
    <row r="45431" spans="2:3" x14ac:dyDescent="0.2">
      <c r="B45431">
        <v>2</v>
      </c>
      <c r="C45431">
        <v>2.9279999999999999</v>
      </c>
    </row>
    <row r="45432" spans="2:3" x14ac:dyDescent="0.2">
      <c r="B45432">
        <v>3</v>
      </c>
      <c r="C45432">
        <v>3.0550000000000002</v>
      </c>
    </row>
    <row r="45433" spans="2:3" x14ac:dyDescent="0.2">
      <c r="B45433">
        <v>4</v>
      </c>
      <c r="C45433">
        <v>2.7850000000000001</v>
      </c>
    </row>
    <row r="45434" spans="2:3" x14ac:dyDescent="0.2">
      <c r="B45434">
        <v>5</v>
      </c>
      <c r="C45434">
        <v>3.3559999999999999</v>
      </c>
    </row>
    <row r="45435" spans="2:3" x14ac:dyDescent="0.2">
      <c r="B45435">
        <v>0</v>
      </c>
      <c r="C45435">
        <v>1.5640000000000001</v>
      </c>
    </row>
    <row r="45436" spans="2:3" x14ac:dyDescent="0.2">
      <c r="B45436">
        <v>0</v>
      </c>
      <c r="C45436">
        <v>1.2230000000000001</v>
      </c>
    </row>
    <row r="45437" spans="2:3" x14ac:dyDescent="0.2">
      <c r="B45437">
        <v>1</v>
      </c>
      <c r="C45437">
        <v>2.536</v>
      </c>
    </row>
    <row r="45438" spans="2:3" x14ac:dyDescent="0.2">
      <c r="B45438">
        <v>2</v>
      </c>
      <c r="C45438">
        <v>3.4470000000000001</v>
      </c>
    </row>
    <row r="45439" spans="2:3" x14ac:dyDescent="0.2">
      <c r="B45439">
        <v>3</v>
      </c>
      <c r="C45439">
        <v>4.3810000000000002</v>
      </c>
    </row>
    <row r="45440" spans="2:3" x14ac:dyDescent="0.2">
      <c r="B45440">
        <v>4</v>
      </c>
      <c r="C45440">
        <v>5.26</v>
      </c>
    </row>
    <row r="45441" spans="2:3" x14ac:dyDescent="0.2">
      <c r="B45441">
        <v>5</v>
      </c>
      <c r="C45441">
        <v>6.9480000000000004</v>
      </c>
    </row>
    <row r="45442" spans="2:3" x14ac:dyDescent="0.2">
      <c r="B45442">
        <v>0</v>
      </c>
      <c r="C45442">
        <v>1.407</v>
      </c>
    </row>
    <row r="45443" spans="2:3" x14ac:dyDescent="0.2">
      <c r="B45443">
        <v>1</v>
      </c>
      <c r="C45443">
        <v>2.8450000000000002</v>
      </c>
    </row>
    <row r="45444" spans="2:3" x14ac:dyDescent="0.2">
      <c r="B45444">
        <v>2</v>
      </c>
      <c r="C45444">
        <v>3.7280000000000002</v>
      </c>
    </row>
    <row r="45445" spans="2:3" x14ac:dyDescent="0.2">
      <c r="B45445">
        <v>3</v>
      </c>
      <c r="C45445">
        <v>5.09</v>
      </c>
    </row>
    <row r="45446" spans="2:3" x14ac:dyDescent="0.2">
      <c r="B45446">
        <v>4</v>
      </c>
      <c r="C45446">
        <v>5.8890000000000002</v>
      </c>
    </row>
    <row r="45447" spans="2:3" x14ac:dyDescent="0.2">
      <c r="B45447">
        <v>5</v>
      </c>
      <c r="C45447">
        <v>6.9160000000000004</v>
      </c>
    </row>
    <row r="45448" spans="2:3" x14ac:dyDescent="0.2">
      <c r="B45448">
        <v>0</v>
      </c>
      <c r="C45448">
        <v>1.3320000000000001</v>
      </c>
    </row>
    <row r="45449" spans="2:3" x14ac:dyDescent="0.2">
      <c r="B45449">
        <v>1</v>
      </c>
      <c r="C45449">
        <v>1.3720000000000001</v>
      </c>
    </row>
    <row r="45450" spans="2:3" x14ac:dyDescent="0.2">
      <c r="B45450">
        <v>2</v>
      </c>
      <c r="C45450">
        <v>1.6080000000000001</v>
      </c>
    </row>
    <row r="45451" spans="2:3" x14ac:dyDescent="0.2">
      <c r="B45451">
        <v>0</v>
      </c>
      <c r="C45451">
        <v>1.8260000000000001</v>
      </c>
    </row>
    <row r="45452" spans="2:3" x14ac:dyDescent="0.2">
      <c r="B45452">
        <v>1</v>
      </c>
      <c r="C45452">
        <v>3.3540000000000001</v>
      </c>
    </row>
    <row r="45453" spans="2:3" x14ac:dyDescent="0.2">
      <c r="B45453">
        <v>2</v>
      </c>
      <c r="C45453">
        <v>4.7110000000000003</v>
      </c>
    </row>
    <row r="45454" spans="2:3" x14ac:dyDescent="0.2">
      <c r="B45454">
        <v>3</v>
      </c>
      <c r="C45454">
        <v>4.9000000000000004</v>
      </c>
    </row>
    <row r="45455" spans="2:3" x14ac:dyDescent="0.2">
      <c r="B45455">
        <v>4</v>
      </c>
      <c r="C45455">
        <v>6.1109999999999998</v>
      </c>
    </row>
    <row r="45456" spans="2:3" x14ac:dyDescent="0.2">
      <c r="B45456">
        <v>5</v>
      </c>
      <c r="C45456">
        <v>5.702</v>
      </c>
    </row>
    <row r="45457" spans="2:3" x14ac:dyDescent="0.2">
      <c r="B45457">
        <v>0</v>
      </c>
      <c r="C45457">
        <v>2.0699999999999998</v>
      </c>
    </row>
    <row r="45458" spans="2:3" x14ac:dyDescent="0.2">
      <c r="B45458">
        <v>1</v>
      </c>
      <c r="C45458">
        <v>1.758</v>
      </c>
    </row>
    <row r="45459" spans="2:3" x14ac:dyDescent="0.2">
      <c r="B45459">
        <v>2</v>
      </c>
      <c r="C45459">
        <v>2.2599999999999998</v>
      </c>
    </row>
    <row r="45460" spans="2:3" x14ac:dyDescent="0.2">
      <c r="B45460">
        <v>0</v>
      </c>
      <c r="C45460">
        <v>1.3129999999999999</v>
      </c>
    </row>
    <row r="45461" spans="2:3" x14ac:dyDescent="0.2">
      <c r="B45461">
        <v>1</v>
      </c>
      <c r="C45461">
        <v>2.911</v>
      </c>
    </row>
    <row r="45462" spans="2:3" x14ac:dyDescent="0.2">
      <c r="B45462">
        <v>2</v>
      </c>
      <c r="C45462">
        <v>3.7890000000000001</v>
      </c>
    </row>
    <row r="45463" spans="2:3" x14ac:dyDescent="0.2">
      <c r="B45463">
        <v>3</v>
      </c>
      <c r="C45463">
        <v>4.7830000000000004</v>
      </c>
    </row>
    <row r="45464" spans="2:3" x14ac:dyDescent="0.2">
      <c r="B45464">
        <v>4</v>
      </c>
      <c r="C45464">
        <v>5.69</v>
      </c>
    </row>
    <row r="45465" spans="2:3" x14ac:dyDescent="0.2">
      <c r="B45465">
        <v>5</v>
      </c>
      <c r="C45465">
        <v>6.9379999999999997</v>
      </c>
    </row>
    <row r="45466" spans="2:3" x14ac:dyDescent="0.2">
      <c r="B45466">
        <v>0</v>
      </c>
      <c r="C45466">
        <v>1.3109999999999999</v>
      </c>
    </row>
    <row r="45467" spans="2:3" x14ac:dyDescent="0.2">
      <c r="B45467">
        <v>1</v>
      </c>
      <c r="C45467">
        <v>2.5489999999999999</v>
      </c>
    </row>
    <row r="45468" spans="2:3" x14ac:dyDescent="0.2">
      <c r="B45468">
        <v>2</v>
      </c>
      <c r="C45468">
        <v>3.4540000000000002</v>
      </c>
    </row>
    <row r="45469" spans="2:3" x14ac:dyDescent="0.2">
      <c r="B45469">
        <v>3</v>
      </c>
      <c r="C45469">
        <v>2.5569999999999999</v>
      </c>
    </row>
    <row r="45470" spans="2:3" x14ac:dyDescent="0.2">
      <c r="B45470">
        <v>4</v>
      </c>
      <c r="C45470">
        <v>3.2370000000000001</v>
      </c>
    </row>
    <row r="45471" spans="2:3" x14ac:dyDescent="0.2">
      <c r="B45471">
        <v>5</v>
      </c>
      <c r="C45471">
        <v>2.9329999999999998</v>
      </c>
    </row>
    <row r="45472" spans="2:3" x14ac:dyDescent="0.2">
      <c r="B45472">
        <v>0</v>
      </c>
      <c r="C45472">
        <v>2.1080000000000001</v>
      </c>
    </row>
    <row r="45473" spans="2:3" x14ac:dyDescent="0.2">
      <c r="B45473">
        <v>1</v>
      </c>
      <c r="C45473">
        <v>2.9670000000000001</v>
      </c>
    </row>
    <row r="45474" spans="2:3" x14ac:dyDescent="0.2">
      <c r="B45474">
        <v>2</v>
      </c>
      <c r="C45474">
        <v>3.0649999999999999</v>
      </c>
    </row>
    <row r="45475" spans="2:3" x14ac:dyDescent="0.2">
      <c r="B45475">
        <v>3</v>
      </c>
      <c r="C45475">
        <v>2.8780000000000001</v>
      </c>
    </row>
    <row r="45476" spans="2:3" x14ac:dyDescent="0.2">
      <c r="B45476">
        <v>4</v>
      </c>
      <c r="C45476">
        <v>4.351</v>
      </c>
    </row>
    <row r="45477" spans="2:3" x14ac:dyDescent="0.2">
      <c r="B45477">
        <v>5</v>
      </c>
      <c r="C45477">
        <v>3.73</v>
      </c>
    </row>
    <row r="45478" spans="2:3" x14ac:dyDescent="0.2">
      <c r="B45478">
        <v>0</v>
      </c>
      <c r="C45478">
        <v>1.629</v>
      </c>
    </row>
    <row r="45479" spans="2:3" x14ac:dyDescent="0.2">
      <c r="B45479">
        <v>1</v>
      </c>
      <c r="C45479">
        <v>3.1709999999999998</v>
      </c>
    </row>
    <row r="45480" spans="2:3" x14ac:dyDescent="0.2">
      <c r="B45480">
        <v>2</v>
      </c>
      <c r="C45480">
        <v>4.42</v>
      </c>
    </row>
    <row r="45481" spans="2:3" x14ac:dyDescent="0.2">
      <c r="B45481">
        <v>3</v>
      </c>
      <c r="C45481">
        <v>5.6859999999999999</v>
      </c>
    </row>
    <row r="45482" spans="2:3" x14ac:dyDescent="0.2">
      <c r="B45482">
        <v>4</v>
      </c>
      <c r="C45482">
        <v>7.0449999999999999</v>
      </c>
    </row>
    <row r="45483" spans="2:3" x14ac:dyDescent="0.2">
      <c r="B45483">
        <v>5</v>
      </c>
      <c r="C45483">
        <v>7.0869999999999997</v>
      </c>
    </row>
    <row r="45484" spans="2:3" x14ac:dyDescent="0.2">
      <c r="B45484">
        <v>0</v>
      </c>
      <c r="C45484">
        <v>2.3279999999999998</v>
      </c>
    </row>
    <row r="45485" spans="2:3" x14ac:dyDescent="0.2">
      <c r="B45485">
        <v>1</v>
      </c>
      <c r="C45485">
        <v>3.5190000000000001</v>
      </c>
    </row>
    <row r="45486" spans="2:3" x14ac:dyDescent="0.2">
      <c r="B45486">
        <v>2</v>
      </c>
      <c r="C45486">
        <v>3.0640000000000001</v>
      </c>
    </row>
    <row r="45487" spans="2:3" x14ac:dyDescent="0.2">
      <c r="B45487">
        <v>3</v>
      </c>
      <c r="C45487">
        <v>3.907</v>
      </c>
    </row>
    <row r="45488" spans="2:3" x14ac:dyDescent="0.2">
      <c r="B45488">
        <v>4</v>
      </c>
      <c r="C45488">
        <v>3.3980000000000001</v>
      </c>
    </row>
    <row r="45489" spans="2:3" x14ac:dyDescent="0.2">
      <c r="B45489">
        <v>5</v>
      </c>
      <c r="C45489">
        <v>4.2149999999999999</v>
      </c>
    </row>
    <row r="45490" spans="2:3" x14ac:dyDescent="0.2">
      <c r="B45490">
        <v>0</v>
      </c>
      <c r="C45490">
        <v>1.794</v>
      </c>
    </row>
    <row r="45491" spans="2:3" x14ac:dyDescent="0.2">
      <c r="B45491">
        <v>1</v>
      </c>
      <c r="C45491">
        <v>2.1339999999999999</v>
      </c>
    </row>
    <row r="45492" spans="2:3" x14ac:dyDescent="0.2">
      <c r="B45492">
        <v>2</v>
      </c>
      <c r="C45492">
        <v>2.1349999999999998</v>
      </c>
    </row>
    <row r="45493" spans="2:3" x14ac:dyDescent="0.2">
      <c r="B45493">
        <v>0</v>
      </c>
      <c r="C45493">
        <v>1.4359999999999999</v>
      </c>
    </row>
    <row r="45494" spans="2:3" x14ac:dyDescent="0.2">
      <c r="B45494">
        <v>0</v>
      </c>
      <c r="C45494">
        <v>1.3160000000000001</v>
      </c>
    </row>
    <row r="45495" spans="2:3" x14ac:dyDescent="0.2">
      <c r="B45495">
        <v>0</v>
      </c>
      <c r="C45495">
        <v>1.571</v>
      </c>
    </row>
    <row r="45496" spans="2:3" x14ac:dyDescent="0.2">
      <c r="B45496">
        <v>0</v>
      </c>
      <c r="C45496">
        <v>0.99199999999999999</v>
      </c>
    </row>
    <row r="45497" spans="2:3" x14ac:dyDescent="0.2">
      <c r="B45497">
        <v>0</v>
      </c>
      <c r="C45497">
        <v>1.8149999999999999</v>
      </c>
    </row>
    <row r="45498" spans="2:3" x14ac:dyDescent="0.2">
      <c r="B45498">
        <v>1</v>
      </c>
      <c r="C45498">
        <v>3.2730000000000001</v>
      </c>
    </row>
    <row r="45499" spans="2:3" x14ac:dyDescent="0.2">
      <c r="B45499">
        <v>2</v>
      </c>
      <c r="C45499">
        <v>2.8940000000000001</v>
      </c>
    </row>
    <row r="45500" spans="2:3" x14ac:dyDescent="0.2">
      <c r="B45500">
        <v>3</v>
      </c>
      <c r="C45500">
        <v>3.87</v>
      </c>
    </row>
    <row r="45501" spans="2:3" x14ac:dyDescent="0.2">
      <c r="B45501">
        <v>4</v>
      </c>
      <c r="C45501">
        <v>3.2109999999999999</v>
      </c>
    </row>
    <row r="45502" spans="2:3" x14ac:dyDescent="0.2">
      <c r="B45502">
        <v>5</v>
      </c>
      <c r="C45502">
        <v>3.6240000000000001</v>
      </c>
    </row>
    <row r="45503" spans="2:3" x14ac:dyDescent="0.2">
      <c r="B45503">
        <v>0</v>
      </c>
      <c r="C45503">
        <v>1.3280000000000001</v>
      </c>
    </row>
    <row r="45504" spans="2:3" x14ac:dyDescent="0.2">
      <c r="B45504">
        <v>0</v>
      </c>
      <c r="C45504">
        <v>2.0059999999999998</v>
      </c>
    </row>
    <row r="45505" spans="2:3" x14ac:dyDescent="0.2">
      <c r="B45505">
        <v>0</v>
      </c>
      <c r="C45505">
        <v>1.69</v>
      </c>
    </row>
    <row r="45506" spans="2:3" x14ac:dyDescent="0.2">
      <c r="B45506">
        <v>0</v>
      </c>
      <c r="C45506">
        <v>0.98199999999999998</v>
      </c>
    </row>
    <row r="45507" spans="2:3" x14ac:dyDescent="0.2">
      <c r="B45507">
        <v>1</v>
      </c>
      <c r="C45507">
        <v>2.2749999999999999</v>
      </c>
    </row>
    <row r="45508" spans="2:3" x14ac:dyDescent="0.2">
      <c r="B45508">
        <v>2</v>
      </c>
      <c r="C45508">
        <v>2.9089999999999998</v>
      </c>
    </row>
    <row r="45509" spans="2:3" x14ac:dyDescent="0.2">
      <c r="B45509">
        <v>3</v>
      </c>
      <c r="C45509">
        <v>3.9580000000000002</v>
      </c>
    </row>
    <row r="45510" spans="2:3" x14ac:dyDescent="0.2">
      <c r="B45510">
        <v>4</v>
      </c>
      <c r="C45510">
        <v>4.681</v>
      </c>
    </row>
    <row r="45511" spans="2:3" x14ac:dyDescent="0.2">
      <c r="B45511">
        <v>5</v>
      </c>
      <c r="C45511">
        <v>5.1180000000000003</v>
      </c>
    </row>
    <row r="45512" spans="2:3" x14ac:dyDescent="0.2">
      <c r="B45512">
        <v>0</v>
      </c>
      <c r="C45512">
        <v>1.1559999999999999</v>
      </c>
    </row>
    <row r="45513" spans="2:3" x14ac:dyDescent="0.2">
      <c r="B45513">
        <v>1</v>
      </c>
      <c r="C45513">
        <v>2.282</v>
      </c>
    </row>
    <row r="45514" spans="2:3" x14ac:dyDescent="0.2">
      <c r="B45514">
        <v>2</v>
      </c>
      <c r="C45514">
        <v>2.9020000000000001</v>
      </c>
    </row>
    <row r="45515" spans="2:3" x14ac:dyDescent="0.2">
      <c r="B45515">
        <v>3</v>
      </c>
      <c r="C45515">
        <v>3.6869999999999998</v>
      </c>
    </row>
    <row r="45516" spans="2:3" x14ac:dyDescent="0.2">
      <c r="B45516">
        <v>4</v>
      </c>
      <c r="C45516">
        <v>4.8730000000000002</v>
      </c>
    </row>
    <row r="45517" spans="2:3" x14ac:dyDescent="0.2">
      <c r="B45517">
        <v>5</v>
      </c>
      <c r="C45517">
        <v>5.1909999999999998</v>
      </c>
    </row>
    <row r="45518" spans="2:3" x14ac:dyDescent="0.2">
      <c r="B45518">
        <v>0</v>
      </c>
      <c r="C45518">
        <v>1.1459999999999999</v>
      </c>
    </row>
    <row r="45519" spans="2:3" x14ac:dyDescent="0.2">
      <c r="B45519">
        <v>1</v>
      </c>
      <c r="C45519">
        <v>2.3889999999999998</v>
      </c>
    </row>
    <row r="45520" spans="2:3" x14ac:dyDescent="0.2">
      <c r="B45520">
        <v>2</v>
      </c>
      <c r="C45520">
        <v>3.02</v>
      </c>
    </row>
    <row r="45521" spans="2:3" x14ac:dyDescent="0.2">
      <c r="B45521">
        <v>3</v>
      </c>
      <c r="C45521">
        <v>3.754</v>
      </c>
    </row>
    <row r="45522" spans="2:3" x14ac:dyDescent="0.2">
      <c r="B45522">
        <v>4</v>
      </c>
      <c r="C45522">
        <v>4.5339999999999998</v>
      </c>
    </row>
    <row r="45523" spans="2:3" x14ac:dyDescent="0.2">
      <c r="B45523">
        <v>5</v>
      </c>
      <c r="C45523">
        <v>5.4850000000000003</v>
      </c>
    </row>
    <row r="45524" spans="2:3" x14ac:dyDescent="0.2">
      <c r="B45524">
        <v>0</v>
      </c>
      <c r="C45524">
        <v>1.3080000000000001</v>
      </c>
    </row>
    <row r="45525" spans="2:3" x14ac:dyDescent="0.2">
      <c r="B45525">
        <v>1</v>
      </c>
      <c r="C45525">
        <v>2.2549999999999999</v>
      </c>
    </row>
    <row r="45526" spans="2:3" x14ac:dyDescent="0.2">
      <c r="B45526">
        <v>2</v>
      </c>
      <c r="C45526">
        <v>3.0609999999999999</v>
      </c>
    </row>
    <row r="45527" spans="2:3" x14ac:dyDescent="0.2">
      <c r="B45527">
        <v>3</v>
      </c>
      <c r="C45527">
        <v>3.6509999999999998</v>
      </c>
    </row>
    <row r="45528" spans="2:3" x14ac:dyDescent="0.2">
      <c r="B45528">
        <v>4</v>
      </c>
      <c r="C45528">
        <v>4.1319999999999997</v>
      </c>
    </row>
    <row r="45529" spans="2:3" x14ac:dyDescent="0.2">
      <c r="B45529">
        <v>5</v>
      </c>
      <c r="C45529">
        <v>4.1020000000000003</v>
      </c>
    </row>
    <row r="45530" spans="2:3" x14ac:dyDescent="0.2">
      <c r="B45530">
        <v>0</v>
      </c>
      <c r="C45530">
        <v>1.631</v>
      </c>
    </row>
    <row r="45531" spans="2:3" x14ac:dyDescent="0.2">
      <c r="B45531">
        <v>0</v>
      </c>
      <c r="C45531">
        <v>1.1160000000000001</v>
      </c>
    </row>
    <row r="45532" spans="2:3" x14ac:dyDescent="0.2">
      <c r="B45532">
        <v>1</v>
      </c>
      <c r="C45532">
        <v>2.4020000000000001</v>
      </c>
    </row>
    <row r="45533" spans="2:3" x14ac:dyDescent="0.2">
      <c r="B45533">
        <v>2</v>
      </c>
      <c r="C45533">
        <v>3.081</v>
      </c>
    </row>
    <row r="45534" spans="2:3" x14ac:dyDescent="0.2">
      <c r="B45534">
        <v>3</v>
      </c>
      <c r="C45534">
        <v>3.851</v>
      </c>
    </row>
    <row r="45535" spans="2:3" x14ac:dyDescent="0.2">
      <c r="B45535">
        <v>4</v>
      </c>
      <c r="C45535">
        <v>4.8140000000000001</v>
      </c>
    </row>
    <row r="45536" spans="2:3" x14ac:dyDescent="0.2">
      <c r="B45536">
        <v>5</v>
      </c>
      <c r="C45536">
        <v>5.2510000000000003</v>
      </c>
    </row>
    <row r="45537" spans="2:3" x14ac:dyDescent="0.2">
      <c r="B45537">
        <v>0</v>
      </c>
      <c r="C45537">
        <v>1.2629999999999999</v>
      </c>
    </row>
    <row r="45538" spans="2:3" x14ac:dyDescent="0.2">
      <c r="B45538">
        <v>1</v>
      </c>
      <c r="C45538">
        <v>2.363</v>
      </c>
    </row>
    <row r="45539" spans="2:3" x14ac:dyDescent="0.2">
      <c r="B45539">
        <v>2</v>
      </c>
      <c r="C45539">
        <v>3.1869999999999998</v>
      </c>
    </row>
    <row r="45540" spans="2:3" x14ac:dyDescent="0.2">
      <c r="B45540">
        <v>3</v>
      </c>
      <c r="C45540">
        <v>4.0460000000000003</v>
      </c>
    </row>
    <row r="45541" spans="2:3" x14ac:dyDescent="0.2">
      <c r="B45541">
        <v>4</v>
      </c>
      <c r="C45541">
        <v>4.7039999999999997</v>
      </c>
    </row>
    <row r="45542" spans="2:3" x14ac:dyDescent="0.2">
      <c r="B45542">
        <v>5</v>
      </c>
      <c r="C45542">
        <v>5.71</v>
      </c>
    </row>
    <row r="45543" spans="2:3" x14ac:dyDescent="0.2">
      <c r="B45543">
        <v>0</v>
      </c>
      <c r="C45543">
        <v>1.276</v>
      </c>
    </row>
    <row r="45544" spans="2:3" x14ac:dyDescent="0.2">
      <c r="B45544">
        <v>1</v>
      </c>
      <c r="C45544">
        <v>2.2949999999999999</v>
      </c>
    </row>
    <row r="45545" spans="2:3" x14ac:dyDescent="0.2">
      <c r="B45545">
        <v>2</v>
      </c>
      <c r="C45545">
        <v>2.7250000000000001</v>
      </c>
    </row>
    <row r="45546" spans="2:3" x14ac:dyDescent="0.2">
      <c r="B45546">
        <v>3</v>
      </c>
      <c r="C45546">
        <v>1.9710000000000001</v>
      </c>
    </row>
    <row r="45547" spans="2:3" x14ac:dyDescent="0.2">
      <c r="B45547">
        <v>4</v>
      </c>
      <c r="C45547">
        <v>2.3889999999999998</v>
      </c>
    </row>
    <row r="45548" spans="2:3" x14ac:dyDescent="0.2">
      <c r="B45548">
        <v>5</v>
      </c>
      <c r="C45548">
        <v>2.528</v>
      </c>
    </row>
    <row r="45549" spans="2:3" x14ac:dyDescent="0.2">
      <c r="B45549">
        <v>0</v>
      </c>
      <c r="C45549">
        <v>1.355</v>
      </c>
    </row>
    <row r="45550" spans="2:3" x14ac:dyDescent="0.2">
      <c r="B45550">
        <v>0</v>
      </c>
      <c r="C45550">
        <v>1.077</v>
      </c>
    </row>
    <row r="45551" spans="2:3" x14ac:dyDescent="0.2">
      <c r="B45551">
        <v>0</v>
      </c>
      <c r="C45551">
        <v>1.536</v>
      </c>
    </row>
    <row r="45552" spans="2:3" x14ac:dyDescent="0.2">
      <c r="B45552">
        <v>1</v>
      </c>
      <c r="C45552">
        <v>2.7029999999999998</v>
      </c>
    </row>
    <row r="45553" spans="2:3" x14ac:dyDescent="0.2">
      <c r="B45553">
        <v>2</v>
      </c>
      <c r="C45553">
        <v>3.78</v>
      </c>
    </row>
    <row r="45554" spans="2:3" x14ac:dyDescent="0.2">
      <c r="B45554">
        <v>3</v>
      </c>
      <c r="C45554">
        <v>4.2649999999999997</v>
      </c>
    </row>
    <row r="45555" spans="2:3" x14ac:dyDescent="0.2">
      <c r="B45555">
        <v>4</v>
      </c>
      <c r="C45555">
        <v>5.2309999999999999</v>
      </c>
    </row>
    <row r="45556" spans="2:3" x14ac:dyDescent="0.2">
      <c r="B45556">
        <v>5</v>
      </c>
      <c r="C45556">
        <v>5.2779999999999996</v>
      </c>
    </row>
    <row r="45557" spans="2:3" x14ac:dyDescent="0.2">
      <c r="B45557">
        <v>0</v>
      </c>
      <c r="C45557">
        <v>1.871</v>
      </c>
    </row>
    <row r="45558" spans="2:3" x14ac:dyDescent="0.2">
      <c r="B45558">
        <v>1</v>
      </c>
      <c r="C45558">
        <v>2.4809999999999999</v>
      </c>
    </row>
    <row r="45559" spans="2:3" x14ac:dyDescent="0.2">
      <c r="B45559">
        <v>2</v>
      </c>
      <c r="C45559">
        <v>2.0169999999999999</v>
      </c>
    </row>
    <row r="45560" spans="2:3" x14ac:dyDescent="0.2">
      <c r="B45560">
        <v>0</v>
      </c>
      <c r="C45560">
        <v>1.0569999999999999</v>
      </c>
    </row>
    <row r="45561" spans="2:3" x14ac:dyDescent="0.2">
      <c r="B45561">
        <v>1</v>
      </c>
      <c r="C45561">
        <v>2.3279999999999998</v>
      </c>
    </row>
    <row r="45562" spans="2:3" x14ac:dyDescent="0.2">
      <c r="B45562">
        <v>2</v>
      </c>
      <c r="C45562">
        <v>3.008</v>
      </c>
    </row>
    <row r="45563" spans="2:3" x14ac:dyDescent="0.2">
      <c r="B45563">
        <v>3</v>
      </c>
      <c r="C45563">
        <v>3.6720000000000002</v>
      </c>
    </row>
    <row r="45564" spans="2:3" x14ac:dyDescent="0.2">
      <c r="B45564">
        <v>4</v>
      </c>
      <c r="C45564">
        <v>4.5369999999999999</v>
      </c>
    </row>
    <row r="45565" spans="2:3" x14ac:dyDescent="0.2">
      <c r="B45565">
        <v>5</v>
      </c>
      <c r="C45565">
        <v>5.54</v>
      </c>
    </row>
    <row r="45566" spans="2:3" x14ac:dyDescent="0.2">
      <c r="B45566">
        <v>0</v>
      </c>
      <c r="C45566">
        <v>1.3220000000000001</v>
      </c>
    </row>
    <row r="45567" spans="2:3" x14ac:dyDescent="0.2">
      <c r="B45567">
        <v>1</v>
      </c>
      <c r="C45567">
        <v>2.5419999999999998</v>
      </c>
    </row>
    <row r="45568" spans="2:3" x14ac:dyDescent="0.2">
      <c r="B45568">
        <v>2</v>
      </c>
      <c r="C45568">
        <v>3.3450000000000002</v>
      </c>
    </row>
    <row r="45569" spans="2:3" x14ac:dyDescent="0.2">
      <c r="B45569">
        <v>3</v>
      </c>
      <c r="C45569">
        <v>3.6989999999999998</v>
      </c>
    </row>
    <row r="45570" spans="2:3" x14ac:dyDescent="0.2">
      <c r="B45570">
        <v>4</v>
      </c>
      <c r="C45570">
        <v>3.43</v>
      </c>
    </row>
    <row r="45571" spans="2:3" x14ac:dyDescent="0.2">
      <c r="B45571">
        <v>5</v>
      </c>
      <c r="C45571">
        <v>3.6110000000000002</v>
      </c>
    </row>
    <row r="45572" spans="2:3" x14ac:dyDescent="0.2">
      <c r="B45572">
        <v>0</v>
      </c>
      <c r="C45572">
        <v>1.343</v>
      </c>
    </row>
    <row r="45573" spans="2:3" x14ac:dyDescent="0.2">
      <c r="B45573">
        <v>1</v>
      </c>
      <c r="C45573">
        <v>1.3660000000000001</v>
      </c>
    </row>
    <row r="45574" spans="2:3" x14ac:dyDescent="0.2">
      <c r="B45574">
        <v>0</v>
      </c>
      <c r="C45574">
        <v>1.4730000000000001</v>
      </c>
    </row>
    <row r="45575" spans="2:3" x14ac:dyDescent="0.2">
      <c r="B45575">
        <v>1</v>
      </c>
      <c r="C45575">
        <v>1.5409999999999999</v>
      </c>
    </row>
    <row r="45576" spans="2:3" x14ac:dyDescent="0.2">
      <c r="B45576">
        <v>0</v>
      </c>
      <c r="C45576">
        <v>1.2490000000000001</v>
      </c>
    </row>
    <row r="45577" spans="2:3" x14ac:dyDescent="0.2">
      <c r="B45577">
        <v>1</v>
      </c>
      <c r="C45577">
        <v>2.3340000000000001</v>
      </c>
    </row>
    <row r="45578" spans="2:3" x14ac:dyDescent="0.2">
      <c r="B45578">
        <v>2</v>
      </c>
      <c r="C45578">
        <v>3.1459999999999999</v>
      </c>
    </row>
    <row r="45579" spans="2:3" x14ac:dyDescent="0.2">
      <c r="B45579">
        <v>3</v>
      </c>
      <c r="C45579">
        <v>4.1369999999999996</v>
      </c>
    </row>
    <row r="45580" spans="2:3" x14ac:dyDescent="0.2">
      <c r="B45580">
        <v>4</v>
      </c>
      <c r="C45580">
        <v>4.58</v>
      </c>
    </row>
    <row r="45581" spans="2:3" x14ac:dyDescent="0.2">
      <c r="B45581">
        <v>5</v>
      </c>
      <c r="C45581">
        <v>5.3879999999999999</v>
      </c>
    </row>
    <row r="45582" spans="2:3" x14ac:dyDescent="0.2">
      <c r="B45582">
        <v>0</v>
      </c>
      <c r="C45582">
        <v>1.198</v>
      </c>
    </row>
    <row r="45583" spans="2:3" x14ac:dyDescent="0.2">
      <c r="B45583">
        <v>1</v>
      </c>
      <c r="C45583">
        <v>1.986</v>
      </c>
    </row>
    <row r="45584" spans="2:3" x14ac:dyDescent="0.2">
      <c r="B45584">
        <v>2</v>
      </c>
      <c r="C45584">
        <v>2.1309999999999998</v>
      </c>
    </row>
    <row r="45585" spans="2:3" x14ac:dyDescent="0.2">
      <c r="B45585">
        <v>3</v>
      </c>
      <c r="C45585">
        <v>1.758</v>
      </c>
    </row>
    <row r="45586" spans="2:3" x14ac:dyDescent="0.2">
      <c r="B45586">
        <v>4</v>
      </c>
      <c r="C45586">
        <v>2.1989999999999998</v>
      </c>
    </row>
    <row r="45587" spans="2:3" x14ac:dyDescent="0.2">
      <c r="B45587">
        <v>0</v>
      </c>
      <c r="C45587">
        <v>1.5629999999999999</v>
      </c>
    </row>
    <row r="45588" spans="2:3" x14ac:dyDescent="0.2">
      <c r="B45588">
        <v>1</v>
      </c>
      <c r="C45588">
        <v>2.6869999999999998</v>
      </c>
    </row>
    <row r="45589" spans="2:3" x14ac:dyDescent="0.2">
      <c r="B45589">
        <v>2</v>
      </c>
      <c r="C45589">
        <v>2.2530000000000001</v>
      </c>
    </row>
    <row r="45590" spans="2:3" x14ac:dyDescent="0.2">
      <c r="B45590">
        <v>3</v>
      </c>
      <c r="C45590">
        <v>1.9910000000000001</v>
      </c>
    </row>
    <row r="45591" spans="2:3" x14ac:dyDescent="0.2">
      <c r="B45591">
        <v>0</v>
      </c>
      <c r="C45591">
        <v>1.1859999999999999</v>
      </c>
    </row>
    <row r="45592" spans="2:3" x14ac:dyDescent="0.2">
      <c r="B45592">
        <v>1</v>
      </c>
      <c r="C45592">
        <v>2.2759999999999998</v>
      </c>
    </row>
    <row r="45593" spans="2:3" x14ac:dyDescent="0.2">
      <c r="B45593">
        <v>2</v>
      </c>
      <c r="C45593">
        <v>3.09</v>
      </c>
    </row>
    <row r="45594" spans="2:3" x14ac:dyDescent="0.2">
      <c r="B45594">
        <v>3</v>
      </c>
      <c r="C45594">
        <v>3.76</v>
      </c>
    </row>
    <row r="45595" spans="2:3" x14ac:dyDescent="0.2">
      <c r="B45595">
        <v>4</v>
      </c>
      <c r="C45595">
        <v>3.7770000000000001</v>
      </c>
    </row>
    <row r="45596" spans="2:3" x14ac:dyDescent="0.2">
      <c r="B45596">
        <v>5</v>
      </c>
      <c r="C45596">
        <v>4.2649999999999997</v>
      </c>
    </row>
    <row r="45597" spans="2:3" x14ac:dyDescent="0.2">
      <c r="B45597">
        <v>0</v>
      </c>
      <c r="C45597">
        <v>1.2569999999999999</v>
      </c>
    </row>
    <row r="45598" spans="2:3" x14ac:dyDescent="0.2">
      <c r="B45598">
        <v>1</v>
      </c>
      <c r="C45598">
        <v>1.26</v>
      </c>
    </row>
    <row r="45599" spans="2:3" x14ac:dyDescent="0.2">
      <c r="B45599">
        <v>0</v>
      </c>
      <c r="C45599">
        <v>1.3640000000000001</v>
      </c>
    </row>
    <row r="45600" spans="2:3" x14ac:dyDescent="0.2">
      <c r="B45600">
        <v>1</v>
      </c>
      <c r="C45600">
        <v>2.3940000000000001</v>
      </c>
    </row>
    <row r="45601" spans="2:3" x14ac:dyDescent="0.2">
      <c r="B45601">
        <v>2</v>
      </c>
      <c r="C45601">
        <v>2.585</v>
      </c>
    </row>
    <row r="45602" spans="2:3" x14ac:dyDescent="0.2">
      <c r="B45602">
        <v>3</v>
      </c>
      <c r="C45602">
        <v>2.544</v>
      </c>
    </row>
    <row r="45603" spans="2:3" x14ac:dyDescent="0.2">
      <c r="B45603">
        <v>4</v>
      </c>
      <c r="C45603">
        <v>2.2440000000000002</v>
      </c>
    </row>
    <row r="45604" spans="2:3" x14ac:dyDescent="0.2">
      <c r="B45604">
        <v>5</v>
      </c>
      <c r="C45604">
        <v>2.4289999999999998</v>
      </c>
    </row>
    <row r="45605" spans="2:3" x14ac:dyDescent="0.2">
      <c r="B45605">
        <v>0</v>
      </c>
      <c r="C45605">
        <v>1.367</v>
      </c>
    </row>
    <row r="45606" spans="2:3" x14ac:dyDescent="0.2">
      <c r="B45606">
        <v>1</v>
      </c>
      <c r="C45606">
        <v>1.349</v>
      </c>
    </row>
    <row r="45607" spans="2:3" x14ac:dyDescent="0.2">
      <c r="B45607">
        <v>0</v>
      </c>
      <c r="C45607">
        <v>1.2709999999999999</v>
      </c>
    </row>
    <row r="45608" spans="2:3" x14ac:dyDescent="0.2">
      <c r="B45608">
        <v>0</v>
      </c>
      <c r="C45608">
        <v>1.1830000000000001</v>
      </c>
    </row>
    <row r="45609" spans="2:3" x14ac:dyDescent="0.2">
      <c r="B45609">
        <v>1</v>
      </c>
      <c r="C45609">
        <v>2.327</v>
      </c>
    </row>
    <row r="45610" spans="2:3" x14ac:dyDescent="0.2">
      <c r="B45610">
        <v>2</v>
      </c>
      <c r="C45610">
        <v>3.0760000000000001</v>
      </c>
    </row>
    <row r="45611" spans="2:3" x14ac:dyDescent="0.2">
      <c r="B45611">
        <v>3</v>
      </c>
      <c r="C45611">
        <v>4.1159999999999997</v>
      </c>
    </row>
    <row r="45612" spans="2:3" x14ac:dyDescent="0.2">
      <c r="B45612">
        <v>4</v>
      </c>
      <c r="C45612">
        <v>4.4649999999999999</v>
      </c>
    </row>
    <row r="45613" spans="2:3" x14ac:dyDescent="0.2">
      <c r="B45613">
        <v>5</v>
      </c>
      <c r="C45613">
        <v>5.2190000000000003</v>
      </c>
    </row>
    <row r="45614" spans="2:3" x14ac:dyDescent="0.2">
      <c r="B45614">
        <v>0</v>
      </c>
      <c r="C45614">
        <v>1.304</v>
      </c>
    </row>
    <row r="45615" spans="2:3" x14ac:dyDescent="0.2">
      <c r="B45615">
        <v>1</v>
      </c>
      <c r="C45615">
        <v>2.4500000000000002</v>
      </c>
    </row>
    <row r="45616" spans="2:3" x14ac:dyDescent="0.2">
      <c r="B45616">
        <v>2</v>
      </c>
      <c r="C45616">
        <v>3.3119999999999998</v>
      </c>
    </row>
    <row r="45617" spans="2:3" x14ac:dyDescent="0.2">
      <c r="B45617">
        <v>3</v>
      </c>
      <c r="C45617">
        <v>3.2309999999999999</v>
      </c>
    </row>
    <row r="45618" spans="2:3" x14ac:dyDescent="0.2">
      <c r="B45618">
        <v>4</v>
      </c>
      <c r="C45618">
        <v>2.8879999999999999</v>
      </c>
    </row>
    <row r="45619" spans="2:3" x14ac:dyDescent="0.2">
      <c r="B45619">
        <v>5</v>
      </c>
      <c r="C45619">
        <v>3.8340000000000001</v>
      </c>
    </row>
    <row r="45620" spans="2:3" x14ac:dyDescent="0.2">
      <c r="B45620">
        <v>0</v>
      </c>
      <c r="C45620">
        <v>1.427</v>
      </c>
    </row>
    <row r="45621" spans="2:3" x14ac:dyDescent="0.2">
      <c r="B45621">
        <v>1</v>
      </c>
      <c r="C45621">
        <v>2.3180000000000001</v>
      </c>
    </row>
    <row r="45622" spans="2:3" x14ac:dyDescent="0.2">
      <c r="B45622">
        <v>0</v>
      </c>
      <c r="C45622">
        <v>1.2230000000000001</v>
      </c>
    </row>
    <row r="45623" spans="2:3" x14ac:dyDescent="0.2">
      <c r="B45623">
        <v>1</v>
      </c>
      <c r="C45623">
        <v>2.532</v>
      </c>
    </row>
    <row r="45624" spans="2:3" x14ac:dyDescent="0.2">
      <c r="B45624">
        <v>2</v>
      </c>
      <c r="C45624">
        <v>3.2469999999999999</v>
      </c>
    </row>
    <row r="45625" spans="2:3" x14ac:dyDescent="0.2">
      <c r="B45625">
        <v>3</v>
      </c>
      <c r="C45625">
        <v>3.9649999999999999</v>
      </c>
    </row>
    <row r="45626" spans="2:3" x14ac:dyDescent="0.2">
      <c r="B45626">
        <v>4</v>
      </c>
      <c r="C45626">
        <v>3.786</v>
      </c>
    </row>
    <row r="45627" spans="2:3" x14ac:dyDescent="0.2">
      <c r="B45627">
        <v>5</v>
      </c>
      <c r="C45627">
        <v>4.5090000000000003</v>
      </c>
    </row>
    <row r="45628" spans="2:3" x14ac:dyDescent="0.2">
      <c r="B45628">
        <v>0</v>
      </c>
      <c r="C45628">
        <v>1.365</v>
      </c>
    </row>
    <row r="45629" spans="2:3" x14ac:dyDescent="0.2">
      <c r="B45629">
        <v>1</v>
      </c>
      <c r="C45629">
        <v>1.387</v>
      </c>
    </row>
    <row r="45630" spans="2:3" x14ac:dyDescent="0.2">
      <c r="B45630">
        <v>0</v>
      </c>
      <c r="C45630">
        <v>1.631</v>
      </c>
    </row>
    <row r="45631" spans="2:3" x14ac:dyDescent="0.2">
      <c r="B45631">
        <v>1</v>
      </c>
      <c r="C45631">
        <v>1.407</v>
      </c>
    </row>
    <row r="45632" spans="2:3" x14ac:dyDescent="0.2">
      <c r="B45632">
        <v>0</v>
      </c>
      <c r="C45632">
        <v>1.3440000000000001</v>
      </c>
    </row>
    <row r="45633" spans="2:3" x14ac:dyDescent="0.2">
      <c r="B45633">
        <v>0</v>
      </c>
      <c r="C45633">
        <v>1.5489999999999999</v>
      </c>
    </row>
    <row r="45634" spans="2:3" x14ac:dyDescent="0.2">
      <c r="B45634">
        <v>0</v>
      </c>
      <c r="C45634">
        <v>2.024</v>
      </c>
    </row>
    <row r="45635" spans="2:3" x14ac:dyDescent="0.2">
      <c r="B45635">
        <v>1</v>
      </c>
      <c r="C45635">
        <v>3.5</v>
      </c>
    </row>
    <row r="45636" spans="2:3" x14ac:dyDescent="0.2">
      <c r="B45636">
        <v>2</v>
      </c>
      <c r="C45636">
        <v>4.8079999999999998</v>
      </c>
    </row>
    <row r="45637" spans="2:3" x14ac:dyDescent="0.2">
      <c r="B45637">
        <v>3</v>
      </c>
      <c r="C45637">
        <v>5.3559999999999999</v>
      </c>
    </row>
    <row r="45638" spans="2:3" x14ac:dyDescent="0.2">
      <c r="B45638">
        <v>4</v>
      </c>
      <c r="C45638">
        <v>4.7859999999999996</v>
      </c>
    </row>
    <row r="45639" spans="2:3" x14ac:dyDescent="0.2">
      <c r="B45639">
        <v>5</v>
      </c>
      <c r="C45639">
        <v>6.1559999999999997</v>
      </c>
    </row>
    <row r="45640" spans="2:3" x14ac:dyDescent="0.2">
      <c r="B45640">
        <v>0</v>
      </c>
      <c r="C45640">
        <v>2.1309999999999998</v>
      </c>
    </row>
    <row r="45641" spans="2:3" x14ac:dyDescent="0.2">
      <c r="B45641">
        <v>1</v>
      </c>
      <c r="C45641">
        <v>2.5249999999999999</v>
      </c>
    </row>
    <row r="45642" spans="2:3" x14ac:dyDescent="0.2">
      <c r="B45642">
        <v>2</v>
      </c>
      <c r="C45642">
        <v>2.3279999999999998</v>
      </c>
    </row>
    <row r="45643" spans="2:3" x14ac:dyDescent="0.2">
      <c r="B45643">
        <v>0</v>
      </c>
      <c r="C45643">
        <v>2.1669999999999998</v>
      </c>
    </row>
    <row r="45644" spans="2:3" x14ac:dyDescent="0.2">
      <c r="B45644">
        <v>1</v>
      </c>
      <c r="C45644">
        <v>2.4079999999999999</v>
      </c>
    </row>
    <row r="45645" spans="2:3" x14ac:dyDescent="0.2">
      <c r="B45645">
        <v>2</v>
      </c>
      <c r="C45645">
        <v>2.2789999999999999</v>
      </c>
    </row>
    <row r="45646" spans="2:3" x14ac:dyDescent="0.2">
      <c r="B45646">
        <v>0</v>
      </c>
      <c r="C45646">
        <v>1.7250000000000001</v>
      </c>
    </row>
    <row r="45647" spans="2:3" x14ac:dyDescent="0.2">
      <c r="B45647">
        <v>1</v>
      </c>
      <c r="C45647">
        <v>1.671</v>
      </c>
    </row>
    <row r="45648" spans="2:3" x14ac:dyDescent="0.2">
      <c r="B45648">
        <v>2</v>
      </c>
      <c r="C45648">
        <v>2.0790000000000002</v>
      </c>
    </row>
    <row r="45649" spans="2:3" x14ac:dyDescent="0.2">
      <c r="B45649">
        <v>0</v>
      </c>
      <c r="C45649">
        <v>1.248</v>
      </c>
    </row>
    <row r="45650" spans="2:3" x14ac:dyDescent="0.2">
      <c r="B45650">
        <v>1</v>
      </c>
      <c r="C45650">
        <v>2.5710000000000002</v>
      </c>
    </row>
    <row r="45651" spans="2:3" x14ac:dyDescent="0.2">
      <c r="B45651">
        <v>2</v>
      </c>
      <c r="C45651">
        <v>3.4609999999999999</v>
      </c>
    </row>
    <row r="45652" spans="2:3" x14ac:dyDescent="0.2">
      <c r="B45652">
        <v>3</v>
      </c>
      <c r="C45652">
        <v>4.3029999999999999</v>
      </c>
    </row>
    <row r="45653" spans="2:3" x14ac:dyDescent="0.2">
      <c r="B45653">
        <v>4</v>
      </c>
      <c r="C45653">
        <v>5.0519999999999996</v>
      </c>
    </row>
    <row r="45654" spans="2:3" x14ac:dyDescent="0.2">
      <c r="B45654">
        <v>5</v>
      </c>
      <c r="C45654">
        <v>6.1440000000000001</v>
      </c>
    </row>
    <row r="45655" spans="2:3" x14ac:dyDescent="0.2">
      <c r="B45655">
        <v>0</v>
      </c>
      <c r="C45655">
        <v>1.2430000000000001</v>
      </c>
    </row>
    <row r="45656" spans="2:3" x14ac:dyDescent="0.2">
      <c r="B45656">
        <v>1</v>
      </c>
      <c r="C45656">
        <v>2.4609999999999999</v>
      </c>
    </row>
    <row r="45657" spans="2:3" x14ac:dyDescent="0.2">
      <c r="B45657">
        <v>2</v>
      </c>
      <c r="C45657">
        <v>3.258</v>
      </c>
    </row>
    <row r="45658" spans="2:3" x14ac:dyDescent="0.2">
      <c r="B45658">
        <v>3</v>
      </c>
      <c r="C45658">
        <v>3.9470000000000001</v>
      </c>
    </row>
    <row r="45659" spans="2:3" x14ac:dyDescent="0.2">
      <c r="B45659">
        <v>4</v>
      </c>
      <c r="C45659">
        <v>4.6059999999999999</v>
      </c>
    </row>
    <row r="45660" spans="2:3" x14ac:dyDescent="0.2">
      <c r="B45660">
        <v>5</v>
      </c>
      <c r="C45660">
        <v>5.7350000000000003</v>
      </c>
    </row>
    <row r="45661" spans="2:3" x14ac:dyDescent="0.2">
      <c r="B45661">
        <v>0</v>
      </c>
      <c r="C45661">
        <v>1.5509999999999999</v>
      </c>
    </row>
    <row r="45662" spans="2:3" x14ac:dyDescent="0.2">
      <c r="B45662">
        <v>1</v>
      </c>
      <c r="C45662">
        <v>2.5070000000000001</v>
      </c>
    </row>
    <row r="45663" spans="2:3" x14ac:dyDescent="0.2">
      <c r="B45663">
        <v>2</v>
      </c>
      <c r="C45663">
        <v>3.2890000000000001</v>
      </c>
    </row>
    <row r="45664" spans="2:3" x14ac:dyDescent="0.2">
      <c r="B45664">
        <v>3</v>
      </c>
      <c r="C45664">
        <v>4.1929999999999996</v>
      </c>
    </row>
    <row r="45665" spans="2:3" x14ac:dyDescent="0.2">
      <c r="B45665">
        <v>4</v>
      </c>
      <c r="C45665">
        <v>5.0369999999999999</v>
      </c>
    </row>
    <row r="45666" spans="2:3" x14ac:dyDescent="0.2">
      <c r="B45666">
        <v>5</v>
      </c>
      <c r="C45666">
        <v>5.9630000000000001</v>
      </c>
    </row>
    <row r="45667" spans="2:3" x14ac:dyDescent="0.2">
      <c r="B45667">
        <v>0</v>
      </c>
      <c r="C45667">
        <v>1.548</v>
      </c>
    </row>
    <row r="45668" spans="2:3" x14ac:dyDescent="0.2">
      <c r="B45668">
        <v>1</v>
      </c>
      <c r="C45668">
        <v>2.65</v>
      </c>
    </row>
    <row r="45669" spans="2:3" x14ac:dyDescent="0.2">
      <c r="B45669">
        <v>2</v>
      </c>
      <c r="C45669">
        <v>3.4590000000000001</v>
      </c>
    </row>
    <row r="45670" spans="2:3" x14ac:dyDescent="0.2">
      <c r="B45670">
        <v>3</v>
      </c>
      <c r="C45670">
        <v>4.2640000000000002</v>
      </c>
    </row>
    <row r="45671" spans="2:3" x14ac:dyDescent="0.2">
      <c r="B45671">
        <v>4</v>
      </c>
      <c r="C45671">
        <v>5.3680000000000003</v>
      </c>
    </row>
    <row r="45672" spans="2:3" x14ac:dyDescent="0.2">
      <c r="B45672">
        <v>5</v>
      </c>
      <c r="C45672">
        <v>6.1849999999999996</v>
      </c>
    </row>
    <row r="45673" spans="2:3" x14ac:dyDescent="0.2">
      <c r="B45673">
        <v>0</v>
      </c>
      <c r="C45673">
        <v>1.4830000000000001</v>
      </c>
    </row>
    <row r="45674" spans="2:3" x14ac:dyDescent="0.2">
      <c r="B45674">
        <v>1</v>
      </c>
      <c r="C45674">
        <v>1.718</v>
      </c>
    </row>
    <row r="45675" spans="2:3" x14ac:dyDescent="0.2">
      <c r="B45675">
        <v>2</v>
      </c>
      <c r="C45675">
        <v>1.6419999999999999</v>
      </c>
    </row>
    <row r="45676" spans="2:3" x14ac:dyDescent="0.2">
      <c r="B45676">
        <v>0</v>
      </c>
      <c r="C45676">
        <v>1.84</v>
      </c>
    </row>
    <row r="45677" spans="2:3" x14ac:dyDescent="0.2">
      <c r="B45677">
        <v>1</v>
      </c>
      <c r="C45677">
        <v>2.9260000000000002</v>
      </c>
    </row>
    <row r="45678" spans="2:3" x14ac:dyDescent="0.2">
      <c r="B45678">
        <v>2</v>
      </c>
      <c r="C45678">
        <v>3.2490000000000001</v>
      </c>
    </row>
    <row r="45679" spans="2:3" x14ac:dyDescent="0.2">
      <c r="B45679">
        <v>3</v>
      </c>
      <c r="C45679">
        <v>3.3679999999999999</v>
      </c>
    </row>
    <row r="45680" spans="2:3" x14ac:dyDescent="0.2">
      <c r="B45680">
        <v>4</v>
      </c>
      <c r="C45680">
        <v>4.298</v>
      </c>
    </row>
    <row r="45681" spans="2:3" x14ac:dyDescent="0.2">
      <c r="B45681">
        <v>5</v>
      </c>
      <c r="C45681">
        <v>3.2309999999999999</v>
      </c>
    </row>
    <row r="45682" spans="2:3" x14ac:dyDescent="0.2">
      <c r="B45682">
        <v>0</v>
      </c>
      <c r="C45682">
        <v>2.0990000000000002</v>
      </c>
    </row>
    <row r="45683" spans="2:3" x14ac:dyDescent="0.2">
      <c r="B45683">
        <v>1</v>
      </c>
      <c r="C45683">
        <v>1.6240000000000001</v>
      </c>
    </row>
    <row r="45684" spans="2:3" x14ac:dyDescent="0.2">
      <c r="B45684">
        <v>0</v>
      </c>
      <c r="C45684">
        <v>1.546</v>
      </c>
    </row>
    <row r="45685" spans="2:3" x14ac:dyDescent="0.2">
      <c r="B45685">
        <v>1</v>
      </c>
      <c r="C45685">
        <v>2.65</v>
      </c>
    </row>
    <row r="45686" spans="2:3" x14ac:dyDescent="0.2">
      <c r="B45686">
        <v>2</v>
      </c>
      <c r="C45686">
        <v>3.5579999999999998</v>
      </c>
    </row>
    <row r="45687" spans="2:3" x14ac:dyDescent="0.2">
      <c r="B45687">
        <v>3</v>
      </c>
      <c r="C45687">
        <v>4.3129999999999997</v>
      </c>
    </row>
    <row r="45688" spans="2:3" x14ac:dyDescent="0.2">
      <c r="B45688">
        <v>4</v>
      </c>
      <c r="C45688">
        <v>5.3840000000000003</v>
      </c>
    </row>
    <row r="45689" spans="2:3" x14ac:dyDescent="0.2">
      <c r="B45689">
        <v>5</v>
      </c>
      <c r="C45689">
        <v>6.21</v>
      </c>
    </row>
    <row r="45690" spans="2:3" x14ac:dyDescent="0.2">
      <c r="B45690">
        <v>0</v>
      </c>
      <c r="C45690">
        <v>1.49</v>
      </c>
    </row>
    <row r="45691" spans="2:3" x14ac:dyDescent="0.2">
      <c r="B45691">
        <v>1</v>
      </c>
      <c r="C45691">
        <v>2.4340000000000002</v>
      </c>
    </row>
    <row r="45692" spans="2:3" x14ac:dyDescent="0.2">
      <c r="B45692">
        <v>2</v>
      </c>
      <c r="C45692">
        <v>3.26</v>
      </c>
    </row>
    <row r="45693" spans="2:3" x14ac:dyDescent="0.2">
      <c r="B45693">
        <v>3</v>
      </c>
      <c r="C45693">
        <v>3.9390000000000001</v>
      </c>
    </row>
    <row r="45694" spans="2:3" x14ac:dyDescent="0.2">
      <c r="B45694">
        <v>4</v>
      </c>
      <c r="C45694">
        <v>3.851</v>
      </c>
    </row>
    <row r="45695" spans="2:3" x14ac:dyDescent="0.2">
      <c r="B45695">
        <v>5</v>
      </c>
      <c r="C45695">
        <v>3.9990000000000001</v>
      </c>
    </row>
    <row r="45696" spans="2:3" x14ac:dyDescent="0.2">
      <c r="B45696">
        <v>0</v>
      </c>
      <c r="C45696">
        <v>1.3640000000000001</v>
      </c>
    </row>
    <row r="45697" spans="2:3" x14ac:dyDescent="0.2">
      <c r="B45697">
        <v>0</v>
      </c>
      <c r="C45697">
        <v>1.639</v>
      </c>
    </row>
    <row r="45698" spans="2:3" x14ac:dyDescent="0.2">
      <c r="B45698">
        <v>1</v>
      </c>
      <c r="C45698">
        <v>3.077</v>
      </c>
    </row>
    <row r="45699" spans="2:3" x14ac:dyDescent="0.2">
      <c r="B45699">
        <v>2</v>
      </c>
      <c r="C45699">
        <v>4.6120000000000001</v>
      </c>
    </row>
    <row r="45700" spans="2:3" x14ac:dyDescent="0.2">
      <c r="B45700">
        <v>3</v>
      </c>
      <c r="C45700">
        <v>5.5380000000000003</v>
      </c>
    </row>
    <row r="45701" spans="2:3" x14ac:dyDescent="0.2">
      <c r="B45701">
        <v>4</v>
      </c>
      <c r="C45701">
        <v>6.3479999999999999</v>
      </c>
    </row>
    <row r="45702" spans="2:3" x14ac:dyDescent="0.2">
      <c r="B45702">
        <v>5</v>
      </c>
      <c r="C45702">
        <v>7.9820000000000002</v>
      </c>
    </row>
    <row r="45703" spans="2:3" x14ac:dyDescent="0.2">
      <c r="B45703">
        <v>0</v>
      </c>
      <c r="C45703">
        <v>2.1059999999999999</v>
      </c>
    </row>
    <row r="45704" spans="2:3" x14ac:dyDescent="0.2">
      <c r="B45704">
        <v>1</v>
      </c>
      <c r="C45704">
        <v>3.14</v>
      </c>
    </row>
    <row r="45705" spans="2:3" x14ac:dyDescent="0.2">
      <c r="B45705">
        <v>2</v>
      </c>
      <c r="C45705">
        <v>3.6760000000000002</v>
      </c>
    </row>
    <row r="45706" spans="2:3" x14ac:dyDescent="0.2">
      <c r="B45706">
        <v>3</v>
      </c>
      <c r="C45706">
        <v>3.706</v>
      </c>
    </row>
    <row r="45707" spans="2:3" x14ac:dyDescent="0.2">
      <c r="B45707">
        <v>4</v>
      </c>
      <c r="C45707">
        <v>4.4370000000000003</v>
      </c>
    </row>
    <row r="45708" spans="2:3" x14ac:dyDescent="0.2">
      <c r="B45708">
        <v>5</v>
      </c>
      <c r="C45708">
        <v>5.407</v>
      </c>
    </row>
    <row r="45709" spans="2:3" x14ac:dyDescent="0.2">
      <c r="B45709">
        <v>0</v>
      </c>
      <c r="C45709">
        <v>1.841</v>
      </c>
    </row>
    <row r="45710" spans="2:3" x14ac:dyDescent="0.2">
      <c r="B45710">
        <v>1</v>
      </c>
      <c r="C45710">
        <v>3.4689999999999999</v>
      </c>
    </row>
    <row r="45711" spans="2:3" x14ac:dyDescent="0.2">
      <c r="B45711">
        <v>2</v>
      </c>
      <c r="C45711">
        <v>3.9489999999999998</v>
      </c>
    </row>
    <row r="45712" spans="2:3" x14ac:dyDescent="0.2">
      <c r="B45712">
        <v>3</v>
      </c>
      <c r="C45712">
        <v>4.4710000000000001</v>
      </c>
    </row>
    <row r="45713" spans="2:3" x14ac:dyDescent="0.2">
      <c r="B45713">
        <v>4</v>
      </c>
      <c r="C45713">
        <v>4.742</v>
      </c>
    </row>
    <row r="45714" spans="2:3" x14ac:dyDescent="0.2">
      <c r="B45714">
        <v>5</v>
      </c>
      <c r="C45714">
        <v>5.6040000000000001</v>
      </c>
    </row>
    <row r="45715" spans="2:3" x14ac:dyDescent="0.2">
      <c r="B45715">
        <v>0</v>
      </c>
      <c r="C45715">
        <v>1.837</v>
      </c>
    </row>
    <row r="45716" spans="2:3" x14ac:dyDescent="0.2">
      <c r="B45716">
        <v>1</v>
      </c>
      <c r="C45716">
        <v>2.0350000000000001</v>
      </c>
    </row>
    <row r="45717" spans="2:3" x14ac:dyDescent="0.2">
      <c r="B45717">
        <v>2</v>
      </c>
      <c r="C45717">
        <v>2.1</v>
      </c>
    </row>
    <row r="45718" spans="2:3" x14ac:dyDescent="0.2">
      <c r="B45718">
        <v>0</v>
      </c>
      <c r="C45718">
        <v>1.425</v>
      </c>
    </row>
    <row r="45719" spans="2:3" x14ac:dyDescent="0.2">
      <c r="B45719">
        <v>1</v>
      </c>
      <c r="C45719">
        <v>2.5139999999999998</v>
      </c>
    </row>
    <row r="45720" spans="2:3" x14ac:dyDescent="0.2">
      <c r="B45720">
        <v>2</v>
      </c>
      <c r="C45720">
        <v>3.3079999999999998</v>
      </c>
    </row>
    <row r="45721" spans="2:3" x14ac:dyDescent="0.2">
      <c r="B45721">
        <v>3</v>
      </c>
      <c r="C45721">
        <v>4.3280000000000003</v>
      </c>
    </row>
    <row r="45722" spans="2:3" x14ac:dyDescent="0.2">
      <c r="B45722">
        <v>4</v>
      </c>
      <c r="C45722">
        <v>5.133</v>
      </c>
    </row>
    <row r="45723" spans="2:3" x14ac:dyDescent="0.2">
      <c r="B45723">
        <v>5</v>
      </c>
      <c r="C45723">
        <v>6.08</v>
      </c>
    </row>
    <row r="45724" spans="2:3" x14ac:dyDescent="0.2">
      <c r="B45724">
        <v>0</v>
      </c>
      <c r="C45724">
        <v>1.6919999999999999</v>
      </c>
    </row>
    <row r="45725" spans="2:3" x14ac:dyDescent="0.2">
      <c r="B45725">
        <v>1</v>
      </c>
      <c r="C45725">
        <v>3.1230000000000002</v>
      </c>
    </row>
    <row r="45726" spans="2:3" x14ac:dyDescent="0.2">
      <c r="B45726">
        <v>2</v>
      </c>
      <c r="C45726">
        <v>4.1319999999999997</v>
      </c>
    </row>
    <row r="45727" spans="2:3" x14ac:dyDescent="0.2">
      <c r="B45727">
        <v>3</v>
      </c>
      <c r="C45727">
        <v>4.6130000000000004</v>
      </c>
    </row>
    <row r="45728" spans="2:3" x14ac:dyDescent="0.2">
      <c r="B45728">
        <v>4</v>
      </c>
      <c r="C45728">
        <v>4.2030000000000003</v>
      </c>
    </row>
    <row r="45729" spans="2:3" x14ac:dyDescent="0.2">
      <c r="B45729">
        <v>5</v>
      </c>
      <c r="C45729">
        <v>4.9889999999999999</v>
      </c>
    </row>
    <row r="45730" spans="2:3" x14ac:dyDescent="0.2">
      <c r="B45730">
        <v>0</v>
      </c>
      <c r="C45730">
        <v>2.3199999999999998</v>
      </c>
    </row>
    <row r="45731" spans="2:3" x14ac:dyDescent="0.2">
      <c r="B45731">
        <v>1</v>
      </c>
      <c r="C45731">
        <v>3.2610000000000001</v>
      </c>
    </row>
    <row r="45732" spans="2:3" x14ac:dyDescent="0.2">
      <c r="B45732">
        <v>2</v>
      </c>
      <c r="C45732">
        <v>3.141</v>
      </c>
    </row>
    <row r="45733" spans="2:3" x14ac:dyDescent="0.2">
      <c r="B45733">
        <v>3</v>
      </c>
      <c r="C45733">
        <v>2.6440000000000001</v>
      </c>
    </row>
    <row r="45734" spans="2:3" x14ac:dyDescent="0.2">
      <c r="B45734">
        <v>4</v>
      </c>
      <c r="C45734">
        <v>3.1509999999999998</v>
      </c>
    </row>
    <row r="45735" spans="2:3" x14ac:dyDescent="0.2">
      <c r="B45735">
        <v>5</v>
      </c>
      <c r="C45735">
        <v>3.633</v>
      </c>
    </row>
    <row r="45736" spans="2:3" x14ac:dyDescent="0.2">
      <c r="B45736">
        <v>0</v>
      </c>
      <c r="C45736">
        <v>1.7010000000000001</v>
      </c>
    </row>
    <row r="45737" spans="2:3" x14ac:dyDescent="0.2">
      <c r="B45737">
        <v>1</v>
      </c>
      <c r="C45737">
        <v>1.5209999999999999</v>
      </c>
    </row>
    <row r="45738" spans="2:3" x14ac:dyDescent="0.2">
      <c r="B45738">
        <v>0</v>
      </c>
      <c r="C45738">
        <v>1.657</v>
      </c>
    </row>
    <row r="45739" spans="2:3" x14ac:dyDescent="0.2">
      <c r="B45739">
        <v>1</v>
      </c>
      <c r="C45739">
        <v>1.546</v>
      </c>
    </row>
    <row r="45740" spans="2:3" x14ac:dyDescent="0.2">
      <c r="B45740">
        <v>0</v>
      </c>
      <c r="C45740">
        <v>1.3240000000000001</v>
      </c>
    </row>
    <row r="45741" spans="2:3" x14ac:dyDescent="0.2">
      <c r="B45741">
        <v>1</v>
      </c>
      <c r="C45741">
        <v>2.8109999999999999</v>
      </c>
    </row>
    <row r="45742" spans="2:3" x14ac:dyDescent="0.2">
      <c r="B45742">
        <v>2</v>
      </c>
      <c r="C45742">
        <v>3.8479999999999999</v>
      </c>
    </row>
    <row r="45743" spans="2:3" x14ac:dyDescent="0.2">
      <c r="B45743">
        <v>3</v>
      </c>
      <c r="C45743">
        <v>5.0389999999999997</v>
      </c>
    </row>
    <row r="45744" spans="2:3" x14ac:dyDescent="0.2">
      <c r="B45744">
        <v>4</v>
      </c>
      <c r="C45744">
        <v>6.0019999999999998</v>
      </c>
    </row>
    <row r="45745" spans="2:3" x14ac:dyDescent="0.2">
      <c r="B45745">
        <v>5</v>
      </c>
      <c r="C45745">
        <v>7.5060000000000002</v>
      </c>
    </row>
    <row r="45746" spans="2:3" x14ac:dyDescent="0.2">
      <c r="B45746">
        <v>0</v>
      </c>
      <c r="C45746">
        <v>1.403</v>
      </c>
    </row>
    <row r="45747" spans="2:3" x14ac:dyDescent="0.2">
      <c r="B45747">
        <v>1</v>
      </c>
      <c r="C45747">
        <v>2.5550000000000002</v>
      </c>
    </row>
    <row r="45748" spans="2:3" x14ac:dyDescent="0.2">
      <c r="B45748">
        <v>2</v>
      </c>
      <c r="C45748">
        <v>2.1190000000000002</v>
      </c>
    </row>
    <row r="45749" spans="2:3" x14ac:dyDescent="0.2">
      <c r="B45749">
        <v>3</v>
      </c>
      <c r="C45749">
        <v>2.5129999999999999</v>
      </c>
    </row>
    <row r="45750" spans="2:3" x14ac:dyDescent="0.2">
      <c r="B45750">
        <v>4</v>
      </c>
      <c r="C45750">
        <v>2.14</v>
      </c>
    </row>
    <row r="45751" spans="2:3" x14ac:dyDescent="0.2">
      <c r="B45751">
        <v>5</v>
      </c>
      <c r="C45751">
        <v>2.383</v>
      </c>
    </row>
    <row r="45752" spans="2:3" x14ac:dyDescent="0.2">
      <c r="B45752">
        <v>0</v>
      </c>
      <c r="C45752">
        <v>1.401</v>
      </c>
    </row>
    <row r="45753" spans="2:3" x14ac:dyDescent="0.2">
      <c r="B45753">
        <v>1</v>
      </c>
      <c r="C45753">
        <v>2.8410000000000002</v>
      </c>
    </row>
    <row r="45754" spans="2:3" x14ac:dyDescent="0.2">
      <c r="B45754">
        <v>2</v>
      </c>
      <c r="C45754">
        <v>3.9239999999999999</v>
      </c>
    </row>
    <row r="45755" spans="2:3" x14ac:dyDescent="0.2">
      <c r="B45755">
        <v>3</v>
      </c>
      <c r="C45755">
        <v>5.069</v>
      </c>
    </row>
    <row r="45756" spans="2:3" x14ac:dyDescent="0.2">
      <c r="B45756">
        <v>4</v>
      </c>
      <c r="C45756">
        <v>6.0410000000000004</v>
      </c>
    </row>
    <row r="45757" spans="2:3" x14ac:dyDescent="0.2">
      <c r="B45757">
        <v>5</v>
      </c>
      <c r="C45757">
        <v>7.3410000000000002</v>
      </c>
    </row>
    <row r="45758" spans="2:3" x14ac:dyDescent="0.2">
      <c r="B45758">
        <v>0</v>
      </c>
      <c r="C45758">
        <v>1.4590000000000001</v>
      </c>
    </row>
    <row r="45759" spans="2:3" x14ac:dyDescent="0.2">
      <c r="B45759">
        <v>1</v>
      </c>
      <c r="C45759">
        <v>2.7349999999999999</v>
      </c>
    </row>
    <row r="45760" spans="2:3" x14ac:dyDescent="0.2">
      <c r="B45760">
        <v>2</v>
      </c>
      <c r="C45760">
        <v>3.9620000000000002</v>
      </c>
    </row>
    <row r="45761" spans="2:3" x14ac:dyDescent="0.2">
      <c r="B45761">
        <v>3</v>
      </c>
      <c r="C45761">
        <v>4.8159999999999998</v>
      </c>
    </row>
    <row r="45762" spans="2:3" x14ac:dyDescent="0.2">
      <c r="B45762">
        <v>4</v>
      </c>
      <c r="C45762">
        <v>4.83</v>
      </c>
    </row>
    <row r="45763" spans="2:3" x14ac:dyDescent="0.2">
      <c r="B45763">
        <v>5</v>
      </c>
      <c r="C45763">
        <v>5.9420000000000002</v>
      </c>
    </row>
    <row r="45764" spans="2:3" x14ac:dyDescent="0.2">
      <c r="B45764">
        <v>0</v>
      </c>
      <c r="C45764">
        <v>1.64</v>
      </c>
    </row>
    <row r="45765" spans="2:3" x14ac:dyDescent="0.2">
      <c r="B45765">
        <v>1</v>
      </c>
      <c r="C45765">
        <v>2.4889999999999999</v>
      </c>
    </row>
    <row r="45766" spans="2:3" x14ac:dyDescent="0.2">
      <c r="B45766">
        <v>2</v>
      </c>
      <c r="C45766">
        <v>2.609</v>
      </c>
    </row>
    <row r="45767" spans="2:3" x14ac:dyDescent="0.2">
      <c r="B45767">
        <v>3</v>
      </c>
      <c r="C45767">
        <v>3.1459999999999999</v>
      </c>
    </row>
    <row r="45768" spans="2:3" x14ac:dyDescent="0.2">
      <c r="B45768">
        <v>4</v>
      </c>
      <c r="C45768">
        <v>2.5470000000000002</v>
      </c>
    </row>
    <row r="45769" spans="2:3" x14ac:dyDescent="0.2">
      <c r="B45769">
        <v>5</v>
      </c>
      <c r="C45769">
        <v>2.9910000000000001</v>
      </c>
    </row>
    <row r="45770" spans="2:3" x14ac:dyDescent="0.2">
      <c r="B45770">
        <v>0</v>
      </c>
      <c r="C45770">
        <v>1.506</v>
      </c>
    </row>
    <row r="45771" spans="2:3" x14ac:dyDescent="0.2">
      <c r="B45771">
        <v>1</v>
      </c>
      <c r="C45771">
        <v>3.081</v>
      </c>
    </row>
    <row r="45772" spans="2:3" x14ac:dyDescent="0.2">
      <c r="B45772">
        <v>2</v>
      </c>
      <c r="C45772">
        <v>4.2830000000000004</v>
      </c>
    </row>
    <row r="45773" spans="2:3" x14ac:dyDescent="0.2">
      <c r="B45773">
        <v>3</v>
      </c>
      <c r="C45773">
        <v>5.5430000000000001</v>
      </c>
    </row>
    <row r="45774" spans="2:3" x14ac:dyDescent="0.2">
      <c r="B45774">
        <v>4</v>
      </c>
      <c r="C45774">
        <v>7.1159999999999997</v>
      </c>
    </row>
    <row r="45775" spans="2:3" x14ac:dyDescent="0.2">
      <c r="B45775">
        <v>5</v>
      </c>
      <c r="C45775">
        <v>8.3940000000000001</v>
      </c>
    </row>
    <row r="45776" spans="2:3" x14ac:dyDescent="0.2">
      <c r="B45776">
        <v>0</v>
      </c>
      <c r="C45776">
        <v>1.857</v>
      </c>
    </row>
    <row r="45777" spans="2:3" x14ac:dyDescent="0.2">
      <c r="B45777">
        <v>1</v>
      </c>
      <c r="C45777">
        <v>3.2829999999999999</v>
      </c>
    </row>
    <row r="45778" spans="2:3" x14ac:dyDescent="0.2">
      <c r="B45778">
        <v>2</v>
      </c>
      <c r="C45778">
        <v>4.577</v>
      </c>
    </row>
    <row r="45779" spans="2:3" x14ac:dyDescent="0.2">
      <c r="B45779">
        <v>3</v>
      </c>
      <c r="C45779">
        <v>6.3579999999999997</v>
      </c>
    </row>
    <row r="45780" spans="2:3" x14ac:dyDescent="0.2">
      <c r="B45780">
        <v>4</v>
      </c>
      <c r="C45780">
        <v>8.077</v>
      </c>
    </row>
    <row r="45781" spans="2:3" x14ac:dyDescent="0.2">
      <c r="B45781">
        <v>5</v>
      </c>
      <c r="C45781">
        <v>11.247</v>
      </c>
    </row>
    <row r="45782" spans="2:3" x14ac:dyDescent="0.2">
      <c r="B45782">
        <v>0</v>
      </c>
      <c r="C45782">
        <v>2</v>
      </c>
    </row>
    <row r="45783" spans="2:3" x14ac:dyDescent="0.2">
      <c r="B45783">
        <v>1</v>
      </c>
      <c r="C45783">
        <v>3.5619999999999998</v>
      </c>
    </row>
    <row r="45784" spans="2:3" x14ac:dyDescent="0.2">
      <c r="B45784">
        <v>2</v>
      </c>
      <c r="C45784">
        <v>5.2030000000000003</v>
      </c>
    </row>
    <row r="45785" spans="2:3" x14ac:dyDescent="0.2">
      <c r="B45785">
        <v>3</v>
      </c>
      <c r="C45785">
        <v>7.1390000000000002</v>
      </c>
    </row>
    <row r="45786" spans="2:3" x14ac:dyDescent="0.2">
      <c r="B45786">
        <v>4</v>
      </c>
      <c r="C45786">
        <v>9.0890000000000004</v>
      </c>
    </row>
    <row r="45787" spans="2:3" x14ac:dyDescent="0.2">
      <c r="B45787">
        <v>5</v>
      </c>
      <c r="C45787">
        <v>11.52</v>
      </c>
    </row>
    <row r="45788" spans="2:3" x14ac:dyDescent="0.2">
      <c r="B45788">
        <v>0</v>
      </c>
      <c r="C45788">
        <v>1.9910000000000001</v>
      </c>
    </row>
    <row r="45789" spans="2:3" x14ac:dyDescent="0.2">
      <c r="B45789">
        <v>1</v>
      </c>
      <c r="C45789">
        <v>3.274</v>
      </c>
    </row>
    <row r="45790" spans="2:3" x14ac:dyDescent="0.2">
      <c r="B45790">
        <v>2</v>
      </c>
      <c r="C45790">
        <v>4.6269999999999998</v>
      </c>
    </row>
    <row r="45791" spans="2:3" x14ac:dyDescent="0.2">
      <c r="B45791">
        <v>3</v>
      </c>
      <c r="C45791">
        <v>4.0449999999999999</v>
      </c>
    </row>
    <row r="45792" spans="2:3" x14ac:dyDescent="0.2">
      <c r="B45792">
        <v>4</v>
      </c>
      <c r="C45792">
        <v>5.2530000000000001</v>
      </c>
    </row>
    <row r="45793" spans="2:3" x14ac:dyDescent="0.2">
      <c r="B45793">
        <v>5</v>
      </c>
      <c r="C45793">
        <v>6.7060000000000004</v>
      </c>
    </row>
    <row r="45794" spans="2:3" x14ac:dyDescent="0.2">
      <c r="B45794">
        <v>0</v>
      </c>
      <c r="C45794">
        <v>1.74</v>
      </c>
    </row>
    <row r="45795" spans="2:3" x14ac:dyDescent="0.2">
      <c r="B45795">
        <v>1</v>
      </c>
      <c r="C45795">
        <v>3.4830000000000001</v>
      </c>
    </row>
    <row r="45796" spans="2:3" x14ac:dyDescent="0.2">
      <c r="B45796">
        <v>2</v>
      </c>
      <c r="C45796">
        <v>4.9790000000000001</v>
      </c>
    </row>
    <row r="45797" spans="2:3" x14ac:dyDescent="0.2">
      <c r="B45797">
        <v>3</v>
      </c>
      <c r="C45797">
        <v>6.4619999999999997</v>
      </c>
    </row>
    <row r="45798" spans="2:3" x14ac:dyDescent="0.2">
      <c r="B45798">
        <v>4</v>
      </c>
      <c r="C45798">
        <v>6.6120000000000001</v>
      </c>
    </row>
    <row r="45799" spans="2:3" x14ac:dyDescent="0.2">
      <c r="B45799">
        <v>5</v>
      </c>
      <c r="C45799">
        <v>8.5150000000000006</v>
      </c>
    </row>
    <row r="45800" spans="2:3" x14ac:dyDescent="0.2">
      <c r="B45800">
        <v>0</v>
      </c>
      <c r="C45800">
        <v>1.6359999999999999</v>
      </c>
    </row>
    <row r="45801" spans="2:3" x14ac:dyDescent="0.2">
      <c r="B45801">
        <v>1</v>
      </c>
      <c r="C45801">
        <v>3.222</v>
      </c>
    </row>
    <row r="45802" spans="2:3" x14ac:dyDescent="0.2">
      <c r="B45802">
        <v>2</v>
      </c>
      <c r="C45802">
        <v>4.2430000000000003</v>
      </c>
    </row>
    <row r="45803" spans="2:3" x14ac:dyDescent="0.2">
      <c r="B45803">
        <v>3</v>
      </c>
      <c r="C45803">
        <v>4.548</v>
      </c>
    </row>
    <row r="45804" spans="2:3" x14ac:dyDescent="0.2">
      <c r="B45804">
        <v>4</v>
      </c>
      <c r="C45804">
        <v>5.875</v>
      </c>
    </row>
    <row r="45805" spans="2:3" x14ac:dyDescent="0.2">
      <c r="B45805">
        <v>5</v>
      </c>
      <c r="C45805">
        <v>4.93</v>
      </c>
    </row>
    <row r="45806" spans="2:3" x14ac:dyDescent="0.2">
      <c r="B45806">
        <v>0</v>
      </c>
      <c r="C45806">
        <v>1.881</v>
      </c>
    </row>
    <row r="45807" spans="2:3" x14ac:dyDescent="0.2">
      <c r="B45807">
        <v>1</v>
      </c>
      <c r="C45807">
        <v>2.5030000000000001</v>
      </c>
    </row>
    <row r="45808" spans="2:3" x14ac:dyDescent="0.2">
      <c r="B45808">
        <v>2</v>
      </c>
      <c r="C45808">
        <v>3.1720000000000002</v>
      </c>
    </row>
    <row r="45809" spans="2:3" x14ac:dyDescent="0.2">
      <c r="B45809">
        <v>3</v>
      </c>
      <c r="C45809">
        <v>2.5299999999999998</v>
      </c>
    </row>
    <row r="45810" spans="2:3" x14ac:dyDescent="0.2">
      <c r="B45810">
        <v>4</v>
      </c>
      <c r="C45810">
        <v>3.0960000000000001</v>
      </c>
    </row>
    <row r="45811" spans="2:3" x14ac:dyDescent="0.2">
      <c r="B45811">
        <v>5</v>
      </c>
      <c r="C45811">
        <v>3.7280000000000002</v>
      </c>
    </row>
    <row r="45812" spans="2:3" x14ac:dyDescent="0.2">
      <c r="B45812">
        <v>0</v>
      </c>
      <c r="C45812">
        <v>0.97299999999999998</v>
      </c>
    </row>
    <row r="45813" spans="2:3" x14ac:dyDescent="0.2">
      <c r="B45813">
        <v>1</v>
      </c>
      <c r="C45813">
        <v>2.2690000000000001</v>
      </c>
    </row>
    <row r="45814" spans="2:3" x14ac:dyDescent="0.2">
      <c r="B45814">
        <v>2</v>
      </c>
      <c r="C45814">
        <v>3.0590000000000002</v>
      </c>
    </row>
    <row r="45815" spans="2:3" x14ac:dyDescent="0.2">
      <c r="B45815">
        <v>3</v>
      </c>
      <c r="C45815">
        <v>3.601</v>
      </c>
    </row>
    <row r="45816" spans="2:3" x14ac:dyDescent="0.2">
      <c r="B45816">
        <v>4</v>
      </c>
      <c r="C45816">
        <v>4.3620000000000001</v>
      </c>
    </row>
    <row r="45817" spans="2:3" x14ac:dyDescent="0.2">
      <c r="B45817">
        <v>5</v>
      </c>
      <c r="C45817">
        <v>5.23</v>
      </c>
    </row>
    <row r="45818" spans="2:3" x14ac:dyDescent="0.2">
      <c r="B45818">
        <v>0</v>
      </c>
      <c r="C45818">
        <v>0.98499999999999999</v>
      </c>
    </row>
    <row r="45819" spans="2:3" x14ac:dyDescent="0.2">
      <c r="B45819">
        <v>1</v>
      </c>
      <c r="C45819">
        <v>2.278</v>
      </c>
    </row>
    <row r="45820" spans="2:3" x14ac:dyDescent="0.2">
      <c r="B45820">
        <v>2</v>
      </c>
      <c r="C45820">
        <v>3.0169999999999999</v>
      </c>
    </row>
    <row r="45821" spans="2:3" x14ac:dyDescent="0.2">
      <c r="B45821">
        <v>3</v>
      </c>
      <c r="C45821">
        <v>3.7559999999999998</v>
      </c>
    </row>
    <row r="45822" spans="2:3" x14ac:dyDescent="0.2">
      <c r="B45822">
        <v>4</v>
      </c>
      <c r="C45822">
        <v>4.5090000000000003</v>
      </c>
    </row>
    <row r="45823" spans="2:3" x14ac:dyDescent="0.2">
      <c r="B45823">
        <v>5</v>
      </c>
      <c r="C45823">
        <v>5.0949999999999998</v>
      </c>
    </row>
    <row r="45824" spans="2:3" x14ac:dyDescent="0.2">
      <c r="B45824">
        <v>0</v>
      </c>
      <c r="C45824">
        <v>1.129</v>
      </c>
    </row>
    <row r="45825" spans="2:3" x14ac:dyDescent="0.2">
      <c r="B45825">
        <v>1</v>
      </c>
      <c r="C45825">
        <v>2.8769999999999998</v>
      </c>
    </row>
    <row r="45826" spans="2:3" x14ac:dyDescent="0.2">
      <c r="B45826">
        <v>2</v>
      </c>
      <c r="C45826">
        <v>2.9609999999999999</v>
      </c>
    </row>
    <row r="45827" spans="2:3" x14ac:dyDescent="0.2">
      <c r="B45827">
        <v>3</v>
      </c>
      <c r="C45827">
        <v>3.9729999999999999</v>
      </c>
    </row>
    <row r="45828" spans="2:3" x14ac:dyDescent="0.2">
      <c r="B45828">
        <v>4</v>
      </c>
      <c r="C45828">
        <v>3.613</v>
      </c>
    </row>
    <row r="45829" spans="2:3" x14ac:dyDescent="0.2">
      <c r="B45829">
        <v>5</v>
      </c>
      <c r="C45829">
        <v>4.1900000000000004</v>
      </c>
    </row>
    <row r="45830" spans="2:3" x14ac:dyDescent="0.2">
      <c r="B45830">
        <v>0</v>
      </c>
      <c r="C45830">
        <v>1.534</v>
      </c>
    </row>
    <row r="45831" spans="2:3" x14ac:dyDescent="0.2">
      <c r="B45831">
        <v>1</v>
      </c>
      <c r="C45831">
        <v>1.4139999999999999</v>
      </c>
    </row>
    <row r="45832" spans="2:3" x14ac:dyDescent="0.2">
      <c r="B45832">
        <v>0</v>
      </c>
      <c r="C45832">
        <v>1.123</v>
      </c>
    </row>
    <row r="45833" spans="2:3" x14ac:dyDescent="0.2">
      <c r="B45833">
        <v>1</v>
      </c>
      <c r="C45833">
        <v>2.3130000000000002</v>
      </c>
    </row>
    <row r="45834" spans="2:3" x14ac:dyDescent="0.2">
      <c r="B45834">
        <v>2</v>
      </c>
      <c r="C45834">
        <v>3.0329999999999999</v>
      </c>
    </row>
    <row r="45835" spans="2:3" x14ac:dyDescent="0.2">
      <c r="B45835">
        <v>3</v>
      </c>
      <c r="C45835">
        <v>4.1159999999999997</v>
      </c>
    </row>
    <row r="45836" spans="2:3" x14ac:dyDescent="0.2">
      <c r="B45836">
        <v>4</v>
      </c>
      <c r="C45836">
        <v>4.6680000000000001</v>
      </c>
    </row>
    <row r="45837" spans="2:3" x14ac:dyDescent="0.2">
      <c r="B45837">
        <v>5</v>
      </c>
      <c r="C45837">
        <v>5.3049999999999997</v>
      </c>
    </row>
    <row r="45838" spans="2:3" x14ac:dyDescent="0.2">
      <c r="B45838">
        <v>0</v>
      </c>
      <c r="C45838">
        <v>1.1020000000000001</v>
      </c>
    </row>
    <row r="45839" spans="2:3" x14ac:dyDescent="0.2">
      <c r="B45839">
        <v>1</v>
      </c>
      <c r="C45839">
        <v>2.3220000000000001</v>
      </c>
    </row>
    <row r="45840" spans="2:3" x14ac:dyDescent="0.2">
      <c r="B45840">
        <v>2</v>
      </c>
      <c r="C45840">
        <v>2.5299999999999998</v>
      </c>
    </row>
    <row r="45841" spans="2:3" x14ac:dyDescent="0.2">
      <c r="B45841">
        <v>3</v>
      </c>
      <c r="C45841">
        <v>2.508</v>
      </c>
    </row>
    <row r="45842" spans="2:3" x14ac:dyDescent="0.2">
      <c r="B45842">
        <v>4</v>
      </c>
      <c r="C45842">
        <v>3.1920000000000002</v>
      </c>
    </row>
    <row r="45843" spans="2:3" x14ac:dyDescent="0.2">
      <c r="B45843">
        <v>5</v>
      </c>
      <c r="C45843">
        <v>2.883</v>
      </c>
    </row>
    <row r="45844" spans="2:3" x14ac:dyDescent="0.2">
      <c r="B45844">
        <v>0</v>
      </c>
      <c r="C45844">
        <v>1.2929999999999999</v>
      </c>
    </row>
    <row r="45845" spans="2:3" x14ac:dyDescent="0.2">
      <c r="B45845">
        <v>1</v>
      </c>
      <c r="C45845">
        <v>2.4710000000000001</v>
      </c>
    </row>
    <row r="45846" spans="2:3" x14ac:dyDescent="0.2">
      <c r="B45846">
        <v>2</v>
      </c>
      <c r="C45846">
        <v>3.3530000000000002</v>
      </c>
    </row>
    <row r="45847" spans="2:3" x14ac:dyDescent="0.2">
      <c r="B45847">
        <v>3</v>
      </c>
      <c r="C45847">
        <v>3.5720000000000001</v>
      </c>
    </row>
    <row r="45848" spans="2:3" x14ac:dyDescent="0.2">
      <c r="B45848">
        <v>4</v>
      </c>
      <c r="C45848">
        <v>3.1429999999999998</v>
      </c>
    </row>
    <row r="45849" spans="2:3" x14ac:dyDescent="0.2">
      <c r="B45849">
        <v>5</v>
      </c>
      <c r="C45849">
        <v>3.6829999999999998</v>
      </c>
    </row>
    <row r="45850" spans="2:3" x14ac:dyDescent="0.2">
      <c r="B45850">
        <v>0</v>
      </c>
      <c r="C45850">
        <v>1.4339999999999999</v>
      </c>
    </row>
    <row r="45851" spans="2:3" x14ac:dyDescent="0.2">
      <c r="B45851">
        <v>1</v>
      </c>
      <c r="C45851">
        <v>1.304</v>
      </c>
    </row>
    <row r="45852" spans="2:3" x14ac:dyDescent="0.2">
      <c r="B45852">
        <v>0</v>
      </c>
      <c r="C45852">
        <v>1.4890000000000001</v>
      </c>
    </row>
    <row r="45853" spans="2:3" x14ac:dyDescent="0.2">
      <c r="B45853">
        <v>0</v>
      </c>
      <c r="C45853">
        <v>1.1839999999999999</v>
      </c>
    </row>
    <row r="45854" spans="2:3" x14ac:dyDescent="0.2">
      <c r="B45854">
        <v>1</v>
      </c>
      <c r="C45854">
        <v>2.2730000000000001</v>
      </c>
    </row>
    <row r="45855" spans="2:3" x14ac:dyDescent="0.2">
      <c r="B45855">
        <v>2</v>
      </c>
      <c r="C45855">
        <v>3.08</v>
      </c>
    </row>
    <row r="45856" spans="2:3" x14ac:dyDescent="0.2">
      <c r="B45856">
        <v>3</v>
      </c>
      <c r="C45856">
        <v>3.81</v>
      </c>
    </row>
    <row r="45857" spans="2:3" x14ac:dyDescent="0.2">
      <c r="B45857">
        <v>4</v>
      </c>
      <c r="C45857">
        <v>4.3179999999999996</v>
      </c>
    </row>
    <row r="45858" spans="2:3" x14ac:dyDescent="0.2">
      <c r="B45858">
        <v>5</v>
      </c>
      <c r="C45858">
        <v>5.4580000000000002</v>
      </c>
    </row>
    <row r="45859" spans="2:3" x14ac:dyDescent="0.2">
      <c r="B45859">
        <v>0</v>
      </c>
      <c r="C45859">
        <v>1.254</v>
      </c>
    </row>
    <row r="45860" spans="2:3" x14ac:dyDescent="0.2">
      <c r="B45860">
        <v>1</v>
      </c>
      <c r="C45860">
        <v>2.4449999999999998</v>
      </c>
    </row>
    <row r="45861" spans="2:3" x14ac:dyDescent="0.2">
      <c r="B45861">
        <v>2</v>
      </c>
      <c r="C45861">
        <v>3.3580000000000001</v>
      </c>
    </row>
    <row r="45862" spans="2:3" x14ac:dyDescent="0.2">
      <c r="B45862">
        <v>3</v>
      </c>
      <c r="C45862">
        <v>4.1520000000000001</v>
      </c>
    </row>
    <row r="45863" spans="2:3" x14ac:dyDescent="0.2">
      <c r="B45863">
        <v>4</v>
      </c>
      <c r="C45863">
        <v>4.6139999999999999</v>
      </c>
    </row>
    <row r="45864" spans="2:3" x14ac:dyDescent="0.2">
      <c r="B45864">
        <v>5</v>
      </c>
      <c r="C45864">
        <v>5.9589999999999996</v>
      </c>
    </row>
    <row r="45865" spans="2:3" x14ac:dyDescent="0.2">
      <c r="B45865">
        <v>0</v>
      </c>
      <c r="C45865">
        <v>1.335</v>
      </c>
    </row>
    <row r="45866" spans="2:3" x14ac:dyDescent="0.2">
      <c r="B45866">
        <v>1</v>
      </c>
      <c r="C45866">
        <v>2.5150000000000001</v>
      </c>
    </row>
    <row r="45867" spans="2:3" x14ac:dyDescent="0.2">
      <c r="B45867">
        <v>2</v>
      </c>
      <c r="C45867">
        <v>2.137</v>
      </c>
    </row>
    <row r="45868" spans="2:3" x14ac:dyDescent="0.2">
      <c r="B45868">
        <v>3</v>
      </c>
      <c r="C45868">
        <v>2.0339999999999998</v>
      </c>
    </row>
    <row r="45869" spans="2:3" x14ac:dyDescent="0.2">
      <c r="B45869">
        <v>4</v>
      </c>
      <c r="C45869">
        <v>2.1970000000000001</v>
      </c>
    </row>
    <row r="45870" spans="2:3" x14ac:dyDescent="0.2">
      <c r="B45870">
        <v>0</v>
      </c>
      <c r="C45870">
        <v>1.5780000000000001</v>
      </c>
    </row>
    <row r="45871" spans="2:3" x14ac:dyDescent="0.2">
      <c r="B45871">
        <v>0</v>
      </c>
      <c r="C45871">
        <v>1.4850000000000001</v>
      </c>
    </row>
    <row r="45872" spans="2:3" x14ac:dyDescent="0.2">
      <c r="B45872">
        <v>1</v>
      </c>
      <c r="C45872">
        <v>2.665</v>
      </c>
    </row>
    <row r="45873" spans="2:3" x14ac:dyDescent="0.2">
      <c r="B45873">
        <v>2</v>
      </c>
      <c r="C45873">
        <v>2.2120000000000002</v>
      </c>
    </row>
    <row r="45874" spans="2:3" x14ac:dyDescent="0.2">
      <c r="B45874">
        <v>3</v>
      </c>
      <c r="C45874">
        <v>1.996</v>
      </c>
    </row>
    <row r="45875" spans="2:3" x14ac:dyDescent="0.2">
      <c r="B45875">
        <v>4</v>
      </c>
      <c r="C45875">
        <v>2.6139999999999999</v>
      </c>
    </row>
    <row r="45876" spans="2:3" x14ac:dyDescent="0.2">
      <c r="B45876">
        <v>5</v>
      </c>
      <c r="C45876">
        <v>2.9159999999999999</v>
      </c>
    </row>
    <row r="45877" spans="2:3" x14ac:dyDescent="0.2">
      <c r="B45877">
        <v>0</v>
      </c>
      <c r="C45877">
        <v>1.532</v>
      </c>
    </row>
    <row r="45878" spans="2:3" x14ac:dyDescent="0.2">
      <c r="B45878">
        <v>1</v>
      </c>
      <c r="C45878">
        <v>1.6859999999999999</v>
      </c>
    </row>
    <row r="45879" spans="2:3" x14ac:dyDescent="0.2">
      <c r="B45879">
        <v>0</v>
      </c>
      <c r="C45879">
        <v>1.212</v>
      </c>
    </row>
    <row r="45880" spans="2:3" x14ac:dyDescent="0.2">
      <c r="B45880">
        <v>1</v>
      </c>
      <c r="C45880">
        <v>2.3570000000000002</v>
      </c>
    </row>
    <row r="45881" spans="2:3" x14ac:dyDescent="0.2">
      <c r="B45881">
        <v>2</v>
      </c>
      <c r="C45881">
        <v>2.972</v>
      </c>
    </row>
    <row r="45882" spans="2:3" x14ac:dyDescent="0.2">
      <c r="B45882">
        <v>3</v>
      </c>
      <c r="C45882">
        <v>3.6930000000000001</v>
      </c>
    </row>
    <row r="45883" spans="2:3" x14ac:dyDescent="0.2">
      <c r="B45883">
        <v>4</v>
      </c>
      <c r="C45883">
        <v>4.4130000000000003</v>
      </c>
    </row>
    <row r="45884" spans="2:3" x14ac:dyDescent="0.2">
      <c r="B45884">
        <v>5</v>
      </c>
      <c r="C45884">
        <v>5.16</v>
      </c>
    </row>
    <row r="45885" spans="2:3" x14ac:dyDescent="0.2">
      <c r="B45885">
        <v>0</v>
      </c>
      <c r="C45885">
        <v>1.4870000000000001</v>
      </c>
    </row>
    <row r="45886" spans="2:3" x14ac:dyDescent="0.2">
      <c r="B45886">
        <v>1</v>
      </c>
      <c r="C45886">
        <v>2.54</v>
      </c>
    </row>
    <row r="45887" spans="2:3" x14ac:dyDescent="0.2">
      <c r="B45887">
        <v>2</v>
      </c>
      <c r="C45887">
        <v>2.7490000000000001</v>
      </c>
    </row>
    <row r="45888" spans="2:3" x14ac:dyDescent="0.2">
      <c r="B45888">
        <v>3</v>
      </c>
      <c r="C45888">
        <v>2.8769999999999998</v>
      </c>
    </row>
    <row r="45889" spans="2:3" x14ac:dyDescent="0.2">
      <c r="B45889">
        <v>4</v>
      </c>
      <c r="C45889">
        <v>3.258</v>
      </c>
    </row>
    <row r="45890" spans="2:3" x14ac:dyDescent="0.2">
      <c r="B45890">
        <v>5</v>
      </c>
      <c r="C45890">
        <v>2.524</v>
      </c>
    </row>
    <row r="45891" spans="2:3" x14ac:dyDescent="0.2">
      <c r="B45891">
        <v>0</v>
      </c>
      <c r="C45891">
        <v>1.52</v>
      </c>
    </row>
    <row r="45892" spans="2:3" x14ac:dyDescent="0.2">
      <c r="B45892">
        <v>0</v>
      </c>
      <c r="C45892">
        <v>1.8819999999999999</v>
      </c>
    </row>
    <row r="45893" spans="2:3" x14ac:dyDescent="0.2">
      <c r="B45893">
        <v>0</v>
      </c>
      <c r="C45893">
        <v>1.0469999999999999</v>
      </c>
    </row>
    <row r="45894" spans="2:3" x14ac:dyDescent="0.2">
      <c r="B45894">
        <v>1</v>
      </c>
      <c r="C45894">
        <v>2.363</v>
      </c>
    </row>
    <row r="45895" spans="2:3" x14ac:dyDescent="0.2">
      <c r="B45895">
        <v>2</v>
      </c>
      <c r="C45895">
        <v>2.3759999999999999</v>
      </c>
    </row>
    <row r="45896" spans="2:3" x14ac:dyDescent="0.2">
      <c r="B45896">
        <v>3</v>
      </c>
      <c r="C45896">
        <v>2.214</v>
      </c>
    </row>
    <row r="45897" spans="2:3" x14ac:dyDescent="0.2">
      <c r="B45897">
        <v>4</v>
      </c>
      <c r="C45897">
        <v>2.16</v>
      </c>
    </row>
    <row r="45898" spans="2:3" x14ac:dyDescent="0.2">
      <c r="B45898">
        <v>5</v>
      </c>
      <c r="C45898">
        <v>2.4329999999999998</v>
      </c>
    </row>
    <row r="45899" spans="2:3" x14ac:dyDescent="0.2">
      <c r="B45899">
        <v>0</v>
      </c>
      <c r="C45899">
        <v>1.139</v>
      </c>
    </row>
    <row r="45900" spans="2:3" x14ac:dyDescent="0.2">
      <c r="B45900">
        <v>0</v>
      </c>
      <c r="C45900">
        <v>1.1519999999999999</v>
      </c>
    </row>
    <row r="45901" spans="2:3" x14ac:dyDescent="0.2">
      <c r="B45901">
        <v>0</v>
      </c>
      <c r="C45901">
        <v>1.671</v>
      </c>
    </row>
    <row r="45902" spans="2:3" x14ac:dyDescent="0.2">
      <c r="B45902">
        <v>1</v>
      </c>
      <c r="C45902">
        <v>1.3160000000000001</v>
      </c>
    </row>
    <row r="45903" spans="2:3" x14ac:dyDescent="0.2">
      <c r="B45903">
        <v>0</v>
      </c>
      <c r="C45903">
        <v>1.413</v>
      </c>
    </row>
    <row r="45904" spans="2:3" x14ac:dyDescent="0.2">
      <c r="B45904">
        <v>1</v>
      </c>
      <c r="C45904">
        <v>1.6579999999999999</v>
      </c>
    </row>
    <row r="45905" spans="2:3" x14ac:dyDescent="0.2">
      <c r="B45905">
        <v>0</v>
      </c>
      <c r="C45905">
        <v>1.327</v>
      </c>
    </row>
    <row r="45906" spans="2:3" x14ac:dyDescent="0.2">
      <c r="B45906">
        <v>1</v>
      </c>
      <c r="C45906">
        <v>1.6910000000000001</v>
      </c>
    </row>
    <row r="45907" spans="2:3" x14ac:dyDescent="0.2">
      <c r="B45907">
        <v>2</v>
      </c>
      <c r="C45907">
        <v>1.514</v>
      </c>
    </row>
    <row r="45908" spans="2:3" x14ac:dyDescent="0.2">
      <c r="B45908">
        <v>0</v>
      </c>
      <c r="C45908">
        <v>1.1240000000000001</v>
      </c>
    </row>
    <row r="45909" spans="2:3" x14ac:dyDescent="0.2">
      <c r="B45909">
        <v>0</v>
      </c>
      <c r="C45909">
        <v>1.5089999999999999</v>
      </c>
    </row>
    <row r="45910" spans="2:3" x14ac:dyDescent="0.2">
      <c r="B45910">
        <v>1</v>
      </c>
      <c r="C45910">
        <v>1.952</v>
      </c>
    </row>
    <row r="45911" spans="2:3" x14ac:dyDescent="0.2">
      <c r="B45911">
        <v>2</v>
      </c>
      <c r="C45911">
        <v>1.8620000000000001</v>
      </c>
    </row>
    <row r="45912" spans="2:3" x14ac:dyDescent="0.2">
      <c r="B45912">
        <v>0</v>
      </c>
      <c r="C45912">
        <v>1.175</v>
      </c>
    </row>
    <row r="45913" spans="2:3" x14ac:dyDescent="0.2">
      <c r="B45913">
        <v>1</v>
      </c>
      <c r="C45913">
        <v>2.41</v>
      </c>
    </row>
    <row r="45914" spans="2:3" x14ac:dyDescent="0.2">
      <c r="B45914">
        <v>2</v>
      </c>
      <c r="C45914">
        <v>3.5339999999999998</v>
      </c>
    </row>
    <row r="45915" spans="2:3" x14ac:dyDescent="0.2">
      <c r="B45915">
        <v>3</v>
      </c>
      <c r="C45915">
        <v>3.9550000000000001</v>
      </c>
    </row>
    <row r="45916" spans="2:3" x14ac:dyDescent="0.2">
      <c r="B45916">
        <v>4</v>
      </c>
      <c r="C45916">
        <v>4.4400000000000004</v>
      </c>
    </row>
    <row r="45917" spans="2:3" x14ac:dyDescent="0.2">
      <c r="B45917">
        <v>5</v>
      </c>
      <c r="C45917">
        <v>5.3330000000000002</v>
      </c>
    </row>
    <row r="45918" spans="2:3" x14ac:dyDescent="0.2">
      <c r="B45918">
        <v>0</v>
      </c>
      <c r="C45918">
        <v>1.141</v>
      </c>
    </row>
    <row r="45919" spans="2:3" x14ac:dyDescent="0.2">
      <c r="B45919">
        <v>1</v>
      </c>
      <c r="C45919">
        <v>2.411</v>
      </c>
    </row>
    <row r="45920" spans="2:3" x14ac:dyDescent="0.2">
      <c r="B45920">
        <v>2</v>
      </c>
      <c r="C45920">
        <v>2.08</v>
      </c>
    </row>
    <row r="45921" spans="2:3" x14ac:dyDescent="0.2">
      <c r="B45921">
        <v>3</v>
      </c>
      <c r="C45921">
        <v>2.7229999999999999</v>
      </c>
    </row>
    <row r="45922" spans="2:3" x14ac:dyDescent="0.2">
      <c r="B45922">
        <v>4</v>
      </c>
      <c r="C45922">
        <v>2.2269999999999999</v>
      </c>
    </row>
    <row r="45923" spans="2:3" x14ac:dyDescent="0.2">
      <c r="B45923">
        <v>5</v>
      </c>
      <c r="C45923">
        <v>2.4670000000000001</v>
      </c>
    </row>
    <row r="45924" spans="2:3" x14ac:dyDescent="0.2">
      <c r="B45924">
        <v>0</v>
      </c>
      <c r="C45924">
        <v>1.163</v>
      </c>
    </row>
    <row r="45925" spans="2:3" x14ac:dyDescent="0.2">
      <c r="B45925">
        <v>1</v>
      </c>
      <c r="C45925">
        <v>2.4119999999999999</v>
      </c>
    </row>
    <row r="45926" spans="2:3" x14ac:dyDescent="0.2">
      <c r="B45926">
        <v>2</v>
      </c>
      <c r="C45926">
        <v>2.0179999999999998</v>
      </c>
    </row>
    <row r="45927" spans="2:3" x14ac:dyDescent="0.2">
      <c r="B45927">
        <v>3</v>
      </c>
      <c r="C45927">
        <v>1.7330000000000001</v>
      </c>
    </row>
    <row r="45928" spans="2:3" x14ac:dyDescent="0.2">
      <c r="B45928">
        <v>4</v>
      </c>
      <c r="C45928">
        <v>2.044</v>
      </c>
    </row>
    <row r="45929" spans="2:3" x14ac:dyDescent="0.2">
      <c r="B45929">
        <v>0</v>
      </c>
      <c r="C45929">
        <v>1.599</v>
      </c>
    </row>
    <row r="45930" spans="2:3" x14ac:dyDescent="0.2">
      <c r="B45930">
        <v>0</v>
      </c>
      <c r="C45930">
        <v>1.5089999999999999</v>
      </c>
    </row>
    <row r="45931" spans="2:3" x14ac:dyDescent="0.2">
      <c r="B45931">
        <v>0</v>
      </c>
      <c r="C45931">
        <v>1.72</v>
      </c>
    </row>
    <row r="45932" spans="2:3" x14ac:dyDescent="0.2">
      <c r="B45932">
        <v>1</v>
      </c>
      <c r="C45932">
        <v>1.302</v>
      </c>
    </row>
    <row r="45933" spans="2:3" x14ac:dyDescent="0.2">
      <c r="B45933">
        <v>0</v>
      </c>
      <c r="C45933">
        <v>1.105</v>
      </c>
    </row>
    <row r="45934" spans="2:3" x14ac:dyDescent="0.2">
      <c r="B45934">
        <v>1</v>
      </c>
      <c r="C45934">
        <v>2.3969999999999998</v>
      </c>
    </row>
    <row r="45935" spans="2:3" x14ac:dyDescent="0.2">
      <c r="B45935">
        <v>2</v>
      </c>
      <c r="C45935">
        <v>3.077</v>
      </c>
    </row>
    <row r="45936" spans="2:3" x14ac:dyDescent="0.2">
      <c r="B45936">
        <v>3</v>
      </c>
      <c r="C45936">
        <v>3.9540000000000002</v>
      </c>
    </row>
    <row r="45937" spans="2:3" x14ac:dyDescent="0.2">
      <c r="B45937">
        <v>4</v>
      </c>
      <c r="C45937">
        <v>4.6029999999999998</v>
      </c>
    </row>
    <row r="45938" spans="2:3" x14ac:dyDescent="0.2">
      <c r="B45938">
        <v>5</v>
      </c>
      <c r="C45938">
        <v>5.0279999999999996</v>
      </c>
    </row>
    <row r="45939" spans="2:3" x14ac:dyDescent="0.2">
      <c r="B45939">
        <v>0</v>
      </c>
      <c r="C45939">
        <v>1.123</v>
      </c>
    </row>
    <row r="45940" spans="2:3" x14ac:dyDescent="0.2">
      <c r="B45940">
        <v>1</v>
      </c>
      <c r="C45940">
        <v>2.472</v>
      </c>
    </row>
    <row r="45941" spans="2:3" x14ac:dyDescent="0.2">
      <c r="B45941">
        <v>2</v>
      </c>
      <c r="C45941">
        <v>3.194</v>
      </c>
    </row>
    <row r="45942" spans="2:3" x14ac:dyDescent="0.2">
      <c r="B45942">
        <v>3</v>
      </c>
      <c r="C45942">
        <v>4.0970000000000004</v>
      </c>
    </row>
    <row r="45943" spans="2:3" x14ac:dyDescent="0.2">
      <c r="B45943">
        <v>4</v>
      </c>
      <c r="C45943">
        <v>4.7750000000000004</v>
      </c>
    </row>
    <row r="45944" spans="2:3" x14ac:dyDescent="0.2">
      <c r="B45944">
        <v>5</v>
      </c>
      <c r="C45944">
        <v>5.6390000000000002</v>
      </c>
    </row>
    <row r="45945" spans="2:3" x14ac:dyDescent="0.2">
      <c r="B45945">
        <v>0</v>
      </c>
      <c r="C45945">
        <v>1.292</v>
      </c>
    </row>
    <row r="45946" spans="2:3" x14ac:dyDescent="0.2">
      <c r="B45946">
        <v>1</v>
      </c>
      <c r="C45946">
        <v>2.5249999999999999</v>
      </c>
    </row>
    <row r="45947" spans="2:3" x14ac:dyDescent="0.2">
      <c r="B45947">
        <v>2</v>
      </c>
      <c r="C45947">
        <v>3.3690000000000002</v>
      </c>
    </row>
    <row r="45948" spans="2:3" x14ac:dyDescent="0.2">
      <c r="B45948">
        <v>3</v>
      </c>
      <c r="C45948">
        <v>4.2619999999999996</v>
      </c>
    </row>
    <row r="45949" spans="2:3" x14ac:dyDescent="0.2">
      <c r="B45949">
        <v>4</v>
      </c>
      <c r="C45949">
        <v>5.7119999999999997</v>
      </c>
    </row>
    <row r="45950" spans="2:3" x14ac:dyDescent="0.2">
      <c r="B45950">
        <v>5</v>
      </c>
      <c r="C45950">
        <v>6.1779999999999999</v>
      </c>
    </row>
    <row r="45951" spans="2:3" x14ac:dyDescent="0.2">
      <c r="B45951">
        <v>0</v>
      </c>
      <c r="C45951">
        <v>1.3220000000000001</v>
      </c>
    </row>
    <row r="45952" spans="2:3" x14ac:dyDescent="0.2">
      <c r="B45952">
        <v>1</v>
      </c>
      <c r="C45952">
        <v>2.879</v>
      </c>
    </row>
    <row r="45953" spans="2:3" x14ac:dyDescent="0.2">
      <c r="B45953">
        <v>2</v>
      </c>
      <c r="C45953">
        <v>3.867</v>
      </c>
    </row>
    <row r="45954" spans="2:3" x14ac:dyDescent="0.2">
      <c r="B45954">
        <v>3</v>
      </c>
      <c r="C45954">
        <v>5.2140000000000004</v>
      </c>
    </row>
    <row r="45955" spans="2:3" x14ac:dyDescent="0.2">
      <c r="B45955">
        <v>4</v>
      </c>
      <c r="C45955">
        <v>6.7389999999999999</v>
      </c>
    </row>
    <row r="45956" spans="2:3" x14ac:dyDescent="0.2">
      <c r="B45956">
        <v>5</v>
      </c>
      <c r="C45956">
        <v>7.5140000000000002</v>
      </c>
    </row>
    <row r="45957" spans="2:3" x14ac:dyDescent="0.2">
      <c r="B45957">
        <v>0</v>
      </c>
      <c r="C45957">
        <v>1.7150000000000001</v>
      </c>
    </row>
    <row r="45958" spans="2:3" x14ac:dyDescent="0.2">
      <c r="B45958">
        <v>1</v>
      </c>
      <c r="C45958">
        <v>3.5009999999999999</v>
      </c>
    </row>
    <row r="45959" spans="2:3" x14ac:dyDescent="0.2">
      <c r="B45959">
        <v>2</v>
      </c>
      <c r="C45959">
        <v>4.9320000000000004</v>
      </c>
    </row>
    <row r="45960" spans="2:3" x14ac:dyDescent="0.2">
      <c r="B45960">
        <v>3</v>
      </c>
      <c r="C45960">
        <v>6.6319999999999997</v>
      </c>
    </row>
    <row r="45961" spans="2:3" x14ac:dyDescent="0.2">
      <c r="B45961">
        <v>4</v>
      </c>
      <c r="C45961">
        <v>10.021000000000001</v>
      </c>
    </row>
    <row r="45962" spans="2:3" x14ac:dyDescent="0.2">
      <c r="B45962">
        <v>5</v>
      </c>
      <c r="C45962">
        <v>12.22</v>
      </c>
    </row>
    <row r="45963" spans="2:3" x14ac:dyDescent="0.2">
      <c r="B45963">
        <v>0</v>
      </c>
      <c r="C45963">
        <v>1.956</v>
      </c>
    </row>
    <row r="45964" spans="2:3" x14ac:dyDescent="0.2">
      <c r="B45964">
        <v>1</v>
      </c>
      <c r="C45964">
        <v>3.903</v>
      </c>
    </row>
    <row r="45965" spans="2:3" x14ac:dyDescent="0.2">
      <c r="B45965">
        <v>2</v>
      </c>
      <c r="C45965">
        <v>5.6360000000000001</v>
      </c>
    </row>
    <row r="45966" spans="2:3" x14ac:dyDescent="0.2">
      <c r="B45966">
        <v>3</v>
      </c>
      <c r="C45966">
        <v>7.7489999999999997</v>
      </c>
    </row>
    <row r="45967" spans="2:3" x14ac:dyDescent="0.2">
      <c r="B45967">
        <v>4</v>
      </c>
      <c r="C45967">
        <v>10.74</v>
      </c>
    </row>
    <row r="45968" spans="2:3" x14ac:dyDescent="0.2">
      <c r="B45968">
        <v>5</v>
      </c>
      <c r="C45968">
        <v>14.552</v>
      </c>
    </row>
    <row r="45969" spans="2:3" x14ac:dyDescent="0.2">
      <c r="B45969">
        <v>0</v>
      </c>
      <c r="C45969">
        <v>2.1669999999999998</v>
      </c>
    </row>
    <row r="45970" spans="2:3" x14ac:dyDescent="0.2">
      <c r="B45970">
        <v>1</v>
      </c>
      <c r="C45970">
        <v>4.7889999999999997</v>
      </c>
    </row>
    <row r="45971" spans="2:3" x14ac:dyDescent="0.2">
      <c r="B45971">
        <v>2</v>
      </c>
      <c r="C45971">
        <v>6.9050000000000002</v>
      </c>
    </row>
    <row r="45972" spans="2:3" x14ac:dyDescent="0.2">
      <c r="B45972">
        <v>3</v>
      </c>
      <c r="C45972">
        <v>10.327</v>
      </c>
    </row>
    <row r="45973" spans="2:3" x14ac:dyDescent="0.2">
      <c r="B45973">
        <v>4</v>
      </c>
      <c r="C45973">
        <v>14.606999999999999</v>
      </c>
    </row>
    <row r="45974" spans="2:3" x14ac:dyDescent="0.2">
      <c r="B45974">
        <v>5</v>
      </c>
      <c r="C45974">
        <v>20.149000000000001</v>
      </c>
    </row>
    <row r="45975" spans="2:3" x14ac:dyDescent="0.2">
      <c r="B45975">
        <v>0</v>
      </c>
      <c r="C45975">
        <v>2.14</v>
      </c>
    </row>
    <row r="45976" spans="2:3" x14ac:dyDescent="0.2">
      <c r="B45976">
        <v>1</v>
      </c>
      <c r="C45976">
        <v>4.0579999999999998</v>
      </c>
    </row>
    <row r="45977" spans="2:3" x14ac:dyDescent="0.2">
      <c r="B45977">
        <v>2</v>
      </c>
      <c r="C45977">
        <v>5.734</v>
      </c>
    </row>
    <row r="45978" spans="2:3" x14ac:dyDescent="0.2">
      <c r="B45978">
        <v>3</v>
      </c>
      <c r="C45978">
        <v>6.8639999999999999</v>
      </c>
    </row>
    <row r="45979" spans="2:3" x14ac:dyDescent="0.2">
      <c r="B45979">
        <v>4</v>
      </c>
      <c r="C45979">
        <v>9.3339999999999996</v>
      </c>
    </row>
    <row r="45980" spans="2:3" x14ac:dyDescent="0.2">
      <c r="B45980">
        <v>5</v>
      </c>
      <c r="C45980">
        <v>10.073</v>
      </c>
    </row>
    <row r="45981" spans="2:3" x14ac:dyDescent="0.2">
      <c r="B45981">
        <v>0</v>
      </c>
      <c r="C45981">
        <v>1.248</v>
      </c>
    </row>
    <row r="45982" spans="2:3" x14ac:dyDescent="0.2">
      <c r="B45982">
        <v>1</v>
      </c>
      <c r="C45982">
        <v>2.5979999999999999</v>
      </c>
    </row>
    <row r="45983" spans="2:3" x14ac:dyDescent="0.2">
      <c r="B45983">
        <v>2</v>
      </c>
      <c r="C45983">
        <v>3.2509999999999999</v>
      </c>
    </row>
    <row r="45984" spans="2:3" x14ac:dyDescent="0.2">
      <c r="B45984">
        <v>3</v>
      </c>
      <c r="C45984">
        <v>4.032</v>
      </c>
    </row>
    <row r="45985" spans="2:3" x14ac:dyDescent="0.2">
      <c r="B45985">
        <v>4</v>
      </c>
      <c r="C45985">
        <v>4.968</v>
      </c>
    </row>
    <row r="45986" spans="2:3" x14ac:dyDescent="0.2">
      <c r="B45986">
        <v>5</v>
      </c>
      <c r="C45986">
        <v>5.81</v>
      </c>
    </row>
    <row r="45987" spans="2:3" x14ac:dyDescent="0.2">
      <c r="B45987">
        <v>0</v>
      </c>
      <c r="C45987">
        <v>1.6220000000000001</v>
      </c>
    </row>
    <row r="45988" spans="2:3" x14ac:dyDescent="0.2">
      <c r="B45988">
        <v>1</v>
      </c>
      <c r="C45988">
        <v>2.5459999999999998</v>
      </c>
    </row>
    <row r="45989" spans="2:3" x14ac:dyDescent="0.2">
      <c r="B45989">
        <v>2</v>
      </c>
      <c r="C45989">
        <v>1.9319999999999999</v>
      </c>
    </row>
    <row r="45990" spans="2:3" x14ac:dyDescent="0.2">
      <c r="B45990">
        <v>3</v>
      </c>
      <c r="C45990">
        <v>2.347</v>
      </c>
    </row>
    <row r="45991" spans="2:3" x14ac:dyDescent="0.2">
      <c r="B45991">
        <v>4</v>
      </c>
      <c r="C45991">
        <v>2.8980000000000001</v>
      </c>
    </row>
    <row r="45992" spans="2:3" x14ac:dyDescent="0.2">
      <c r="B45992">
        <v>5</v>
      </c>
      <c r="C45992">
        <v>3.4039999999999999</v>
      </c>
    </row>
    <row r="45993" spans="2:3" x14ac:dyDescent="0.2">
      <c r="B45993">
        <v>0</v>
      </c>
      <c r="C45993">
        <v>1.323</v>
      </c>
    </row>
    <row r="45994" spans="2:3" x14ac:dyDescent="0.2">
      <c r="B45994">
        <v>1</v>
      </c>
      <c r="C45994">
        <v>1.4279999999999999</v>
      </c>
    </row>
    <row r="45995" spans="2:3" x14ac:dyDescent="0.2">
      <c r="B45995">
        <v>0</v>
      </c>
      <c r="C45995">
        <v>1.087</v>
      </c>
    </row>
    <row r="45996" spans="2:3" x14ac:dyDescent="0.2">
      <c r="B45996">
        <v>1</v>
      </c>
      <c r="C45996">
        <v>2.456</v>
      </c>
    </row>
    <row r="45997" spans="2:3" x14ac:dyDescent="0.2">
      <c r="B45997">
        <v>2</v>
      </c>
      <c r="C45997">
        <v>3.3839999999999999</v>
      </c>
    </row>
    <row r="45998" spans="2:3" x14ac:dyDescent="0.2">
      <c r="B45998">
        <v>3</v>
      </c>
      <c r="C45998">
        <v>3.9180000000000001</v>
      </c>
    </row>
    <row r="45999" spans="2:3" x14ac:dyDescent="0.2">
      <c r="B45999">
        <v>4</v>
      </c>
      <c r="C45999">
        <v>4.585</v>
      </c>
    </row>
    <row r="46000" spans="2:3" x14ac:dyDescent="0.2">
      <c r="B46000">
        <v>5</v>
      </c>
      <c r="C46000">
        <v>5.4119999999999999</v>
      </c>
    </row>
    <row r="46001" spans="2:3" x14ac:dyDescent="0.2">
      <c r="B46001">
        <v>0</v>
      </c>
      <c r="C46001">
        <v>1.123</v>
      </c>
    </row>
    <row r="46002" spans="2:3" x14ac:dyDescent="0.2">
      <c r="B46002">
        <v>1</v>
      </c>
      <c r="C46002">
        <v>2.472</v>
      </c>
    </row>
    <row r="46003" spans="2:3" x14ac:dyDescent="0.2">
      <c r="B46003">
        <v>2</v>
      </c>
      <c r="C46003">
        <v>3.1949999999999998</v>
      </c>
    </row>
    <row r="46004" spans="2:3" x14ac:dyDescent="0.2">
      <c r="B46004">
        <v>3</v>
      </c>
      <c r="C46004">
        <v>3.9710000000000001</v>
      </c>
    </row>
    <row r="46005" spans="2:3" x14ac:dyDescent="0.2">
      <c r="B46005">
        <v>4</v>
      </c>
      <c r="C46005">
        <v>4.6630000000000003</v>
      </c>
    </row>
    <row r="46006" spans="2:3" x14ac:dyDescent="0.2">
      <c r="B46006">
        <v>5</v>
      </c>
      <c r="C46006">
        <v>5.5259999999999998</v>
      </c>
    </row>
    <row r="46007" spans="2:3" x14ac:dyDescent="0.2">
      <c r="B46007">
        <v>0</v>
      </c>
      <c r="C46007">
        <v>1.276</v>
      </c>
    </row>
    <row r="46008" spans="2:3" x14ac:dyDescent="0.2">
      <c r="B46008">
        <v>1</v>
      </c>
      <c r="C46008">
        <v>2.552</v>
      </c>
    </row>
    <row r="46009" spans="2:3" x14ac:dyDescent="0.2">
      <c r="B46009">
        <v>2</v>
      </c>
      <c r="C46009">
        <v>3.8180000000000001</v>
      </c>
    </row>
    <row r="46010" spans="2:3" x14ac:dyDescent="0.2">
      <c r="B46010">
        <v>3</v>
      </c>
      <c r="C46010">
        <v>4.1020000000000003</v>
      </c>
    </row>
    <row r="46011" spans="2:3" x14ac:dyDescent="0.2">
      <c r="B46011">
        <v>4</v>
      </c>
      <c r="C46011">
        <v>5.03</v>
      </c>
    </row>
    <row r="46012" spans="2:3" x14ac:dyDescent="0.2">
      <c r="B46012">
        <v>5</v>
      </c>
      <c r="C46012">
        <v>5.9009999999999998</v>
      </c>
    </row>
    <row r="46013" spans="2:3" x14ac:dyDescent="0.2">
      <c r="B46013">
        <v>0</v>
      </c>
      <c r="C46013">
        <v>1.202</v>
      </c>
    </row>
    <row r="46014" spans="2:3" x14ac:dyDescent="0.2">
      <c r="B46014">
        <v>1</v>
      </c>
      <c r="C46014">
        <v>2.7949999999999999</v>
      </c>
    </row>
    <row r="46015" spans="2:3" x14ac:dyDescent="0.2">
      <c r="B46015">
        <v>2</v>
      </c>
      <c r="C46015">
        <v>3.6850000000000001</v>
      </c>
    </row>
    <row r="46016" spans="2:3" x14ac:dyDescent="0.2">
      <c r="B46016">
        <v>3</v>
      </c>
      <c r="C46016">
        <v>4.6020000000000003</v>
      </c>
    </row>
    <row r="46017" spans="2:3" x14ac:dyDescent="0.2">
      <c r="B46017">
        <v>4</v>
      </c>
      <c r="C46017">
        <v>5.8840000000000003</v>
      </c>
    </row>
    <row r="46018" spans="2:3" x14ac:dyDescent="0.2">
      <c r="B46018">
        <v>5</v>
      </c>
      <c r="C46018">
        <v>6.5490000000000004</v>
      </c>
    </row>
    <row r="46019" spans="2:3" x14ac:dyDescent="0.2">
      <c r="B46019">
        <v>0</v>
      </c>
      <c r="C46019">
        <v>1.681</v>
      </c>
    </row>
    <row r="46020" spans="2:3" x14ac:dyDescent="0.2">
      <c r="B46020">
        <v>1</v>
      </c>
      <c r="C46020">
        <v>3.1789999999999998</v>
      </c>
    </row>
    <row r="46021" spans="2:3" x14ac:dyDescent="0.2">
      <c r="B46021">
        <v>2</v>
      </c>
      <c r="C46021">
        <v>4.47</v>
      </c>
    </row>
    <row r="46022" spans="2:3" x14ac:dyDescent="0.2">
      <c r="B46022">
        <v>3</v>
      </c>
      <c r="C46022">
        <v>4.7560000000000002</v>
      </c>
    </row>
    <row r="46023" spans="2:3" x14ac:dyDescent="0.2">
      <c r="B46023">
        <v>4</v>
      </c>
      <c r="C46023">
        <v>5.6319999999999997</v>
      </c>
    </row>
    <row r="46024" spans="2:3" x14ac:dyDescent="0.2">
      <c r="B46024">
        <v>5</v>
      </c>
      <c r="C46024">
        <v>6.1870000000000003</v>
      </c>
    </row>
    <row r="46025" spans="2:3" x14ac:dyDescent="0.2">
      <c r="B46025">
        <v>0</v>
      </c>
      <c r="C46025">
        <v>1.8879999999999999</v>
      </c>
    </row>
    <row r="46026" spans="2:3" x14ac:dyDescent="0.2">
      <c r="B46026">
        <v>1</v>
      </c>
      <c r="C46026">
        <v>1.9970000000000001</v>
      </c>
    </row>
    <row r="46027" spans="2:3" x14ac:dyDescent="0.2">
      <c r="B46027">
        <v>2</v>
      </c>
      <c r="C46027">
        <v>2.387</v>
      </c>
    </row>
    <row r="46028" spans="2:3" x14ac:dyDescent="0.2">
      <c r="B46028">
        <v>0</v>
      </c>
      <c r="C46028">
        <v>1.1419999999999999</v>
      </c>
    </row>
    <row r="46029" spans="2:3" x14ac:dyDescent="0.2">
      <c r="B46029">
        <v>1</v>
      </c>
      <c r="C46029">
        <v>2.7730000000000001</v>
      </c>
    </row>
    <row r="46030" spans="2:3" x14ac:dyDescent="0.2">
      <c r="B46030">
        <v>2</v>
      </c>
      <c r="C46030">
        <v>2.2639999999999998</v>
      </c>
    </row>
    <row r="46031" spans="2:3" x14ac:dyDescent="0.2">
      <c r="B46031">
        <v>3</v>
      </c>
      <c r="C46031">
        <v>2.6280000000000001</v>
      </c>
    </row>
    <row r="46032" spans="2:3" x14ac:dyDescent="0.2">
      <c r="B46032">
        <v>4</v>
      </c>
      <c r="C46032">
        <v>2.1890000000000001</v>
      </c>
    </row>
    <row r="46033" spans="2:3" x14ac:dyDescent="0.2">
      <c r="B46033">
        <v>5</v>
      </c>
      <c r="C46033">
        <v>2.5179999999999998</v>
      </c>
    </row>
    <row r="46034" spans="2:3" x14ac:dyDescent="0.2">
      <c r="B46034">
        <v>0</v>
      </c>
      <c r="C46034">
        <v>1.399</v>
      </c>
    </row>
    <row r="46035" spans="2:3" x14ac:dyDescent="0.2">
      <c r="B46035">
        <v>1</v>
      </c>
      <c r="C46035">
        <v>2.629</v>
      </c>
    </row>
    <row r="46036" spans="2:3" x14ac:dyDescent="0.2">
      <c r="B46036">
        <v>2</v>
      </c>
      <c r="C46036">
        <v>3.6379999999999999</v>
      </c>
    </row>
    <row r="46037" spans="2:3" x14ac:dyDescent="0.2">
      <c r="B46037">
        <v>3</v>
      </c>
      <c r="C46037">
        <v>4.3410000000000002</v>
      </c>
    </row>
    <row r="46038" spans="2:3" x14ac:dyDescent="0.2">
      <c r="B46038">
        <v>4</v>
      </c>
      <c r="C46038">
        <v>5.1159999999999997</v>
      </c>
    </row>
    <row r="46039" spans="2:3" x14ac:dyDescent="0.2">
      <c r="B46039">
        <v>5</v>
      </c>
      <c r="C46039">
        <v>6.577</v>
      </c>
    </row>
    <row r="46040" spans="2:3" x14ac:dyDescent="0.2">
      <c r="B46040">
        <v>0</v>
      </c>
      <c r="C46040">
        <v>1.6990000000000001</v>
      </c>
    </row>
    <row r="46041" spans="2:3" x14ac:dyDescent="0.2">
      <c r="B46041">
        <v>1</v>
      </c>
      <c r="C46041">
        <v>3.0920000000000001</v>
      </c>
    </row>
    <row r="46042" spans="2:3" x14ac:dyDescent="0.2">
      <c r="B46042">
        <v>2</v>
      </c>
      <c r="C46042">
        <v>4.1550000000000002</v>
      </c>
    </row>
    <row r="46043" spans="2:3" x14ac:dyDescent="0.2">
      <c r="B46043">
        <v>3</v>
      </c>
      <c r="C46043">
        <v>4.4960000000000004</v>
      </c>
    </row>
    <row r="46044" spans="2:3" x14ac:dyDescent="0.2">
      <c r="B46044">
        <v>4</v>
      </c>
      <c r="C46044">
        <v>4.0049999999999999</v>
      </c>
    </row>
    <row r="46045" spans="2:3" x14ac:dyDescent="0.2">
      <c r="B46045">
        <v>5</v>
      </c>
      <c r="C46045">
        <v>4.657</v>
      </c>
    </row>
    <row r="46046" spans="2:3" x14ac:dyDescent="0.2">
      <c r="B46046">
        <v>0</v>
      </c>
      <c r="C46046">
        <v>1.4</v>
      </c>
    </row>
    <row r="46047" spans="2:3" x14ac:dyDescent="0.2">
      <c r="B46047">
        <v>1</v>
      </c>
      <c r="C46047">
        <v>2.5630000000000002</v>
      </c>
    </row>
    <row r="46048" spans="2:3" x14ac:dyDescent="0.2">
      <c r="B46048">
        <v>2</v>
      </c>
      <c r="C46048">
        <v>3.47</v>
      </c>
    </row>
    <row r="46049" spans="2:3" x14ac:dyDescent="0.2">
      <c r="B46049">
        <v>3</v>
      </c>
      <c r="C46049">
        <v>3.3849999999999998</v>
      </c>
    </row>
    <row r="46050" spans="2:3" x14ac:dyDescent="0.2">
      <c r="B46050">
        <v>4</v>
      </c>
      <c r="C46050">
        <v>3.2250000000000001</v>
      </c>
    </row>
    <row r="46051" spans="2:3" x14ac:dyDescent="0.2">
      <c r="B46051">
        <v>5</v>
      </c>
      <c r="C46051">
        <v>3.7120000000000002</v>
      </c>
    </row>
    <row r="46052" spans="2:3" x14ac:dyDescent="0.2">
      <c r="B46052">
        <v>0</v>
      </c>
      <c r="C46052">
        <v>1.5269999999999999</v>
      </c>
    </row>
    <row r="46053" spans="2:3" x14ac:dyDescent="0.2">
      <c r="B46053">
        <v>1</v>
      </c>
      <c r="C46053">
        <v>2.044</v>
      </c>
    </row>
    <row r="46054" spans="2:3" x14ac:dyDescent="0.2">
      <c r="B46054">
        <v>2</v>
      </c>
      <c r="C46054">
        <v>1.9410000000000001</v>
      </c>
    </row>
    <row r="46055" spans="2:3" x14ac:dyDescent="0.2">
      <c r="B46055">
        <v>0</v>
      </c>
      <c r="C46055">
        <v>1.349</v>
      </c>
    </row>
    <row r="46056" spans="2:3" x14ac:dyDescent="0.2">
      <c r="B46056">
        <v>1</v>
      </c>
      <c r="C46056">
        <v>2.5289999999999999</v>
      </c>
    </row>
    <row r="46057" spans="2:3" x14ac:dyDescent="0.2">
      <c r="B46057">
        <v>2</v>
      </c>
      <c r="C46057">
        <v>2.2850000000000001</v>
      </c>
    </row>
    <row r="46058" spans="2:3" x14ac:dyDescent="0.2">
      <c r="B46058">
        <v>3</v>
      </c>
      <c r="C46058">
        <v>2.59</v>
      </c>
    </row>
    <row r="46059" spans="2:3" x14ac:dyDescent="0.2">
      <c r="B46059">
        <v>4</v>
      </c>
      <c r="C46059">
        <v>2.2160000000000002</v>
      </c>
    </row>
    <row r="46060" spans="2:3" x14ac:dyDescent="0.2">
      <c r="B46060">
        <v>5</v>
      </c>
      <c r="C46060">
        <v>2.532</v>
      </c>
    </row>
    <row r="46061" spans="2:3" x14ac:dyDescent="0.2">
      <c r="B46061">
        <v>0</v>
      </c>
      <c r="C46061">
        <v>1.3879999999999999</v>
      </c>
    </row>
    <row r="46062" spans="2:3" x14ac:dyDescent="0.2">
      <c r="B46062">
        <v>0</v>
      </c>
      <c r="C46062">
        <v>1.3280000000000001</v>
      </c>
    </row>
    <row r="46063" spans="2:3" x14ac:dyDescent="0.2">
      <c r="B46063">
        <v>1</v>
      </c>
      <c r="C46063">
        <v>2.5739999999999998</v>
      </c>
    </row>
    <row r="46064" spans="2:3" x14ac:dyDescent="0.2">
      <c r="B46064">
        <v>2</v>
      </c>
      <c r="C46064">
        <v>3.4140000000000001</v>
      </c>
    </row>
    <row r="46065" spans="2:3" x14ac:dyDescent="0.2">
      <c r="B46065">
        <v>3</v>
      </c>
      <c r="C46065">
        <v>4.2809999999999997</v>
      </c>
    </row>
    <row r="46066" spans="2:3" x14ac:dyDescent="0.2">
      <c r="B46066">
        <v>4</v>
      </c>
      <c r="C46066">
        <v>5.0410000000000004</v>
      </c>
    </row>
    <row r="46067" spans="2:3" x14ac:dyDescent="0.2">
      <c r="B46067">
        <v>5</v>
      </c>
      <c r="C46067">
        <v>5.88</v>
      </c>
    </row>
    <row r="46068" spans="2:3" x14ac:dyDescent="0.2">
      <c r="B46068">
        <v>0</v>
      </c>
      <c r="C46068">
        <v>1.488</v>
      </c>
    </row>
    <row r="46069" spans="2:3" x14ac:dyDescent="0.2">
      <c r="B46069">
        <v>1</v>
      </c>
      <c r="C46069">
        <v>2.306</v>
      </c>
    </row>
    <row r="46070" spans="2:3" x14ac:dyDescent="0.2">
      <c r="B46070">
        <v>2</v>
      </c>
      <c r="C46070">
        <v>2.4460000000000002</v>
      </c>
    </row>
    <row r="46071" spans="2:3" x14ac:dyDescent="0.2">
      <c r="B46071">
        <v>3</v>
      </c>
      <c r="C46071">
        <v>2.1459999999999999</v>
      </c>
    </row>
    <row r="46072" spans="2:3" x14ac:dyDescent="0.2">
      <c r="B46072">
        <v>4</v>
      </c>
      <c r="C46072">
        <v>2.4140000000000001</v>
      </c>
    </row>
    <row r="46073" spans="2:3" x14ac:dyDescent="0.2">
      <c r="B46073">
        <v>0</v>
      </c>
      <c r="C46073">
        <v>1.115</v>
      </c>
    </row>
    <row r="46074" spans="2:3" x14ac:dyDescent="0.2">
      <c r="B46074">
        <v>1</v>
      </c>
      <c r="C46074">
        <v>2.3839999999999999</v>
      </c>
    </row>
    <row r="46075" spans="2:3" x14ac:dyDescent="0.2">
      <c r="B46075">
        <v>2</v>
      </c>
      <c r="C46075">
        <v>3.343</v>
      </c>
    </row>
    <row r="46076" spans="2:3" x14ac:dyDescent="0.2">
      <c r="B46076">
        <v>3</v>
      </c>
      <c r="C46076">
        <v>3.9049999999999998</v>
      </c>
    </row>
    <row r="46077" spans="2:3" x14ac:dyDescent="0.2">
      <c r="B46077">
        <v>4</v>
      </c>
      <c r="C46077">
        <v>4.4690000000000003</v>
      </c>
    </row>
    <row r="46078" spans="2:3" x14ac:dyDescent="0.2">
      <c r="B46078">
        <v>5</v>
      </c>
      <c r="C46078">
        <v>5.26</v>
      </c>
    </row>
    <row r="46079" spans="2:3" x14ac:dyDescent="0.2">
      <c r="B46079">
        <v>0</v>
      </c>
      <c r="C46079">
        <v>1.23</v>
      </c>
    </row>
    <row r="46080" spans="2:3" x14ac:dyDescent="0.2">
      <c r="B46080">
        <v>1</v>
      </c>
      <c r="C46080">
        <v>2.4929999999999999</v>
      </c>
    </row>
    <row r="46081" spans="2:3" x14ac:dyDescent="0.2">
      <c r="B46081">
        <v>2</v>
      </c>
      <c r="C46081">
        <v>3.2719999999999998</v>
      </c>
    </row>
    <row r="46082" spans="2:3" x14ac:dyDescent="0.2">
      <c r="B46082">
        <v>3</v>
      </c>
      <c r="C46082">
        <v>4.141</v>
      </c>
    </row>
    <row r="46083" spans="2:3" x14ac:dyDescent="0.2">
      <c r="B46083">
        <v>4</v>
      </c>
      <c r="C46083">
        <v>5.2549999999999999</v>
      </c>
    </row>
    <row r="46084" spans="2:3" x14ac:dyDescent="0.2">
      <c r="B46084">
        <v>5</v>
      </c>
      <c r="C46084">
        <v>5.9969999999999999</v>
      </c>
    </row>
    <row r="46085" spans="2:3" x14ac:dyDescent="0.2">
      <c r="B46085">
        <v>0</v>
      </c>
      <c r="C46085">
        <v>1.3939999999999999</v>
      </c>
    </row>
    <row r="46086" spans="2:3" x14ac:dyDescent="0.2">
      <c r="B46086">
        <v>1</v>
      </c>
      <c r="C46086">
        <v>2.532</v>
      </c>
    </row>
    <row r="46087" spans="2:3" x14ac:dyDescent="0.2">
      <c r="B46087">
        <v>2</v>
      </c>
      <c r="C46087">
        <v>3.448</v>
      </c>
    </row>
    <row r="46088" spans="2:3" x14ac:dyDescent="0.2">
      <c r="B46088">
        <v>3</v>
      </c>
      <c r="C46088">
        <v>4.3730000000000002</v>
      </c>
    </row>
    <row r="46089" spans="2:3" x14ac:dyDescent="0.2">
      <c r="B46089">
        <v>4</v>
      </c>
      <c r="C46089">
        <v>5.3330000000000002</v>
      </c>
    </row>
    <row r="46090" spans="2:3" x14ac:dyDescent="0.2">
      <c r="B46090">
        <v>5</v>
      </c>
      <c r="C46090">
        <v>6.0940000000000003</v>
      </c>
    </row>
    <row r="46091" spans="2:3" x14ac:dyDescent="0.2">
      <c r="B46091">
        <v>0</v>
      </c>
      <c r="C46091">
        <v>1.444</v>
      </c>
    </row>
    <row r="46092" spans="2:3" x14ac:dyDescent="0.2">
      <c r="B46092">
        <v>1</v>
      </c>
      <c r="C46092">
        <v>2.8109999999999999</v>
      </c>
    </row>
    <row r="46093" spans="2:3" x14ac:dyDescent="0.2">
      <c r="B46093">
        <v>2</v>
      </c>
      <c r="C46093">
        <v>4.0990000000000002</v>
      </c>
    </row>
    <row r="46094" spans="2:3" x14ac:dyDescent="0.2">
      <c r="B46094">
        <v>3</v>
      </c>
      <c r="C46094">
        <v>4.9550000000000001</v>
      </c>
    </row>
    <row r="46095" spans="2:3" x14ac:dyDescent="0.2">
      <c r="B46095">
        <v>4</v>
      </c>
      <c r="C46095">
        <v>6.0279999999999996</v>
      </c>
    </row>
    <row r="46096" spans="2:3" x14ac:dyDescent="0.2">
      <c r="B46096">
        <v>5</v>
      </c>
      <c r="C46096">
        <v>6.9660000000000002</v>
      </c>
    </row>
    <row r="46097" spans="2:3" x14ac:dyDescent="0.2">
      <c r="B46097">
        <v>0</v>
      </c>
      <c r="C46097">
        <v>1.47</v>
      </c>
    </row>
    <row r="46098" spans="2:3" x14ac:dyDescent="0.2">
      <c r="B46098">
        <v>1</v>
      </c>
      <c r="C46098">
        <v>1.9450000000000001</v>
      </c>
    </row>
    <row r="46099" spans="2:3" x14ac:dyDescent="0.2">
      <c r="B46099">
        <v>2</v>
      </c>
      <c r="C46099">
        <v>1.734</v>
      </c>
    </row>
    <row r="46100" spans="2:3" x14ac:dyDescent="0.2">
      <c r="B46100">
        <v>0</v>
      </c>
      <c r="C46100">
        <v>1.8029999999999999</v>
      </c>
    </row>
    <row r="46101" spans="2:3" x14ac:dyDescent="0.2">
      <c r="B46101">
        <v>1</v>
      </c>
      <c r="C46101">
        <v>2.7320000000000002</v>
      </c>
    </row>
    <row r="46102" spans="2:3" x14ac:dyDescent="0.2">
      <c r="B46102">
        <v>2</v>
      </c>
      <c r="C46102">
        <v>2.86</v>
      </c>
    </row>
    <row r="46103" spans="2:3" x14ac:dyDescent="0.2">
      <c r="B46103">
        <v>3</v>
      </c>
      <c r="C46103">
        <v>2.98</v>
      </c>
    </row>
    <row r="46104" spans="2:3" x14ac:dyDescent="0.2">
      <c r="B46104">
        <v>4</v>
      </c>
      <c r="C46104">
        <v>3.1560000000000001</v>
      </c>
    </row>
    <row r="46105" spans="2:3" x14ac:dyDescent="0.2">
      <c r="B46105">
        <v>5</v>
      </c>
      <c r="C46105">
        <v>3.5259999999999998</v>
      </c>
    </row>
    <row r="46106" spans="2:3" x14ac:dyDescent="0.2">
      <c r="B46106">
        <v>0</v>
      </c>
      <c r="C46106">
        <v>1.383</v>
      </c>
    </row>
    <row r="46107" spans="2:3" x14ac:dyDescent="0.2">
      <c r="B46107">
        <v>1</v>
      </c>
      <c r="C46107">
        <v>2.7240000000000002</v>
      </c>
    </row>
    <row r="46108" spans="2:3" x14ac:dyDescent="0.2">
      <c r="B46108">
        <v>2</v>
      </c>
      <c r="C46108">
        <v>3.5739999999999998</v>
      </c>
    </row>
    <row r="46109" spans="2:3" x14ac:dyDescent="0.2">
      <c r="B46109">
        <v>3</v>
      </c>
      <c r="C46109">
        <v>4.5720000000000001</v>
      </c>
    </row>
    <row r="46110" spans="2:3" x14ac:dyDescent="0.2">
      <c r="B46110">
        <v>4</v>
      </c>
      <c r="C46110">
        <v>5.9249999999999998</v>
      </c>
    </row>
    <row r="46111" spans="2:3" x14ac:dyDescent="0.2">
      <c r="B46111">
        <v>5</v>
      </c>
      <c r="C46111">
        <v>6.3479999999999999</v>
      </c>
    </row>
    <row r="46112" spans="2:3" x14ac:dyDescent="0.2">
      <c r="B46112">
        <v>0</v>
      </c>
      <c r="C46112">
        <v>1.444</v>
      </c>
    </row>
    <row r="46113" spans="2:3" x14ac:dyDescent="0.2">
      <c r="B46113">
        <v>1</v>
      </c>
      <c r="C46113">
        <v>1.4039999999999999</v>
      </c>
    </row>
    <row r="46114" spans="2:3" x14ac:dyDescent="0.2">
      <c r="B46114">
        <v>0</v>
      </c>
      <c r="C46114">
        <v>1.5449999999999999</v>
      </c>
    </row>
    <row r="46115" spans="2:3" x14ac:dyDescent="0.2">
      <c r="B46115">
        <v>1</v>
      </c>
      <c r="C46115">
        <v>1.9330000000000001</v>
      </c>
    </row>
    <row r="46116" spans="2:3" x14ac:dyDescent="0.2">
      <c r="B46116">
        <v>2</v>
      </c>
      <c r="C46116">
        <v>2.1150000000000002</v>
      </c>
    </row>
    <row r="46117" spans="2:3" x14ac:dyDescent="0.2">
      <c r="B46117">
        <v>0</v>
      </c>
      <c r="C46117">
        <v>1.8109999999999999</v>
      </c>
    </row>
    <row r="46118" spans="2:3" x14ac:dyDescent="0.2">
      <c r="B46118">
        <v>1</v>
      </c>
      <c r="C46118">
        <v>1.6659999999999999</v>
      </c>
    </row>
    <row r="46119" spans="2:3" x14ac:dyDescent="0.2">
      <c r="B46119">
        <v>0</v>
      </c>
      <c r="C46119">
        <v>1.262</v>
      </c>
    </row>
    <row r="46120" spans="2:3" x14ac:dyDescent="0.2">
      <c r="B46120">
        <v>1</v>
      </c>
      <c r="C46120">
        <v>2.1030000000000002</v>
      </c>
    </row>
    <row r="46121" spans="2:3" x14ac:dyDescent="0.2">
      <c r="B46121">
        <v>2</v>
      </c>
      <c r="C46121">
        <v>1.5649999999999999</v>
      </c>
    </row>
    <row r="46122" spans="2:3" x14ac:dyDescent="0.2">
      <c r="B46122">
        <v>3</v>
      </c>
      <c r="C46122">
        <v>1.897</v>
      </c>
    </row>
    <row r="46123" spans="2:3" x14ac:dyDescent="0.2">
      <c r="B46123">
        <v>0</v>
      </c>
      <c r="C46123">
        <v>1.2070000000000001</v>
      </c>
    </row>
    <row r="46124" spans="2:3" x14ac:dyDescent="0.2">
      <c r="B46124">
        <v>1</v>
      </c>
      <c r="C46124">
        <v>2.6459999999999999</v>
      </c>
    </row>
    <row r="46125" spans="2:3" x14ac:dyDescent="0.2">
      <c r="B46125">
        <v>2</v>
      </c>
      <c r="C46125">
        <v>2.1040000000000001</v>
      </c>
    </row>
    <row r="46126" spans="2:3" x14ac:dyDescent="0.2">
      <c r="B46126">
        <v>3</v>
      </c>
      <c r="C46126">
        <v>2.629</v>
      </c>
    </row>
    <row r="46127" spans="2:3" x14ac:dyDescent="0.2">
      <c r="B46127">
        <v>4</v>
      </c>
      <c r="C46127">
        <v>2.0939999999999999</v>
      </c>
    </row>
    <row r="46128" spans="2:3" x14ac:dyDescent="0.2">
      <c r="B46128">
        <v>5</v>
      </c>
      <c r="C46128">
        <v>2.9980000000000002</v>
      </c>
    </row>
    <row r="46129" spans="2:3" x14ac:dyDescent="0.2">
      <c r="B46129">
        <v>0</v>
      </c>
      <c r="C46129">
        <v>1.5449999999999999</v>
      </c>
    </row>
    <row r="46130" spans="2:3" x14ac:dyDescent="0.2">
      <c r="B46130">
        <v>1</v>
      </c>
      <c r="C46130">
        <v>2.6139999999999999</v>
      </c>
    </row>
    <row r="46131" spans="2:3" x14ac:dyDescent="0.2">
      <c r="B46131">
        <v>2</v>
      </c>
      <c r="C46131">
        <v>3.3940000000000001</v>
      </c>
    </row>
    <row r="46132" spans="2:3" x14ac:dyDescent="0.2">
      <c r="B46132">
        <v>3</v>
      </c>
      <c r="C46132">
        <v>3.1579999999999999</v>
      </c>
    </row>
    <row r="46133" spans="2:3" x14ac:dyDescent="0.2">
      <c r="B46133">
        <v>4</v>
      </c>
      <c r="C46133">
        <v>3.0579999999999998</v>
      </c>
    </row>
    <row r="46134" spans="2:3" x14ac:dyDescent="0.2">
      <c r="B46134">
        <v>5</v>
      </c>
      <c r="C46134">
        <v>3.4710000000000001</v>
      </c>
    </row>
    <row r="46135" spans="2:3" x14ac:dyDescent="0.2">
      <c r="B46135">
        <v>0</v>
      </c>
      <c r="C46135">
        <v>1.506</v>
      </c>
    </row>
    <row r="46136" spans="2:3" x14ac:dyDescent="0.2">
      <c r="B46136">
        <v>0</v>
      </c>
      <c r="C46136">
        <v>1.5589999999999999</v>
      </c>
    </row>
    <row r="46137" spans="2:3" x14ac:dyDescent="0.2">
      <c r="B46137">
        <v>1</v>
      </c>
      <c r="C46137">
        <v>2.7440000000000002</v>
      </c>
    </row>
    <row r="46138" spans="2:3" x14ac:dyDescent="0.2">
      <c r="B46138">
        <v>2</v>
      </c>
      <c r="C46138">
        <v>3.9329999999999998</v>
      </c>
    </row>
    <row r="46139" spans="2:3" x14ac:dyDescent="0.2">
      <c r="B46139">
        <v>3</v>
      </c>
      <c r="C46139">
        <v>5.23</v>
      </c>
    </row>
    <row r="46140" spans="2:3" x14ac:dyDescent="0.2">
      <c r="B46140">
        <v>4</v>
      </c>
      <c r="C46140">
        <v>6.1660000000000004</v>
      </c>
    </row>
    <row r="46141" spans="2:3" x14ac:dyDescent="0.2">
      <c r="B46141">
        <v>5</v>
      </c>
      <c r="C46141">
        <v>6.8339999999999996</v>
      </c>
    </row>
    <row r="46142" spans="2:3" x14ac:dyDescent="0.2">
      <c r="B46142">
        <v>0</v>
      </c>
      <c r="C46142">
        <v>1.87</v>
      </c>
    </row>
    <row r="46143" spans="2:3" x14ac:dyDescent="0.2">
      <c r="B46143">
        <v>1</v>
      </c>
      <c r="C46143">
        <v>3.3959999999999999</v>
      </c>
    </row>
    <row r="46144" spans="2:3" x14ac:dyDescent="0.2">
      <c r="B46144">
        <v>2</v>
      </c>
      <c r="C46144">
        <v>4.34</v>
      </c>
    </row>
    <row r="46145" spans="2:3" x14ac:dyDescent="0.2">
      <c r="B46145">
        <v>3</v>
      </c>
      <c r="C46145">
        <v>4.5830000000000002</v>
      </c>
    </row>
    <row r="46146" spans="2:3" x14ac:dyDescent="0.2">
      <c r="B46146">
        <v>4</v>
      </c>
      <c r="C46146">
        <v>4.25</v>
      </c>
    </row>
    <row r="46147" spans="2:3" x14ac:dyDescent="0.2">
      <c r="B46147">
        <v>5</v>
      </c>
      <c r="C46147">
        <v>5.0599999999999996</v>
      </c>
    </row>
    <row r="46148" spans="2:3" x14ac:dyDescent="0.2">
      <c r="B46148">
        <v>0</v>
      </c>
      <c r="C46148">
        <v>1.0900000000000001</v>
      </c>
    </row>
    <row r="46149" spans="2:3" x14ac:dyDescent="0.2">
      <c r="B46149">
        <v>1</v>
      </c>
      <c r="C46149">
        <v>2.4169999999999998</v>
      </c>
    </row>
    <row r="46150" spans="2:3" x14ac:dyDescent="0.2">
      <c r="B46150">
        <v>2</v>
      </c>
      <c r="C46150">
        <v>3.125</v>
      </c>
    </row>
    <row r="46151" spans="2:3" x14ac:dyDescent="0.2">
      <c r="B46151">
        <v>3</v>
      </c>
      <c r="C46151">
        <v>3.7919999999999998</v>
      </c>
    </row>
    <row r="46152" spans="2:3" x14ac:dyDescent="0.2">
      <c r="B46152">
        <v>4</v>
      </c>
      <c r="C46152">
        <v>4.5780000000000003</v>
      </c>
    </row>
    <row r="46153" spans="2:3" x14ac:dyDescent="0.2">
      <c r="B46153">
        <v>5</v>
      </c>
      <c r="C46153">
        <v>5.4240000000000004</v>
      </c>
    </row>
    <row r="46154" spans="2:3" x14ac:dyDescent="0.2">
      <c r="B46154">
        <v>0</v>
      </c>
      <c r="C46154">
        <v>1.153</v>
      </c>
    </row>
    <row r="46155" spans="2:3" x14ac:dyDescent="0.2">
      <c r="B46155">
        <v>1</v>
      </c>
      <c r="C46155">
        <v>2.6389999999999998</v>
      </c>
    </row>
    <row r="46156" spans="2:3" x14ac:dyDescent="0.2">
      <c r="B46156">
        <v>2</v>
      </c>
      <c r="C46156">
        <v>3.2810000000000001</v>
      </c>
    </row>
    <row r="46157" spans="2:3" x14ac:dyDescent="0.2">
      <c r="B46157">
        <v>3</v>
      </c>
      <c r="C46157">
        <v>4.0090000000000003</v>
      </c>
    </row>
    <row r="46158" spans="2:3" x14ac:dyDescent="0.2">
      <c r="B46158">
        <v>4</v>
      </c>
      <c r="C46158">
        <v>4.83</v>
      </c>
    </row>
    <row r="46159" spans="2:3" x14ac:dyDescent="0.2">
      <c r="B46159">
        <v>5</v>
      </c>
      <c r="C46159">
        <v>5.87</v>
      </c>
    </row>
    <row r="46160" spans="2:3" x14ac:dyDescent="0.2">
      <c r="B46160">
        <v>0</v>
      </c>
      <c r="C46160">
        <v>1.6220000000000001</v>
      </c>
    </row>
    <row r="46161" spans="2:3" x14ac:dyDescent="0.2">
      <c r="B46161">
        <v>1</v>
      </c>
      <c r="C46161">
        <v>2.8969999999999998</v>
      </c>
    </row>
    <row r="46162" spans="2:3" x14ac:dyDescent="0.2">
      <c r="B46162">
        <v>2</v>
      </c>
      <c r="C46162">
        <v>3.9380000000000002</v>
      </c>
    </row>
    <row r="46163" spans="2:3" x14ac:dyDescent="0.2">
      <c r="B46163">
        <v>3</v>
      </c>
      <c r="C46163">
        <v>5.6139999999999999</v>
      </c>
    </row>
    <row r="46164" spans="2:3" x14ac:dyDescent="0.2">
      <c r="B46164">
        <v>4</v>
      </c>
      <c r="C46164">
        <v>6.7949999999999999</v>
      </c>
    </row>
    <row r="46165" spans="2:3" x14ac:dyDescent="0.2">
      <c r="B46165">
        <v>5</v>
      </c>
      <c r="C46165">
        <v>8.0229999999999997</v>
      </c>
    </row>
    <row r="46166" spans="2:3" x14ac:dyDescent="0.2">
      <c r="B46166">
        <v>0</v>
      </c>
      <c r="C46166">
        <v>1.5660000000000001</v>
      </c>
    </row>
    <row r="46167" spans="2:3" x14ac:dyDescent="0.2">
      <c r="B46167">
        <v>1</v>
      </c>
      <c r="C46167">
        <v>3.1360000000000001</v>
      </c>
    </row>
    <row r="46168" spans="2:3" x14ac:dyDescent="0.2">
      <c r="B46168">
        <v>2</v>
      </c>
      <c r="C46168">
        <v>4.0789999999999997</v>
      </c>
    </row>
    <row r="46169" spans="2:3" x14ac:dyDescent="0.2">
      <c r="B46169">
        <v>3</v>
      </c>
      <c r="C46169">
        <v>5.2510000000000003</v>
      </c>
    </row>
    <row r="46170" spans="2:3" x14ac:dyDescent="0.2">
      <c r="B46170">
        <v>4</v>
      </c>
      <c r="C46170">
        <v>6.9589999999999996</v>
      </c>
    </row>
    <row r="46171" spans="2:3" x14ac:dyDescent="0.2">
      <c r="B46171">
        <v>5</v>
      </c>
      <c r="C46171">
        <v>7.8460000000000001</v>
      </c>
    </row>
    <row r="46172" spans="2:3" x14ac:dyDescent="0.2">
      <c r="B46172">
        <v>0</v>
      </c>
      <c r="C46172">
        <v>1.843</v>
      </c>
    </row>
    <row r="46173" spans="2:3" x14ac:dyDescent="0.2">
      <c r="B46173">
        <v>1</v>
      </c>
      <c r="C46173">
        <v>2.8969999999999998</v>
      </c>
    </row>
    <row r="46174" spans="2:3" x14ac:dyDescent="0.2">
      <c r="B46174">
        <v>2</v>
      </c>
      <c r="C46174">
        <v>3.4580000000000002</v>
      </c>
    </row>
    <row r="46175" spans="2:3" x14ac:dyDescent="0.2">
      <c r="B46175">
        <v>3</v>
      </c>
      <c r="C46175">
        <v>3.915</v>
      </c>
    </row>
    <row r="46176" spans="2:3" x14ac:dyDescent="0.2">
      <c r="B46176">
        <v>4</v>
      </c>
      <c r="C46176">
        <v>2.984</v>
      </c>
    </row>
    <row r="46177" spans="2:3" x14ac:dyDescent="0.2">
      <c r="B46177">
        <v>5</v>
      </c>
      <c r="C46177">
        <v>5.2670000000000003</v>
      </c>
    </row>
    <row r="46178" spans="2:3" x14ac:dyDescent="0.2">
      <c r="B46178">
        <v>0</v>
      </c>
      <c r="C46178">
        <v>1.6830000000000001</v>
      </c>
    </row>
    <row r="46179" spans="2:3" x14ac:dyDescent="0.2">
      <c r="B46179">
        <v>1</v>
      </c>
      <c r="C46179">
        <v>3.8090000000000002</v>
      </c>
    </row>
    <row r="46180" spans="2:3" x14ac:dyDescent="0.2">
      <c r="B46180">
        <v>2</v>
      </c>
      <c r="C46180">
        <v>4.5540000000000003</v>
      </c>
    </row>
    <row r="46181" spans="2:3" x14ac:dyDescent="0.2">
      <c r="B46181">
        <v>3</v>
      </c>
      <c r="C46181">
        <v>6.5049999999999999</v>
      </c>
    </row>
    <row r="46182" spans="2:3" x14ac:dyDescent="0.2">
      <c r="B46182">
        <v>4</v>
      </c>
      <c r="C46182">
        <v>8.1229999999999993</v>
      </c>
    </row>
    <row r="46183" spans="2:3" x14ac:dyDescent="0.2">
      <c r="B46183">
        <v>5</v>
      </c>
      <c r="C46183">
        <v>9.0920000000000005</v>
      </c>
    </row>
    <row r="46184" spans="2:3" x14ac:dyDescent="0.2">
      <c r="B46184">
        <v>0</v>
      </c>
      <c r="C46184">
        <v>1.8149999999999999</v>
      </c>
    </row>
    <row r="46185" spans="2:3" x14ac:dyDescent="0.2">
      <c r="B46185">
        <v>1</v>
      </c>
      <c r="C46185">
        <v>3.3719999999999999</v>
      </c>
    </row>
    <row r="46186" spans="2:3" x14ac:dyDescent="0.2">
      <c r="B46186">
        <v>2</v>
      </c>
      <c r="C46186">
        <v>4.4870000000000001</v>
      </c>
    </row>
    <row r="46187" spans="2:3" x14ac:dyDescent="0.2">
      <c r="B46187">
        <v>3</v>
      </c>
      <c r="C46187">
        <v>3.88</v>
      </c>
    </row>
    <row r="46188" spans="2:3" x14ac:dyDescent="0.2">
      <c r="B46188">
        <v>4</v>
      </c>
      <c r="C46188">
        <v>4.8550000000000004</v>
      </c>
    </row>
    <row r="46189" spans="2:3" x14ac:dyDescent="0.2">
      <c r="B46189">
        <v>5</v>
      </c>
      <c r="C46189">
        <v>5.8810000000000002</v>
      </c>
    </row>
    <row r="46190" spans="2:3" x14ac:dyDescent="0.2">
      <c r="B46190">
        <v>0</v>
      </c>
      <c r="C46190">
        <v>1.8360000000000001</v>
      </c>
    </row>
    <row r="46191" spans="2:3" x14ac:dyDescent="0.2">
      <c r="B46191">
        <v>1</v>
      </c>
      <c r="C46191">
        <v>3.1190000000000002</v>
      </c>
    </row>
    <row r="46192" spans="2:3" x14ac:dyDescent="0.2">
      <c r="B46192">
        <v>2</v>
      </c>
      <c r="C46192">
        <v>3.093</v>
      </c>
    </row>
    <row r="46193" spans="2:3" x14ac:dyDescent="0.2">
      <c r="B46193">
        <v>3</v>
      </c>
      <c r="C46193">
        <v>3.9430000000000001</v>
      </c>
    </row>
    <row r="46194" spans="2:3" x14ac:dyDescent="0.2">
      <c r="B46194">
        <v>4</v>
      </c>
      <c r="C46194">
        <v>3.085</v>
      </c>
    </row>
    <row r="46195" spans="2:3" x14ac:dyDescent="0.2">
      <c r="B46195">
        <v>5</v>
      </c>
      <c r="C46195">
        <v>5.4269999999999996</v>
      </c>
    </row>
    <row r="46196" spans="2:3" x14ac:dyDescent="0.2">
      <c r="B46196">
        <v>0</v>
      </c>
      <c r="C46196">
        <v>1.173</v>
      </c>
    </row>
    <row r="46197" spans="2:3" x14ac:dyDescent="0.2">
      <c r="B46197">
        <v>1</v>
      </c>
      <c r="C46197">
        <v>2.3940000000000001</v>
      </c>
    </row>
    <row r="46198" spans="2:3" x14ac:dyDescent="0.2">
      <c r="B46198">
        <v>2</v>
      </c>
      <c r="C46198">
        <v>3.2210000000000001</v>
      </c>
    </row>
    <row r="46199" spans="2:3" x14ac:dyDescent="0.2">
      <c r="B46199">
        <v>3</v>
      </c>
      <c r="C46199">
        <v>3.7010000000000001</v>
      </c>
    </row>
    <row r="46200" spans="2:3" x14ac:dyDescent="0.2">
      <c r="B46200">
        <v>4</v>
      </c>
      <c r="C46200">
        <v>4.3179999999999996</v>
      </c>
    </row>
    <row r="46201" spans="2:3" x14ac:dyDescent="0.2">
      <c r="B46201">
        <v>5</v>
      </c>
      <c r="C46201">
        <v>5.016</v>
      </c>
    </row>
    <row r="46202" spans="2:3" x14ac:dyDescent="0.2">
      <c r="B46202">
        <v>0</v>
      </c>
      <c r="C46202">
        <v>1.3740000000000001</v>
      </c>
    </row>
    <row r="46203" spans="2:3" x14ac:dyDescent="0.2">
      <c r="B46203">
        <v>1</v>
      </c>
      <c r="C46203">
        <v>1.3440000000000001</v>
      </c>
    </row>
    <row r="46204" spans="2:3" x14ac:dyDescent="0.2">
      <c r="B46204">
        <v>0</v>
      </c>
      <c r="C46204">
        <v>1.137</v>
      </c>
    </row>
    <row r="46205" spans="2:3" x14ac:dyDescent="0.2">
      <c r="B46205">
        <v>1</v>
      </c>
      <c r="C46205">
        <v>2.5379999999999998</v>
      </c>
    </row>
    <row r="46206" spans="2:3" x14ac:dyDescent="0.2">
      <c r="B46206">
        <v>2</v>
      </c>
      <c r="C46206">
        <v>3.1819999999999999</v>
      </c>
    </row>
    <row r="46207" spans="2:3" x14ac:dyDescent="0.2">
      <c r="B46207">
        <v>3</v>
      </c>
      <c r="C46207">
        <v>4.0789999999999997</v>
      </c>
    </row>
    <row r="46208" spans="2:3" x14ac:dyDescent="0.2">
      <c r="B46208">
        <v>4</v>
      </c>
      <c r="C46208">
        <v>3.887</v>
      </c>
    </row>
    <row r="46209" spans="2:3" x14ac:dyDescent="0.2">
      <c r="B46209">
        <v>5</v>
      </c>
      <c r="C46209">
        <v>3.9430000000000001</v>
      </c>
    </row>
    <row r="46210" spans="2:3" x14ac:dyDescent="0.2">
      <c r="B46210">
        <v>0</v>
      </c>
      <c r="C46210">
        <v>1.2669999999999999</v>
      </c>
    </row>
    <row r="46211" spans="2:3" x14ac:dyDescent="0.2">
      <c r="B46211">
        <v>0</v>
      </c>
      <c r="C46211">
        <v>1.1839999999999999</v>
      </c>
    </row>
    <row r="46212" spans="2:3" x14ac:dyDescent="0.2">
      <c r="B46212">
        <v>1</v>
      </c>
      <c r="C46212">
        <v>2.774</v>
      </c>
    </row>
    <row r="46213" spans="2:3" x14ac:dyDescent="0.2">
      <c r="B46213">
        <v>2</v>
      </c>
      <c r="C46213">
        <v>3.5569999999999999</v>
      </c>
    </row>
    <row r="46214" spans="2:3" x14ac:dyDescent="0.2">
      <c r="B46214">
        <v>3</v>
      </c>
      <c r="C46214">
        <v>4.327</v>
      </c>
    </row>
    <row r="46215" spans="2:3" x14ac:dyDescent="0.2">
      <c r="B46215">
        <v>4</v>
      </c>
      <c r="C46215">
        <v>5.125</v>
      </c>
    </row>
    <row r="46216" spans="2:3" x14ac:dyDescent="0.2">
      <c r="B46216">
        <v>5</v>
      </c>
      <c r="C46216">
        <v>6.3719999999999999</v>
      </c>
    </row>
    <row r="46217" spans="2:3" x14ac:dyDescent="0.2">
      <c r="B46217">
        <v>0</v>
      </c>
      <c r="C46217">
        <v>1.266</v>
      </c>
    </row>
    <row r="46218" spans="2:3" x14ac:dyDescent="0.2">
      <c r="B46218">
        <v>1</v>
      </c>
      <c r="C46218">
        <v>2.62</v>
      </c>
    </row>
    <row r="46219" spans="2:3" x14ac:dyDescent="0.2">
      <c r="B46219">
        <v>2</v>
      </c>
      <c r="C46219">
        <v>3.528</v>
      </c>
    </row>
    <row r="46220" spans="2:3" x14ac:dyDescent="0.2">
      <c r="B46220">
        <v>3</v>
      </c>
      <c r="C46220">
        <v>4.3780000000000001</v>
      </c>
    </row>
    <row r="46221" spans="2:3" x14ac:dyDescent="0.2">
      <c r="B46221">
        <v>4</v>
      </c>
      <c r="C46221">
        <v>5.2</v>
      </c>
    </row>
    <row r="46222" spans="2:3" x14ac:dyDescent="0.2">
      <c r="B46222">
        <v>5</v>
      </c>
      <c r="C46222">
        <v>6.0289999999999999</v>
      </c>
    </row>
    <row r="46223" spans="2:3" x14ac:dyDescent="0.2">
      <c r="B46223">
        <v>0</v>
      </c>
      <c r="C46223">
        <v>1.391</v>
      </c>
    </row>
    <row r="46224" spans="2:3" x14ac:dyDescent="0.2">
      <c r="B46224">
        <v>1</v>
      </c>
      <c r="C46224">
        <v>2.7440000000000002</v>
      </c>
    </row>
    <row r="46225" spans="2:3" x14ac:dyDescent="0.2">
      <c r="B46225">
        <v>2</v>
      </c>
      <c r="C46225">
        <v>3.589</v>
      </c>
    </row>
    <row r="46226" spans="2:3" x14ac:dyDescent="0.2">
      <c r="B46226">
        <v>3</v>
      </c>
      <c r="C46226">
        <v>4.4770000000000003</v>
      </c>
    </row>
    <row r="46227" spans="2:3" x14ac:dyDescent="0.2">
      <c r="B46227">
        <v>4</v>
      </c>
      <c r="C46227">
        <v>4.4610000000000003</v>
      </c>
    </row>
    <row r="46228" spans="2:3" x14ac:dyDescent="0.2">
      <c r="B46228">
        <v>5</v>
      </c>
      <c r="C46228">
        <v>4.0549999999999997</v>
      </c>
    </row>
    <row r="46229" spans="2:3" x14ac:dyDescent="0.2">
      <c r="B46229">
        <v>0</v>
      </c>
      <c r="C46229">
        <v>1.67</v>
      </c>
    </row>
    <row r="46230" spans="2:3" x14ac:dyDescent="0.2">
      <c r="B46230">
        <v>0</v>
      </c>
      <c r="C46230">
        <v>1.31</v>
      </c>
    </row>
    <row r="46231" spans="2:3" x14ac:dyDescent="0.2">
      <c r="B46231">
        <v>1</v>
      </c>
      <c r="C46231">
        <v>1.325</v>
      </c>
    </row>
    <row r="46232" spans="2:3" x14ac:dyDescent="0.2">
      <c r="B46232">
        <v>0</v>
      </c>
      <c r="C46232">
        <v>1.3240000000000001</v>
      </c>
    </row>
    <row r="46233" spans="2:3" x14ac:dyDescent="0.2">
      <c r="B46233">
        <v>1</v>
      </c>
      <c r="C46233">
        <v>2.9159999999999999</v>
      </c>
    </row>
    <row r="46234" spans="2:3" x14ac:dyDescent="0.2">
      <c r="B46234">
        <v>2</v>
      </c>
      <c r="C46234">
        <v>3.0110000000000001</v>
      </c>
    </row>
    <row r="46235" spans="2:3" x14ac:dyDescent="0.2">
      <c r="B46235">
        <v>3</v>
      </c>
      <c r="C46235">
        <v>3.206</v>
      </c>
    </row>
    <row r="46236" spans="2:3" x14ac:dyDescent="0.2">
      <c r="B46236">
        <v>4</v>
      </c>
      <c r="C46236">
        <v>2.871</v>
      </c>
    </row>
    <row r="46237" spans="2:3" x14ac:dyDescent="0.2">
      <c r="B46237">
        <v>5</v>
      </c>
      <c r="C46237">
        <v>2.7869999999999999</v>
      </c>
    </row>
    <row r="46238" spans="2:3" x14ac:dyDescent="0.2">
      <c r="B46238">
        <v>0</v>
      </c>
      <c r="C46238">
        <v>1.4490000000000001</v>
      </c>
    </row>
    <row r="46239" spans="2:3" x14ac:dyDescent="0.2">
      <c r="B46239">
        <v>1</v>
      </c>
      <c r="C46239">
        <v>2.7330000000000001</v>
      </c>
    </row>
    <row r="46240" spans="2:3" x14ac:dyDescent="0.2">
      <c r="B46240">
        <v>2</v>
      </c>
      <c r="C46240">
        <v>3.706</v>
      </c>
    </row>
    <row r="46241" spans="2:3" x14ac:dyDescent="0.2">
      <c r="B46241">
        <v>3</v>
      </c>
      <c r="C46241">
        <v>4.7460000000000004</v>
      </c>
    </row>
    <row r="46242" spans="2:3" x14ac:dyDescent="0.2">
      <c r="B46242">
        <v>4</v>
      </c>
      <c r="C46242">
        <v>5.5830000000000002</v>
      </c>
    </row>
    <row r="46243" spans="2:3" x14ac:dyDescent="0.2">
      <c r="B46243">
        <v>5</v>
      </c>
      <c r="C46243">
        <v>7.2569999999999997</v>
      </c>
    </row>
    <row r="46244" spans="2:3" x14ac:dyDescent="0.2">
      <c r="B46244">
        <v>0</v>
      </c>
      <c r="C46244">
        <v>1.569</v>
      </c>
    </row>
    <row r="46245" spans="2:3" x14ac:dyDescent="0.2">
      <c r="B46245">
        <v>1</v>
      </c>
      <c r="C46245">
        <v>3.11</v>
      </c>
    </row>
    <row r="46246" spans="2:3" x14ac:dyDescent="0.2">
      <c r="B46246">
        <v>2</v>
      </c>
      <c r="C46246">
        <v>4.2130000000000001</v>
      </c>
    </row>
    <row r="46247" spans="2:3" x14ac:dyDescent="0.2">
      <c r="B46247">
        <v>3</v>
      </c>
      <c r="C46247">
        <v>3.8380000000000001</v>
      </c>
    </row>
    <row r="46248" spans="2:3" x14ac:dyDescent="0.2">
      <c r="B46248">
        <v>4</v>
      </c>
      <c r="C46248">
        <v>3.9710000000000001</v>
      </c>
    </row>
    <row r="46249" spans="2:3" x14ac:dyDescent="0.2">
      <c r="B46249">
        <v>5</v>
      </c>
      <c r="C46249">
        <v>4.6719999999999997</v>
      </c>
    </row>
    <row r="46250" spans="2:3" x14ac:dyDescent="0.2">
      <c r="B46250">
        <v>0</v>
      </c>
      <c r="C46250">
        <v>1.3260000000000001</v>
      </c>
    </row>
    <row r="46251" spans="2:3" x14ac:dyDescent="0.2">
      <c r="B46251">
        <v>1</v>
      </c>
      <c r="C46251">
        <v>2.7450000000000001</v>
      </c>
    </row>
    <row r="46252" spans="2:3" x14ac:dyDescent="0.2">
      <c r="B46252">
        <v>2</v>
      </c>
      <c r="C46252">
        <v>3.1779999999999999</v>
      </c>
    </row>
    <row r="46253" spans="2:3" x14ac:dyDescent="0.2">
      <c r="B46253">
        <v>3</v>
      </c>
      <c r="C46253">
        <v>3.0990000000000002</v>
      </c>
    </row>
    <row r="46254" spans="2:3" x14ac:dyDescent="0.2">
      <c r="B46254">
        <v>4</v>
      </c>
      <c r="C46254">
        <v>2.988</v>
      </c>
    </row>
    <row r="46255" spans="2:3" x14ac:dyDescent="0.2">
      <c r="B46255">
        <v>5</v>
      </c>
      <c r="C46255">
        <v>3.76</v>
      </c>
    </row>
    <row r="46256" spans="2:3" x14ac:dyDescent="0.2">
      <c r="B46256">
        <v>0</v>
      </c>
      <c r="C46256">
        <v>1.536</v>
      </c>
    </row>
    <row r="46257" spans="2:3" x14ac:dyDescent="0.2">
      <c r="B46257">
        <v>1</v>
      </c>
      <c r="C46257">
        <v>2.5230000000000001</v>
      </c>
    </row>
    <row r="46258" spans="2:3" x14ac:dyDescent="0.2">
      <c r="B46258">
        <v>2</v>
      </c>
      <c r="C46258">
        <v>1.946</v>
      </c>
    </row>
    <row r="46259" spans="2:3" x14ac:dyDescent="0.2">
      <c r="B46259">
        <v>3</v>
      </c>
      <c r="C46259">
        <v>2.153</v>
      </c>
    </row>
    <row r="46260" spans="2:3" x14ac:dyDescent="0.2">
      <c r="B46260">
        <v>4</v>
      </c>
      <c r="C46260">
        <v>2.4780000000000002</v>
      </c>
    </row>
    <row r="46261" spans="2:3" x14ac:dyDescent="0.2">
      <c r="B46261">
        <v>0</v>
      </c>
      <c r="C46261">
        <v>1.294</v>
      </c>
    </row>
    <row r="46262" spans="2:3" x14ac:dyDescent="0.2">
      <c r="B46262">
        <v>1</v>
      </c>
      <c r="C46262">
        <v>2.7970000000000002</v>
      </c>
    </row>
    <row r="46263" spans="2:3" x14ac:dyDescent="0.2">
      <c r="B46263">
        <v>2</v>
      </c>
      <c r="C46263">
        <v>3.7869999999999999</v>
      </c>
    </row>
    <row r="46264" spans="2:3" x14ac:dyDescent="0.2">
      <c r="B46264">
        <v>3</v>
      </c>
      <c r="C46264">
        <v>3.2839999999999998</v>
      </c>
    </row>
    <row r="46265" spans="2:3" x14ac:dyDescent="0.2">
      <c r="B46265">
        <v>4</v>
      </c>
      <c r="C46265">
        <v>3.504</v>
      </c>
    </row>
    <row r="46266" spans="2:3" x14ac:dyDescent="0.2">
      <c r="B46266">
        <v>5</v>
      </c>
      <c r="C46266">
        <v>4.867</v>
      </c>
    </row>
    <row r="46267" spans="2:3" x14ac:dyDescent="0.2">
      <c r="B46267">
        <v>0</v>
      </c>
      <c r="C46267">
        <v>1.51</v>
      </c>
    </row>
    <row r="46268" spans="2:3" x14ac:dyDescent="0.2">
      <c r="B46268">
        <v>0</v>
      </c>
      <c r="C46268">
        <v>1.802</v>
      </c>
    </row>
    <row r="46269" spans="2:3" x14ac:dyDescent="0.2">
      <c r="B46269">
        <v>1</v>
      </c>
      <c r="C46269">
        <v>2.972</v>
      </c>
    </row>
    <row r="46270" spans="2:3" x14ac:dyDescent="0.2">
      <c r="B46270">
        <v>2</v>
      </c>
      <c r="C46270">
        <v>3.2639999999999998</v>
      </c>
    </row>
    <row r="46271" spans="2:3" x14ac:dyDescent="0.2">
      <c r="B46271">
        <v>3</v>
      </c>
      <c r="C46271">
        <v>3.1160000000000001</v>
      </c>
    </row>
    <row r="46272" spans="2:3" x14ac:dyDescent="0.2">
      <c r="B46272">
        <v>4</v>
      </c>
      <c r="C46272">
        <v>3.7879999999999998</v>
      </c>
    </row>
    <row r="46273" spans="2:3" x14ac:dyDescent="0.2">
      <c r="B46273">
        <v>5</v>
      </c>
      <c r="C46273">
        <v>3.07</v>
      </c>
    </row>
    <row r="46274" spans="2:3" x14ac:dyDescent="0.2">
      <c r="B46274">
        <v>0</v>
      </c>
      <c r="C46274">
        <v>1.3939999999999999</v>
      </c>
    </row>
    <row r="46275" spans="2:3" x14ac:dyDescent="0.2">
      <c r="B46275">
        <v>1</v>
      </c>
      <c r="C46275">
        <v>2.222</v>
      </c>
    </row>
    <row r="46276" spans="2:3" x14ac:dyDescent="0.2">
      <c r="B46276">
        <v>2</v>
      </c>
      <c r="C46276">
        <v>2.1920000000000002</v>
      </c>
    </row>
    <row r="46277" spans="2:3" x14ac:dyDescent="0.2">
      <c r="B46277">
        <v>3</v>
      </c>
      <c r="C46277">
        <v>1.9359999999999999</v>
      </c>
    </row>
    <row r="46278" spans="2:3" x14ac:dyDescent="0.2">
      <c r="B46278">
        <v>4</v>
      </c>
      <c r="C46278">
        <v>2.4369999999999998</v>
      </c>
    </row>
    <row r="46279" spans="2:3" x14ac:dyDescent="0.2">
      <c r="B46279">
        <v>0</v>
      </c>
      <c r="C46279">
        <v>1.077</v>
      </c>
    </row>
    <row r="46280" spans="2:3" x14ac:dyDescent="0.2">
      <c r="B46280">
        <v>1</v>
      </c>
      <c r="C46280">
        <v>2.6640000000000001</v>
      </c>
    </row>
    <row r="46281" spans="2:3" x14ac:dyDescent="0.2">
      <c r="B46281">
        <v>2</v>
      </c>
      <c r="C46281">
        <v>3.423</v>
      </c>
    </row>
    <row r="46282" spans="2:3" x14ac:dyDescent="0.2">
      <c r="B46282">
        <v>3</v>
      </c>
      <c r="C46282">
        <v>4.16</v>
      </c>
    </row>
    <row r="46283" spans="2:3" x14ac:dyDescent="0.2">
      <c r="B46283">
        <v>4</v>
      </c>
      <c r="C46283">
        <v>5.0129999999999999</v>
      </c>
    </row>
    <row r="46284" spans="2:3" x14ac:dyDescent="0.2">
      <c r="B46284">
        <v>5</v>
      </c>
      <c r="C46284">
        <v>5.5880000000000001</v>
      </c>
    </row>
    <row r="46285" spans="2:3" x14ac:dyDescent="0.2">
      <c r="B46285">
        <v>0</v>
      </c>
      <c r="C46285">
        <v>1.0880000000000001</v>
      </c>
    </row>
    <row r="46286" spans="2:3" x14ac:dyDescent="0.2">
      <c r="B46286">
        <v>1</v>
      </c>
      <c r="C46286">
        <v>2.3879999999999999</v>
      </c>
    </row>
    <row r="46287" spans="2:3" x14ac:dyDescent="0.2">
      <c r="B46287">
        <v>2</v>
      </c>
      <c r="C46287">
        <v>3.4950000000000001</v>
      </c>
    </row>
    <row r="46288" spans="2:3" x14ac:dyDescent="0.2">
      <c r="B46288">
        <v>3</v>
      </c>
      <c r="C46288">
        <v>4.3929999999999998</v>
      </c>
    </row>
    <row r="46289" spans="2:3" x14ac:dyDescent="0.2">
      <c r="B46289">
        <v>4</v>
      </c>
      <c r="C46289">
        <v>4.9779999999999998</v>
      </c>
    </row>
    <row r="46290" spans="2:3" x14ac:dyDescent="0.2">
      <c r="B46290">
        <v>5</v>
      </c>
      <c r="C46290">
        <v>5.6820000000000004</v>
      </c>
    </row>
    <row r="46291" spans="2:3" x14ac:dyDescent="0.2">
      <c r="B46291">
        <v>0</v>
      </c>
      <c r="C46291">
        <v>1.256</v>
      </c>
    </row>
    <row r="46292" spans="2:3" x14ac:dyDescent="0.2">
      <c r="B46292">
        <v>1</v>
      </c>
      <c r="C46292">
        <v>2.758</v>
      </c>
    </row>
    <row r="46293" spans="2:3" x14ac:dyDescent="0.2">
      <c r="B46293">
        <v>2</v>
      </c>
      <c r="C46293">
        <v>3.4140000000000001</v>
      </c>
    </row>
    <row r="46294" spans="2:3" x14ac:dyDescent="0.2">
      <c r="B46294">
        <v>3</v>
      </c>
      <c r="C46294">
        <v>4.2210000000000001</v>
      </c>
    </row>
    <row r="46295" spans="2:3" x14ac:dyDescent="0.2">
      <c r="B46295">
        <v>4</v>
      </c>
      <c r="C46295">
        <v>5.0759999999999996</v>
      </c>
    </row>
    <row r="46296" spans="2:3" x14ac:dyDescent="0.2">
      <c r="B46296">
        <v>5</v>
      </c>
      <c r="C46296">
        <v>4.6980000000000004</v>
      </c>
    </row>
    <row r="46297" spans="2:3" x14ac:dyDescent="0.2">
      <c r="B46297">
        <v>0</v>
      </c>
      <c r="C46297">
        <v>1.1970000000000001</v>
      </c>
    </row>
    <row r="46298" spans="2:3" x14ac:dyDescent="0.2">
      <c r="B46298">
        <v>1</v>
      </c>
      <c r="C46298">
        <v>2.0070000000000001</v>
      </c>
    </row>
    <row r="46299" spans="2:3" x14ac:dyDescent="0.2">
      <c r="B46299">
        <v>2</v>
      </c>
      <c r="C46299">
        <v>2.1259999999999999</v>
      </c>
    </row>
    <row r="46300" spans="2:3" x14ac:dyDescent="0.2">
      <c r="B46300">
        <v>3</v>
      </c>
      <c r="C46300">
        <v>2.2010000000000001</v>
      </c>
    </row>
    <row r="46301" spans="2:3" x14ac:dyDescent="0.2">
      <c r="B46301">
        <v>4</v>
      </c>
      <c r="C46301">
        <v>2.1869999999999998</v>
      </c>
    </row>
    <row r="46302" spans="2:3" x14ac:dyDescent="0.2">
      <c r="B46302">
        <v>0</v>
      </c>
      <c r="C46302">
        <v>1.1559999999999999</v>
      </c>
    </row>
    <row r="46303" spans="2:3" x14ac:dyDescent="0.2">
      <c r="B46303">
        <v>1</v>
      </c>
      <c r="C46303">
        <v>2.7549999999999999</v>
      </c>
    </row>
    <row r="46304" spans="2:3" x14ac:dyDescent="0.2">
      <c r="B46304">
        <v>2</v>
      </c>
      <c r="C46304">
        <v>2.089</v>
      </c>
    </row>
    <row r="46305" spans="2:3" x14ac:dyDescent="0.2">
      <c r="B46305">
        <v>3</v>
      </c>
      <c r="C46305">
        <v>2.67</v>
      </c>
    </row>
    <row r="46306" spans="2:3" x14ac:dyDescent="0.2">
      <c r="B46306">
        <v>4</v>
      </c>
      <c r="C46306">
        <v>2.907</v>
      </c>
    </row>
    <row r="46307" spans="2:3" x14ac:dyDescent="0.2">
      <c r="B46307">
        <v>5</v>
      </c>
      <c r="C46307">
        <v>2.6179999999999999</v>
      </c>
    </row>
    <row r="46308" spans="2:3" x14ac:dyDescent="0.2">
      <c r="B46308">
        <v>0</v>
      </c>
      <c r="C46308">
        <v>1.3089999999999999</v>
      </c>
    </row>
    <row r="46309" spans="2:3" x14ac:dyDescent="0.2">
      <c r="B46309">
        <v>0</v>
      </c>
      <c r="C46309">
        <v>1.246</v>
      </c>
    </row>
    <row r="46310" spans="2:3" x14ac:dyDescent="0.2">
      <c r="B46310">
        <v>1</v>
      </c>
      <c r="C46310">
        <v>2.448</v>
      </c>
    </row>
    <row r="46311" spans="2:3" x14ac:dyDescent="0.2">
      <c r="B46311">
        <v>2</v>
      </c>
      <c r="C46311">
        <v>2.1030000000000002</v>
      </c>
    </row>
    <row r="46312" spans="2:3" x14ac:dyDescent="0.2">
      <c r="B46312">
        <v>3</v>
      </c>
      <c r="C46312">
        <v>2.0859999999999999</v>
      </c>
    </row>
    <row r="46313" spans="2:3" x14ac:dyDescent="0.2">
      <c r="B46313">
        <v>4</v>
      </c>
      <c r="C46313">
        <v>2.4609999999999999</v>
      </c>
    </row>
    <row r="46314" spans="2:3" x14ac:dyDescent="0.2">
      <c r="B46314">
        <v>0</v>
      </c>
      <c r="C46314">
        <v>1.1850000000000001</v>
      </c>
    </row>
    <row r="46315" spans="2:3" x14ac:dyDescent="0.2">
      <c r="B46315">
        <v>0</v>
      </c>
      <c r="C46315">
        <v>1.224</v>
      </c>
    </row>
    <row r="46316" spans="2:3" x14ac:dyDescent="0.2">
      <c r="B46316">
        <v>1</v>
      </c>
      <c r="C46316">
        <v>2.54</v>
      </c>
    </row>
    <row r="46317" spans="2:3" x14ac:dyDescent="0.2">
      <c r="B46317">
        <v>2</v>
      </c>
      <c r="C46317">
        <v>3.5489999999999999</v>
      </c>
    </row>
    <row r="46318" spans="2:3" x14ac:dyDescent="0.2">
      <c r="B46318">
        <v>3</v>
      </c>
      <c r="C46318">
        <v>4.1040000000000001</v>
      </c>
    </row>
    <row r="46319" spans="2:3" x14ac:dyDescent="0.2">
      <c r="B46319">
        <v>4</v>
      </c>
      <c r="C46319">
        <v>4.7359999999999998</v>
      </c>
    </row>
    <row r="46320" spans="2:3" x14ac:dyDescent="0.2">
      <c r="B46320">
        <v>5</v>
      </c>
      <c r="C46320">
        <v>6.0339999999999998</v>
      </c>
    </row>
    <row r="46321" spans="2:3" x14ac:dyDescent="0.2">
      <c r="B46321">
        <v>0</v>
      </c>
      <c r="C46321">
        <v>1.232</v>
      </c>
    </row>
    <row r="46322" spans="2:3" x14ac:dyDescent="0.2">
      <c r="B46322">
        <v>1</v>
      </c>
      <c r="C46322">
        <v>2.903</v>
      </c>
    </row>
    <row r="46323" spans="2:3" x14ac:dyDescent="0.2">
      <c r="B46323">
        <v>2</v>
      </c>
      <c r="C46323">
        <v>3.524</v>
      </c>
    </row>
    <row r="46324" spans="2:3" x14ac:dyDescent="0.2">
      <c r="B46324">
        <v>3</v>
      </c>
      <c r="C46324">
        <v>4.3600000000000003</v>
      </c>
    </row>
    <row r="46325" spans="2:3" x14ac:dyDescent="0.2">
      <c r="B46325">
        <v>4</v>
      </c>
      <c r="C46325">
        <v>5.681</v>
      </c>
    </row>
    <row r="46326" spans="2:3" x14ac:dyDescent="0.2">
      <c r="B46326">
        <v>5</v>
      </c>
      <c r="C46326">
        <v>6.2060000000000004</v>
      </c>
    </row>
    <row r="46327" spans="2:3" x14ac:dyDescent="0.2">
      <c r="B46327">
        <v>0</v>
      </c>
      <c r="C46327">
        <v>1.3959999999999999</v>
      </c>
    </row>
    <row r="46328" spans="2:3" x14ac:dyDescent="0.2">
      <c r="B46328">
        <v>1</v>
      </c>
      <c r="C46328">
        <v>2.8980000000000001</v>
      </c>
    </row>
    <row r="46329" spans="2:3" x14ac:dyDescent="0.2">
      <c r="B46329">
        <v>2</v>
      </c>
      <c r="C46329">
        <v>2.4809999999999999</v>
      </c>
    </row>
    <row r="46330" spans="2:3" x14ac:dyDescent="0.2">
      <c r="B46330">
        <v>3</v>
      </c>
      <c r="C46330">
        <v>2.2120000000000002</v>
      </c>
    </row>
    <row r="46331" spans="2:3" x14ac:dyDescent="0.2">
      <c r="B46331">
        <v>4</v>
      </c>
      <c r="C46331">
        <v>2.6110000000000002</v>
      </c>
    </row>
    <row r="46332" spans="2:3" x14ac:dyDescent="0.2">
      <c r="B46332">
        <v>5</v>
      </c>
      <c r="C46332">
        <v>3.0880000000000001</v>
      </c>
    </row>
    <row r="46333" spans="2:3" x14ac:dyDescent="0.2">
      <c r="B46333">
        <v>0</v>
      </c>
      <c r="C46333">
        <v>1.2989999999999999</v>
      </c>
    </row>
    <row r="46334" spans="2:3" x14ac:dyDescent="0.2">
      <c r="B46334">
        <v>1</v>
      </c>
      <c r="C46334">
        <v>2.5739999999999998</v>
      </c>
    </row>
    <row r="46335" spans="2:3" x14ac:dyDescent="0.2">
      <c r="B46335">
        <v>2</v>
      </c>
      <c r="C46335">
        <v>2.7949999999999999</v>
      </c>
    </row>
    <row r="46336" spans="2:3" x14ac:dyDescent="0.2">
      <c r="B46336">
        <v>3</v>
      </c>
      <c r="C46336">
        <v>3.2090000000000001</v>
      </c>
    </row>
    <row r="46337" spans="2:3" x14ac:dyDescent="0.2">
      <c r="B46337">
        <v>4</v>
      </c>
      <c r="C46337">
        <v>3.28</v>
      </c>
    </row>
    <row r="46338" spans="2:3" x14ac:dyDescent="0.2">
      <c r="B46338">
        <v>5</v>
      </c>
      <c r="C46338">
        <v>2.5619999999999998</v>
      </c>
    </row>
    <row r="46339" spans="2:3" x14ac:dyDescent="0.2">
      <c r="B46339">
        <v>0</v>
      </c>
      <c r="C46339">
        <v>1.496</v>
      </c>
    </row>
    <row r="46340" spans="2:3" x14ac:dyDescent="0.2">
      <c r="B46340">
        <v>0</v>
      </c>
      <c r="C46340">
        <v>1.27</v>
      </c>
    </row>
    <row r="46341" spans="2:3" x14ac:dyDescent="0.2">
      <c r="B46341">
        <v>1</v>
      </c>
      <c r="C46341">
        <v>2.1160000000000001</v>
      </c>
    </row>
    <row r="46342" spans="2:3" x14ac:dyDescent="0.2">
      <c r="B46342">
        <v>2</v>
      </c>
      <c r="C46342">
        <v>1.5580000000000001</v>
      </c>
    </row>
    <row r="46343" spans="2:3" x14ac:dyDescent="0.2">
      <c r="B46343">
        <v>3</v>
      </c>
      <c r="C46343">
        <v>1.851</v>
      </c>
    </row>
    <row r="46344" spans="2:3" x14ac:dyDescent="0.2">
      <c r="B46344">
        <v>0</v>
      </c>
      <c r="C46344">
        <v>1.3080000000000001</v>
      </c>
    </row>
    <row r="46345" spans="2:3" x14ac:dyDescent="0.2">
      <c r="B46345">
        <v>1</v>
      </c>
      <c r="C46345">
        <v>2.4390000000000001</v>
      </c>
    </row>
    <row r="46346" spans="2:3" x14ac:dyDescent="0.2">
      <c r="B46346">
        <v>2</v>
      </c>
      <c r="C46346">
        <v>3.3719999999999999</v>
      </c>
    </row>
    <row r="46347" spans="2:3" x14ac:dyDescent="0.2">
      <c r="B46347">
        <v>3</v>
      </c>
      <c r="C46347">
        <v>4.5279999999999996</v>
      </c>
    </row>
    <row r="46348" spans="2:3" x14ac:dyDescent="0.2">
      <c r="B46348">
        <v>4</v>
      </c>
      <c r="C46348">
        <v>4.758</v>
      </c>
    </row>
    <row r="46349" spans="2:3" x14ac:dyDescent="0.2">
      <c r="B46349">
        <v>5</v>
      </c>
      <c r="C46349">
        <v>6.0049999999999999</v>
      </c>
    </row>
    <row r="46350" spans="2:3" x14ac:dyDescent="0.2">
      <c r="B46350">
        <v>0</v>
      </c>
      <c r="C46350">
        <v>1.296</v>
      </c>
    </row>
    <row r="46351" spans="2:3" x14ac:dyDescent="0.2">
      <c r="B46351">
        <v>1</v>
      </c>
      <c r="C46351">
        <v>2.7719999999999998</v>
      </c>
    </row>
    <row r="46352" spans="2:3" x14ac:dyDescent="0.2">
      <c r="B46352">
        <v>2</v>
      </c>
      <c r="C46352">
        <v>3.569</v>
      </c>
    </row>
    <row r="46353" spans="2:3" x14ac:dyDescent="0.2">
      <c r="B46353">
        <v>3</v>
      </c>
      <c r="C46353">
        <v>4.9539999999999997</v>
      </c>
    </row>
    <row r="46354" spans="2:3" x14ac:dyDescent="0.2">
      <c r="B46354">
        <v>4</v>
      </c>
      <c r="C46354">
        <v>5.5979999999999999</v>
      </c>
    </row>
    <row r="46355" spans="2:3" x14ac:dyDescent="0.2">
      <c r="B46355">
        <v>5</v>
      </c>
      <c r="C46355">
        <v>7.3230000000000004</v>
      </c>
    </row>
    <row r="46356" spans="2:3" x14ac:dyDescent="0.2">
      <c r="B46356">
        <v>0</v>
      </c>
      <c r="C46356">
        <v>1.0720000000000001</v>
      </c>
    </row>
    <row r="46357" spans="2:3" x14ac:dyDescent="0.2">
      <c r="B46357">
        <v>1</v>
      </c>
      <c r="C46357">
        <v>2.4980000000000002</v>
      </c>
    </row>
    <row r="46358" spans="2:3" x14ac:dyDescent="0.2">
      <c r="B46358">
        <v>2</v>
      </c>
      <c r="C46358">
        <v>3.552</v>
      </c>
    </row>
    <row r="46359" spans="2:3" x14ac:dyDescent="0.2">
      <c r="B46359">
        <v>3</v>
      </c>
      <c r="C46359">
        <v>4.6070000000000002</v>
      </c>
    </row>
    <row r="46360" spans="2:3" x14ac:dyDescent="0.2">
      <c r="B46360">
        <v>4</v>
      </c>
      <c r="C46360">
        <v>5.0620000000000003</v>
      </c>
    </row>
    <row r="46361" spans="2:3" x14ac:dyDescent="0.2">
      <c r="B46361">
        <v>5</v>
      </c>
      <c r="C46361">
        <v>5.6840000000000002</v>
      </c>
    </row>
    <row r="46362" spans="2:3" x14ac:dyDescent="0.2">
      <c r="B46362">
        <v>0</v>
      </c>
      <c r="C46362">
        <v>1.022</v>
      </c>
    </row>
    <row r="46363" spans="2:3" x14ac:dyDescent="0.2">
      <c r="B46363">
        <v>1</v>
      </c>
      <c r="C46363">
        <v>2.39</v>
      </c>
    </row>
    <row r="46364" spans="2:3" x14ac:dyDescent="0.2">
      <c r="B46364">
        <v>2</v>
      </c>
      <c r="C46364">
        <v>3.7679999999999998</v>
      </c>
    </row>
    <row r="46365" spans="2:3" x14ac:dyDescent="0.2">
      <c r="B46365">
        <v>3</v>
      </c>
      <c r="C46365">
        <v>4.383</v>
      </c>
    </row>
    <row r="46366" spans="2:3" x14ac:dyDescent="0.2">
      <c r="B46366">
        <v>4</v>
      </c>
      <c r="C46366">
        <v>4.6509999999999998</v>
      </c>
    </row>
    <row r="46367" spans="2:3" x14ac:dyDescent="0.2">
      <c r="B46367">
        <v>5</v>
      </c>
      <c r="C46367">
        <v>5.6390000000000002</v>
      </c>
    </row>
    <row r="46368" spans="2:3" x14ac:dyDescent="0.2">
      <c r="B46368">
        <v>0</v>
      </c>
      <c r="C46368">
        <v>1.0660000000000001</v>
      </c>
    </row>
    <row r="46369" spans="2:3" x14ac:dyDescent="0.2">
      <c r="B46369">
        <v>1</v>
      </c>
      <c r="C46369">
        <v>1.6779999999999999</v>
      </c>
    </row>
    <row r="46370" spans="2:3" x14ac:dyDescent="0.2">
      <c r="B46370">
        <v>2</v>
      </c>
      <c r="C46370">
        <v>1.554</v>
      </c>
    </row>
    <row r="46371" spans="2:3" x14ac:dyDescent="0.2">
      <c r="B46371">
        <v>0</v>
      </c>
      <c r="C46371">
        <v>1.298</v>
      </c>
    </row>
    <row r="46372" spans="2:3" x14ac:dyDescent="0.2">
      <c r="B46372">
        <v>1</v>
      </c>
      <c r="C46372">
        <v>2.242</v>
      </c>
    </row>
    <row r="46373" spans="2:3" x14ac:dyDescent="0.2">
      <c r="B46373">
        <v>2</v>
      </c>
      <c r="C46373">
        <v>2.198</v>
      </c>
    </row>
    <row r="46374" spans="2:3" x14ac:dyDescent="0.2">
      <c r="B46374">
        <v>3</v>
      </c>
      <c r="C46374">
        <v>1.968</v>
      </c>
    </row>
    <row r="46375" spans="2:3" x14ac:dyDescent="0.2">
      <c r="B46375">
        <v>0</v>
      </c>
      <c r="C46375">
        <v>1.181</v>
      </c>
    </row>
    <row r="46376" spans="2:3" x14ac:dyDescent="0.2">
      <c r="B46376">
        <v>1</v>
      </c>
      <c r="C46376">
        <v>2.4689999999999999</v>
      </c>
    </row>
    <row r="46377" spans="2:3" x14ac:dyDescent="0.2">
      <c r="B46377">
        <v>2</v>
      </c>
      <c r="C46377">
        <v>3.3260000000000001</v>
      </c>
    </row>
    <row r="46378" spans="2:3" x14ac:dyDescent="0.2">
      <c r="B46378">
        <v>3</v>
      </c>
      <c r="C46378">
        <v>4.3579999999999997</v>
      </c>
    </row>
    <row r="46379" spans="2:3" x14ac:dyDescent="0.2">
      <c r="B46379">
        <v>4</v>
      </c>
      <c r="C46379">
        <v>4.2409999999999997</v>
      </c>
    </row>
    <row r="46380" spans="2:3" x14ac:dyDescent="0.2">
      <c r="B46380">
        <v>5</v>
      </c>
      <c r="C46380">
        <v>3.52</v>
      </c>
    </row>
    <row r="46381" spans="2:3" x14ac:dyDescent="0.2">
      <c r="B46381">
        <v>0</v>
      </c>
      <c r="C46381">
        <v>1.2210000000000001</v>
      </c>
    </row>
    <row r="46382" spans="2:3" x14ac:dyDescent="0.2">
      <c r="B46382">
        <v>1</v>
      </c>
      <c r="C46382">
        <v>1.24</v>
      </c>
    </row>
    <row r="46383" spans="2:3" x14ac:dyDescent="0.2">
      <c r="B46383">
        <v>0</v>
      </c>
      <c r="C46383">
        <v>1.083</v>
      </c>
    </row>
    <row r="46384" spans="2:3" x14ac:dyDescent="0.2">
      <c r="B46384">
        <v>0</v>
      </c>
      <c r="C46384">
        <v>1.4730000000000001</v>
      </c>
    </row>
    <row r="46385" spans="2:3" x14ac:dyDescent="0.2">
      <c r="B46385">
        <v>1</v>
      </c>
      <c r="C46385">
        <v>3.0659999999999998</v>
      </c>
    </row>
    <row r="46386" spans="2:3" x14ac:dyDescent="0.2">
      <c r="B46386">
        <v>2</v>
      </c>
      <c r="C46386">
        <v>4.2249999999999996</v>
      </c>
    </row>
    <row r="46387" spans="2:3" x14ac:dyDescent="0.2">
      <c r="B46387">
        <v>3</v>
      </c>
      <c r="C46387">
        <v>5.4359999999999999</v>
      </c>
    </row>
    <row r="46388" spans="2:3" x14ac:dyDescent="0.2">
      <c r="B46388">
        <v>4</v>
      </c>
      <c r="C46388">
        <v>6.4829999999999997</v>
      </c>
    </row>
    <row r="46389" spans="2:3" x14ac:dyDescent="0.2">
      <c r="B46389">
        <v>5</v>
      </c>
      <c r="C46389">
        <v>8.1310000000000002</v>
      </c>
    </row>
    <row r="46390" spans="2:3" x14ac:dyDescent="0.2">
      <c r="B46390">
        <v>0</v>
      </c>
      <c r="C46390">
        <v>1.6830000000000001</v>
      </c>
    </row>
    <row r="46391" spans="2:3" x14ac:dyDescent="0.2">
      <c r="B46391">
        <v>1</v>
      </c>
      <c r="C46391">
        <v>3.3679999999999999</v>
      </c>
    </row>
    <row r="46392" spans="2:3" x14ac:dyDescent="0.2">
      <c r="B46392">
        <v>2</v>
      </c>
      <c r="C46392">
        <v>4.3879999999999999</v>
      </c>
    </row>
    <row r="46393" spans="2:3" x14ac:dyDescent="0.2">
      <c r="B46393">
        <v>3</v>
      </c>
      <c r="C46393">
        <v>5.8959999999999999</v>
      </c>
    </row>
    <row r="46394" spans="2:3" x14ac:dyDescent="0.2">
      <c r="B46394">
        <v>4</v>
      </c>
      <c r="C46394">
        <v>7.34</v>
      </c>
    </row>
    <row r="46395" spans="2:3" x14ac:dyDescent="0.2">
      <c r="B46395">
        <v>5</v>
      </c>
      <c r="C46395">
        <v>8.8559999999999999</v>
      </c>
    </row>
    <row r="46396" spans="2:3" x14ac:dyDescent="0.2">
      <c r="B46396">
        <v>0</v>
      </c>
      <c r="C46396">
        <v>1.6579999999999999</v>
      </c>
    </row>
    <row r="46397" spans="2:3" x14ac:dyDescent="0.2">
      <c r="B46397">
        <v>1</v>
      </c>
      <c r="C46397">
        <v>3.2949999999999999</v>
      </c>
    </row>
    <row r="46398" spans="2:3" x14ac:dyDescent="0.2">
      <c r="B46398">
        <v>2</v>
      </c>
      <c r="C46398">
        <v>4.6950000000000003</v>
      </c>
    </row>
    <row r="46399" spans="2:3" x14ac:dyDescent="0.2">
      <c r="B46399">
        <v>3</v>
      </c>
      <c r="C46399">
        <v>6.3760000000000003</v>
      </c>
    </row>
    <row r="46400" spans="2:3" x14ac:dyDescent="0.2">
      <c r="B46400">
        <v>4</v>
      </c>
      <c r="C46400">
        <v>6.3959999999999999</v>
      </c>
    </row>
    <row r="46401" spans="2:3" x14ac:dyDescent="0.2">
      <c r="B46401">
        <v>5</v>
      </c>
      <c r="C46401">
        <v>5.8360000000000003</v>
      </c>
    </row>
    <row r="46402" spans="2:3" x14ac:dyDescent="0.2">
      <c r="B46402">
        <v>0</v>
      </c>
      <c r="C46402">
        <v>1.1619999999999999</v>
      </c>
    </row>
    <row r="46403" spans="2:3" x14ac:dyDescent="0.2">
      <c r="B46403">
        <v>1</v>
      </c>
      <c r="C46403">
        <v>2.4460000000000002</v>
      </c>
    </row>
    <row r="46404" spans="2:3" x14ac:dyDescent="0.2">
      <c r="B46404">
        <v>2</v>
      </c>
      <c r="C46404">
        <v>3.1480000000000001</v>
      </c>
    </row>
    <row r="46405" spans="2:3" x14ac:dyDescent="0.2">
      <c r="B46405">
        <v>3</v>
      </c>
      <c r="C46405">
        <v>4.0819999999999999</v>
      </c>
    </row>
    <row r="46406" spans="2:3" x14ac:dyDescent="0.2">
      <c r="B46406">
        <v>4</v>
      </c>
      <c r="C46406">
        <v>4.577</v>
      </c>
    </row>
    <row r="46407" spans="2:3" x14ac:dyDescent="0.2">
      <c r="B46407">
        <v>5</v>
      </c>
      <c r="C46407">
        <v>5.3230000000000004</v>
      </c>
    </row>
    <row r="46408" spans="2:3" x14ac:dyDescent="0.2">
      <c r="B46408">
        <v>0</v>
      </c>
      <c r="C46408">
        <v>1.248</v>
      </c>
    </row>
    <row r="46409" spans="2:3" x14ac:dyDescent="0.2">
      <c r="B46409">
        <v>1</v>
      </c>
      <c r="C46409">
        <v>1.7949999999999999</v>
      </c>
    </row>
    <row r="46410" spans="2:3" x14ac:dyDescent="0.2">
      <c r="B46410">
        <v>2</v>
      </c>
      <c r="C46410">
        <v>1.5129999999999999</v>
      </c>
    </row>
    <row r="46411" spans="2:3" x14ac:dyDescent="0.2">
      <c r="B46411">
        <v>0</v>
      </c>
      <c r="C46411">
        <v>1.365</v>
      </c>
    </row>
    <row r="46412" spans="2:3" x14ac:dyDescent="0.2">
      <c r="B46412">
        <v>1</v>
      </c>
      <c r="C46412">
        <v>2.6360000000000001</v>
      </c>
    </row>
    <row r="46413" spans="2:3" x14ac:dyDescent="0.2">
      <c r="B46413">
        <v>2</v>
      </c>
      <c r="C46413">
        <v>3.8359999999999999</v>
      </c>
    </row>
    <row r="46414" spans="2:3" x14ac:dyDescent="0.2">
      <c r="B46414">
        <v>3</v>
      </c>
      <c r="C46414">
        <v>4.3630000000000004</v>
      </c>
    </row>
    <row r="46415" spans="2:3" x14ac:dyDescent="0.2">
      <c r="B46415">
        <v>4</v>
      </c>
      <c r="C46415">
        <v>5.1470000000000002</v>
      </c>
    </row>
    <row r="46416" spans="2:3" x14ac:dyDescent="0.2">
      <c r="B46416">
        <v>5</v>
      </c>
      <c r="C46416">
        <v>6.6269999999999998</v>
      </c>
    </row>
    <row r="46417" spans="2:3" x14ac:dyDescent="0.2">
      <c r="B46417">
        <v>0</v>
      </c>
      <c r="C46417">
        <v>1.242</v>
      </c>
    </row>
    <row r="46418" spans="2:3" x14ac:dyDescent="0.2">
      <c r="B46418">
        <v>1</v>
      </c>
      <c r="C46418">
        <v>2.84</v>
      </c>
    </row>
    <row r="46419" spans="2:3" x14ac:dyDescent="0.2">
      <c r="B46419">
        <v>2</v>
      </c>
      <c r="C46419">
        <v>3.907</v>
      </c>
    </row>
    <row r="46420" spans="2:3" x14ac:dyDescent="0.2">
      <c r="B46420">
        <v>3</v>
      </c>
      <c r="C46420">
        <v>4.8929999999999998</v>
      </c>
    </row>
    <row r="46421" spans="2:3" x14ac:dyDescent="0.2">
      <c r="B46421">
        <v>4</v>
      </c>
      <c r="C46421">
        <v>5.6429999999999998</v>
      </c>
    </row>
    <row r="46422" spans="2:3" x14ac:dyDescent="0.2">
      <c r="B46422">
        <v>5</v>
      </c>
      <c r="C46422">
        <v>7.0250000000000004</v>
      </c>
    </row>
    <row r="46423" spans="2:3" x14ac:dyDescent="0.2">
      <c r="B46423">
        <v>0</v>
      </c>
      <c r="C46423">
        <v>1.232</v>
      </c>
    </row>
    <row r="46424" spans="2:3" x14ac:dyDescent="0.2">
      <c r="B46424">
        <v>1</v>
      </c>
      <c r="C46424">
        <v>2.847</v>
      </c>
    </row>
    <row r="46425" spans="2:3" x14ac:dyDescent="0.2">
      <c r="B46425">
        <v>2</v>
      </c>
      <c r="C46425">
        <v>3.8620000000000001</v>
      </c>
    </row>
    <row r="46426" spans="2:3" x14ac:dyDescent="0.2">
      <c r="B46426">
        <v>3</v>
      </c>
      <c r="C46426">
        <v>4.4880000000000004</v>
      </c>
    </row>
    <row r="46427" spans="2:3" x14ac:dyDescent="0.2">
      <c r="B46427">
        <v>4</v>
      </c>
      <c r="C46427">
        <v>4.4390000000000001</v>
      </c>
    </row>
    <row r="46428" spans="2:3" x14ac:dyDescent="0.2">
      <c r="B46428">
        <v>5</v>
      </c>
      <c r="C46428">
        <v>5.0819999999999999</v>
      </c>
    </row>
    <row r="46429" spans="2:3" x14ac:dyDescent="0.2">
      <c r="B46429">
        <v>0</v>
      </c>
      <c r="C46429">
        <v>1.823</v>
      </c>
    </row>
    <row r="46430" spans="2:3" x14ac:dyDescent="0.2">
      <c r="B46430">
        <v>0</v>
      </c>
      <c r="C46430">
        <v>1.3839999999999999</v>
      </c>
    </row>
    <row r="46431" spans="2:3" x14ac:dyDescent="0.2">
      <c r="B46431">
        <v>1</v>
      </c>
      <c r="C46431">
        <v>2.952</v>
      </c>
    </row>
    <row r="46432" spans="2:3" x14ac:dyDescent="0.2">
      <c r="B46432">
        <v>2</v>
      </c>
      <c r="C46432">
        <v>4.1029999999999998</v>
      </c>
    </row>
    <row r="46433" spans="2:3" x14ac:dyDescent="0.2">
      <c r="B46433">
        <v>3</v>
      </c>
      <c r="C46433">
        <v>5.22</v>
      </c>
    </row>
    <row r="46434" spans="2:3" x14ac:dyDescent="0.2">
      <c r="B46434">
        <v>4</v>
      </c>
      <c r="C46434">
        <v>6.242</v>
      </c>
    </row>
    <row r="46435" spans="2:3" x14ac:dyDescent="0.2">
      <c r="B46435">
        <v>5</v>
      </c>
      <c r="C46435">
        <v>7.8330000000000002</v>
      </c>
    </row>
    <row r="46436" spans="2:3" x14ac:dyDescent="0.2">
      <c r="B46436">
        <v>0</v>
      </c>
      <c r="C46436">
        <v>1.3480000000000001</v>
      </c>
    </row>
    <row r="46437" spans="2:3" x14ac:dyDescent="0.2">
      <c r="B46437">
        <v>0</v>
      </c>
      <c r="C46437">
        <v>1.4550000000000001</v>
      </c>
    </row>
    <row r="46438" spans="2:3" x14ac:dyDescent="0.2">
      <c r="B46438">
        <v>1</v>
      </c>
      <c r="C46438">
        <v>3.4609999999999999</v>
      </c>
    </row>
    <row r="46439" spans="2:3" x14ac:dyDescent="0.2">
      <c r="B46439">
        <v>2</v>
      </c>
      <c r="C46439">
        <v>3.1629999999999998</v>
      </c>
    </row>
    <row r="46440" spans="2:3" x14ac:dyDescent="0.2">
      <c r="B46440">
        <v>3</v>
      </c>
      <c r="C46440">
        <v>3.7730000000000001</v>
      </c>
    </row>
    <row r="46441" spans="2:3" x14ac:dyDescent="0.2">
      <c r="B46441">
        <v>4</v>
      </c>
      <c r="C46441">
        <v>3.5089999999999999</v>
      </c>
    </row>
    <row r="46442" spans="2:3" x14ac:dyDescent="0.2">
      <c r="B46442">
        <v>5</v>
      </c>
      <c r="C46442">
        <v>3.427</v>
      </c>
    </row>
    <row r="46443" spans="2:3" x14ac:dyDescent="0.2">
      <c r="B46443">
        <v>0</v>
      </c>
      <c r="C46443">
        <v>1.214</v>
      </c>
    </row>
    <row r="46444" spans="2:3" x14ac:dyDescent="0.2">
      <c r="B46444">
        <v>1</v>
      </c>
      <c r="C46444">
        <v>2.621</v>
      </c>
    </row>
    <row r="46445" spans="2:3" x14ac:dyDescent="0.2">
      <c r="B46445">
        <v>2</v>
      </c>
      <c r="C46445">
        <v>3.4260000000000002</v>
      </c>
    </row>
    <row r="46446" spans="2:3" x14ac:dyDescent="0.2">
      <c r="B46446">
        <v>3</v>
      </c>
      <c r="C46446">
        <v>4.2009999999999996</v>
      </c>
    </row>
    <row r="46447" spans="2:3" x14ac:dyDescent="0.2">
      <c r="B46447">
        <v>4</v>
      </c>
      <c r="C46447">
        <v>4.9980000000000002</v>
      </c>
    </row>
    <row r="46448" spans="2:3" x14ac:dyDescent="0.2">
      <c r="B46448">
        <v>5</v>
      </c>
      <c r="C46448">
        <v>5.86</v>
      </c>
    </row>
    <row r="46449" spans="2:3" x14ac:dyDescent="0.2">
      <c r="B46449">
        <v>0</v>
      </c>
      <c r="C46449">
        <v>1.137</v>
      </c>
    </row>
    <row r="46450" spans="2:3" x14ac:dyDescent="0.2">
      <c r="B46450">
        <v>1</v>
      </c>
      <c r="C46450">
        <v>2.5179999999999998</v>
      </c>
    </row>
    <row r="46451" spans="2:3" x14ac:dyDescent="0.2">
      <c r="B46451">
        <v>2</v>
      </c>
      <c r="C46451">
        <v>3.464</v>
      </c>
    </row>
    <row r="46452" spans="2:3" x14ac:dyDescent="0.2">
      <c r="B46452">
        <v>3</v>
      </c>
      <c r="C46452">
        <v>4.4029999999999996</v>
      </c>
    </row>
    <row r="46453" spans="2:3" x14ac:dyDescent="0.2">
      <c r="B46453">
        <v>4</v>
      </c>
      <c r="C46453">
        <v>5.2359999999999998</v>
      </c>
    </row>
    <row r="46454" spans="2:3" x14ac:dyDescent="0.2">
      <c r="B46454">
        <v>5</v>
      </c>
      <c r="C46454">
        <v>5.9850000000000003</v>
      </c>
    </row>
    <row r="46455" spans="2:3" x14ac:dyDescent="0.2">
      <c r="B46455">
        <v>0</v>
      </c>
      <c r="C46455">
        <v>1.2110000000000001</v>
      </c>
    </row>
    <row r="46456" spans="2:3" x14ac:dyDescent="0.2">
      <c r="B46456">
        <v>1</v>
      </c>
      <c r="C46456">
        <v>2.7229999999999999</v>
      </c>
    </row>
    <row r="46457" spans="2:3" x14ac:dyDescent="0.2">
      <c r="B46457">
        <v>2</v>
      </c>
      <c r="C46457">
        <v>3.7850000000000001</v>
      </c>
    </row>
    <row r="46458" spans="2:3" x14ac:dyDescent="0.2">
      <c r="B46458">
        <v>3</v>
      </c>
      <c r="C46458">
        <v>4.55</v>
      </c>
    </row>
    <row r="46459" spans="2:3" x14ac:dyDescent="0.2">
      <c r="B46459">
        <v>4</v>
      </c>
      <c r="C46459">
        <v>5.4630000000000001</v>
      </c>
    </row>
    <row r="46460" spans="2:3" x14ac:dyDescent="0.2">
      <c r="B46460">
        <v>5</v>
      </c>
      <c r="C46460">
        <v>6.35</v>
      </c>
    </row>
    <row r="46461" spans="2:3" x14ac:dyDescent="0.2">
      <c r="B46461">
        <v>0</v>
      </c>
      <c r="C46461">
        <v>1.0309999999999999</v>
      </c>
    </row>
    <row r="46462" spans="2:3" x14ac:dyDescent="0.2">
      <c r="B46462">
        <v>0</v>
      </c>
      <c r="C46462">
        <v>1.2490000000000001</v>
      </c>
    </row>
    <row r="46463" spans="2:3" x14ac:dyDescent="0.2">
      <c r="B46463">
        <v>1</v>
      </c>
      <c r="C46463">
        <v>2.7229999999999999</v>
      </c>
    </row>
    <row r="46464" spans="2:3" x14ac:dyDescent="0.2">
      <c r="B46464">
        <v>2</v>
      </c>
      <c r="C46464">
        <v>3.6619999999999999</v>
      </c>
    </row>
    <row r="46465" spans="2:3" x14ac:dyDescent="0.2">
      <c r="B46465">
        <v>3</v>
      </c>
      <c r="C46465">
        <v>4.7389999999999999</v>
      </c>
    </row>
    <row r="46466" spans="2:3" x14ac:dyDescent="0.2">
      <c r="B46466">
        <v>4</v>
      </c>
      <c r="C46466">
        <v>5.415</v>
      </c>
    </row>
    <row r="46467" spans="2:3" x14ac:dyDescent="0.2">
      <c r="B46467">
        <v>5</v>
      </c>
      <c r="C46467">
        <v>6.6689999999999996</v>
      </c>
    </row>
    <row r="46468" spans="2:3" x14ac:dyDescent="0.2">
      <c r="B46468">
        <v>0</v>
      </c>
      <c r="C46468">
        <v>1.4570000000000001</v>
      </c>
    </row>
    <row r="46469" spans="2:3" x14ac:dyDescent="0.2">
      <c r="B46469">
        <v>1</v>
      </c>
      <c r="C46469">
        <v>3.0310000000000001</v>
      </c>
    </row>
    <row r="46470" spans="2:3" x14ac:dyDescent="0.2">
      <c r="B46470">
        <v>2</v>
      </c>
      <c r="C46470">
        <v>3.9910000000000001</v>
      </c>
    </row>
    <row r="46471" spans="2:3" x14ac:dyDescent="0.2">
      <c r="B46471">
        <v>3</v>
      </c>
      <c r="C46471">
        <v>5.0599999999999996</v>
      </c>
    </row>
    <row r="46472" spans="2:3" x14ac:dyDescent="0.2">
      <c r="B46472">
        <v>4</v>
      </c>
      <c r="C46472">
        <v>6.3179999999999996</v>
      </c>
    </row>
    <row r="46473" spans="2:3" x14ac:dyDescent="0.2">
      <c r="B46473">
        <v>5</v>
      </c>
      <c r="C46473">
        <v>7.48</v>
      </c>
    </row>
    <row r="46474" spans="2:3" x14ac:dyDescent="0.2">
      <c r="B46474">
        <v>0</v>
      </c>
      <c r="C46474">
        <v>1.415</v>
      </c>
    </row>
    <row r="46475" spans="2:3" x14ac:dyDescent="0.2">
      <c r="B46475">
        <v>1</v>
      </c>
      <c r="C46475">
        <v>1.462</v>
      </c>
    </row>
    <row r="46476" spans="2:3" x14ac:dyDescent="0.2">
      <c r="B46476">
        <v>2</v>
      </c>
      <c r="C46476">
        <v>1.79</v>
      </c>
    </row>
    <row r="46477" spans="2:3" x14ac:dyDescent="0.2">
      <c r="B46477">
        <v>0</v>
      </c>
      <c r="C46477">
        <v>1.5940000000000001</v>
      </c>
    </row>
    <row r="46478" spans="2:3" x14ac:dyDescent="0.2">
      <c r="B46478">
        <v>1</v>
      </c>
      <c r="C46478">
        <v>2.3210000000000002</v>
      </c>
    </row>
    <row r="46479" spans="2:3" x14ac:dyDescent="0.2">
      <c r="B46479">
        <v>2</v>
      </c>
      <c r="C46479">
        <v>2.056</v>
      </c>
    </row>
    <row r="46480" spans="2:3" x14ac:dyDescent="0.2">
      <c r="B46480">
        <v>3</v>
      </c>
      <c r="C46480">
        <v>2.9409999999999998</v>
      </c>
    </row>
    <row r="46481" spans="2:3" x14ac:dyDescent="0.2">
      <c r="B46481">
        <v>4</v>
      </c>
      <c r="C46481">
        <v>2.8260000000000001</v>
      </c>
    </row>
    <row r="46482" spans="2:3" x14ac:dyDescent="0.2">
      <c r="B46482">
        <v>0</v>
      </c>
      <c r="C46482">
        <v>1.2370000000000001</v>
      </c>
    </row>
    <row r="46483" spans="2:3" x14ac:dyDescent="0.2">
      <c r="B46483">
        <v>1</v>
      </c>
      <c r="C46483">
        <v>2.7349999999999999</v>
      </c>
    </row>
    <row r="46484" spans="2:3" x14ac:dyDescent="0.2">
      <c r="B46484">
        <v>2</v>
      </c>
      <c r="C46484">
        <v>3.4340000000000002</v>
      </c>
    </row>
    <row r="46485" spans="2:3" x14ac:dyDescent="0.2">
      <c r="B46485">
        <v>3</v>
      </c>
      <c r="C46485">
        <v>4.32</v>
      </c>
    </row>
    <row r="46486" spans="2:3" x14ac:dyDescent="0.2">
      <c r="B46486">
        <v>4</v>
      </c>
      <c r="C46486">
        <v>3.6269999999999998</v>
      </c>
    </row>
    <row r="46487" spans="2:3" x14ac:dyDescent="0.2">
      <c r="B46487">
        <v>5</v>
      </c>
      <c r="C46487">
        <v>3.8530000000000002</v>
      </c>
    </row>
    <row r="46488" spans="2:3" x14ac:dyDescent="0.2">
      <c r="B46488">
        <v>0</v>
      </c>
      <c r="C46488">
        <v>1.393</v>
      </c>
    </row>
    <row r="46489" spans="2:3" x14ac:dyDescent="0.2">
      <c r="B46489">
        <v>1</v>
      </c>
      <c r="C46489">
        <v>1.393</v>
      </c>
    </row>
    <row r="46490" spans="2:3" x14ac:dyDescent="0.2">
      <c r="B46490">
        <v>0</v>
      </c>
      <c r="C46490">
        <v>1.3009999999999999</v>
      </c>
    </row>
    <row r="46491" spans="2:3" x14ac:dyDescent="0.2">
      <c r="B46491">
        <v>1</v>
      </c>
      <c r="C46491">
        <v>1.375</v>
      </c>
    </row>
    <row r="46492" spans="2:3" x14ac:dyDescent="0.2">
      <c r="B46492">
        <v>0</v>
      </c>
      <c r="C46492">
        <v>1.272</v>
      </c>
    </row>
    <row r="46493" spans="2:3" x14ac:dyDescent="0.2">
      <c r="B46493">
        <v>1</v>
      </c>
      <c r="C46493">
        <v>2.8260000000000001</v>
      </c>
    </row>
    <row r="46494" spans="2:3" x14ac:dyDescent="0.2">
      <c r="B46494">
        <v>2</v>
      </c>
      <c r="C46494">
        <v>3.7429999999999999</v>
      </c>
    </row>
    <row r="46495" spans="2:3" x14ac:dyDescent="0.2">
      <c r="B46495">
        <v>3</v>
      </c>
      <c r="C46495">
        <v>4.4960000000000004</v>
      </c>
    </row>
    <row r="46496" spans="2:3" x14ac:dyDescent="0.2">
      <c r="B46496">
        <v>4</v>
      </c>
      <c r="C46496">
        <v>5.5730000000000004</v>
      </c>
    </row>
    <row r="46497" spans="2:3" x14ac:dyDescent="0.2">
      <c r="B46497">
        <v>5</v>
      </c>
      <c r="C46497">
        <v>6.2270000000000003</v>
      </c>
    </row>
    <row r="46498" spans="2:3" x14ac:dyDescent="0.2">
      <c r="B46498">
        <v>0</v>
      </c>
      <c r="C46498">
        <v>1.3049999999999999</v>
      </c>
    </row>
    <row r="46499" spans="2:3" x14ac:dyDescent="0.2">
      <c r="B46499">
        <v>1</v>
      </c>
      <c r="C46499">
        <v>2.25</v>
      </c>
    </row>
    <row r="46500" spans="2:3" x14ac:dyDescent="0.2">
      <c r="B46500">
        <v>2</v>
      </c>
      <c r="C46500">
        <v>1.714</v>
      </c>
    </row>
    <row r="46501" spans="2:3" x14ac:dyDescent="0.2">
      <c r="B46501">
        <v>3</v>
      </c>
      <c r="C46501">
        <v>2.0579999999999998</v>
      </c>
    </row>
    <row r="46502" spans="2:3" x14ac:dyDescent="0.2">
      <c r="B46502">
        <v>4</v>
      </c>
      <c r="C46502">
        <v>2.5760000000000001</v>
      </c>
    </row>
    <row r="46503" spans="2:3" x14ac:dyDescent="0.2">
      <c r="B46503">
        <v>0</v>
      </c>
      <c r="C46503">
        <v>1.526</v>
      </c>
    </row>
    <row r="46504" spans="2:3" x14ac:dyDescent="0.2">
      <c r="B46504">
        <v>1</v>
      </c>
      <c r="C46504">
        <v>2.536</v>
      </c>
    </row>
    <row r="46505" spans="2:3" x14ac:dyDescent="0.2">
      <c r="B46505">
        <v>2</v>
      </c>
      <c r="C46505">
        <v>2.1120000000000001</v>
      </c>
    </row>
    <row r="46506" spans="2:3" x14ac:dyDescent="0.2">
      <c r="B46506">
        <v>3</v>
      </c>
      <c r="C46506">
        <v>2.254</v>
      </c>
    </row>
    <row r="46507" spans="2:3" x14ac:dyDescent="0.2">
      <c r="B46507">
        <v>4</v>
      </c>
      <c r="C46507">
        <v>2.7210000000000001</v>
      </c>
    </row>
    <row r="46508" spans="2:3" x14ac:dyDescent="0.2">
      <c r="B46508">
        <v>0</v>
      </c>
      <c r="C46508">
        <v>1.5469999999999999</v>
      </c>
    </row>
    <row r="46509" spans="2:3" x14ac:dyDescent="0.2">
      <c r="B46509">
        <v>0</v>
      </c>
      <c r="C46509">
        <v>1.5940000000000001</v>
      </c>
    </row>
    <row r="46510" spans="2:3" x14ac:dyDescent="0.2">
      <c r="B46510">
        <v>1</v>
      </c>
      <c r="C46510">
        <v>3.7759999999999998</v>
      </c>
    </row>
    <row r="46511" spans="2:3" x14ac:dyDescent="0.2">
      <c r="B46511">
        <v>2</v>
      </c>
      <c r="C46511">
        <v>5.2469999999999999</v>
      </c>
    </row>
    <row r="46512" spans="2:3" x14ac:dyDescent="0.2">
      <c r="B46512">
        <v>3</v>
      </c>
      <c r="C46512">
        <v>6.7469999999999999</v>
      </c>
    </row>
    <row r="46513" spans="2:3" x14ac:dyDescent="0.2">
      <c r="B46513">
        <v>4</v>
      </c>
      <c r="C46513">
        <v>8.5090000000000003</v>
      </c>
    </row>
    <row r="46514" spans="2:3" x14ac:dyDescent="0.2">
      <c r="B46514">
        <v>5</v>
      </c>
      <c r="C46514">
        <v>10.247999999999999</v>
      </c>
    </row>
    <row r="46515" spans="2:3" x14ac:dyDescent="0.2">
      <c r="B46515">
        <v>0</v>
      </c>
      <c r="C46515">
        <v>1.8089999999999999</v>
      </c>
    </row>
    <row r="46516" spans="2:3" x14ac:dyDescent="0.2">
      <c r="B46516">
        <v>1</v>
      </c>
      <c r="C46516">
        <v>4.3970000000000002</v>
      </c>
    </row>
    <row r="46517" spans="2:3" x14ac:dyDescent="0.2">
      <c r="B46517">
        <v>2</v>
      </c>
      <c r="C46517">
        <v>6.0490000000000004</v>
      </c>
    </row>
    <row r="46518" spans="2:3" x14ac:dyDescent="0.2">
      <c r="B46518">
        <v>3</v>
      </c>
      <c r="C46518">
        <v>8.7420000000000009</v>
      </c>
    </row>
    <row r="46519" spans="2:3" x14ac:dyDescent="0.2">
      <c r="B46519">
        <v>4</v>
      </c>
      <c r="C46519">
        <v>10.266999999999999</v>
      </c>
    </row>
    <row r="46520" spans="2:3" x14ac:dyDescent="0.2">
      <c r="B46520">
        <v>5</v>
      </c>
      <c r="C46520">
        <v>12.523999999999999</v>
      </c>
    </row>
    <row r="46521" spans="2:3" x14ac:dyDescent="0.2">
      <c r="B46521">
        <v>0</v>
      </c>
      <c r="C46521">
        <v>1.9410000000000001</v>
      </c>
    </row>
    <row r="46522" spans="2:3" x14ac:dyDescent="0.2">
      <c r="B46522">
        <v>1</v>
      </c>
      <c r="C46522">
        <v>3.3839999999999999</v>
      </c>
    </row>
    <row r="46523" spans="2:3" x14ac:dyDescent="0.2">
      <c r="B46523">
        <v>2</v>
      </c>
      <c r="C46523">
        <v>4.0430000000000001</v>
      </c>
    </row>
    <row r="46524" spans="2:3" x14ac:dyDescent="0.2">
      <c r="B46524">
        <v>3</v>
      </c>
      <c r="C46524">
        <v>3.4369999999999998</v>
      </c>
    </row>
    <row r="46525" spans="2:3" x14ac:dyDescent="0.2">
      <c r="B46525">
        <v>4</v>
      </c>
      <c r="C46525">
        <v>3.0819999999999999</v>
      </c>
    </row>
    <row r="46526" spans="2:3" x14ac:dyDescent="0.2">
      <c r="B46526">
        <v>5</v>
      </c>
      <c r="C46526">
        <v>5.5960000000000001</v>
      </c>
    </row>
    <row r="46527" spans="2:3" x14ac:dyDescent="0.2">
      <c r="B46527">
        <v>0</v>
      </c>
      <c r="C46527">
        <v>2.1760000000000002</v>
      </c>
    </row>
    <row r="46528" spans="2:3" x14ac:dyDescent="0.2">
      <c r="B46528">
        <v>1</v>
      </c>
      <c r="C46528">
        <v>3.798</v>
      </c>
    </row>
    <row r="46529" spans="2:3" x14ac:dyDescent="0.2">
      <c r="B46529">
        <v>2</v>
      </c>
      <c r="C46529">
        <v>6.181</v>
      </c>
    </row>
    <row r="46530" spans="2:3" x14ac:dyDescent="0.2">
      <c r="B46530">
        <v>3</v>
      </c>
      <c r="C46530">
        <v>9.1289999999999996</v>
      </c>
    </row>
    <row r="46531" spans="2:3" x14ac:dyDescent="0.2">
      <c r="B46531">
        <v>4</v>
      </c>
      <c r="C46531">
        <v>5.5949999999999998</v>
      </c>
    </row>
    <row r="46532" spans="2:3" x14ac:dyDescent="0.2">
      <c r="B46532">
        <v>5</v>
      </c>
      <c r="C46532">
        <v>14.847</v>
      </c>
    </row>
    <row r="46533" spans="2:3" x14ac:dyDescent="0.2">
      <c r="B46533">
        <v>0</v>
      </c>
      <c r="C46533">
        <v>1.3220000000000001</v>
      </c>
    </row>
    <row r="46534" spans="2:3" x14ac:dyDescent="0.2">
      <c r="B46534">
        <v>1</v>
      </c>
      <c r="C46534">
        <v>3.0720000000000001</v>
      </c>
    </row>
    <row r="46535" spans="2:3" x14ac:dyDescent="0.2">
      <c r="B46535">
        <v>2</v>
      </c>
      <c r="C46535">
        <v>3.9319999999999999</v>
      </c>
    </row>
    <row r="46536" spans="2:3" x14ac:dyDescent="0.2">
      <c r="B46536">
        <v>3</v>
      </c>
      <c r="C46536">
        <v>5.0670000000000002</v>
      </c>
    </row>
    <row r="46537" spans="2:3" x14ac:dyDescent="0.2">
      <c r="B46537">
        <v>4</v>
      </c>
      <c r="C46537">
        <v>6.1760000000000002</v>
      </c>
    </row>
    <row r="46538" spans="2:3" x14ac:dyDescent="0.2">
      <c r="B46538">
        <v>5</v>
      </c>
      <c r="C46538">
        <v>7.35</v>
      </c>
    </row>
    <row r="46539" spans="2:3" x14ac:dyDescent="0.2">
      <c r="B46539">
        <v>0</v>
      </c>
      <c r="C46539">
        <v>1.597</v>
      </c>
    </row>
    <row r="46540" spans="2:3" x14ac:dyDescent="0.2">
      <c r="B46540">
        <v>1</v>
      </c>
      <c r="C46540">
        <v>3.1659999999999999</v>
      </c>
    </row>
    <row r="46541" spans="2:3" x14ac:dyDescent="0.2">
      <c r="B46541">
        <v>2</v>
      </c>
      <c r="C46541">
        <v>4.1749999999999998</v>
      </c>
    </row>
    <row r="46542" spans="2:3" x14ac:dyDescent="0.2">
      <c r="B46542">
        <v>3</v>
      </c>
      <c r="C46542">
        <v>5.484</v>
      </c>
    </row>
    <row r="46543" spans="2:3" x14ac:dyDescent="0.2">
      <c r="B46543">
        <v>4</v>
      </c>
      <c r="C46543">
        <v>6.3550000000000004</v>
      </c>
    </row>
    <row r="46544" spans="2:3" x14ac:dyDescent="0.2">
      <c r="B46544">
        <v>5</v>
      </c>
      <c r="C46544">
        <v>6.6589999999999998</v>
      </c>
    </row>
    <row r="46545" spans="2:3" x14ac:dyDescent="0.2">
      <c r="B46545">
        <v>0</v>
      </c>
      <c r="C46545">
        <v>1.4330000000000001</v>
      </c>
    </row>
    <row r="46546" spans="2:3" x14ac:dyDescent="0.2">
      <c r="B46546">
        <v>0</v>
      </c>
      <c r="C46546">
        <v>1.841</v>
      </c>
    </row>
    <row r="46547" spans="2:3" x14ac:dyDescent="0.2">
      <c r="B46547">
        <v>1</v>
      </c>
      <c r="C46547">
        <v>4.0890000000000004</v>
      </c>
    </row>
    <row r="46548" spans="2:3" x14ac:dyDescent="0.2">
      <c r="B46548">
        <v>2</v>
      </c>
      <c r="C46548">
        <v>12.433</v>
      </c>
    </row>
    <row r="46549" spans="2:3" x14ac:dyDescent="0.2">
      <c r="B46549">
        <v>3</v>
      </c>
      <c r="C46549">
        <v>14.194000000000001</v>
      </c>
    </row>
    <row r="46550" spans="2:3" x14ac:dyDescent="0.2">
      <c r="B46550">
        <v>4</v>
      </c>
      <c r="C46550">
        <v>15.321</v>
      </c>
    </row>
    <row r="46551" spans="2:3" x14ac:dyDescent="0.2">
      <c r="B46551">
        <v>5</v>
      </c>
      <c r="C46551">
        <v>20.425000000000001</v>
      </c>
    </row>
    <row r="46552" spans="2:3" x14ac:dyDescent="0.2">
      <c r="B46552">
        <v>0</v>
      </c>
      <c r="C46552">
        <v>2.0950000000000002</v>
      </c>
    </row>
    <row r="46553" spans="2:3" x14ac:dyDescent="0.2">
      <c r="B46553">
        <v>1</v>
      </c>
      <c r="C46553">
        <v>2.4</v>
      </c>
    </row>
    <row r="46554" spans="2:3" x14ac:dyDescent="0.2">
      <c r="B46554">
        <v>2</v>
      </c>
      <c r="C46554">
        <v>1.9870000000000001</v>
      </c>
    </row>
    <row r="46555" spans="2:3" x14ac:dyDescent="0.2">
      <c r="B46555">
        <v>3</v>
      </c>
      <c r="C46555">
        <v>2.3109999999999999</v>
      </c>
    </row>
    <row r="46556" spans="2:3" x14ac:dyDescent="0.2">
      <c r="B46556">
        <v>4</v>
      </c>
      <c r="C46556">
        <v>2.6909999999999998</v>
      </c>
    </row>
    <row r="46557" spans="2:3" x14ac:dyDescent="0.2">
      <c r="B46557">
        <v>5</v>
      </c>
      <c r="C46557">
        <v>3.3639999999999999</v>
      </c>
    </row>
    <row r="46558" spans="2:3" x14ac:dyDescent="0.2">
      <c r="B46558">
        <v>0</v>
      </c>
      <c r="C46558">
        <v>1.615</v>
      </c>
    </row>
    <row r="46559" spans="2:3" x14ac:dyDescent="0.2">
      <c r="B46559">
        <v>1</v>
      </c>
      <c r="C46559">
        <v>2.1280000000000001</v>
      </c>
    </row>
    <row r="46560" spans="2:3" x14ac:dyDescent="0.2">
      <c r="B46560">
        <v>2</v>
      </c>
      <c r="C46560">
        <v>3.12</v>
      </c>
    </row>
    <row r="46561" spans="2:3" x14ac:dyDescent="0.2">
      <c r="B46561">
        <v>3</v>
      </c>
      <c r="C46561">
        <v>4.1280000000000001</v>
      </c>
    </row>
    <row r="46562" spans="2:3" x14ac:dyDescent="0.2">
      <c r="B46562">
        <v>4</v>
      </c>
      <c r="C46562">
        <v>7.6609999999999996</v>
      </c>
    </row>
    <row r="46563" spans="2:3" x14ac:dyDescent="0.2">
      <c r="B46563">
        <v>5</v>
      </c>
      <c r="C46563">
        <v>9.92</v>
      </c>
    </row>
    <row r="46564" spans="2:3" x14ac:dyDescent="0.2">
      <c r="B46564">
        <v>0</v>
      </c>
      <c r="C46564">
        <v>1.5369999999999999</v>
      </c>
    </row>
    <row r="46565" spans="2:3" x14ac:dyDescent="0.2">
      <c r="B46565">
        <v>1</v>
      </c>
      <c r="C46565">
        <v>3.6190000000000002</v>
      </c>
    </row>
    <row r="46566" spans="2:3" x14ac:dyDescent="0.2">
      <c r="B46566">
        <v>2</v>
      </c>
      <c r="C46566">
        <v>5.0990000000000002</v>
      </c>
    </row>
    <row r="46567" spans="2:3" x14ac:dyDescent="0.2">
      <c r="B46567">
        <v>3</v>
      </c>
      <c r="C46567">
        <v>4.9409999999999998</v>
      </c>
    </row>
    <row r="46568" spans="2:3" x14ac:dyDescent="0.2">
      <c r="B46568">
        <v>4</v>
      </c>
      <c r="C46568">
        <v>6.1390000000000002</v>
      </c>
    </row>
    <row r="46569" spans="2:3" x14ac:dyDescent="0.2">
      <c r="B46569">
        <v>5</v>
      </c>
      <c r="C46569">
        <v>5.22</v>
      </c>
    </row>
    <row r="46570" spans="2:3" x14ac:dyDescent="0.2">
      <c r="B46570">
        <v>0</v>
      </c>
      <c r="C46570">
        <v>1.351</v>
      </c>
    </row>
    <row r="46571" spans="2:3" x14ac:dyDescent="0.2">
      <c r="B46571">
        <v>1</v>
      </c>
      <c r="C46571">
        <v>1.575</v>
      </c>
    </row>
    <row r="46572" spans="2:3" x14ac:dyDescent="0.2">
      <c r="B46572">
        <v>0</v>
      </c>
      <c r="C46572">
        <v>1.5389999999999999</v>
      </c>
    </row>
    <row r="46573" spans="2:3" x14ac:dyDescent="0.2">
      <c r="B46573">
        <v>1</v>
      </c>
      <c r="C46573">
        <v>3.4460000000000002</v>
      </c>
    </row>
    <row r="46574" spans="2:3" x14ac:dyDescent="0.2">
      <c r="B46574">
        <v>2</v>
      </c>
      <c r="C46574">
        <v>3.35</v>
      </c>
    </row>
    <row r="46575" spans="2:3" x14ac:dyDescent="0.2">
      <c r="B46575">
        <v>3</v>
      </c>
      <c r="C46575">
        <v>4.3639999999999999</v>
      </c>
    </row>
    <row r="46576" spans="2:3" x14ac:dyDescent="0.2">
      <c r="B46576">
        <v>4</v>
      </c>
      <c r="C46576">
        <v>2.8410000000000002</v>
      </c>
    </row>
    <row r="46577" spans="2:3" x14ac:dyDescent="0.2">
      <c r="B46577">
        <v>5</v>
      </c>
      <c r="C46577">
        <v>4.2089999999999996</v>
      </c>
    </row>
    <row r="46578" spans="2:3" x14ac:dyDescent="0.2">
      <c r="B46578">
        <v>0</v>
      </c>
      <c r="C46578">
        <v>1.57</v>
      </c>
    </row>
    <row r="46579" spans="2:3" x14ac:dyDescent="0.2">
      <c r="B46579">
        <v>1</v>
      </c>
      <c r="C46579">
        <v>2.46</v>
      </c>
    </row>
    <row r="46580" spans="2:3" x14ac:dyDescent="0.2">
      <c r="B46580">
        <v>2</v>
      </c>
      <c r="C46580">
        <v>2.5369999999999999</v>
      </c>
    </row>
    <row r="46581" spans="2:3" x14ac:dyDescent="0.2">
      <c r="B46581">
        <v>3</v>
      </c>
      <c r="C46581">
        <v>2.585</v>
      </c>
    </row>
    <row r="46582" spans="2:3" x14ac:dyDescent="0.2">
      <c r="B46582">
        <v>0</v>
      </c>
      <c r="C46582">
        <v>1.992</v>
      </c>
    </row>
    <row r="46583" spans="2:3" x14ac:dyDescent="0.2">
      <c r="B46583">
        <v>1</v>
      </c>
      <c r="C46583">
        <v>3.78</v>
      </c>
    </row>
    <row r="46584" spans="2:3" x14ac:dyDescent="0.2">
      <c r="B46584">
        <v>2</v>
      </c>
      <c r="C46584">
        <v>3.101</v>
      </c>
    </row>
    <row r="46585" spans="2:3" x14ac:dyDescent="0.2">
      <c r="B46585">
        <v>3</v>
      </c>
      <c r="C46585">
        <v>4.0220000000000002</v>
      </c>
    </row>
    <row r="46586" spans="2:3" x14ac:dyDescent="0.2">
      <c r="B46586">
        <v>4</v>
      </c>
      <c r="C46586">
        <v>3.0390000000000001</v>
      </c>
    </row>
    <row r="46587" spans="2:3" x14ac:dyDescent="0.2">
      <c r="B46587">
        <v>5</v>
      </c>
      <c r="C46587">
        <v>5.4660000000000002</v>
      </c>
    </row>
    <row r="46588" spans="2:3" x14ac:dyDescent="0.2">
      <c r="B46588">
        <v>0</v>
      </c>
      <c r="C46588">
        <v>1.0549999999999999</v>
      </c>
    </row>
    <row r="46589" spans="2:3" x14ac:dyDescent="0.2">
      <c r="B46589">
        <v>1</v>
      </c>
      <c r="C46589">
        <v>2.3820000000000001</v>
      </c>
    </row>
    <row r="46590" spans="2:3" x14ac:dyDescent="0.2">
      <c r="B46590">
        <v>2</v>
      </c>
      <c r="C46590">
        <v>3.0529999999999999</v>
      </c>
    </row>
    <row r="46591" spans="2:3" x14ac:dyDescent="0.2">
      <c r="B46591">
        <v>3</v>
      </c>
      <c r="C46591">
        <v>3.77</v>
      </c>
    </row>
    <row r="46592" spans="2:3" x14ac:dyDescent="0.2">
      <c r="B46592">
        <v>4</v>
      </c>
      <c r="C46592">
        <v>4.3179999999999996</v>
      </c>
    </row>
    <row r="46593" spans="2:3" x14ac:dyDescent="0.2">
      <c r="B46593">
        <v>5</v>
      </c>
      <c r="C46593">
        <v>5.3410000000000002</v>
      </c>
    </row>
    <row r="46594" spans="2:3" x14ac:dyDescent="0.2">
      <c r="B46594">
        <v>0</v>
      </c>
      <c r="C46594">
        <v>1.081</v>
      </c>
    </row>
    <row r="46595" spans="2:3" x14ac:dyDescent="0.2">
      <c r="B46595">
        <v>1</v>
      </c>
      <c r="C46595">
        <v>2.395</v>
      </c>
    </row>
    <row r="46596" spans="2:3" x14ac:dyDescent="0.2">
      <c r="B46596">
        <v>2</v>
      </c>
      <c r="C46596">
        <v>3.202</v>
      </c>
    </row>
    <row r="46597" spans="2:3" x14ac:dyDescent="0.2">
      <c r="B46597">
        <v>3</v>
      </c>
      <c r="C46597">
        <v>3.863</v>
      </c>
    </row>
    <row r="46598" spans="2:3" x14ac:dyDescent="0.2">
      <c r="B46598">
        <v>4</v>
      </c>
      <c r="C46598">
        <v>4.718</v>
      </c>
    </row>
    <row r="46599" spans="2:3" x14ac:dyDescent="0.2">
      <c r="B46599">
        <v>5</v>
      </c>
      <c r="C46599">
        <v>5.35</v>
      </c>
    </row>
    <row r="46600" spans="2:3" x14ac:dyDescent="0.2">
      <c r="B46600">
        <v>0</v>
      </c>
      <c r="C46600">
        <v>0.99399999999999999</v>
      </c>
    </row>
    <row r="46601" spans="2:3" x14ac:dyDescent="0.2">
      <c r="B46601">
        <v>1</v>
      </c>
      <c r="C46601">
        <v>2.347</v>
      </c>
    </row>
    <row r="46602" spans="2:3" x14ac:dyDescent="0.2">
      <c r="B46602">
        <v>2</v>
      </c>
      <c r="C46602">
        <v>2.9630000000000001</v>
      </c>
    </row>
    <row r="46603" spans="2:3" x14ac:dyDescent="0.2">
      <c r="B46603">
        <v>3</v>
      </c>
      <c r="C46603">
        <v>3.6789999999999998</v>
      </c>
    </row>
    <row r="46604" spans="2:3" x14ac:dyDescent="0.2">
      <c r="B46604">
        <v>4</v>
      </c>
      <c r="C46604">
        <v>4.3959999999999999</v>
      </c>
    </row>
    <row r="46605" spans="2:3" x14ac:dyDescent="0.2">
      <c r="B46605">
        <v>5</v>
      </c>
      <c r="C46605">
        <v>5.21</v>
      </c>
    </row>
    <row r="46606" spans="2:3" x14ac:dyDescent="0.2">
      <c r="B46606">
        <v>0</v>
      </c>
      <c r="C46606">
        <v>1.08</v>
      </c>
    </row>
    <row r="46607" spans="2:3" x14ac:dyDescent="0.2">
      <c r="B46607">
        <v>1</v>
      </c>
      <c r="C46607">
        <v>2.3319999999999999</v>
      </c>
    </row>
    <row r="46608" spans="2:3" x14ac:dyDescent="0.2">
      <c r="B46608">
        <v>2</v>
      </c>
      <c r="C46608">
        <v>2.9740000000000002</v>
      </c>
    </row>
    <row r="46609" spans="2:3" x14ac:dyDescent="0.2">
      <c r="B46609">
        <v>3</v>
      </c>
      <c r="C46609">
        <v>3.6859999999999999</v>
      </c>
    </row>
    <row r="46610" spans="2:3" x14ac:dyDescent="0.2">
      <c r="B46610">
        <v>4</v>
      </c>
      <c r="C46610">
        <v>4.2859999999999996</v>
      </c>
    </row>
    <row r="46611" spans="2:3" x14ac:dyDescent="0.2">
      <c r="B46611">
        <v>5</v>
      </c>
      <c r="C46611">
        <v>5.0430000000000001</v>
      </c>
    </row>
    <row r="46612" spans="2:3" x14ac:dyDescent="0.2">
      <c r="B46612">
        <v>0</v>
      </c>
      <c r="C46612">
        <v>1.1890000000000001</v>
      </c>
    </row>
    <row r="46613" spans="2:3" x14ac:dyDescent="0.2">
      <c r="B46613">
        <v>1</v>
      </c>
      <c r="C46613">
        <v>1.3520000000000001</v>
      </c>
    </row>
    <row r="46614" spans="2:3" x14ac:dyDescent="0.2">
      <c r="B46614">
        <v>0</v>
      </c>
      <c r="C46614">
        <v>1.2509999999999999</v>
      </c>
    </row>
    <row r="46615" spans="2:3" x14ac:dyDescent="0.2">
      <c r="B46615">
        <v>0</v>
      </c>
      <c r="C46615">
        <v>1.843</v>
      </c>
    </row>
    <row r="46616" spans="2:3" x14ac:dyDescent="0.2">
      <c r="B46616">
        <v>1</v>
      </c>
      <c r="C46616">
        <v>2.19</v>
      </c>
    </row>
    <row r="46617" spans="2:3" x14ac:dyDescent="0.2">
      <c r="B46617">
        <v>2</v>
      </c>
      <c r="C46617">
        <v>2.4060000000000001</v>
      </c>
    </row>
    <row r="46618" spans="2:3" x14ac:dyDescent="0.2">
      <c r="B46618">
        <v>3</v>
      </c>
      <c r="C46618">
        <v>2.988</v>
      </c>
    </row>
    <row r="46619" spans="2:3" x14ac:dyDescent="0.2">
      <c r="B46619">
        <v>0</v>
      </c>
      <c r="C46619">
        <v>1.413</v>
      </c>
    </row>
    <row r="46620" spans="2:3" x14ac:dyDescent="0.2">
      <c r="B46620">
        <v>1</v>
      </c>
      <c r="C46620">
        <v>1.911</v>
      </c>
    </row>
    <row r="46621" spans="2:3" x14ac:dyDescent="0.2">
      <c r="B46621">
        <v>2</v>
      </c>
      <c r="C46621">
        <v>1.8779999999999999</v>
      </c>
    </row>
    <row r="46622" spans="2:3" x14ac:dyDescent="0.2">
      <c r="B46622">
        <v>0</v>
      </c>
      <c r="C46622">
        <v>1.3460000000000001</v>
      </c>
    </row>
    <row r="46623" spans="2:3" x14ac:dyDescent="0.2">
      <c r="B46623">
        <v>1</v>
      </c>
      <c r="C46623">
        <v>3.16</v>
      </c>
    </row>
    <row r="46624" spans="2:3" x14ac:dyDescent="0.2">
      <c r="B46624">
        <v>2</v>
      </c>
      <c r="C46624">
        <v>4.6669999999999998</v>
      </c>
    </row>
    <row r="46625" spans="2:3" x14ac:dyDescent="0.2">
      <c r="B46625">
        <v>3</v>
      </c>
      <c r="C46625">
        <v>4.8579999999999997</v>
      </c>
    </row>
    <row r="46626" spans="2:3" x14ac:dyDescent="0.2">
      <c r="B46626">
        <v>4</v>
      </c>
      <c r="C46626">
        <v>4.6189999999999998</v>
      </c>
    </row>
    <row r="46627" spans="2:3" x14ac:dyDescent="0.2">
      <c r="B46627">
        <v>5</v>
      </c>
      <c r="C46627">
        <v>5.7880000000000003</v>
      </c>
    </row>
    <row r="46628" spans="2:3" x14ac:dyDescent="0.2">
      <c r="B46628">
        <v>0</v>
      </c>
      <c r="C46628">
        <v>1.474</v>
      </c>
    </row>
    <row r="46629" spans="2:3" x14ac:dyDescent="0.2">
      <c r="B46629">
        <v>0</v>
      </c>
      <c r="C46629">
        <v>1.0589999999999999</v>
      </c>
    </row>
    <row r="46630" spans="2:3" x14ac:dyDescent="0.2">
      <c r="B46630">
        <v>1</v>
      </c>
      <c r="C46630">
        <v>2.3290000000000002</v>
      </c>
    </row>
    <row r="46631" spans="2:3" x14ac:dyDescent="0.2">
      <c r="B46631">
        <v>2</v>
      </c>
      <c r="C46631">
        <v>2.9670000000000001</v>
      </c>
    </row>
    <row r="46632" spans="2:3" x14ac:dyDescent="0.2">
      <c r="B46632">
        <v>3</v>
      </c>
      <c r="C46632">
        <v>3.6139999999999999</v>
      </c>
    </row>
    <row r="46633" spans="2:3" x14ac:dyDescent="0.2">
      <c r="B46633">
        <v>4</v>
      </c>
      <c r="C46633">
        <v>4.218</v>
      </c>
    </row>
    <row r="46634" spans="2:3" x14ac:dyDescent="0.2">
      <c r="B46634">
        <v>5</v>
      </c>
      <c r="C46634">
        <v>5.6710000000000003</v>
      </c>
    </row>
    <row r="46635" spans="2:3" x14ac:dyDescent="0.2">
      <c r="B46635">
        <v>0</v>
      </c>
      <c r="C46635">
        <v>1.1200000000000001</v>
      </c>
    </row>
    <row r="46636" spans="2:3" x14ac:dyDescent="0.2">
      <c r="B46636">
        <v>1</v>
      </c>
      <c r="C46636">
        <v>2.3919999999999999</v>
      </c>
    </row>
    <row r="46637" spans="2:3" x14ac:dyDescent="0.2">
      <c r="B46637">
        <v>2</v>
      </c>
      <c r="C46637">
        <v>3.323</v>
      </c>
    </row>
    <row r="46638" spans="2:3" x14ac:dyDescent="0.2">
      <c r="B46638">
        <v>3</v>
      </c>
      <c r="C46638">
        <v>4.1340000000000003</v>
      </c>
    </row>
    <row r="46639" spans="2:3" x14ac:dyDescent="0.2">
      <c r="B46639">
        <v>4</v>
      </c>
      <c r="C46639">
        <v>4.9320000000000004</v>
      </c>
    </row>
    <row r="46640" spans="2:3" x14ac:dyDescent="0.2">
      <c r="B46640">
        <v>5</v>
      </c>
      <c r="C46640">
        <v>5.4279999999999999</v>
      </c>
    </row>
    <row r="46641" spans="2:3" x14ac:dyDescent="0.2">
      <c r="B46641">
        <v>0</v>
      </c>
      <c r="C46641">
        <v>1.1850000000000001</v>
      </c>
    </row>
    <row r="46642" spans="2:3" x14ac:dyDescent="0.2">
      <c r="B46642">
        <v>1</v>
      </c>
      <c r="C46642">
        <v>2.6480000000000001</v>
      </c>
    </row>
    <row r="46643" spans="2:3" x14ac:dyDescent="0.2">
      <c r="B46643">
        <v>2</v>
      </c>
      <c r="C46643">
        <v>3.601</v>
      </c>
    </row>
    <row r="46644" spans="2:3" x14ac:dyDescent="0.2">
      <c r="B46644">
        <v>3</v>
      </c>
      <c r="C46644">
        <v>4.2640000000000002</v>
      </c>
    </row>
    <row r="46645" spans="2:3" x14ac:dyDescent="0.2">
      <c r="B46645">
        <v>4</v>
      </c>
      <c r="C46645">
        <v>5.1070000000000002</v>
      </c>
    </row>
    <row r="46646" spans="2:3" x14ac:dyDescent="0.2">
      <c r="B46646">
        <v>5</v>
      </c>
      <c r="C46646">
        <v>6.45</v>
      </c>
    </row>
    <row r="46647" spans="2:3" x14ac:dyDescent="0.2">
      <c r="B46647">
        <v>0</v>
      </c>
      <c r="C46647">
        <v>1.2</v>
      </c>
    </row>
    <row r="46648" spans="2:3" x14ac:dyDescent="0.2">
      <c r="B46648">
        <v>1</v>
      </c>
      <c r="C46648">
        <v>2.6309999999999998</v>
      </c>
    </row>
    <row r="46649" spans="2:3" x14ac:dyDescent="0.2">
      <c r="B46649">
        <v>2</v>
      </c>
      <c r="C46649">
        <v>3.351</v>
      </c>
    </row>
    <row r="46650" spans="2:3" x14ac:dyDescent="0.2">
      <c r="B46650">
        <v>3</v>
      </c>
      <c r="C46650">
        <v>4.1520000000000001</v>
      </c>
    </row>
    <row r="46651" spans="2:3" x14ac:dyDescent="0.2">
      <c r="B46651">
        <v>4</v>
      </c>
      <c r="C46651">
        <v>5.0259999999999998</v>
      </c>
    </row>
    <row r="46652" spans="2:3" x14ac:dyDescent="0.2">
      <c r="B46652">
        <v>5</v>
      </c>
      <c r="C46652">
        <v>4.867</v>
      </c>
    </row>
    <row r="46653" spans="2:3" x14ac:dyDescent="0.2">
      <c r="B46653">
        <v>0</v>
      </c>
      <c r="C46653">
        <v>1.1870000000000001</v>
      </c>
    </row>
    <row r="46654" spans="2:3" x14ac:dyDescent="0.2">
      <c r="B46654">
        <v>1</v>
      </c>
      <c r="C46654">
        <v>1.6930000000000001</v>
      </c>
    </row>
    <row r="46655" spans="2:3" x14ac:dyDescent="0.2">
      <c r="B46655">
        <v>2</v>
      </c>
      <c r="C46655">
        <v>1.5409999999999999</v>
      </c>
    </row>
    <row r="46656" spans="2:3" x14ac:dyDescent="0.2">
      <c r="B46656">
        <v>3</v>
      </c>
      <c r="C46656">
        <v>1.899</v>
      </c>
    </row>
    <row r="46657" spans="2:3" x14ac:dyDescent="0.2">
      <c r="B46657">
        <v>0</v>
      </c>
      <c r="C46657">
        <v>1.403</v>
      </c>
    </row>
    <row r="46658" spans="2:3" x14ac:dyDescent="0.2">
      <c r="B46658">
        <v>1</v>
      </c>
      <c r="C46658">
        <v>2.7869999999999999</v>
      </c>
    </row>
    <row r="46659" spans="2:3" x14ac:dyDescent="0.2">
      <c r="B46659">
        <v>2</v>
      </c>
      <c r="C46659">
        <v>3.8330000000000002</v>
      </c>
    </row>
    <row r="46660" spans="2:3" x14ac:dyDescent="0.2">
      <c r="B46660">
        <v>3</v>
      </c>
      <c r="C46660">
        <v>4.8869999999999996</v>
      </c>
    </row>
    <row r="46661" spans="2:3" x14ac:dyDescent="0.2">
      <c r="B46661">
        <v>4</v>
      </c>
      <c r="C46661">
        <v>5.7149999999999999</v>
      </c>
    </row>
    <row r="46662" spans="2:3" x14ac:dyDescent="0.2">
      <c r="B46662">
        <v>5</v>
      </c>
      <c r="C46662">
        <v>7.54</v>
      </c>
    </row>
    <row r="46663" spans="2:3" x14ac:dyDescent="0.2">
      <c r="B46663">
        <v>0</v>
      </c>
      <c r="C46663">
        <v>1.5660000000000001</v>
      </c>
    </row>
    <row r="46664" spans="2:3" x14ac:dyDescent="0.2">
      <c r="B46664">
        <v>1</v>
      </c>
      <c r="C46664">
        <v>3.6480000000000001</v>
      </c>
    </row>
    <row r="46665" spans="2:3" x14ac:dyDescent="0.2">
      <c r="B46665">
        <v>2</v>
      </c>
      <c r="C46665">
        <v>3.9279999999999999</v>
      </c>
    </row>
    <row r="46666" spans="2:3" x14ac:dyDescent="0.2">
      <c r="B46666">
        <v>3</v>
      </c>
      <c r="C46666">
        <v>10.005000000000001</v>
      </c>
    </row>
    <row r="46667" spans="2:3" x14ac:dyDescent="0.2">
      <c r="B46667">
        <v>4</v>
      </c>
      <c r="C46667">
        <v>4.5039999999999996</v>
      </c>
    </row>
    <row r="46668" spans="2:3" x14ac:dyDescent="0.2">
      <c r="B46668">
        <v>5</v>
      </c>
      <c r="C46668">
        <v>5.51</v>
      </c>
    </row>
    <row r="46669" spans="2:3" x14ac:dyDescent="0.2">
      <c r="B46669">
        <v>0</v>
      </c>
      <c r="C46669">
        <v>1.3120000000000001</v>
      </c>
    </row>
    <row r="46670" spans="2:3" x14ac:dyDescent="0.2">
      <c r="B46670">
        <v>1</v>
      </c>
      <c r="C46670">
        <v>1.6910000000000001</v>
      </c>
    </row>
    <row r="46671" spans="2:3" x14ac:dyDescent="0.2">
      <c r="B46671">
        <v>2</v>
      </c>
      <c r="C46671">
        <v>1.831</v>
      </c>
    </row>
    <row r="46672" spans="2:3" x14ac:dyDescent="0.2">
      <c r="B46672">
        <v>0</v>
      </c>
      <c r="C46672">
        <v>1.087</v>
      </c>
    </row>
    <row r="46673" spans="2:3" x14ac:dyDescent="0.2">
      <c r="B46673">
        <v>1</v>
      </c>
      <c r="C46673">
        <v>2.6339999999999999</v>
      </c>
    </row>
    <row r="46674" spans="2:3" x14ac:dyDescent="0.2">
      <c r="B46674">
        <v>2</v>
      </c>
      <c r="C46674">
        <v>3.3079999999999998</v>
      </c>
    </row>
    <row r="46675" spans="2:3" x14ac:dyDescent="0.2">
      <c r="B46675">
        <v>3</v>
      </c>
      <c r="C46675">
        <v>4.3650000000000002</v>
      </c>
    </row>
    <row r="46676" spans="2:3" x14ac:dyDescent="0.2">
      <c r="B46676">
        <v>4</v>
      </c>
      <c r="C46676">
        <v>4.8140000000000001</v>
      </c>
    </row>
    <row r="46677" spans="2:3" x14ac:dyDescent="0.2">
      <c r="B46677">
        <v>5</v>
      </c>
      <c r="C46677">
        <v>5.8819999999999997</v>
      </c>
    </row>
    <row r="46678" spans="2:3" x14ac:dyDescent="0.2">
      <c r="B46678">
        <v>0</v>
      </c>
      <c r="C46678">
        <v>1.151</v>
      </c>
    </row>
    <row r="46679" spans="2:3" x14ac:dyDescent="0.2">
      <c r="B46679">
        <v>1</v>
      </c>
      <c r="C46679">
        <v>2.6280000000000001</v>
      </c>
    </row>
    <row r="46680" spans="2:3" x14ac:dyDescent="0.2">
      <c r="B46680">
        <v>2</v>
      </c>
      <c r="C46680">
        <v>3.6880000000000002</v>
      </c>
    </row>
    <row r="46681" spans="2:3" x14ac:dyDescent="0.2">
      <c r="B46681">
        <v>3</v>
      </c>
      <c r="C46681">
        <v>4.4530000000000003</v>
      </c>
    </row>
    <row r="46682" spans="2:3" x14ac:dyDescent="0.2">
      <c r="B46682">
        <v>4</v>
      </c>
      <c r="C46682">
        <v>5.1230000000000002</v>
      </c>
    </row>
    <row r="46683" spans="2:3" x14ac:dyDescent="0.2">
      <c r="B46683">
        <v>5</v>
      </c>
      <c r="C46683">
        <v>6.3209999999999997</v>
      </c>
    </row>
    <row r="46684" spans="2:3" x14ac:dyDescent="0.2">
      <c r="B46684">
        <v>0</v>
      </c>
      <c r="C46684">
        <v>1.2</v>
      </c>
    </row>
    <row r="46685" spans="2:3" x14ac:dyDescent="0.2">
      <c r="B46685">
        <v>1</v>
      </c>
      <c r="C46685">
        <v>2.649</v>
      </c>
    </row>
    <row r="46686" spans="2:3" x14ac:dyDescent="0.2">
      <c r="B46686">
        <v>2</v>
      </c>
      <c r="C46686">
        <v>2.6720000000000002</v>
      </c>
    </row>
    <row r="46687" spans="2:3" x14ac:dyDescent="0.2">
      <c r="B46687">
        <v>3</v>
      </c>
      <c r="C46687">
        <v>2.5110000000000001</v>
      </c>
    </row>
    <row r="46688" spans="2:3" x14ac:dyDescent="0.2">
      <c r="B46688">
        <v>4</v>
      </c>
      <c r="C46688">
        <v>3.0539999999999998</v>
      </c>
    </row>
    <row r="46689" spans="2:3" x14ac:dyDescent="0.2">
      <c r="B46689">
        <v>5</v>
      </c>
      <c r="C46689">
        <v>2.5009999999999999</v>
      </c>
    </row>
    <row r="46690" spans="2:3" x14ac:dyDescent="0.2">
      <c r="B46690">
        <v>0</v>
      </c>
      <c r="C46690">
        <v>1.425</v>
      </c>
    </row>
    <row r="46691" spans="2:3" x14ac:dyDescent="0.2">
      <c r="B46691">
        <v>0</v>
      </c>
      <c r="C46691">
        <v>1.212</v>
      </c>
    </row>
    <row r="46692" spans="2:3" x14ac:dyDescent="0.2">
      <c r="B46692">
        <v>0</v>
      </c>
      <c r="C46692">
        <v>1.2669999999999999</v>
      </c>
    </row>
    <row r="46693" spans="2:3" x14ac:dyDescent="0.2">
      <c r="B46693">
        <v>1</v>
      </c>
      <c r="C46693">
        <v>2.7349999999999999</v>
      </c>
    </row>
    <row r="46694" spans="2:3" x14ac:dyDescent="0.2">
      <c r="B46694">
        <v>2</v>
      </c>
      <c r="C46694">
        <v>3.8079999999999998</v>
      </c>
    </row>
    <row r="46695" spans="2:3" x14ac:dyDescent="0.2">
      <c r="B46695">
        <v>3</v>
      </c>
      <c r="C46695">
        <v>4.4859999999999998</v>
      </c>
    </row>
    <row r="46696" spans="2:3" x14ac:dyDescent="0.2">
      <c r="B46696">
        <v>4</v>
      </c>
      <c r="C46696">
        <v>4.3819999999999997</v>
      </c>
    </row>
    <row r="46697" spans="2:3" x14ac:dyDescent="0.2">
      <c r="B46697">
        <v>5</v>
      </c>
      <c r="C46697">
        <v>4.6870000000000003</v>
      </c>
    </row>
    <row r="46698" spans="2:3" x14ac:dyDescent="0.2">
      <c r="B46698">
        <v>0</v>
      </c>
      <c r="C46698">
        <v>1.4159999999999999</v>
      </c>
    </row>
    <row r="46699" spans="2:3" x14ac:dyDescent="0.2">
      <c r="B46699">
        <v>1</v>
      </c>
      <c r="C46699">
        <v>1.847</v>
      </c>
    </row>
    <row r="46700" spans="2:3" x14ac:dyDescent="0.2">
      <c r="B46700">
        <v>2</v>
      </c>
      <c r="C46700">
        <v>1.784</v>
      </c>
    </row>
    <row r="46701" spans="2:3" x14ac:dyDescent="0.2">
      <c r="B46701">
        <v>0</v>
      </c>
      <c r="C46701">
        <v>1.393</v>
      </c>
    </row>
    <row r="46702" spans="2:3" x14ac:dyDescent="0.2">
      <c r="B46702">
        <v>0</v>
      </c>
      <c r="C46702">
        <v>1.524</v>
      </c>
    </row>
    <row r="46703" spans="2:3" x14ac:dyDescent="0.2">
      <c r="B46703">
        <v>0</v>
      </c>
      <c r="C46703">
        <v>1.536</v>
      </c>
    </row>
    <row r="46704" spans="2:3" x14ac:dyDescent="0.2">
      <c r="B46704">
        <v>1</v>
      </c>
      <c r="C46704">
        <v>3</v>
      </c>
    </row>
    <row r="46705" spans="2:3" x14ac:dyDescent="0.2">
      <c r="B46705">
        <v>2</v>
      </c>
      <c r="C46705">
        <v>3.4489999999999998</v>
      </c>
    </row>
    <row r="46706" spans="2:3" x14ac:dyDescent="0.2">
      <c r="B46706">
        <v>3</v>
      </c>
      <c r="C46706">
        <v>3.3090000000000002</v>
      </c>
    </row>
    <row r="46707" spans="2:3" x14ac:dyDescent="0.2">
      <c r="B46707">
        <v>4</v>
      </c>
      <c r="C46707">
        <v>4.0419999999999998</v>
      </c>
    </row>
    <row r="46708" spans="2:3" x14ac:dyDescent="0.2">
      <c r="B46708">
        <v>5</v>
      </c>
      <c r="C46708">
        <v>5.03</v>
      </c>
    </row>
    <row r="46709" spans="2:3" x14ac:dyDescent="0.2">
      <c r="B46709">
        <v>0</v>
      </c>
      <c r="C46709">
        <v>1.8680000000000001</v>
      </c>
    </row>
    <row r="46710" spans="2:3" x14ac:dyDescent="0.2">
      <c r="B46710">
        <v>1</v>
      </c>
      <c r="C46710">
        <v>1.8640000000000001</v>
      </c>
    </row>
    <row r="46711" spans="2:3" x14ac:dyDescent="0.2">
      <c r="B46711">
        <v>0</v>
      </c>
      <c r="C46711">
        <v>1.141</v>
      </c>
    </row>
    <row r="46712" spans="2:3" x14ac:dyDescent="0.2">
      <c r="B46712">
        <v>1</v>
      </c>
      <c r="C46712">
        <v>2.6480000000000001</v>
      </c>
    </row>
    <row r="46713" spans="2:3" x14ac:dyDescent="0.2">
      <c r="B46713">
        <v>2</v>
      </c>
      <c r="C46713">
        <v>3.5619999999999998</v>
      </c>
    </row>
    <row r="46714" spans="2:3" x14ac:dyDescent="0.2">
      <c r="B46714">
        <v>3</v>
      </c>
      <c r="C46714">
        <v>4.6660000000000004</v>
      </c>
    </row>
    <row r="46715" spans="2:3" x14ac:dyDescent="0.2">
      <c r="B46715">
        <v>4</v>
      </c>
      <c r="C46715">
        <v>5.42</v>
      </c>
    </row>
    <row r="46716" spans="2:3" x14ac:dyDescent="0.2">
      <c r="B46716">
        <v>5</v>
      </c>
      <c r="C46716">
        <v>6.5220000000000002</v>
      </c>
    </row>
    <row r="46717" spans="2:3" x14ac:dyDescent="0.2">
      <c r="B46717">
        <v>0</v>
      </c>
      <c r="C46717">
        <v>1.3180000000000001</v>
      </c>
    </row>
    <row r="46718" spans="2:3" x14ac:dyDescent="0.2">
      <c r="B46718">
        <v>1</v>
      </c>
      <c r="C46718">
        <v>2.8559999999999999</v>
      </c>
    </row>
    <row r="46719" spans="2:3" x14ac:dyDescent="0.2">
      <c r="B46719">
        <v>2</v>
      </c>
      <c r="C46719">
        <v>3.6960000000000002</v>
      </c>
    </row>
    <row r="46720" spans="2:3" x14ac:dyDescent="0.2">
      <c r="B46720">
        <v>3</v>
      </c>
      <c r="C46720">
        <v>4.63</v>
      </c>
    </row>
    <row r="46721" spans="2:3" x14ac:dyDescent="0.2">
      <c r="B46721">
        <v>4</v>
      </c>
      <c r="C46721">
        <v>5.415</v>
      </c>
    </row>
    <row r="46722" spans="2:3" x14ac:dyDescent="0.2">
      <c r="B46722">
        <v>5</v>
      </c>
      <c r="C46722">
        <v>7.3280000000000003</v>
      </c>
    </row>
    <row r="46723" spans="2:3" x14ac:dyDescent="0.2">
      <c r="B46723">
        <v>0</v>
      </c>
      <c r="C46723">
        <v>1.4159999999999999</v>
      </c>
    </row>
    <row r="46724" spans="2:3" x14ac:dyDescent="0.2">
      <c r="B46724">
        <v>1</v>
      </c>
      <c r="C46724">
        <v>2.7530000000000001</v>
      </c>
    </row>
    <row r="46725" spans="2:3" x14ac:dyDescent="0.2">
      <c r="B46725">
        <v>2</v>
      </c>
      <c r="C46725">
        <v>3.8940000000000001</v>
      </c>
    </row>
    <row r="46726" spans="2:3" x14ac:dyDescent="0.2">
      <c r="B46726">
        <v>3</v>
      </c>
      <c r="C46726">
        <v>5.085</v>
      </c>
    </row>
    <row r="46727" spans="2:3" x14ac:dyDescent="0.2">
      <c r="B46727">
        <v>4</v>
      </c>
      <c r="C46727">
        <v>6.1109999999999998</v>
      </c>
    </row>
    <row r="46728" spans="2:3" x14ac:dyDescent="0.2">
      <c r="B46728">
        <v>5</v>
      </c>
      <c r="C46728">
        <v>5.9560000000000004</v>
      </c>
    </row>
    <row r="46729" spans="2:3" x14ac:dyDescent="0.2">
      <c r="B46729">
        <v>0</v>
      </c>
      <c r="C46729">
        <v>1.6950000000000001</v>
      </c>
    </row>
    <row r="46730" spans="2:3" x14ac:dyDescent="0.2">
      <c r="B46730">
        <v>1</v>
      </c>
      <c r="C46730">
        <v>2.782</v>
      </c>
    </row>
    <row r="46731" spans="2:3" x14ac:dyDescent="0.2">
      <c r="B46731">
        <v>2</v>
      </c>
      <c r="C46731">
        <v>2.98</v>
      </c>
    </row>
    <row r="46732" spans="2:3" x14ac:dyDescent="0.2">
      <c r="B46732">
        <v>3</v>
      </c>
      <c r="C46732">
        <v>2.718</v>
      </c>
    </row>
    <row r="46733" spans="2:3" x14ac:dyDescent="0.2">
      <c r="B46733">
        <v>4</v>
      </c>
      <c r="C46733">
        <v>3.1549999999999998</v>
      </c>
    </row>
    <row r="46734" spans="2:3" x14ac:dyDescent="0.2">
      <c r="B46734">
        <v>5</v>
      </c>
      <c r="C46734">
        <v>4.7549999999999999</v>
      </c>
    </row>
    <row r="46735" spans="2:3" x14ac:dyDescent="0.2">
      <c r="B46735">
        <v>0</v>
      </c>
      <c r="C46735">
        <v>1.1779999999999999</v>
      </c>
    </row>
    <row r="46736" spans="2:3" x14ac:dyDescent="0.2">
      <c r="B46736">
        <v>1</v>
      </c>
      <c r="C46736">
        <v>2.9540000000000002</v>
      </c>
    </row>
    <row r="46737" spans="2:3" x14ac:dyDescent="0.2">
      <c r="B46737">
        <v>2</v>
      </c>
      <c r="C46737">
        <v>3.0470000000000002</v>
      </c>
    </row>
    <row r="46738" spans="2:3" x14ac:dyDescent="0.2">
      <c r="B46738">
        <v>3</v>
      </c>
      <c r="C46738">
        <v>2.9729999999999999</v>
      </c>
    </row>
    <row r="46739" spans="2:3" x14ac:dyDescent="0.2">
      <c r="B46739">
        <v>4</v>
      </c>
      <c r="C46739">
        <v>3.0339999999999998</v>
      </c>
    </row>
    <row r="46740" spans="2:3" x14ac:dyDescent="0.2">
      <c r="B46740">
        <v>5</v>
      </c>
      <c r="C46740">
        <v>2.78</v>
      </c>
    </row>
    <row r="46741" spans="2:3" x14ac:dyDescent="0.2">
      <c r="B46741">
        <v>0</v>
      </c>
      <c r="C46741">
        <v>1.5589999999999999</v>
      </c>
    </row>
    <row r="46742" spans="2:3" x14ac:dyDescent="0.2">
      <c r="B46742">
        <v>1</v>
      </c>
      <c r="C46742">
        <v>1.5</v>
      </c>
    </row>
    <row r="46743" spans="2:3" x14ac:dyDescent="0.2">
      <c r="B46743">
        <v>0</v>
      </c>
      <c r="C46743">
        <v>1.2869999999999999</v>
      </c>
    </row>
    <row r="46744" spans="2:3" x14ac:dyDescent="0.2">
      <c r="B46744">
        <v>1</v>
      </c>
      <c r="C46744">
        <v>2.6269999999999998</v>
      </c>
    </row>
    <row r="46745" spans="2:3" x14ac:dyDescent="0.2">
      <c r="B46745">
        <v>2</v>
      </c>
      <c r="C46745">
        <v>3.7370000000000001</v>
      </c>
    </row>
    <row r="46746" spans="2:3" x14ac:dyDescent="0.2">
      <c r="B46746">
        <v>3</v>
      </c>
      <c r="C46746">
        <v>4.7649999999999997</v>
      </c>
    </row>
    <row r="46747" spans="2:3" x14ac:dyDescent="0.2">
      <c r="B46747">
        <v>4</v>
      </c>
      <c r="C46747">
        <v>6.1070000000000002</v>
      </c>
    </row>
    <row r="46748" spans="2:3" x14ac:dyDescent="0.2">
      <c r="B46748">
        <v>5</v>
      </c>
      <c r="C46748">
        <v>6.5810000000000004</v>
      </c>
    </row>
    <row r="46749" spans="2:3" x14ac:dyDescent="0.2">
      <c r="B46749">
        <v>0</v>
      </c>
      <c r="C46749">
        <v>1.4810000000000001</v>
      </c>
    </row>
    <row r="46750" spans="2:3" x14ac:dyDescent="0.2">
      <c r="B46750">
        <v>1</v>
      </c>
      <c r="C46750">
        <v>2.9980000000000002</v>
      </c>
    </row>
    <row r="46751" spans="2:3" x14ac:dyDescent="0.2">
      <c r="B46751">
        <v>2</v>
      </c>
      <c r="C46751">
        <v>4.1109999999999998</v>
      </c>
    </row>
    <row r="46752" spans="2:3" x14ac:dyDescent="0.2">
      <c r="B46752">
        <v>3</v>
      </c>
      <c r="C46752">
        <v>5.63</v>
      </c>
    </row>
    <row r="46753" spans="2:3" x14ac:dyDescent="0.2">
      <c r="B46753">
        <v>4</v>
      </c>
      <c r="C46753">
        <v>6.17</v>
      </c>
    </row>
    <row r="46754" spans="2:3" x14ac:dyDescent="0.2">
      <c r="B46754">
        <v>5</v>
      </c>
      <c r="C46754">
        <v>8.3149999999999995</v>
      </c>
    </row>
    <row r="46755" spans="2:3" x14ac:dyDescent="0.2">
      <c r="B46755">
        <v>0</v>
      </c>
      <c r="C46755">
        <v>1.8520000000000001</v>
      </c>
    </row>
    <row r="46756" spans="2:3" x14ac:dyDescent="0.2">
      <c r="B46756">
        <v>1</v>
      </c>
      <c r="C46756">
        <v>2.7040000000000002</v>
      </c>
    </row>
    <row r="46757" spans="2:3" x14ac:dyDescent="0.2">
      <c r="B46757">
        <v>2</v>
      </c>
      <c r="C46757">
        <v>2.875</v>
      </c>
    </row>
    <row r="46758" spans="2:3" x14ac:dyDescent="0.2">
      <c r="B46758">
        <v>3</v>
      </c>
      <c r="C46758">
        <v>2.5070000000000001</v>
      </c>
    </row>
    <row r="46759" spans="2:3" x14ac:dyDescent="0.2">
      <c r="B46759">
        <v>4</v>
      </c>
      <c r="C46759">
        <v>3.1040000000000001</v>
      </c>
    </row>
    <row r="46760" spans="2:3" x14ac:dyDescent="0.2">
      <c r="B46760">
        <v>5</v>
      </c>
      <c r="C46760">
        <v>3.536</v>
      </c>
    </row>
    <row r="46761" spans="2:3" x14ac:dyDescent="0.2">
      <c r="B46761">
        <v>0</v>
      </c>
      <c r="C46761">
        <v>1.5029999999999999</v>
      </c>
    </row>
    <row r="46762" spans="2:3" x14ac:dyDescent="0.2">
      <c r="B46762">
        <v>1</v>
      </c>
      <c r="C46762">
        <v>2.6970000000000001</v>
      </c>
    </row>
    <row r="46763" spans="2:3" x14ac:dyDescent="0.2">
      <c r="B46763">
        <v>2</v>
      </c>
      <c r="C46763">
        <v>2.6890000000000001</v>
      </c>
    </row>
    <row r="46764" spans="2:3" x14ac:dyDescent="0.2">
      <c r="B46764">
        <v>3</v>
      </c>
      <c r="C46764">
        <v>3.3980000000000001</v>
      </c>
    </row>
    <row r="46765" spans="2:3" x14ac:dyDescent="0.2">
      <c r="B46765">
        <v>4</v>
      </c>
      <c r="C46765">
        <v>2.7410000000000001</v>
      </c>
    </row>
    <row r="46766" spans="2:3" x14ac:dyDescent="0.2">
      <c r="B46766">
        <v>5</v>
      </c>
      <c r="C46766">
        <v>3.2930000000000001</v>
      </c>
    </row>
    <row r="46767" spans="2:3" x14ac:dyDescent="0.2">
      <c r="B46767">
        <v>0</v>
      </c>
      <c r="C46767">
        <v>1.2709999999999999</v>
      </c>
    </row>
    <row r="46768" spans="2:3" x14ac:dyDescent="0.2">
      <c r="B46768">
        <v>1</v>
      </c>
      <c r="C46768">
        <v>2.7730000000000001</v>
      </c>
    </row>
    <row r="46769" spans="2:3" x14ac:dyDescent="0.2">
      <c r="B46769">
        <v>2</v>
      </c>
      <c r="C46769">
        <v>3.7949999999999999</v>
      </c>
    </row>
    <row r="46770" spans="2:3" x14ac:dyDescent="0.2">
      <c r="B46770">
        <v>3</v>
      </c>
      <c r="C46770">
        <v>4.9589999999999996</v>
      </c>
    </row>
    <row r="46771" spans="2:3" x14ac:dyDescent="0.2">
      <c r="B46771">
        <v>4</v>
      </c>
      <c r="C46771">
        <v>5.9429999999999996</v>
      </c>
    </row>
    <row r="46772" spans="2:3" x14ac:dyDescent="0.2">
      <c r="B46772">
        <v>5</v>
      </c>
      <c r="C46772">
        <v>6.8739999999999997</v>
      </c>
    </row>
    <row r="46773" spans="2:3" x14ac:dyDescent="0.2">
      <c r="B46773">
        <v>0</v>
      </c>
      <c r="C46773">
        <v>1.3759999999999999</v>
      </c>
    </row>
    <row r="46774" spans="2:3" x14ac:dyDescent="0.2">
      <c r="B46774">
        <v>1</v>
      </c>
      <c r="C46774">
        <v>2.3559999999999999</v>
      </c>
    </row>
    <row r="46775" spans="2:3" x14ac:dyDescent="0.2">
      <c r="B46775">
        <v>2</v>
      </c>
      <c r="C46775">
        <v>2.3260000000000001</v>
      </c>
    </row>
    <row r="46776" spans="2:3" x14ac:dyDescent="0.2">
      <c r="B46776">
        <v>3</v>
      </c>
      <c r="C46776">
        <v>2.4350000000000001</v>
      </c>
    </row>
    <row r="46777" spans="2:3" x14ac:dyDescent="0.2">
      <c r="B46777">
        <v>4</v>
      </c>
      <c r="C46777">
        <v>2.3119999999999998</v>
      </c>
    </row>
    <row r="46778" spans="2:3" x14ac:dyDescent="0.2">
      <c r="B46778">
        <v>5</v>
      </c>
      <c r="C46778">
        <v>3.5950000000000002</v>
      </c>
    </row>
    <row r="46779" spans="2:3" x14ac:dyDescent="0.2">
      <c r="B46779">
        <v>0</v>
      </c>
      <c r="C46779">
        <v>1.1419999999999999</v>
      </c>
    </row>
    <row r="46780" spans="2:3" x14ac:dyDescent="0.2">
      <c r="B46780">
        <v>1</v>
      </c>
      <c r="C46780">
        <v>2.5939999999999999</v>
      </c>
    </row>
    <row r="46781" spans="2:3" x14ac:dyDescent="0.2">
      <c r="B46781">
        <v>2</v>
      </c>
      <c r="C46781">
        <v>3.7170000000000001</v>
      </c>
    </row>
    <row r="46782" spans="2:3" x14ac:dyDescent="0.2">
      <c r="B46782">
        <v>3</v>
      </c>
      <c r="C46782">
        <v>4.4039999999999999</v>
      </c>
    </row>
    <row r="46783" spans="2:3" x14ac:dyDescent="0.2">
      <c r="B46783">
        <v>4</v>
      </c>
      <c r="C46783">
        <v>5.1959999999999997</v>
      </c>
    </row>
    <row r="46784" spans="2:3" x14ac:dyDescent="0.2">
      <c r="B46784">
        <v>5</v>
      </c>
      <c r="C46784">
        <v>6.7919999999999998</v>
      </c>
    </row>
    <row r="46785" spans="2:3" x14ac:dyDescent="0.2">
      <c r="B46785">
        <v>0</v>
      </c>
      <c r="C46785">
        <v>1.226</v>
      </c>
    </row>
    <row r="46786" spans="2:3" x14ac:dyDescent="0.2">
      <c r="B46786">
        <v>1</v>
      </c>
      <c r="C46786">
        <v>2.6389999999999998</v>
      </c>
    </row>
    <row r="46787" spans="2:3" x14ac:dyDescent="0.2">
      <c r="B46787">
        <v>2</v>
      </c>
      <c r="C46787">
        <v>3.339</v>
      </c>
    </row>
    <row r="46788" spans="2:3" x14ac:dyDescent="0.2">
      <c r="B46788">
        <v>3</v>
      </c>
      <c r="C46788">
        <v>4.0220000000000002</v>
      </c>
    </row>
    <row r="46789" spans="2:3" x14ac:dyDescent="0.2">
      <c r="B46789">
        <v>4</v>
      </c>
      <c r="C46789">
        <v>4.7460000000000004</v>
      </c>
    </row>
    <row r="46790" spans="2:3" x14ac:dyDescent="0.2">
      <c r="B46790">
        <v>5</v>
      </c>
      <c r="C46790">
        <v>4.5449999999999999</v>
      </c>
    </row>
    <row r="46791" spans="2:3" x14ac:dyDescent="0.2">
      <c r="B46791">
        <v>0</v>
      </c>
      <c r="C46791">
        <v>1.4530000000000001</v>
      </c>
    </row>
    <row r="46792" spans="2:3" x14ac:dyDescent="0.2">
      <c r="B46792">
        <v>1</v>
      </c>
      <c r="C46792">
        <v>1.81</v>
      </c>
    </row>
    <row r="46793" spans="2:3" x14ac:dyDescent="0.2">
      <c r="B46793">
        <v>0</v>
      </c>
      <c r="C46793">
        <v>1.139</v>
      </c>
    </row>
    <row r="46794" spans="2:3" x14ac:dyDescent="0.2">
      <c r="B46794">
        <v>1</v>
      </c>
      <c r="C46794">
        <v>1.6379999999999999</v>
      </c>
    </row>
    <row r="46795" spans="2:3" x14ac:dyDescent="0.2">
      <c r="B46795">
        <v>2</v>
      </c>
      <c r="C46795">
        <v>1.641</v>
      </c>
    </row>
    <row r="46796" spans="2:3" x14ac:dyDescent="0.2">
      <c r="B46796">
        <v>3</v>
      </c>
      <c r="C46796">
        <v>1.74</v>
      </c>
    </row>
    <row r="46797" spans="2:3" x14ac:dyDescent="0.2">
      <c r="B46797">
        <v>0</v>
      </c>
      <c r="C46797">
        <v>1.246</v>
      </c>
    </row>
    <row r="46798" spans="2:3" x14ac:dyDescent="0.2">
      <c r="B46798">
        <v>1</v>
      </c>
      <c r="C46798">
        <v>2.8250000000000002</v>
      </c>
    </row>
    <row r="46799" spans="2:3" x14ac:dyDescent="0.2">
      <c r="B46799">
        <v>2</v>
      </c>
      <c r="C46799">
        <v>3.6190000000000002</v>
      </c>
    </row>
    <row r="46800" spans="2:3" x14ac:dyDescent="0.2">
      <c r="B46800">
        <v>3</v>
      </c>
      <c r="C46800">
        <v>4.6550000000000002</v>
      </c>
    </row>
    <row r="46801" spans="2:3" x14ac:dyDescent="0.2">
      <c r="B46801">
        <v>4</v>
      </c>
      <c r="C46801">
        <v>5.9329999999999998</v>
      </c>
    </row>
    <row r="46802" spans="2:3" x14ac:dyDescent="0.2">
      <c r="B46802">
        <v>5</v>
      </c>
      <c r="C46802">
        <v>7.8639999999999999</v>
      </c>
    </row>
    <row r="46803" spans="2:3" x14ac:dyDescent="0.2">
      <c r="B46803">
        <v>0</v>
      </c>
      <c r="C46803">
        <v>1.272</v>
      </c>
    </row>
    <row r="46804" spans="2:3" x14ac:dyDescent="0.2">
      <c r="B46804">
        <v>1</v>
      </c>
      <c r="C46804">
        <v>2.61</v>
      </c>
    </row>
    <row r="46805" spans="2:3" x14ac:dyDescent="0.2">
      <c r="B46805">
        <v>2</v>
      </c>
      <c r="C46805">
        <v>2.2730000000000001</v>
      </c>
    </row>
    <row r="46806" spans="2:3" x14ac:dyDescent="0.2">
      <c r="B46806">
        <v>3</v>
      </c>
      <c r="C46806">
        <v>1.974</v>
      </c>
    </row>
    <row r="46807" spans="2:3" x14ac:dyDescent="0.2">
      <c r="B46807">
        <v>4</v>
      </c>
      <c r="C46807">
        <v>2.8380000000000001</v>
      </c>
    </row>
    <row r="46808" spans="2:3" x14ac:dyDescent="0.2">
      <c r="B46808">
        <v>5</v>
      </c>
      <c r="C46808">
        <v>2.7519999999999998</v>
      </c>
    </row>
    <row r="46809" spans="2:3" x14ac:dyDescent="0.2">
      <c r="B46809">
        <v>0</v>
      </c>
      <c r="C46809">
        <v>1.105</v>
      </c>
    </row>
    <row r="46810" spans="2:3" x14ac:dyDescent="0.2">
      <c r="B46810">
        <v>1</v>
      </c>
      <c r="C46810">
        <v>2.4449999999999998</v>
      </c>
    </row>
    <row r="46811" spans="2:3" x14ac:dyDescent="0.2">
      <c r="B46811">
        <v>2</v>
      </c>
      <c r="C46811">
        <v>3.202</v>
      </c>
    </row>
    <row r="46812" spans="2:3" x14ac:dyDescent="0.2">
      <c r="B46812">
        <v>3</v>
      </c>
      <c r="C46812">
        <v>4.1639999999999997</v>
      </c>
    </row>
    <row r="46813" spans="2:3" x14ac:dyDescent="0.2">
      <c r="B46813">
        <v>4</v>
      </c>
      <c r="C46813">
        <v>5.2530000000000001</v>
      </c>
    </row>
    <row r="46814" spans="2:3" x14ac:dyDescent="0.2">
      <c r="B46814">
        <v>5</v>
      </c>
      <c r="C46814">
        <v>5.617</v>
      </c>
    </row>
    <row r="46815" spans="2:3" x14ac:dyDescent="0.2">
      <c r="B46815">
        <v>0</v>
      </c>
      <c r="C46815">
        <v>1.206</v>
      </c>
    </row>
    <row r="46816" spans="2:3" x14ac:dyDescent="0.2">
      <c r="B46816">
        <v>1</v>
      </c>
      <c r="C46816">
        <v>2.427</v>
      </c>
    </row>
    <row r="46817" spans="2:3" x14ac:dyDescent="0.2">
      <c r="B46817">
        <v>2</v>
      </c>
      <c r="C46817">
        <v>3.2210000000000001</v>
      </c>
    </row>
    <row r="46818" spans="2:3" x14ac:dyDescent="0.2">
      <c r="B46818">
        <v>3</v>
      </c>
      <c r="C46818">
        <v>4.0259999999999998</v>
      </c>
    </row>
    <row r="46819" spans="2:3" x14ac:dyDescent="0.2">
      <c r="B46819">
        <v>4</v>
      </c>
      <c r="C46819">
        <v>3.9129999999999998</v>
      </c>
    </row>
    <row r="46820" spans="2:3" x14ac:dyDescent="0.2">
      <c r="B46820">
        <v>5</v>
      </c>
      <c r="C46820">
        <v>3.8149999999999999</v>
      </c>
    </row>
    <row r="46821" spans="2:3" x14ac:dyDescent="0.2">
      <c r="B46821">
        <v>0</v>
      </c>
      <c r="C46821">
        <v>1.2849999999999999</v>
      </c>
    </row>
    <row r="46822" spans="2:3" x14ac:dyDescent="0.2">
      <c r="B46822">
        <v>0</v>
      </c>
      <c r="C46822">
        <v>1.4950000000000001</v>
      </c>
    </row>
    <row r="46823" spans="2:3" x14ac:dyDescent="0.2">
      <c r="B46823">
        <v>0</v>
      </c>
      <c r="C46823">
        <v>1.169</v>
      </c>
    </row>
    <row r="46824" spans="2:3" x14ac:dyDescent="0.2">
      <c r="B46824">
        <v>1</v>
      </c>
      <c r="C46824">
        <v>2.556</v>
      </c>
    </row>
    <row r="46825" spans="2:3" x14ac:dyDescent="0.2">
      <c r="B46825">
        <v>2</v>
      </c>
      <c r="C46825">
        <v>3.41</v>
      </c>
    </row>
    <row r="46826" spans="2:3" x14ac:dyDescent="0.2">
      <c r="B46826">
        <v>3</v>
      </c>
      <c r="C46826">
        <v>4.3230000000000004</v>
      </c>
    </row>
    <row r="46827" spans="2:3" x14ac:dyDescent="0.2">
      <c r="B46827">
        <v>4</v>
      </c>
      <c r="C46827">
        <v>4.5730000000000004</v>
      </c>
    </row>
    <row r="46828" spans="2:3" x14ac:dyDescent="0.2">
      <c r="B46828">
        <v>5</v>
      </c>
      <c r="C46828">
        <v>4.8479999999999999</v>
      </c>
    </row>
    <row r="46829" spans="2:3" x14ac:dyDescent="0.2">
      <c r="B46829">
        <v>0</v>
      </c>
      <c r="C46829">
        <v>1.21</v>
      </c>
    </row>
    <row r="46830" spans="2:3" x14ac:dyDescent="0.2">
      <c r="B46830">
        <v>0</v>
      </c>
      <c r="C46830">
        <v>1.421</v>
      </c>
    </row>
    <row r="46831" spans="2:3" x14ac:dyDescent="0.2">
      <c r="B46831">
        <v>1</v>
      </c>
      <c r="C46831">
        <v>1.921</v>
      </c>
    </row>
    <row r="46832" spans="2:3" x14ac:dyDescent="0.2">
      <c r="B46832">
        <v>2</v>
      </c>
      <c r="C46832">
        <v>1.7130000000000001</v>
      </c>
    </row>
    <row r="46833" spans="2:3" x14ac:dyDescent="0.2">
      <c r="B46833">
        <v>0</v>
      </c>
      <c r="C46833">
        <v>1.1759999999999999</v>
      </c>
    </row>
    <row r="46834" spans="2:3" x14ac:dyDescent="0.2">
      <c r="B46834">
        <v>1</v>
      </c>
      <c r="C46834">
        <v>2.7669999999999999</v>
      </c>
    </row>
    <row r="46835" spans="2:3" x14ac:dyDescent="0.2">
      <c r="B46835">
        <v>2</v>
      </c>
      <c r="C46835">
        <v>4.05</v>
      </c>
    </row>
    <row r="46836" spans="2:3" x14ac:dyDescent="0.2">
      <c r="B46836">
        <v>3</v>
      </c>
      <c r="C46836">
        <v>4.875</v>
      </c>
    </row>
    <row r="46837" spans="2:3" x14ac:dyDescent="0.2">
      <c r="B46837">
        <v>4</v>
      </c>
      <c r="C46837">
        <v>5.8339999999999996</v>
      </c>
    </row>
    <row r="46838" spans="2:3" x14ac:dyDescent="0.2">
      <c r="B46838">
        <v>5</v>
      </c>
      <c r="C46838">
        <v>6.859</v>
      </c>
    </row>
    <row r="46839" spans="2:3" x14ac:dyDescent="0.2">
      <c r="B46839">
        <v>0</v>
      </c>
      <c r="C46839">
        <v>1.3919999999999999</v>
      </c>
    </row>
    <row r="46840" spans="2:3" x14ac:dyDescent="0.2">
      <c r="B46840">
        <v>1</v>
      </c>
      <c r="C46840">
        <v>2.806</v>
      </c>
    </row>
    <row r="46841" spans="2:3" x14ac:dyDescent="0.2">
      <c r="B46841">
        <v>2</v>
      </c>
      <c r="C46841">
        <v>4.024</v>
      </c>
    </row>
    <row r="46842" spans="2:3" x14ac:dyDescent="0.2">
      <c r="B46842">
        <v>3</v>
      </c>
      <c r="C46842">
        <v>4.22</v>
      </c>
    </row>
    <row r="46843" spans="2:3" x14ac:dyDescent="0.2">
      <c r="B46843">
        <v>4</v>
      </c>
      <c r="C46843">
        <v>4.7060000000000004</v>
      </c>
    </row>
    <row r="46844" spans="2:3" x14ac:dyDescent="0.2">
      <c r="B46844">
        <v>5</v>
      </c>
      <c r="C46844">
        <v>5.7530000000000001</v>
      </c>
    </row>
    <row r="46845" spans="2:3" x14ac:dyDescent="0.2">
      <c r="B46845">
        <v>0</v>
      </c>
      <c r="C46845">
        <v>1.3120000000000001</v>
      </c>
    </row>
    <row r="46846" spans="2:3" x14ac:dyDescent="0.2">
      <c r="B46846">
        <v>1</v>
      </c>
      <c r="C46846">
        <v>1.7929999999999999</v>
      </c>
    </row>
    <row r="46847" spans="2:3" x14ac:dyDescent="0.2">
      <c r="B46847">
        <v>2</v>
      </c>
      <c r="C46847">
        <v>1.633</v>
      </c>
    </row>
    <row r="46848" spans="2:3" x14ac:dyDescent="0.2">
      <c r="B46848">
        <v>3</v>
      </c>
      <c r="C46848">
        <v>1.9330000000000001</v>
      </c>
    </row>
    <row r="46849" spans="2:3" x14ac:dyDescent="0.2">
      <c r="B46849">
        <v>0</v>
      </c>
      <c r="C46849">
        <v>1.534</v>
      </c>
    </row>
    <row r="46850" spans="2:3" x14ac:dyDescent="0.2">
      <c r="B46850">
        <v>1</v>
      </c>
      <c r="C46850">
        <v>1.61</v>
      </c>
    </row>
    <row r="46851" spans="2:3" x14ac:dyDescent="0.2">
      <c r="B46851">
        <v>0</v>
      </c>
      <c r="C46851">
        <v>1.3520000000000001</v>
      </c>
    </row>
    <row r="46852" spans="2:3" x14ac:dyDescent="0.2">
      <c r="B46852">
        <v>1</v>
      </c>
      <c r="C46852">
        <v>1.7909999999999999</v>
      </c>
    </row>
    <row r="46853" spans="2:3" x14ac:dyDescent="0.2">
      <c r="B46853">
        <v>0</v>
      </c>
      <c r="C46853">
        <v>1.0429999999999999</v>
      </c>
    </row>
    <row r="46854" spans="2:3" x14ac:dyDescent="0.2">
      <c r="B46854">
        <v>1</v>
      </c>
      <c r="C46854">
        <v>2.4569999999999999</v>
      </c>
    </row>
    <row r="46855" spans="2:3" x14ac:dyDescent="0.2">
      <c r="B46855">
        <v>2</v>
      </c>
      <c r="C46855">
        <v>3.3839999999999999</v>
      </c>
    </row>
    <row r="46856" spans="2:3" x14ac:dyDescent="0.2">
      <c r="B46856">
        <v>3</v>
      </c>
      <c r="C46856">
        <v>4.0049999999999999</v>
      </c>
    </row>
    <row r="46857" spans="2:3" x14ac:dyDescent="0.2">
      <c r="B46857">
        <v>4</v>
      </c>
      <c r="C46857">
        <v>4.55</v>
      </c>
    </row>
    <row r="46858" spans="2:3" x14ac:dyDescent="0.2">
      <c r="B46858">
        <v>5</v>
      </c>
      <c r="C46858">
        <v>4.3630000000000004</v>
      </c>
    </row>
    <row r="46859" spans="2:3" x14ac:dyDescent="0.2">
      <c r="B46859">
        <v>0</v>
      </c>
      <c r="C46859">
        <v>1.26</v>
      </c>
    </row>
    <row r="46860" spans="2:3" x14ac:dyDescent="0.2">
      <c r="B46860">
        <v>1</v>
      </c>
      <c r="C46860">
        <v>1.385</v>
      </c>
    </row>
    <row r="46861" spans="2:3" x14ac:dyDescent="0.2">
      <c r="B46861">
        <v>0</v>
      </c>
      <c r="C46861">
        <v>1.147</v>
      </c>
    </row>
    <row r="46862" spans="2:3" x14ac:dyDescent="0.2">
      <c r="B46862">
        <v>1</v>
      </c>
      <c r="C46862">
        <v>1.242</v>
      </c>
    </row>
    <row r="46863" spans="2:3" x14ac:dyDescent="0.2">
      <c r="B46863">
        <v>0</v>
      </c>
      <c r="C46863">
        <v>1.4670000000000001</v>
      </c>
    </row>
    <row r="46864" spans="2:3" x14ac:dyDescent="0.2">
      <c r="B46864">
        <v>1</v>
      </c>
      <c r="C46864">
        <v>2.5019999999999998</v>
      </c>
    </row>
    <row r="46865" spans="2:3" x14ac:dyDescent="0.2">
      <c r="B46865">
        <v>2</v>
      </c>
      <c r="C46865">
        <v>2.472</v>
      </c>
    </row>
    <row r="46866" spans="2:3" x14ac:dyDescent="0.2">
      <c r="B46866">
        <v>3</v>
      </c>
      <c r="C46866">
        <v>2.5579999999999998</v>
      </c>
    </row>
    <row r="46867" spans="2:3" x14ac:dyDescent="0.2">
      <c r="B46867">
        <v>4</v>
      </c>
      <c r="C46867">
        <v>2.5550000000000002</v>
      </c>
    </row>
    <row r="46868" spans="2:3" x14ac:dyDescent="0.2">
      <c r="B46868">
        <v>0</v>
      </c>
      <c r="C46868">
        <v>1.2909999999999999</v>
      </c>
    </row>
    <row r="46869" spans="2:3" x14ac:dyDescent="0.2">
      <c r="B46869">
        <v>1</v>
      </c>
      <c r="C46869">
        <v>2.8029999999999999</v>
      </c>
    </row>
    <row r="46870" spans="2:3" x14ac:dyDescent="0.2">
      <c r="B46870">
        <v>2</v>
      </c>
      <c r="C46870">
        <v>3.7490000000000001</v>
      </c>
    </row>
    <row r="46871" spans="2:3" x14ac:dyDescent="0.2">
      <c r="B46871">
        <v>3</v>
      </c>
      <c r="C46871">
        <v>4.9059999999999997</v>
      </c>
    </row>
    <row r="46872" spans="2:3" x14ac:dyDescent="0.2">
      <c r="B46872">
        <v>4</v>
      </c>
      <c r="C46872">
        <v>5.931</v>
      </c>
    </row>
    <row r="46873" spans="2:3" x14ac:dyDescent="0.2">
      <c r="B46873">
        <v>5</v>
      </c>
      <c r="C46873">
        <v>7.05</v>
      </c>
    </row>
    <row r="46874" spans="2:3" x14ac:dyDescent="0.2">
      <c r="B46874">
        <v>0</v>
      </c>
      <c r="C46874">
        <v>1.26</v>
      </c>
    </row>
    <row r="46875" spans="2:3" x14ac:dyDescent="0.2">
      <c r="B46875">
        <v>1</v>
      </c>
      <c r="C46875">
        <v>2.6920000000000002</v>
      </c>
    </row>
    <row r="46876" spans="2:3" x14ac:dyDescent="0.2">
      <c r="B46876">
        <v>2</v>
      </c>
      <c r="C46876">
        <v>3.6429999999999998</v>
      </c>
    </row>
    <row r="46877" spans="2:3" x14ac:dyDescent="0.2">
      <c r="B46877">
        <v>3</v>
      </c>
      <c r="C46877">
        <v>4.649</v>
      </c>
    </row>
    <row r="46878" spans="2:3" x14ac:dyDescent="0.2">
      <c r="B46878">
        <v>4</v>
      </c>
      <c r="C46878">
        <v>5.6929999999999996</v>
      </c>
    </row>
    <row r="46879" spans="2:3" x14ac:dyDescent="0.2">
      <c r="B46879">
        <v>5</v>
      </c>
      <c r="C46879">
        <v>6.859</v>
      </c>
    </row>
    <row r="46880" spans="2:3" x14ac:dyDescent="0.2">
      <c r="B46880">
        <v>0</v>
      </c>
      <c r="C46880">
        <v>1.2130000000000001</v>
      </c>
    </row>
    <row r="46881" spans="2:3" x14ac:dyDescent="0.2">
      <c r="B46881">
        <v>1</v>
      </c>
      <c r="C46881">
        <v>2.74</v>
      </c>
    </row>
    <row r="46882" spans="2:3" x14ac:dyDescent="0.2">
      <c r="B46882">
        <v>2</v>
      </c>
      <c r="C46882">
        <v>2.41</v>
      </c>
    </row>
    <row r="46883" spans="2:3" x14ac:dyDescent="0.2">
      <c r="B46883">
        <v>3</v>
      </c>
      <c r="C46883">
        <v>1.784</v>
      </c>
    </row>
    <row r="46884" spans="2:3" x14ac:dyDescent="0.2">
      <c r="B46884">
        <v>4</v>
      </c>
      <c r="C46884">
        <v>2.1619999999999999</v>
      </c>
    </row>
    <row r="46885" spans="2:3" x14ac:dyDescent="0.2">
      <c r="B46885">
        <v>5</v>
      </c>
      <c r="C46885">
        <v>3.1339999999999999</v>
      </c>
    </row>
    <row r="46886" spans="2:3" x14ac:dyDescent="0.2">
      <c r="B46886">
        <v>0</v>
      </c>
      <c r="C46886">
        <v>1.3520000000000001</v>
      </c>
    </row>
    <row r="46887" spans="2:3" x14ac:dyDescent="0.2">
      <c r="B46887">
        <v>1</v>
      </c>
      <c r="C46887">
        <v>1.407</v>
      </c>
    </row>
    <row r="46888" spans="2:3" x14ac:dyDescent="0.2">
      <c r="B46888">
        <v>0</v>
      </c>
      <c r="C46888">
        <v>1.492</v>
      </c>
    </row>
    <row r="46889" spans="2:3" x14ac:dyDescent="0.2">
      <c r="B46889">
        <v>1</v>
      </c>
      <c r="C46889">
        <v>2.0289999999999999</v>
      </c>
    </row>
    <row r="46890" spans="2:3" x14ac:dyDescent="0.2">
      <c r="B46890">
        <v>2</v>
      </c>
      <c r="C46890">
        <v>2.0510000000000002</v>
      </c>
    </row>
    <row r="46891" spans="2:3" x14ac:dyDescent="0.2">
      <c r="B46891">
        <v>3</v>
      </c>
      <c r="C46891">
        <v>2.109</v>
      </c>
    </row>
    <row r="46892" spans="2:3" x14ac:dyDescent="0.2">
      <c r="B46892">
        <v>4</v>
      </c>
      <c r="C46892">
        <v>2.5139999999999998</v>
      </c>
    </row>
    <row r="46893" spans="2:3" x14ac:dyDescent="0.2">
      <c r="B46893">
        <v>0</v>
      </c>
      <c r="C46893">
        <v>1.8169999999999999</v>
      </c>
    </row>
    <row r="46894" spans="2:3" x14ac:dyDescent="0.2">
      <c r="B46894">
        <v>1</v>
      </c>
      <c r="C46894">
        <v>2.3220000000000001</v>
      </c>
    </row>
    <row r="46895" spans="2:3" x14ac:dyDescent="0.2">
      <c r="B46895">
        <v>2</v>
      </c>
      <c r="C46895">
        <v>3.1419999999999999</v>
      </c>
    </row>
    <row r="46896" spans="2:3" x14ac:dyDescent="0.2">
      <c r="B46896">
        <v>3</v>
      </c>
      <c r="C46896">
        <v>3.181</v>
      </c>
    </row>
    <row r="46897" spans="2:3" x14ac:dyDescent="0.2">
      <c r="B46897">
        <v>4</v>
      </c>
      <c r="C46897">
        <v>2.8839999999999999</v>
      </c>
    </row>
    <row r="46898" spans="2:3" x14ac:dyDescent="0.2">
      <c r="B46898">
        <v>5</v>
      </c>
      <c r="C46898">
        <v>3.5270000000000001</v>
      </c>
    </row>
    <row r="46899" spans="2:3" x14ac:dyDescent="0.2">
      <c r="B46899">
        <v>0</v>
      </c>
      <c r="C46899">
        <v>1.2909999999999999</v>
      </c>
    </row>
    <row r="46900" spans="2:3" x14ac:dyDescent="0.2">
      <c r="B46900">
        <v>1</v>
      </c>
      <c r="C46900">
        <v>2.6960000000000002</v>
      </c>
    </row>
    <row r="46901" spans="2:3" x14ac:dyDescent="0.2">
      <c r="B46901">
        <v>2</v>
      </c>
      <c r="C46901">
        <v>3.911</v>
      </c>
    </row>
    <row r="46902" spans="2:3" x14ac:dyDescent="0.2">
      <c r="B46902">
        <v>3</v>
      </c>
      <c r="C46902">
        <v>4.9429999999999996</v>
      </c>
    </row>
    <row r="46903" spans="2:3" x14ac:dyDescent="0.2">
      <c r="B46903">
        <v>4</v>
      </c>
      <c r="C46903">
        <v>5.9139999999999997</v>
      </c>
    </row>
    <row r="46904" spans="2:3" x14ac:dyDescent="0.2">
      <c r="B46904">
        <v>5</v>
      </c>
      <c r="C46904">
        <v>6.758</v>
      </c>
    </row>
    <row r="46905" spans="2:3" x14ac:dyDescent="0.2">
      <c r="B46905">
        <v>0</v>
      </c>
      <c r="C46905">
        <v>1.351</v>
      </c>
    </row>
    <row r="46906" spans="2:3" x14ac:dyDescent="0.2">
      <c r="B46906">
        <v>1</v>
      </c>
      <c r="C46906">
        <v>3.0760000000000001</v>
      </c>
    </row>
    <row r="46907" spans="2:3" x14ac:dyDescent="0.2">
      <c r="B46907">
        <v>2</v>
      </c>
      <c r="C46907">
        <v>3.9889999999999999</v>
      </c>
    </row>
    <row r="46908" spans="2:3" x14ac:dyDescent="0.2">
      <c r="B46908">
        <v>3</v>
      </c>
      <c r="C46908">
        <v>5.6619999999999999</v>
      </c>
    </row>
    <row r="46909" spans="2:3" x14ac:dyDescent="0.2">
      <c r="B46909">
        <v>4</v>
      </c>
      <c r="C46909">
        <v>6.444</v>
      </c>
    </row>
    <row r="46910" spans="2:3" x14ac:dyDescent="0.2">
      <c r="B46910">
        <v>5</v>
      </c>
      <c r="C46910">
        <v>7.8390000000000004</v>
      </c>
    </row>
    <row r="46911" spans="2:3" x14ac:dyDescent="0.2">
      <c r="B46911">
        <v>0</v>
      </c>
      <c r="C46911">
        <v>1.65</v>
      </c>
    </row>
    <row r="46912" spans="2:3" x14ac:dyDescent="0.2">
      <c r="B46912">
        <v>1</v>
      </c>
      <c r="C46912">
        <v>3.109</v>
      </c>
    </row>
    <row r="46913" spans="2:3" x14ac:dyDescent="0.2">
      <c r="B46913">
        <v>2</v>
      </c>
      <c r="C46913">
        <v>4.4980000000000002</v>
      </c>
    </row>
    <row r="46914" spans="2:3" x14ac:dyDescent="0.2">
      <c r="B46914">
        <v>3</v>
      </c>
      <c r="C46914">
        <v>5.931</v>
      </c>
    </row>
    <row r="46915" spans="2:3" x14ac:dyDescent="0.2">
      <c r="B46915">
        <v>4</v>
      </c>
      <c r="C46915">
        <v>8.6739999999999995</v>
      </c>
    </row>
    <row r="46916" spans="2:3" x14ac:dyDescent="0.2">
      <c r="B46916">
        <v>5</v>
      </c>
      <c r="C46916">
        <v>9.7439999999999998</v>
      </c>
    </row>
    <row r="46917" spans="2:3" x14ac:dyDescent="0.2">
      <c r="B46917">
        <v>0</v>
      </c>
      <c r="C46917">
        <v>1.9139999999999999</v>
      </c>
    </row>
    <row r="46918" spans="2:3" x14ac:dyDescent="0.2">
      <c r="B46918">
        <v>1</v>
      </c>
      <c r="C46918">
        <v>3.923</v>
      </c>
    </row>
    <row r="46919" spans="2:3" x14ac:dyDescent="0.2">
      <c r="B46919">
        <v>2</v>
      </c>
      <c r="C46919">
        <v>4.4749999999999996</v>
      </c>
    </row>
    <row r="46920" spans="2:3" x14ac:dyDescent="0.2">
      <c r="B46920">
        <v>3</v>
      </c>
      <c r="C46920">
        <v>5.1139999999999999</v>
      </c>
    </row>
    <row r="46921" spans="2:3" x14ac:dyDescent="0.2">
      <c r="B46921">
        <v>4</v>
      </c>
      <c r="C46921">
        <v>5.6840000000000002</v>
      </c>
    </row>
    <row r="46922" spans="2:3" x14ac:dyDescent="0.2">
      <c r="B46922">
        <v>5</v>
      </c>
      <c r="C46922">
        <v>6.4370000000000003</v>
      </c>
    </row>
    <row r="46923" spans="2:3" x14ac:dyDescent="0.2">
      <c r="B46923">
        <v>0</v>
      </c>
      <c r="C46923">
        <v>1.2470000000000001</v>
      </c>
    </row>
    <row r="46924" spans="2:3" x14ac:dyDescent="0.2">
      <c r="B46924">
        <v>1</v>
      </c>
      <c r="C46924">
        <v>2.895</v>
      </c>
    </row>
    <row r="46925" spans="2:3" x14ac:dyDescent="0.2">
      <c r="B46925">
        <v>2</v>
      </c>
      <c r="C46925">
        <v>4.0640000000000001</v>
      </c>
    </row>
    <row r="46926" spans="2:3" x14ac:dyDescent="0.2">
      <c r="B46926">
        <v>3</v>
      </c>
      <c r="C46926">
        <v>4.7560000000000002</v>
      </c>
    </row>
    <row r="46927" spans="2:3" x14ac:dyDescent="0.2">
      <c r="B46927">
        <v>4</v>
      </c>
      <c r="C46927">
        <v>6.1109999999999998</v>
      </c>
    </row>
    <row r="46928" spans="2:3" x14ac:dyDescent="0.2">
      <c r="B46928">
        <v>5</v>
      </c>
      <c r="C46928">
        <v>6.7859999999999996</v>
      </c>
    </row>
    <row r="46929" spans="2:3" x14ac:dyDescent="0.2">
      <c r="B46929">
        <v>0</v>
      </c>
      <c r="C46929">
        <v>1.409</v>
      </c>
    </row>
    <row r="46930" spans="2:3" x14ac:dyDescent="0.2">
      <c r="B46930">
        <v>1</v>
      </c>
      <c r="C46930">
        <v>2.95</v>
      </c>
    </row>
    <row r="46931" spans="2:3" x14ac:dyDescent="0.2">
      <c r="B46931">
        <v>2</v>
      </c>
      <c r="C46931">
        <v>4.1109999999999998</v>
      </c>
    </row>
    <row r="46932" spans="2:3" x14ac:dyDescent="0.2">
      <c r="B46932">
        <v>3</v>
      </c>
      <c r="C46932">
        <v>5.726</v>
      </c>
    </row>
    <row r="46933" spans="2:3" x14ac:dyDescent="0.2">
      <c r="B46933">
        <v>4</v>
      </c>
      <c r="C46933">
        <v>6.7039999999999997</v>
      </c>
    </row>
    <row r="46934" spans="2:3" x14ac:dyDescent="0.2">
      <c r="B46934">
        <v>5</v>
      </c>
      <c r="C46934">
        <v>7.9790000000000001</v>
      </c>
    </row>
    <row r="46935" spans="2:3" x14ac:dyDescent="0.2">
      <c r="B46935">
        <v>0</v>
      </c>
      <c r="C46935">
        <v>1.5669999999999999</v>
      </c>
    </row>
    <row r="46936" spans="2:3" x14ac:dyDescent="0.2">
      <c r="B46936">
        <v>1</v>
      </c>
      <c r="C46936">
        <v>3.3170000000000002</v>
      </c>
    </row>
    <row r="46937" spans="2:3" x14ac:dyDescent="0.2">
      <c r="B46937">
        <v>2</v>
      </c>
      <c r="C46937">
        <v>2.9809999999999999</v>
      </c>
    </row>
    <row r="46938" spans="2:3" x14ac:dyDescent="0.2">
      <c r="B46938">
        <v>3</v>
      </c>
      <c r="C46938">
        <v>3.774</v>
      </c>
    </row>
    <row r="46939" spans="2:3" x14ac:dyDescent="0.2">
      <c r="B46939">
        <v>4</v>
      </c>
      <c r="C46939">
        <v>3.0550000000000002</v>
      </c>
    </row>
    <row r="46940" spans="2:3" x14ac:dyDescent="0.2">
      <c r="B46940">
        <v>5</v>
      </c>
      <c r="C46940">
        <v>3.29</v>
      </c>
    </row>
    <row r="46941" spans="2:3" x14ac:dyDescent="0.2">
      <c r="B46941">
        <v>0</v>
      </c>
      <c r="C46941">
        <v>1.409</v>
      </c>
    </row>
    <row r="46942" spans="2:3" x14ac:dyDescent="0.2">
      <c r="B46942">
        <v>1</v>
      </c>
      <c r="C46942">
        <v>3.1789999999999998</v>
      </c>
    </row>
    <row r="46943" spans="2:3" x14ac:dyDescent="0.2">
      <c r="B46943">
        <v>2</v>
      </c>
      <c r="C46943">
        <v>4.3970000000000002</v>
      </c>
    </row>
    <row r="46944" spans="2:3" x14ac:dyDescent="0.2">
      <c r="B46944">
        <v>3</v>
      </c>
      <c r="C46944">
        <v>6.0350000000000001</v>
      </c>
    </row>
    <row r="46945" spans="2:3" x14ac:dyDescent="0.2">
      <c r="B46945">
        <v>4</v>
      </c>
      <c r="C46945">
        <v>7.2469999999999999</v>
      </c>
    </row>
    <row r="46946" spans="2:3" x14ac:dyDescent="0.2">
      <c r="B46946">
        <v>5</v>
      </c>
      <c r="C46946">
        <v>8.5570000000000004</v>
      </c>
    </row>
    <row r="46947" spans="2:3" x14ac:dyDescent="0.2">
      <c r="B46947">
        <v>0</v>
      </c>
      <c r="C46947">
        <v>1.3540000000000001</v>
      </c>
    </row>
    <row r="46948" spans="2:3" x14ac:dyDescent="0.2">
      <c r="B46948">
        <v>1</v>
      </c>
      <c r="C46948">
        <v>2.8980000000000001</v>
      </c>
    </row>
    <row r="46949" spans="2:3" x14ac:dyDescent="0.2">
      <c r="B46949">
        <v>2</v>
      </c>
      <c r="C46949">
        <v>4.117</v>
      </c>
    </row>
    <row r="46950" spans="2:3" x14ac:dyDescent="0.2">
      <c r="B46950">
        <v>3</v>
      </c>
      <c r="C46950">
        <v>5.6130000000000004</v>
      </c>
    </row>
    <row r="46951" spans="2:3" x14ac:dyDescent="0.2">
      <c r="B46951">
        <v>4</v>
      </c>
      <c r="C46951">
        <v>7.2560000000000002</v>
      </c>
    </row>
    <row r="46952" spans="2:3" x14ac:dyDescent="0.2">
      <c r="B46952">
        <v>5</v>
      </c>
      <c r="C46952">
        <v>8.452</v>
      </c>
    </row>
    <row r="46953" spans="2:3" x14ac:dyDescent="0.2">
      <c r="B46953">
        <v>0</v>
      </c>
      <c r="C46953">
        <v>1.508</v>
      </c>
    </row>
    <row r="46954" spans="2:3" x14ac:dyDescent="0.2">
      <c r="B46954">
        <v>1</v>
      </c>
      <c r="C46954">
        <v>3.419</v>
      </c>
    </row>
    <row r="46955" spans="2:3" x14ac:dyDescent="0.2">
      <c r="B46955">
        <v>2</v>
      </c>
      <c r="C46955">
        <v>4.2</v>
      </c>
    </row>
    <row r="46956" spans="2:3" x14ac:dyDescent="0.2">
      <c r="B46956">
        <v>3</v>
      </c>
      <c r="C46956">
        <v>4.9139999999999997</v>
      </c>
    </row>
    <row r="46957" spans="2:3" x14ac:dyDescent="0.2">
      <c r="B46957">
        <v>4</v>
      </c>
      <c r="C46957">
        <v>4.4359999999999999</v>
      </c>
    </row>
    <row r="46958" spans="2:3" x14ac:dyDescent="0.2">
      <c r="B46958">
        <v>5</v>
      </c>
      <c r="C46958">
        <v>5.4269999999999996</v>
      </c>
    </row>
    <row r="46959" spans="2:3" x14ac:dyDescent="0.2">
      <c r="B46959">
        <v>0</v>
      </c>
      <c r="C46959">
        <v>1.4059999999999999</v>
      </c>
    </row>
    <row r="46960" spans="2:3" x14ac:dyDescent="0.2">
      <c r="B46960">
        <v>1</v>
      </c>
      <c r="C46960">
        <v>3.1779999999999999</v>
      </c>
    </row>
    <row r="46961" spans="2:3" x14ac:dyDescent="0.2">
      <c r="B46961">
        <v>2</v>
      </c>
      <c r="C46961">
        <v>4.8319999999999999</v>
      </c>
    </row>
    <row r="46962" spans="2:3" x14ac:dyDescent="0.2">
      <c r="B46962">
        <v>3</v>
      </c>
      <c r="C46962">
        <v>4.4710000000000001</v>
      </c>
    </row>
    <row r="46963" spans="2:3" x14ac:dyDescent="0.2">
      <c r="B46963">
        <v>4</v>
      </c>
      <c r="C46963">
        <v>4.1360000000000001</v>
      </c>
    </row>
    <row r="46964" spans="2:3" x14ac:dyDescent="0.2">
      <c r="B46964">
        <v>5</v>
      </c>
      <c r="C46964">
        <v>5.0940000000000003</v>
      </c>
    </row>
    <row r="46965" spans="2:3" x14ac:dyDescent="0.2">
      <c r="B46965">
        <v>0</v>
      </c>
      <c r="C46965">
        <v>1.3280000000000001</v>
      </c>
    </row>
    <row r="46966" spans="2:3" x14ac:dyDescent="0.2">
      <c r="B46966">
        <v>1</v>
      </c>
      <c r="C46966">
        <v>2.516</v>
      </c>
    </row>
    <row r="46967" spans="2:3" x14ac:dyDescent="0.2">
      <c r="B46967">
        <v>2</v>
      </c>
      <c r="C46967">
        <v>2.0939999999999999</v>
      </c>
    </row>
    <row r="46968" spans="2:3" x14ac:dyDescent="0.2">
      <c r="B46968">
        <v>3</v>
      </c>
      <c r="C46968">
        <v>2.2829999999999999</v>
      </c>
    </row>
    <row r="46969" spans="2:3" x14ac:dyDescent="0.2">
      <c r="B46969">
        <v>4</v>
      </c>
      <c r="C46969">
        <v>2.7869999999999999</v>
      </c>
    </row>
    <row r="46970" spans="2:3" x14ac:dyDescent="0.2">
      <c r="B46970">
        <v>5</v>
      </c>
      <c r="C46970">
        <v>4.0339999999999998</v>
      </c>
    </row>
    <row r="46971" spans="2:3" x14ac:dyDescent="0.2">
      <c r="B46971">
        <v>0</v>
      </c>
      <c r="C46971">
        <v>1.66</v>
      </c>
    </row>
    <row r="46972" spans="2:3" x14ac:dyDescent="0.2">
      <c r="B46972">
        <v>1</v>
      </c>
      <c r="C46972">
        <v>3.6970000000000001</v>
      </c>
    </row>
    <row r="46973" spans="2:3" x14ac:dyDescent="0.2">
      <c r="B46973">
        <v>2</v>
      </c>
      <c r="C46973">
        <v>5.4969999999999999</v>
      </c>
    </row>
    <row r="46974" spans="2:3" x14ac:dyDescent="0.2">
      <c r="B46974">
        <v>3</v>
      </c>
      <c r="C46974">
        <v>7.5549999999999997</v>
      </c>
    </row>
    <row r="46975" spans="2:3" x14ac:dyDescent="0.2">
      <c r="B46975">
        <v>4</v>
      </c>
      <c r="C46975">
        <v>9.6839999999999993</v>
      </c>
    </row>
    <row r="46976" spans="2:3" x14ac:dyDescent="0.2">
      <c r="B46976">
        <v>5</v>
      </c>
      <c r="C46976">
        <v>9.3930000000000007</v>
      </c>
    </row>
    <row r="46977" spans="2:3" x14ac:dyDescent="0.2">
      <c r="B46977">
        <v>0</v>
      </c>
      <c r="C46977">
        <v>2.012</v>
      </c>
    </row>
    <row r="46978" spans="2:3" x14ac:dyDescent="0.2">
      <c r="B46978">
        <v>1</v>
      </c>
      <c r="C46978">
        <v>4.1909999999999998</v>
      </c>
    </row>
    <row r="46979" spans="2:3" x14ac:dyDescent="0.2">
      <c r="B46979">
        <v>2</v>
      </c>
      <c r="C46979">
        <v>4.05</v>
      </c>
    </row>
    <row r="46980" spans="2:3" x14ac:dyDescent="0.2">
      <c r="B46980">
        <v>3</v>
      </c>
      <c r="C46980">
        <v>4.4020000000000001</v>
      </c>
    </row>
    <row r="46981" spans="2:3" x14ac:dyDescent="0.2">
      <c r="B46981">
        <v>4</v>
      </c>
      <c r="C46981">
        <v>6.0339999999999998</v>
      </c>
    </row>
    <row r="46982" spans="2:3" x14ac:dyDescent="0.2">
      <c r="B46982">
        <v>5</v>
      </c>
      <c r="C46982">
        <v>6.9359999999999999</v>
      </c>
    </row>
    <row r="46983" spans="2:3" x14ac:dyDescent="0.2">
      <c r="B46983">
        <v>0</v>
      </c>
      <c r="C46983">
        <v>1.2290000000000001</v>
      </c>
    </row>
    <row r="46984" spans="2:3" x14ac:dyDescent="0.2">
      <c r="B46984">
        <v>1</v>
      </c>
      <c r="C46984">
        <v>2.8319999999999999</v>
      </c>
    </row>
    <row r="46985" spans="2:3" x14ac:dyDescent="0.2">
      <c r="B46985">
        <v>2</v>
      </c>
      <c r="C46985">
        <v>4.0839999999999996</v>
      </c>
    </row>
    <row r="46986" spans="2:3" x14ac:dyDescent="0.2">
      <c r="B46986">
        <v>3</v>
      </c>
      <c r="C46986">
        <v>3.6749999999999998</v>
      </c>
    </row>
    <row r="46987" spans="2:3" x14ac:dyDescent="0.2">
      <c r="B46987">
        <v>4</v>
      </c>
      <c r="C46987">
        <v>3.34</v>
      </c>
    </row>
    <row r="46988" spans="2:3" x14ac:dyDescent="0.2">
      <c r="B46988">
        <v>5</v>
      </c>
      <c r="C46988">
        <v>3.8519999999999999</v>
      </c>
    </row>
    <row r="46989" spans="2:3" x14ac:dyDescent="0.2">
      <c r="B46989">
        <v>0</v>
      </c>
      <c r="C46989">
        <v>1.4390000000000001</v>
      </c>
    </row>
    <row r="46990" spans="2:3" x14ac:dyDescent="0.2">
      <c r="B46990">
        <v>1</v>
      </c>
      <c r="C46990">
        <v>2.5859999999999999</v>
      </c>
    </row>
    <row r="46991" spans="2:3" x14ac:dyDescent="0.2">
      <c r="B46991">
        <v>2</v>
      </c>
      <c r="C46991">
        <v>2.72</v>
      </c>
    </row>
    <row r="46992" spans="2:3" x14ac:dyDescent="0.2">
      <c r="B46992">
        <v>3</v>
      </c>
      <c r="C46992">
        <v>2.2669999999999999</v>
      </c>
    </row>
    <row r="46993" spans="2:3" x14ac:dyDescent="0.2">
      <c r="B46993">
        <v>4</v>
      </c>
      <c r="C46993">
        <v>3.0150000000000001</v>
      </c>
    </row>
    <row r="46994" spans="2:3" x14ac:dyDescent="0.2">
      <c r="B46994">
        <v>5</v>
      </c>
      <c r="C46994">
        <v>3.1850000000000001</v>
      </c>
    </row>
    <row r="46995" spans="2:3" x14ac:dyDescent="0.2">
      <c r="B46995">
        <v>0</v>
      </c>
      <c r="C46995">
        <v>1.3959999999999999</v>
      </c>
    </row>
    <row r="46996" spans="2:3" x14ac:dyDescent="0.2">
      <c r="B46996">
        <v>1</v>
      </c>
      <c r="C46996">
        <v>3.1110000000000002</v>
      </c>
    </row>
    <row r="46997" spans="2:3" x14ac:dyDescent="0.2">
      <c r="B46997">
        <v>2</v>
      </c>
      <c r="C46997">
        <v>4.4379999999999997</v>
      </c>
    </row>
    <row r="46998" spans="2:3" x14ac:dyDescent="0.2">
      <c r="B46998">
        <v>3</v>
      </c>
      <c r="C46998">
        <v>5.3620000000000001</v>
      </c>
    </row>
    <row r="46999" spans="2:3" x14ac:dyDescent="0.2">
      <c r="B46999">
        <v>4</v>
      </c>
      <c r="C46999">
        <v>5.93</v>
      </c>
    </row>
    <row r="47000" spans="2:3" x14ac:dyDescent="0.2">
      <c r="B47000">
        <v>5</v>
      </c>
      <c r="C47000">
        <v>6.1840000000000002</v>
      </c>
    </row>
    <row r="47001" spans="2:3" x14ac:dyDescent="0.2">
      <c r="B47001">
        <v>0</v>
      </c>
      <c r="C47001">
        <v>1.52</v>
      </c>
    </row>
    <row r="47002" spans="2:3" x14ac:dyDescent="0.2">
      <c r="B47002">
        <v>1</v>
      </c>
      <c r="C47002">
        <v>1.974</v>
      </c>
    </row>
    <row r="47003" spans="2:3" x14ac:dyDescent="0.2">
      <c r="B47003">
        <v>2</v>
      </c>
      <c r="C47003">
        <v>1.841</v>
      </c>
    </row>
    <row r="47004" spans="2:3" x14ac:dyDescent="0.2">
      <c r="B47004">
        <v>0</v>
      </c>
      <c r="C47004">
        <v>1.601</v>
      </c>
    </row>
    <row r="47005" spans="2:3" x14ac:dyDescent="0.2">
      <c r="B47005">
        <v>1</v>
      </c>
      <c r="C47005">
        <v>3.2789999999999999</v>
      </c>
    </row>
    <row r="47006" spans="2:3" x14ac:dyDescent="0.2">
      <c r="B47006">
        <v>2</v>
      </c>
      <c r="C47006">
        <v>5.35</v>
      </c>
    </row>
    <row r="47007" spans="2:3" x14ac:dyDescent="0.2">
      <c r="B47007">
        <v>3</v>
      </c>
      <c r="C47007">
        <v>6.7930000000000001</v>
      </c>
    </row>
    <row r="47008" spans="2:3" x14ac:dyDescent="0.2">
      <c r="B47008">
        <v>4</v>
      </c>
      <c r="C47008">
        <v>9.0779999999999994</v>
      </c>
    </row>
    <row r="47009" spans="2:3" x14ac:dyDescent="0.2">
      <c r="B47009">
        <v>5</v>
      </c>
      <c r="C47009">
        <v>12.268000000000001</v>
      </c>
    </row>
    <row r="47010" spans="2:3" x14ac:dyDescent="0.2">
      <c r="B47010">
        <v>0</v>
      </c>
      <c r="C47010">
        <v>1.7689999999999999</v>
      </c>
    </row>
    <row r="47011" spans="2:3" x14ac:dyDescent="0.2">
      <c r="B47011">
        <v>1</v>
      </c>
      <c r="C47011">
        <v>3.7650000000000001</v>
      </c>
    </row>
    <row r="47012" spans="2:3" x14ac:dyDescent="0.2">
      <c r="B47012">
        <v>2</v>
      </c>
      <c r="C47012">
        <v>5.6390000000000002</v>
      </c>
    </row>
    <row r="47013" spans="2:3" x14ac:dyDescent="0.2">
      <c r="B47013">
        <v>3</v>
      </c>
      <c r="C47013">
        <v>7.883</v>
      </c>
    </row>
    <row r="47014" spans="2:3" x14ac:dyDescent="0.2">
      <c r="B47014">
        <v>4</v>
      </c>
      <c r="C47014">
        <v>9.6839999999999993</v>
      </c>
    </row>
    <row r="47015" spans="2:3" x14ac:dyDescent="0.2">
      <c r="B47015">
        <v>5</v>
      </c>
      <c r="C47015">
        <v>18.602</v>
      </c>
    </row>
    <row r="47016" spans="2:3" x14ac:dyDescent="0.2">
      <c r="B47016">
        <v>0</v>
      </c>
      <c r="C47016">
        <v>1.63</v>
      </c>
    </row>
    <row r="47017" spans="2:3" x14ac:dyDescent="0.2">
      <c r="B47017">
        <v>1</v>
      </c>
      <c r="C47017">
        <v>1.667</v>
      </c>
    </row>
    <row r="47018" spans="2:3" x14ac:dyDescent="0.2">
      <c r="B47018">
        <v>2</v>
      </c>
      <c r="C47018">
        <v>1.9610000000000001</v>
      </c>
    </row>
    <row r="47019" spans="2:3" x14ac:dyDescent="0.2">
      <c r="B47019">
        <v>0</v>
      </c>
      <c r="C47019">
        <v>1.0489999999999999</v>
      </c>
    </row>
    <row r="47020" spans="2:3" x14ac:dyDescent="0.2">
      <c r="B47020">
        <v>1</v>
      </c>
      <c r="C47020">
        <v>2.2949999999999999</v>
      </c>
    </row>
    <row r="47021" spans="2:3" x14ac:dyDescent="0.2">
      <c r="B47021">
        <v>2</v>
      </c>
      <c r="C47021">
        <v>3.0579999999999998</v>
      </c>
    </row>
    <row r="47022" spans="2:3" x14ac:dyDescent="0.2">
      <c r="B47022">
        <v>3</v>
      </c>
      <c r="C47022">
        <v>3.6110000000000002</v>
      </c>
    </row>
    <row r="47023" spans="2:3" x14ac:dyDescent="0.2">
      <c r="B47023">
        <v>4</v>
      </c>
      <c r="C47023">
        <v>4.1849999999999996</v>
      </c>
    </row>
    <row r="47024" spans="2:3" x14ac:dyDescent="0.2">
      <c r="B47024">
        <v>5</v>
      </c>
      <c r="C47024">
        <v>4.8150000000000004</v>
      </c>
    </row>
    <row r="47025" spans="2:3" x14ac:dyDescent="0.2">
      <c r="B47025">
        <v>0</v>
      </c>
      <c r="C47025">
        <v>1.0129999999999999</v>
      </c>
    </row>
    <row r="47026" spans="2:3" x14ac:dyDescent="0.2">
      <c r="B47026">
        <v>1</v>
      </c>
      <c r="C47026">
        <v>2.4249999999999998</v>
      </c>
    </row>
    <row r="47027" spans="2:3" x14ac:dyDescent="0.2">
      <c r="B47027">
        <v>2</v>
      </c>
      <c r="C47027">
        <v>3.157</v>
      </c>
    </row>
    <row r="47028" spans="2:3" x14ac:dyDescent="0.2">
      <c r="B47028">
        <v>3</v>
      </c>
      <c r="C47028">
        <v>3.601</v>
      </c>
    </row>
    <row r="47029" spans="2:3" x14ac:dyDescent="0.2">
      <c r="B47029">
        <v>4</v>
      </c>
      <c r="C47029">
        <v>4.3259999999999996</v>
      </c>
    </row>
    <row r="47030" spans="2:3" x14ac:dyDescent="0.2">
      <c r="B47030">
        <v>5</v>
      </c>
      <c r="C47030">
        <v>4.992</v>
      </c>
    </row>
    <row r="47031" spans="2:3" x14ac:dyDescent="0.2">
      <c r="B47031">
        <v>0</v>
      </c>
      <c r="C47031">
        <v>1.169</v>
      </c>
    </row>
    <row r="47032" spans="2:3" x14ac:dyDescent="0.2">
      <c r="B47032">
        <v>1</v>
      </c>
      <c r="C47032">
        <v>2.448</v>
      </c>
    </row>
    <row r="47033" spans="2:3" x14ac:dyDescent="0.2">
      <c r="B47033">
        <v>2</v>
      </c>
      <c r="C47033">
        <v>3.29</v>
      </c>
    </row>
    <row r="47034" spans="2:3" x14ac:dyDescent="0.2">
      <c r="B47034">
        <v>3</v>
      </c>
      <c r="C47034">
        <v>4.2610000000000001</v>
      </c>
    </row>
    <row r="47035" spans="2:3" x14ac:dyDescent="0.2">
      <c r="B47035">
        <v>4</v>
      </c>
      <c r="C47035">
        <v>4.8899999999999997</v>
      </c>
    </row>
    <row r="47036" spans="2:3" x14ac:dyDescent="0.2">
      <c r="B47036">
        <v>5</v>
      </c>
      <c r="C47036">
        <v>5.6109999999999998</v>
      </c>
    </row>
    <row r="47037" spans="2:3" x14ac:dyDescent="0.2">
      <c r="B47037">
        <v>0</v>
      </c>
      <c r="C47037">
        <v>1.2749999999999999</v>
      </c>
    </row>
    <row r="47038" spans="2:3" x14ac:dyDescent="0.2">
      <c r="B47038">
        <v>1</v>
      </c>
      <c r="C47038">
        <v>2.5070000000000001</v>
      </c>
    </row>
    <row r="47039" spans="2:3" x14ac:dyDescent="0.2">
      <c r="B47039">
        <v>2</v>
      </c>
      <c r="C47039">
        <v>3.4420000000000002</v>
      </c>
    </row>
    <row r="47040" spans="2:3" x14ac:dyDescent="0.2">
      <c r="B47040">
        <v>3</v>
      </c>
      <c r="C47040">
        <v>4.6849999999999996</v>
      </c>
    </row>
    <row r="47041" spans="2:3" x14ac:dyDescent="0.2">
      <c r="B47041">
        <v>4</v>
      </c>
      <c r="C47041">
        <v>5.2119999999999997</v>
      </c>
    </row>
    <row r="47042" spans="2:3" x14ac:dyDescent="0.2">
      <c r="B47042">
        <v>5</v>
      </c>
      <c r="C47042">
        <v>6.056</v>
      </c>
    </row>
    <row r="47043" spans="2:3" x14ac:dyDescent="0.2">
      <c r="B47043">
        <v>0</v>
      </c>
      <c r="C47043">
        <v>1.3919999999999999</v>
      </c>
    </row>
    <row r="47044" spans="2:3" x14ac:dyDescent="0.2">
      <c r="B47044">
        <v>1</v>
      </c>
      <c r="C47044">
        <v>2.746</v>
      </c>
    </row>
    <row r="47045" spans="2:3" x14ac:dyDescent="0.2">
      <c r="B47045">
        <v>2</v>
      </c>
      <c r="C47045">
        <v>3.7309999999999999</v>
      </c>
    </row>
    <row r="47046" spans="2:3" x14ac:dyDescent="0.2">
      <c r="B47046">
        <v>3</v>
      </c>
      <c r="C47046">
        <v>2.9249999999999998</v>
      </c>
    </row>
    <row r="47047" spans="2:3" x14ac:dyDescent="0.2">
      <c r="B47047">
        <v>4</v>
      </c>
      <c r="C47047">
        <v>3.492</v>
      </c>
    </row>
    <row r="47048" spans="2:3" x14ac:dyDescent="0.2">
      <c r="B47048">
        <v>5</v>
      </c>
      <c r="C47048">
        <v>2.6419999999999999</v>
      </c>
    </row>
    <row r="47049" spans="2:3" x14ac:dyDescent="0.2">
      <c r="B47049">
        <v>0</v>
      </c>
      <c r="C47049">
        <v>1.5369999999999999</v>
      </c>
    </row>
    <row r="47050" spans="2:3" x14ac:dyDescent="0.2">
      <c r="B47050">
        <v>1</v>
      </c>
      <c r="C47050">
        <v>1.603</v>
      </c>
    </row>
    <row r="47051" spans="2:3" x14ac:dyDescent="0.2">
      <c r="B47051">
        <v>0</v>
      </c>
      <c r="C47051">
        <v>1.7130000000000001</v>
      </c>
    </row>
    <row r="47052" spans="2:3" x14ac:dyDescent="0.2">
      <c r="B47052">
        <v>1</v>
      </c>
      <c r="C47052">
        <v>2.8010000000000002</v>
      </c>
    </row>
    <row r="47053" spans="2:3" x14ac:dyDescent="0.2">
      <c r="B47053">
        <v>2</v>
      </c>
      <c r="C47053">
        <v>3.7629999999999999</v>
      </c>
    </row>
    <row r="47054" spans="2:3" x14ac:dyDescent="0.2">
      <c r="B47054">
        <v>3</v>
      </c>
      <c r="C47054">
        <v>4.3550000000000004</v>
      </c>
    </row>
    <row r="47055" spans="2:3" x14ac:dyDescent="0.2">
      <c r="B47055">
        <v>4</v>
      </c>
      <c r="C47055">
        <v>5.4219999999999997</v>
      </c>
    </row>
    <row r="47056" spans="2:3" x14ac:dyDescent="0.2">
      <c r="B47056">
        <v>5</v>
      </c>
      <c r="C47056">
        <v>6.1840000000000002</v>
      </c>
    </row>
    <row r="47057" spans="2:3" x14ac:dyDescent="0.2">
      <c r="B47057">
        <v>0</v>
      </c>
      <c r="C47057">
        <v>1.319</v>
      </c>
    </row>
    <row r="47058" spans="2:3" x14ac:dyDescent="0.2">
      <c r="B47058">
        <v>1</v>
      </c>
      <c r="C47058">
        <v>2.7509999999999999</v>
      </c>
    </row>
    <row r="47059" spans="2:3" x14ac:dyDescent="0.2">
      <c r="B47059">
        <v>2</v>
      </c>
      <c r="C47059">
        <v>3.653</v>
      </c>
    </row>
    <row r="47060" spans="2:3" x14ac:dyDescent="0.2">
      <c r="B47060">
        <v>3</v>
      </c>
      <c r="C47060">
        <v>4.6630000000000003</v>
      </c>
    </row>
    <row r="47061" spans="2:3" x14ac:dyDescent="0.2">
      <c r="B47061">
        <v>4</v>
      </c>
      <c r="C47061">
        <v>5.4809999999999999</v>
      </c>
    </row>
    <row r="47062" spans="2:3" x14ac:dyDescent="0.2">
      <c r="B47062">
        <v>5</v>
      </c>
      <c r="C47062">
        <v>6.6619999999999999</v>
      </c>
    </row>
    <row r="47063" spans="2:3" x14ac:dyDescent="0.2">
      <c r="B47063">
        <v>0</v>
      </c>
      <c r="C47063">
        <v>1.429</v>
      </c>
    </row>
    <row r="47064" spans="2:3" x14ac:dyDescent="0.2">
      <c r="B47064">
        <v>1</v>
      </c>
      <c r="C47064">
        <v>2.7210000000000001</v>
      </c>
    </row>
    <row r="47065" spans="2:3" x14ac:dyDescent="0.2">
      <c r="B47065">
        <v>2</v>
      </c>
      <c r="C47065">
        <v>3.653</v>
      </c>
    </row>
    <row r="47066" spans="2:3" x14ac:dyDescent="0.2">
      <c r="B47066">
        <v>3</v>
      </c>
      <c r="C47066">
        <v>4.5789999999999997</v>
      </c>
    </row>
    <row r="47067" spans="2:3" x14ac:dyDescent="0.2">
      <c r="B47067">
        <v>4</v>
      </c>
      <c r="C47067">
        <v>5.4710000000000001</v>
      </c>
    </row>
    <row r="47068" spans="2:3" x14ac:dyDescent="0.2">
      <c r="B47068">
        <v>5</v>
      </c>
      <c r="C47068">
        <v>6.3810000000000002</v>
      </c>
    </row>
    <row r="47069" spans="2:3" x14ac:dyDescent="0.2">
      <c r="B47069">
        <v>0</v>
      </c>
      <c r="C47069">
        <v>1.585</v>
      </c>
    </row>
    <row r="47070" spans="2:3" x14ac:dyDescent="0.2">
      <c r="B47070">
        <v>1</v>
      </c>
      <c r="C47070">
        <v>2.9969999999999999</v>
      </c>
    </row>
    <row r="47071" spans="2:3" x14ac:dyDescent="0.2">
      <c r="B47071">
        <v>2</v>
      </c>
      <c r="C47071">
        <v>2.5139999999999998</v>
      </c>
    </row>
    <row r="47072" spans="2:3" x14ac:dyDescent="0.2">
      <c r="B47072">
        <v>3</v>
      </c>
      <c r="C47072">
        <v>2.3530000000000002</v>
      </c>
    </row>
    <row r="47073" spans="2:3" x14ac:dyDescent="0.2">
      <c r="B47073">
        <v>4</v>
      </c>
      <c r="C47073">
        <v>3.1040000000000001</v>
      </c>
    </row>
    <row r="47074" spans="2:3" x14ac:dyDescent="0.2">
      <c r="B47074">
        <v>5</v>
      </c>
      <c r="C47074">
        <v>3.012</v>
      </c>
    </row>
    <row r="47075" spans="2:3" x14ac:dyDescent="0.2">
      <c r="B47075">
        <v>0</v>
      </c>
      <c r="C47075">
        <v>1.823</v>
      </c>
    </row>
    <row r="47076" spans="2:3" x14ac:dyDescent="0.2">
      <c r="B47076">
        <v>0</v>
      </c>
      <c r="C47076">
        <v>1.4630000000000001</v>
      </c>
    </row>
    <row r="47077" spans="2:3" x14ac:dyDescent="0.2">
      <c r="B47077">
        <v>1</v>
      </c>
      <c r="C47077">
        <v>2.7949999999999999</v>
      </c>
    </row>
    <row r="47078" spans="2:3" x14ac:dyDescent="0.2">
      <c r="B47078">
        <v>2</v>
      </c>
      <c r="C47078">
        <v>3.7919999999999998</v>
      </c>
    </row>
    <row r="47079" spans="2:3" x14ac:dyDescent="0.2">
      <c r="B47079">
        <v>3</v>
      </c>
      <c r="C47079">
        <v>2.915</v>
      </c>
    </row>
    <row r="47080" spans="2:3" x14ac:dyDescent="0.2">
      <c r="B47080">
        <v>4</v>
      </c>
      <c r="C47080">
        <v>3.544</v>
      </c>
    </row>
    <row r="47081" spans="2:3" x14ac:dyDescent="0.2">
      <c r="B47081">
        <v>5</v>
      </c>
      <c r="C47081">
        <v>3.1419999999999999</v>
      </c>
    </row>
    <row r="47082" spans="2:3" x14ac:dyDescent="0.2">
      <c r="B47082">
        <v>0</v>
      </c>
      <c r="C47082">
        <v>1.5509999999999999</v>
      </c>
    </row>
    <row r="47083" spans="2:3" x14ac:dyDescent="0.2">
      <c r="B47083">
        <v>1</v>
      </c>
      <c r="C47083">
        <v>1.823</v>
      </c>
    </row>
    <row r="47084" spans="2:3" x14ac:dyDescent="0.2">
      <c r="B47084">
        <v>2</v>
      </c>
      <c r="C47084">
        <v>1.782</v>
      </c>
    </row>
    <row r="47085" spans="2:3" x14ac:dyDescent="0.2">
      <c r="B47085">
        <v>3</v>
      </c>
      <c r="C47085">
        <v>2.077</v>
      </c>
    </row>
    <row r="47086" spans="2:3" x14ac:dyDescent="0.2">
      <c r="B47086">
        <v>0</v>
      </c>
      <c r="C47086">
        <v>1.6279999999999999</v>
      </c>
    </row>
    <row r="47087" spans="2:3" x14ac:dyDescent="0.2">
      <c r="B47087">
        <v>0</v>
      </c>
      <c r="C47087">
        <v>1.627</v>
      </c>
    </row>
    <row r="47088" spans="2:3" x14ac:dyDescent="0.2">
      <c r="B47088">
        <v>1</v>
      </c>
      <c r="C47088">
        <v>2.7770000000000001</v>
      </c>
    </row>
    <row r="47089" spans="2:3" x14ac:dyDescent="0.2">
      <c r="B47089">
        <v>2</v>
      </c>
      <c r="C47089">
        <v>3.6179999999999999</v>
      </c>
    </row>
    <row r="47090" spans="2:3" x14ac:dyDescent="0.2">
      <c r="B47090">
        <v>3</v>
      </c>
      <c r="C47090">
        <v>3.746</v>
      </c>
    </row>
    <row r="47091" spans="2:3" x14ac:dyDescent="0.2">
      <c r="B47091">
        <v>4</v>
      </c>
      <c r="C47091">
        <v>3.5640000000000001</v>
      </c>
    </row>
    <row r="47092" spans="2:3" x14ac:dyDescent="0.2">
      <c r="B47092">
        <v>5</v>
      </c>
      <c r="C47092">
        <v>4.0709999999999997</v>
      </c>
    </row>
    <row r="47093" spans="2:3" x14ac:dyDescent="0.2">
      <c r="B47093">
        <v>0</v>
      </c>
      <c r="C47093">
        <v>1.444</v>
      </c>
    </row>
    <row r="47094" spans="2:3" x14ac:dyDescent="0.2">
      <c r="B47094">
        <v>0</v>
      </c>
      <c r="C47094">
        <v>0.94699999999999995</v>
      </c>
    </row>
    <row r="47095" spans="2:3" x14ac:dyDescent="0.2">
      <c r="B47095">
        <v>1</v>
      </c>
      <c r="C47095">
        <v>2.3580000000000001</v>
      </c>
    </row>
    <row r="47096" spans="2:3" x14ac:dyDescent="0.2">
      <c r="B47096">
        <v>2</v>
      </c>
      <c r="C47096">
        <v>3.137</v>
      </c>
    </row>
    <row r="47097" spans="2:3" x14ac:dyDescent="0.2">
      <c r="B47097">
        <v>3</v>
      </c>
      <c r="C47097">
        <v>3.766</v>
      </c>
    </row>
    <row r="47098" spans="2:3" x14ac:dyDescent="0.2">
      <c r="B47098">
        <v>4</v>
      </c>
      <c r="C47098">
        <v>4.492</v>
      </c>
    </row>
    <row r="47099" spans="2:3" x14ac:dyDescent="0.2">
      <c r="B47099">
        <v>5</v>
      </c>
      <c r="C47099">
        <v>5.0890000000000004</v>
      </c>
    </row>
    <row r="47100" spans="2:3" x14ac:dyDescent="0.2">
      <c r="B47100">
        <v>0</v>
      </c>
      <c r="C47100">
        <v>0.97199999999999998</v>
      </c>
    </row>
    <row r="47101" spans="2:3" x14ac:dyDescent="0.2">
      <c r="B47101">
        <v>1</v>
      </c>
      <c r="C47101">
        <v>2.31</v>
      </c>
    </row>
    <row r="47102" spans="2:3" x14ac:dyDescent="0.2">
      <c r="B47102">
        <v>2</v>
      </c>
      <c r="C47102">
        <v>3.2389999999999999</v>
      </c>
    </row>
    <row r="47103" spans="2:3" x14ac:dyDescent="0.2">
      <c r="B47103">
        <v>3</v>
      </c>
      <c r="C47103">
        <v>3.742</v>
      </c>
    </row>
    <row r="47104" spans="2:3" x14ac:dyDescent="0.2">
      <c r="B47104">
        <v>4</v>
      </c>
      <c r="C47104">
        <v>4.7809999999999997</v>
      </c>
    </row>
    <row r="47105" spans="2:3" x14ac:dyDescent="0.2">
      <c r="B47105">
        <v>5</v>
      </c>
      <c r="C47105">
        <v>5.1820000000000004</v>
      </c>
    </row>
    <row r="47106" spans="2:3" x14ac:dyDescent="0.2">
      <c r="B47106">
        <v>0</v>
      </c>
      <c r="C47106">
        <v>1.0349999999999999</v>
      </c>
    </row>
    <row r="47107" spans="2:3" x14ac:dyDescent="0.2">
      <c r="B47107">
        <v>1</v>
      </c>
      <c r="C47107">
        <v>2.5329999999999999</v>
      </c>
    </row>
    <row r="47108" spans="2:3" x14ac:dyDescent="0.2">
      <c r="B47108">
        <v>2</v>
      </c>
      <c r="C47108">
        <v>3.2519999999999998</v>
      </c>
    </row>
    <row r="47109" spans="2:3" x14ac:dyDescent="0.2">
      <c r="B47109">
        <v>3</v>
      </c>
      <c r="C47109">
        <v>3.7749999999999999</v>
      </c>
    </row>
    <row r="47110" spans="2:3" x14ac:dyDescent="0.2">
      <c r="B47110">
        <v>4</v>
      </c>
      <c r="C47110">
        <v>4.57</v>
      </c>
    </row>
    <row r="47111" spans="2:3" x14ac:dyDescent="0.2">
      <c r="B47111">
        <v>5</v>
      </c>
      <c r="C47111">
        <v>5.7350000000000003</v>
      </c>
    </row>
    <row r="47112" spans="2:3" x14ac:dyDescent="0.2">
      <c r="B47112">
        <v>0</v>
      </c>
      <c r="C47112">
        <v>1.2070000000000001</v>
      </c>
    </row>
    <row r="47113" spans="2:3" x14ac:dyDescent="0.2">
      <c r="B47113">
        <v>1</v>
      </c>
      <c r="C47113">
        <v>2.5339999999999998</v>
      </c>
    </row>
    <row r="47114" spans="2:3" x14ac:dyDescent="0.2">
      <c r="B47114">
        <v>2</v>
      </c>
      <c r="C47114">
        <v>3.532</v>
      </c>
    </row>
    <row r="47115" spans="2:3" x14ac:dyDescent="0.2">
      <c r="B47115">
        <v>3</v>
      </c>
      <c r="C47115">
        <v>4.1909999999999998</v>
      </c>
    </row>
    <row r="47116" spans="2:3" x14ac:dyDescent="0.2">
      <c r="B47116">
        <v>4</v>
      </c>
      <c r="C47116">
        <v>4.9960000000000004</v>
      </c>
    </row>
    <row r="47117" spans="2:3" x14ac:dyDescent="0.2">
      <c r="B47117">
        <v>5</v>
      </c>
      <c r="C47117">
        <v>5.8129999999999997</v>
      </c>
    </row>
    <row r="47118" spans="2:3" x14ac:dyDescent="0.2">
      <c r="B47118">
        <v>0</v>
      </c>
      <c r="C47118">
        <v>1.161</v>
      </c>
    </row>
    <row r="47119" spans="2:3" x14ac:dyDescent="0.2">
      <c r="B47119">
        <v>1</v>
      </c>
      <c r="C47119">
        <v>2.8</v>
      </c>
    </row>
    <row r="47120" spans="2:3" x14ac:dyDescent="0.2">
      <c r="B47120">
        <v>2</v>
      </c>
      <c r="C47120">
        <v>3.7549999999999999</v>
      </c>
    </row>
    <row r="47121" spans="2:3" x14ac:dyDescent="0.2">
      <c r="B47121">
        <v>3</v>
      </c>
      <c r="C47121">
        <v>4.6040000000000001</v>
      </c>
    </row>
    <row r="47122" spans="2:3" x14ac:dyDescent="0.2">
      <c r="B47122">
        <v>4</v>
      </c>
      <c r="C47122">
        <v>4.5209999999999999</v>
      </c>
    </row>
    <row r="47123" spans="2:3" x14ac:dyDescent="0.2">
      <c r="B47123">
        <v>5</v>
      </c>
      <c r="C47123">
        <v>5.0279999999999996</v>
      </c>
    </row>
    <row r="47124" spans="2:3" x14ac:dyDescent="0.2">
      <c r="B47124">
        <v>0</v>
      </c>
      <c r="C47124">
        <v>1.298</v>
      </c>
    </row>
    <row r="47125" spans="2:3" x14ac:dyDescent="0.2">
      <c r="B47125">
        <v>1</v>
      </c>
      <c r="C47125">
        <v>2.363</v>
      </c>
    </row>
    <row r="47126" spans="2:3" x14ac:dyDescent="0.2">
      <c r="B47126">
        <v>2</v>
      </c>
      <c r="C47126">
        <v>1.6559999999999999</v>
      </c>
    </row>
    <row r="47127" spans="2:3" x14ac:dyDescent="0.2">
      <c r="B47127">
        <v>3</v>
      </c>
      <c r="C47127">
        <v>2.6930000000000001</v>
      </c>
    </row>
    <row r="47128" spans="2:3" x14ac:dyDescent="0.2">
      <c r="B47128">
        <v>4</v>
      </c>
      <c r="C47128">
        <v>2.4910000000000001</v>
      </c>
    </row>
    <row r="47129" spans="2:3" x14ac:dyDescent="0.2">
      <c r="B47129">
        <v>0</v>
      </c>
      <c r="C47129">
        <v>1.0589999999999999</v>
      </c>
    </row>
    <row r="47130" spans="2:3" x14ac:dyDescent="0.2">
      <c r="B47130">
        <v>0</v>
      </c>
      <c r="C47130">
        <v>1.369</v>
      </c>
    </row>
    <row r="47131" spans="2:3" x14ac:dyDescent="0.2">
      <c r="B47131">
        <v>1</v>
      </c>
      <c r="C47131">
        <v>2.633</v>
      </c>
    </row>
    <row r="47132" spans="2:3" x14ac:dyDescent="0.2">
      <c r="B47132">
        <v>2</v>
      </c>
      <c r="C47132">
        <v>3.484</v>
      </c>
    </row>
    <row r="47133" spans="2:3" x14ac:dyDescent="0.2">
      <c r="B47133">
        <v>3</v>
      </c>
      <c r="C47133">
        <v>4.423</v>
      </c>
    </row>
    <row r="47134" spans="2:3" x14ac:dyDescent="0.2">
      <c r="B47134">
        <v>4</v>
      </c>
      <c r="C47134">
        <v>4.1319999999999997</v>
      </c>
    </row>
    <row r="47135" spans="2:3" x14ac:dyDescent="0.2">
      <c r="B47135">
        <v>5</v>
      </c>
      <c r="C47135">
        <v>3.7559999999999998</v>
      </c>
    </row>
    <row r="47136" spans="2:3" x14ac:dyDescent="0.2">
      <c r="B47136">
        <v>0</v>
      </c>
      <c r="C47136">
        <v>1.5840000000000001</v>
      </c>
    </row>
    <row r="47137" spans="2:3" x14ac:dyDescent="0.2">
      <c r="B47137">
        <v>0</v>
      </c>
      <c r="C47137">
        <v>1.3540000000000001</v>
      </c>
    </row>
    <row r="47138" spans="2:3" x14ac:dyDescent="0.2">
      <c r="B47138">
        <v>1</v>
      </c>
      <c r="C47138">
        <v>1.9079999999999999</v>
      </c>
    </row>
    <row r="47139" spans="2:3" x14ac:dyDescent="0.2">
      <c r="B47139">
        <v>2</v>
      </c>
      <c r="C47139">
        <v>1.708</v>
      </c>
    </row>
    <row r="47140" spans="2:3" x14ac:dyDescent="0.2">
      <c r="B47140">
        <v>3</v>
      </c>
      <c r="C47140">
        <v>2.0129999999999999</v>
      </c>
    </row>
    <row r="47141" spans="2:3" x14ac:dyDescent="0.2">
      <c r="B47141">
        <v>0</v>
      </c>
      <c r="C47141">
        <v>1.0069999999999999</v>
      </c>
    </row>
    <row r="47142" spans="2:3" x14ac:dyDescent="0.2">
      <c r="B47142">
        <v>1</v>
      </c>
      <c r="C47142">
        <v>2.5070000000000001</v>
      </c>
    </row>
    <row r="47143" spans="2:3" x14ac:dyDescent="0.2">
      <c r="B47143">
        <v>2</v>
      </c>
      <c r="C47143">
        <v>3.0190000000000001</v>
      </c>
    </row>
    <row r="47144" spans="2:3" x14ac:dyDescent="0.2">
      <c r="B47144">
        <v>3</v>
      </c>
      <c r="C47144">
        <v>3.694</v>
      </c>
    </row>
    <row r="47145" spans="2:3" x14ac:dyDescent="0.2">
      <c r="B47145">
        <v>4</v>
      </c>
      <c r="C47145">
        <v>4.3369999999999997</v>
      </c>
    </row>
    <row r="47146" spans="2:3" x14ac:dyDescent="0.2">
      <c r="B47146">
        <v>5</v>
      </c>
      <c r="C47146">
        <v>4.9029999999999996</v>
      </c>
    </row>
    <row r="47147" spans="2:3" x14ac:dyDescent="0.2">
      <c r="B47147">
        <v>0</v>
      </c>
      <c r="C47147">
        <v>1.0469999999999999</v>
      </c>
    </row>
    <row r="47148" spans="2:3" x14ac:dyDescent="0.2">
      <c r="B47148">
        <v>1</v>
      </c>
      <c r="C47148">
        <v>2.3780000000000001</v>
      </c>
    </row>
    <row r="47149" spans="2:3" x14ac:dyDescent="0.2">
      <c r="B47149">
        <v>2</v>
      </c>
      <c r="C47149">
        <v>3.3410000000000002</v>
      </c>
    </row>
    <row r="47150" spans="2:3" x14ac:dyDescent="0.2">
      <c r="B47150">
        <v>3</v>
      </c>
      <c r="C47150">
        <v>3.0920000000000001</v>
      </c>
    </row>
    <row r="47151" spans="2:3" x14ac:dyDescent="0.2">
      <c r="B47151">
        <v>4</v>
      </c>
      <c r="C47151">
        <v>3.9750000000000001</v>
      </c>
    </row>
    <row r="47152" spans="2:3" x14ac:dyDescent="0.2">
      <c r="B47152">
        <v>5</v>
      </c>
      <c r="C47152">
        <v>3.371</v>
      </c>
    </row>
    <row r="47153" spans="2:3" x14ac:dyDescent="0.2">
      <c r="B47153">
        <v>0</v>
      </c>
      <c r="C47153">
        <v>1.08</v>
      </c>
    </row>
    <row r="47154" spans="2:3" x14ac:dyDescent="0.2">
      <c r="B47154">
        <v>0</v>
      </c>
      <c r="C47154">
        <v>1.212</v>
      </c>
    </row>
    <row r="47155" spans="2:3" x14ac:dyDescent="0.2">
      <c r="B47155">
        <v>1</v>
      </c>
      <c r="C47155">
        <v>1.276</v>
      </c>
    </row>
    <row r="47156" spans="2:3" x14ac:dyDescent="0.2">
      <c r="B47156">
        <v>0</v>
      </c>
      <c r="C47156">
        <v>1.0209999999999999</v>
      </c>
    </row>
    <row r="47157" spans="2:3" x14ac:dyDescent="0.2">
      <c r="B47157">
        <v>1</v>
      </c>
      <c r="C47157">
        <v>2.278</v>
      </c>
    </row>
    <row r="47158" spans="2:3" x14ac:dyDescent="0.2">
      <c r="B47158">
        <v>2</v>
      </c>
      <c r="C47158">
        <v>3.1779999999999999</v>
      </c>
    </row>
    <row r="47159" spans="2:3" x14ac:dyDescent="0.2">
      <c r="B47159">
        <v>3</v>
      </c>
      <c r="C47159">
        <v>3.101</v>
      </c>
    </row>
    <row r="47160" spans="2:3" x14ac:dyDescent="0.2">
      <c r="B47160">
        <v>4</v>
      </c>
      <c r="C47160">
        <v>2.7949999999999999</v>
      </c>
    </row>
    <row r="47161" spans="2:3" x14ac:dyDescent="0.2">
      <c r="B47161">
        <v>5</v>
      </c>
      <c r="C47161">
        <v>3.2109999999999999</v>
      </c>
    </row>
    <row r="47162" spans="2:3" x14ac:dyDescent="0.2">
      <c r="B47162">
        <v>0</v>
      </c>
      <c r="C47162">
        <v>1.3440000000000001</v>
      </c>
    </row>
    <row r="47163" spans="2:3" x14ac:dyDescent="0.2">
      <c r="B47163">
        <v>1</v>
      </c>
      <c r="C47163">
        <v>1.8680000000000001</v>
      </c>
    </row>
    <row r="47164" spans="2:3" x14ac:dyDescent="0.2">
      <c r="B47164">
        <v>2</v>
      </c>
      <c r="C47164">
        <v>2.036</v>
      </c>
    </row>
    <row r="47165" spans="2:3" x14ac:dyDescent="0.2">
      <c r="B47165">
        <v>0</v>
      </c>
      <c r="C47165">
        <v>1.3740000000000001</v>
      </c>
    </row>
    <row r="47166" spans="2:3" x14ac:dyDescent="0.2">
      <c r="B47166">
        <v>1</v>
      </c>
      <c r="C47166">
        <v>2.8340000000000001</v>
      </c>
    </row>
    <row r="47167" spans="2:3" x14ac:dyDescent="0.2">
      <c r="B47167">
        <v>2</v>
      </c>
      <c r="C47167">
        <v>2.411</v>
      </c>
    </row>
    <row r="47168" spans="2:3" x14ac:dyDescent="0.2">
      <c r="B47168">
        <v>3</v>
      </c>
      <c r="C47168">
        <v>2.0449999999999999</v>
      </c>
    </row>
    <row r="47169" spans="2:3" x14ac:dyDescent="0.2">
      <c r="B47169">
        <v>4</v>
      </c>
      <c r="C47169">
        <v>2.3879999999999999</v>
      </c>
    </row>
    <row r="47170" spans="2:3" x14ac:dyDescent="0.2">
      <c r="B47170">
        <v>5</v>
      </c>
      <c r="C47170">
        <v>2.8879999999999999</v>
      </c>
    </row>
    <row r="47171" spans="2:3" x14ac:dyDescent="0.2">
      <c r="B47171">
        <v>0</v>
      </c>
      <c r="C47171">
        <v>1.8640000000000001</v>
      </c>
    </row>
    <row r="47172" spans="2:3" x14ac:dyDescent="0.2">
      <c r="B47172">
        <v>0</v>
      </c>
      <c r="C47172">
        <v>1.109</v>
      </c>
    </row>
    <row r="47173" spans="2:3" x14ac:dyDescent="0.2">
      <c r="B47173">
        <v>1</v>
      </c>
      <c r="C47173">
        <v>2.6280000000000001</v>
      </c>
    </row>
    <row r="47174" spans="2:3" x14ac:dyDescent="0.2">
      <c r="B47174">
        <v>2</v>
      </c>
      <c r="C47174">
        <v>3.306</v>
      </c>
    </row>
    <row r="47175" spans="2:3" x14ac:dyDescent="0.2">
      <c r="B47175">
        <v>3</v>
      </c>
      <c r="C47175">
        <v>4.45</v>
      </c>
    </row>
    <row r="47176" spans="2:3" x14ac:dyDescent="0.2">
      <c r="B47176">
        <v>4</v>
      </c>
      <c r="C47176">
        <v>5.0220000000000002</v>
      </c>
    </row>
    <row r="47177" spans="2:3" x14ac:dyDescent="0.2">
      <c r="B47177">
        <v>5</v>
      </c>
      <c r="C47177">
        <v>5.6130000000000004</v>
      </c>
    </row>
    <row r="47178" spans="2:3" x14ac:dyDescent="0.2">
      <c r="B47178">
        <v>0</v>
      </c>
      <c r="C47178">
        <v>1.347</v>
      </c>
    </row>
    <row r="47179" spans="2:3" x14ac:dyDescent="0.2">
      <c r="B47179">
        <v>1</v>
      </c>
      <c r="C47179">
        <v>2.7639999999999998</v>
      </c>
    </row>
    <row r="47180" spans="2:3" x14ac:dyDescent="0.2">
      <c r="B47180">
        <v>2</v>
      </c>
      <c r="C47180">
        <v>3.6309999999999998</v>
      </c>
    </row>
    <row r="47181" spans="2:3" x14ac:dyDescent="0.2">
      <c r="B47181">
        <v>3</v>
      </c>
      <c r="C47181">
        <v>4.8150000000000004</v>
      </c>
    </row>
    <row r="47182" spans="2:3" x14ac:dyDescent="0.2">
      <c r="B47182">
        <v>4</v>
      </c>
      <c r="C47182">
        <v>5.3410000000000002</v>
      </c>
    </row>
    <row r="47183" spans="2:3" x14ac:dyDescent="0.2">
      <c r="B47183">
        <v>5</v>
      </c>
      <c r="C47183">
        <v>6.7389999999999999</v>
      </c>
    </row>
    <row r="47184" spans="2:3" x14ac:dyDescent="0.2">
      <c r="B47184">
        <v>0</v>
      </c>
      <c r="C47184">
        <v>1.2110000000000001</v>
      </c>
    </row>
    <row r="47185" spans="2:3" x14ac:dyDescent="0.2">
      <c r="B47185">
        <v>1</v>
      </c>
      <c r="C47185">
        <v>2.59</v>
      </c>
    </row>
    <row r="47186" spans="2:3" x14ac:dyDescent="0.2">
      <c r="B47186">
        <v>2</v>
      </c>
      <c r="C47186">
        <v>3.452</v>
      </c>
    </row>
    <row r="47187" spans="2:3" x14ac:dyDescent="0.2">
      <c r="B47187">
        <v>3</v>
      </c>
      <c r="C47187">
        <v>4.399</v>
      </c>
    </row>
    <row r="47188" spans="2:3" x14ac:dyDescent="0.2">
      <c r="B47188">
        <v>4</v>
      </c>
      <c r="C47188">
        <v>5.2409999999999997</v>
      </c>
    </row>
    <row r="47189" spans="2:3" x14ac:dyDescent="0.2">
      <c r="B47189">
        <v>5</v>
      </c>
      <c r="C47189">
        <v>6.0090000000000003</v>
      </c>
    </row>
    <row r="47190" spans="2:3" x14ac:dyDescent="0.2">
      <c r="B47190">
        <v>0</v>
      </c>
      <c r="C47190">
        <v>1.3560000000000001</v>
      </c>
    </row>
    <row r="47191" spans="2:3" x14ac:dyDescent="0.2">
      <c r="B47191">
        <v>1</v>
      </c>
      <c r="C47191">
        <v>2.6139999999999999</v>
      </c>
    </row>
    <row r="47192" spans="2:3" x14ac:dyDescent="0.2">
      <c r="B47192">
        <v>2</v>
      </c>
      <c r="C47192">
        <v>3.681</v>
      </c>
    </row>
    <row r="47193" spans="2:3" x14ac:dyDescent="0.2">
      <c r="B47193">
        <v>3</v>
      </c>
      <c r="C47193">
        <v>4.5220000000000002</v>
      </c>
    </row>
    <row r="47194" spans="2:3" x14ac:dyDescent="0.2">
      <c r="B47194">
        <v>4</v>
      </c>
      <c r="C47194">
        <v>5.5359999999999996</v>
      </c>
    </row>
    <row r="47195" spans="2:3" x14ac:dyDescent="0.2">
      <c r="B47195">
        <v>5</v>
      </c>
      <c r="C47195">
        <v>5.0540000000000003</v>
      </c>
    </row>
    <row r="47196" spans="2:3" x14ac:dyDescent="0.2">
      <c r="B47196">
        <v>0</v>
      </c>
      <c r="C47196">
        <v>1.5549999999999999</v>
      </c>
    </row>
    <row r="47197" spans="2:3" x14ac:dyDescent="0.2">
      <c r="B47197">
        <v>1</v>
      </c>
      <c r="C47197">
        <v>1.393</v>
      </c>
    </row>
    <row r="47198" spans="2:3" x14ac:dyDescent="0.2">
      <c r="B47198">
        <v>0</v>
      </c>
      <c r="C47198">
        <v>1.76</v>
      </c>
    </row>
    <row r="47199" spans="2:3" x14ac:dyDescent="0.2">
      <c r="B47199">
        <v>1</v>
      </c>
      <c r="C47199">
        <v>2.2389999999999999</v>
      </c>
    </row>
    <row r="47200" spans="2:3" x14ac:dyDescent="0.2">
      <c r="B47200">
        <v>2</v>
      </c>
      <c r="C47200">
        <v>2.04</v>
      </c>
    </row>
    <row r="47201" spans="2:3" x14ac:dyDescent="0.2">
      <c r="B47201">
        <v>0</v>
      </c>
      <c r="C47201">
        <v>1.431</v>
      </c>
    </row>
    <row r="47202" spans="2:3" x14ac:dyDescent="0.2">
      <c r="B47202">
        <v>1</v>
      </c>
      <c r="C47202">
        <v>2.7370000000000001</v>
      </c>
    </row>
    <row r="47203" spans="2:3" x14ac:dyDescent="0.2">
      <c r="B47203">
        <v>2</v>
      </c>
      <c r="C47203">
        <v>3.726</v>
      </c>
    </row>
    <row r="47204" spans="2:3" x14ac:dyDescent="0.2">
      <c r="B47204">
        <v>3</v>
      </c>
      <c r="C47204">
        <v>4.6269999999999998</v>
      </c>
    </row>
    <row r="47205" spans="2:3" x14ac:dyDescent="0.2">
      <c r="B47205">
        <v>4</v>
      </c>
      <c r="C47205">
        <v>5.5659999999999998</v>
      </c>
    </row>
    <row r="47206" spans="2:3" x14ac:dyDescent="0.2">
      <c r="B47206">
        <v>5</v>
      </c>
      <c r="C47206">
        <v>6.617</v>
      </c>
    </row>
    <row r="47207" spans="2:3" x14ac:dyDescent="0.2">
      <c r="B47207">
        <v>0</v>
      </c>
      <c r="C47207">
        <v>1.462</v>
      </c>
    </row>
    <row r="47208" spans="2:3" x14ac:dyDescent="0.2">
      <c r="B47208">
        <v>1</v>
      </c>
      <c r="C47208">
        <v>3.0009999999999999</v>
      </c>
    </row>
    <row r="47209" spans="2:3" x14ac:dyDescent="0.2">
      <c r="B47209">
        <v>2</v>
      </c>
      <c r="C47209">
        <v>3.895</v>
      </c>
    </row>
    <row r="47210" spans="2:3" x14ac:dyDescent="0.2">
      <c r="B47210">
        <v>3</v>
      </c>
      <c r="C47210">
        <v>5.2480000000000002</v>
      </c>
    </row>
    <row r="47211" spans="2:3" x14ac:dyDescent="0.2">
      <c r="B47211">
        <v>4</v>
      </c>
      <c r="C47211">
        <v>5.7729999999999997</v>
      </c>
    </row>
    <row r="47212" spans="2:3" x14ac:dyDescent="0.2">
      <c r="B47212">
        <v>5</v>
      </c>
      <c r="C47212">
        <v>6.7670000000000003</v>
      </c>
    </row>
    <row r="47213" spans="2:3" x14ac:dyDescent="0.2">
      <c r="B47213">
        <v>0</v>
      </c>
      <c r="C47213">
        <v>1.4159999999999999</v>
      </c>
    </row>
    <row r="47214" spans="2:3" x14ac:dyDescent="0.2">
      <c r="B47214">
        <v>1</v>
      </c>
      <c r="C47214">
        <v>2.847</v>
      </c>
    </row>
    <row r="47215" spans="2:3" x14ac:dyDescent="0.2">
      <c r="B47215">
        <v>2</v>
      </c>
      <c r="C47215">
        <v>3.91</v>
      </c>
    </row>
    <row r="47216" spans="2:3" x14ac:dyDescent="0.2">
      <c r="B47216">
        <v>3</v>
      </c>
      <c r="C47216">
        <v>4.8479999999999999</v>
      </c>
    </row>
    <row r="47217" spans="2:3" x14ac:dyDescent="0.2">
      <c r="B47217">
        <v>4</v>
      </c>
      <c r="C47217">
        <v>5.8479999999999999</v>
      </c>
    </row>
    <row r="47218" spans="2:3" x14ac:dyDescent="0.2">
      <c r="B47218">
        <v>5</v>
      </c>
      <c r="C47218">
        <v>7.1929999999999996</v>
      </c>
    </row>
    <row r="47219" spans="2:3" x14ac:dyDescent="0.2">
      <c r="B47219">
        <v>0</v>
      </c>
      <c r="C47219">
        <v>1.6240000000000001</v>
      </c>
    </row>
    <row r="47220" spans="2:3" x14ac:dyDescent="0.2">
      <c r="B47220">
        <v>1</v>
      </c>
      <c r="C47220">
        <v>2.351</v>
      </c>
    </row>
    <row r="47221" spans="2:3" x14ac:dyDescent="0.2">
      <c r="B47221">
        <v>2</v>
      </c>
      <c r="C47221">
        <v>2.0670000000000002</v>
      </c>
    </row>
    <row r="47222" spans="2:3" x14ac:dyDescent="0.2">
      <c r="B47222">
        <v>3</v>
      </c>
      <c r="C47222">
        <v>2.915</v>
      </c>
    </row>
    <row r="47223" spans="2:3" x14ac:dyDescent="0.2">
      <c r="B47223">
        <v>0</v>
      </c>
      <c r="C47223">
        <v>1.2949999999999999</v>
      </c>
    </row>
    <row r="47224" spans="2:3" x14ac:dyDescent="0.2">
      <c r="B47224">
        <v>1</v>
      </c>
      <c r="C47224">
        <v>2.9580000000000002</v>
      </c>
    </row>
    <row r="47225" spans="2:3" x14ac:dyDescent="0.2">
      <c r="B47225">
        <v>2</v>
      </c>
      <c r="C47225">
        <v>2.3660000000000001</v>
      </c>
    </row>
    <row r="47226" spans="2:3" x14ac:dyDescent="0.2">
      <c r="B47226">
        <v>3</v>
      </c>
      <c r="C47226">
        <v>2.0640000000000001</v>
      </c>
    </row>
    <row r="47227" spans="2:3" x14ac:dyDescent="0.2">
      <c r="B47227">
        <v>4</v>
      </c>
      <c r="C47227">
        <v>2.5369999999999999</v>
      </c>
    </row>
    <row r="47228" spans="2:3" x14ac:dyDescent="0.2">
      <c r="B47228">
        <v>5</v>
      </c>
      <c r="C47228">
        <v>2.919</v>
      </c>
    </row>
    <row r="47229" spans="2:3" x14ac:dyDescent="0.2">
      <c r="B47229">
        <v>0</v>
      </c>
      <c r="C47229">
        <v>1.363</v>
      </c>
    </row>
    <row r="47230" spans="2:3" x14ac:dyDescent="0.2">
      <c r="B47230">
        <v>1</v>
      </c>
      <c r="C47230">
        <v>2.6509999999999998</v>
      </c>
    </row>
    <row r="47231" spans="2:3" x14ac:dyDescent="0.2">
      <c r="B47231">
        <v>2</v>
      </c>
      <c r="C47231">
        <v>3.5059999999999998</v>
      </c>
    </row>
    <row r="47232" spans="2:3" x14ac:dyDescent="0.2">
      <c r="B47232">
        <v>3</v>
      </c>
      <c r="C47232">
        <v>4.43</v>
      </c>
    </row>
    <row r="47233" spans="2:3" x14ac:dyDescent="0.2">
      <c r="B47233">
        <v>4</v>
      </c>
      <c r="C47233">
        <v>5.3410000000000002</v>
      </c>
    </row>
    <row r="47234" spans="2:3" x14ac:dyDescent="0.2">
      <c r="B47234">
        <v>5</v>
      </c>
      <c r="C47234">
        <v>6.0759999999999996</v>
      </c>
    </row>
    <row r="47235" spans="2:3" x14ac:dyDescent="0.2">
      <c r="B47235">
        <v>0</v>
      </c>
      <c r="C47235">
        <v>0.96199999999999997</v>
      </c>
    </row>
    <row r="47236" spans="2:3" x14ac:dyDescent="0.2">
      <c r="B47236">
        <v>1</v>
      </c>
      <c r="C47236">
        <v>2.4929999999999999</v>
      </c>
    </row>
    <row r="47237" spans="2:3" x14ac:dyDescent="0.2">
      <c r="B47237">
        <v>2</v>
      </c>
      <c r="C47237">
        <v>3.222</v>
      </c>
    </row>
    <row r="47238" spans="2:3" x14ac:dyDescent="0.2">
      <c r="B47238">
        <v>3</v>
      </c>
      <c r="C47238">
        <v>4.0609999999999999</v>
      </c>
    </row>
    <row r="47239" spans="2:3" x14ac:dyDescent="0.2">
      <c r="B47239">
        <v>4</v>
      </c>
      <c r="C47239">
        <v>4.8579999999999997</v>
      </c>
    </row>
    <row r="47240" spans="2:3" x14ac:dyDescent="0.2">
      <c r="B47240">
        <v>5</v>
      </c>
      <c r="C47240">
        <v>5.8559999999999999</v>
      </c>
    </row>
    <row r="47241" spans="2:3" x14ac:dyDescent="0.2">
      <c r="B47241">
        <v>0</v>
      </c>
      <c r="C47241">
        <v>1.109</v>
      </c>
    </row>
    <row r="47242" spans="2:3" x14ac:dyDescent="0.2">
      <c r="B47242">
        <v>1</v>
      </c>
      <c r="C47242">
        <v>2.6349999999999998</v>
      </c>
    </row>
    <row r="47243" spans="2:3" x14ac:dyDescent="0.2">
      <c r="B47243">
        <v>2</v>
      </c>
      <c r="C47243">
        <v>3.4580000000000002</v>
      </c>
    </row>
    <row r="47244" spans="2:3" x14ac:dyDescent="0.2">
      <c r="B47244">
        <v>3</v>
      </c>
      <c r="C47244">
        <v>4.2469999999999999</v>
      </c>
    </row>
    <row r="47245" spans="2:3" x14ac:dyDescent="0.2">
      <c r="B47245">
        <v>4</v>
      </c>
      <c r="C47245">
        <v>5.2750000000000004</v>
      </c>
    </row>
    <row r="47246" spans="2:3" x14ac:dyDescent="0.2">
      <c r="B47246">
        <v>5</v>
      </c>
      <c r="C47246">
        <v>5.9589999999999996</v>
      </c>
    </row>
    <row r="47247" spans="2:3" x14ac:dyDescent="0.2">
      <c r="B47247">
        <v>0</v>
      </c>
      <c r="C47247">
        <v>1.1679999999999999</v>
      </c>
    </row>
    <row r="47248" spans="2:3" x14ac:dyDescent="0.2">
      <c r="B47248">
        <v>1</v>
      </c>
      <c r="C47248">
        <v>2.4889999999999999</v>
      </c>
    </row>
    <row r="47249" spans="2:3" x14ac:dyDescent="0.2">
      <c r="B47249">
        <v>2</v>
      </c>
      <c r="C47249">
        <v>3.343</v>
      </c>
    </row>
    <row r="47250" spans="2:3" x14ac:dyDescent="0.2">
      <c r="B47250">
        <v>3</v>
      </c>
      <c r="C47250">
        <v>4.093</v>
      </c>
    </row>
    <row r="47251" spans="2:3" x14ac:dyDescent="0.2">
      <c r="B47251">
        <v>4</v>
      </c>
      <c r="C47251">
        <v>4.9790000000000001</v>
      </c>
    </row>
    <row r="47252" spans="2:3" x14ac:dyDescent="0.2">
      <c r="B47252">
        <v>5</v>
      </c>
      <c r="C47252">
        <v>5.508</v>
      </c>
    </row>
    <row r="47253" spans="2:3" x14ac:dyDescent="0.2">
      <c r="B47253">
        <v>0</v>
      </c>
      <c r="C47253">
        <v>1.304</v>
      </c>
    </row>
    <row r="47254" spans="2:3" x14ac:dyDescent="0.2">
      <c r="B47254">
        <v>1</v>
      </c>
      <c r="C47254">
        <v>2.5870000000000002</v>
      </c>
    </row>
    <row r="47255" spans="2:3" x14ac:dyDescent="0.2">
      <c r="B47255">
        <v>2</v>
      </c>
      <c r="C47255">
        <v>2.6760000000000002</v>
      </c>
    </row>
    <row r="47256" spans="2:3" x14ac:dyDescent="0.2">
      <c r="B47256">
        <v>3</v>
      </c>
      <c r="C47256">
        <v>2.0030000000000001</v>
      </c>
    </row>
    <row r="47257" spans="2:3" x14ac:dyDescent="0.2">
      <c r="B47257">
        <v>4</v>
      </c>
      <c r="C47257">
        <v>2.3679999999999999</v>
      </c>
    </row>
    <row r="47258" spans="2:3" x14ac:dyDescent="0.2">
      <c r="B47258">
        <v>5</v>
      </c>
      <c r="C47258">
        <v>2.5819999999999999</v>
      </c>
    </row>
    <row r="47259" spans="2:3" x14ac:dyDescent="0.2">
      <c r="B47259">
        <v>0</v>
      </c>
      <c r="C47259">
        <v>1.4610000000000001</v>
      </c>
    </row>
    <row r="47260" spans="2:3" x14ac:dyDescent="0.2">
      <c r="B47260">
        <v>0</v>
      </c>
      <c r="C47260">
        <v>1.3240000000000001</v>
      </c>
    </row>
    <row r="47261" spans="2:3" x14ac:dyDescent="0.2">
      <c r="B47261">
        <v>1</v>
      </c>
      <c r="C47261">
        <v>2.9649999999999999</v>
      </c>
    </row>
    <row r="47262" spans="2:3" x14ac:dyDescent="0.2">
      <c r="B47262">
        <v>2</v>
      </c>
      <c r="C47262">
        <v>3.9169999999999998</v>
      </c>
    </row>
    <row r="47263" spans="2:3" x14ac:dyDescent="0.2">
      <c r="B47263">
        <v>3</v>
      </c>
      <c r="C47263">
        <v>5.641</v>
      </c>
    </row>
    <row r="47264" spans="2:3" x14ac:dyDescent="0.2">
      <c r="B47264">
        <v>4</v>
      </c>
      <c r="C47264">
        <v>6.4880000000000004</v>
      </c>
    </row>
    <row r="47265" spans="2:3" x14ac:dyDescent="0.2">
      <c r="B47265">
        <v>5</v>
      </c>
      <c r="C47265">
        <v>7.327</v>
      </c>
    </row>
    <row r="47266" spans="2:3" x14ac:dyDescent="0.2">
      <c r="B47266">
        <v>0</v>
      </c>
      <c r="C47266">
        <v>1.2629999999999999</v>
      </c>
    </row>
    <row r="47267" spans="2:3" x14ac:dyDescent="0.2">
      <c r="B47267">
        <v>1</v>
      </c>
      <c r="C47267">
        <v>2.8029999999999999</v>
      </c>
    </row>
    <row r="47268" spans="2:3" x14ac:dyDescent="0.2">
      <c r="B47268">
        <v>2</v>
      </c>
      <c r="C47268">
        <v>4.0759999999999996</v>
      </c>
    </row>
    <row r="47269" spans="2:3" x14ac:dyDescent="0.2">
      <c r="B47269">
        <v>3</v>
      </c>
      <c r="C47269">
        <v>4.43</v>
      </c>
    </row>
    <row r="47270" spans="2:3" x14ac:dyDescent="0.2">
      <c r="B47270">
        <v>4</v>
      </c>
      <c r="C47270">
        <v>4.335</v>
      </c>
    </row>
    <row r="47271" spans="2:3" x14ac:dyDescent="0.2">
      <c r="B47271">
        <v>5</v>
      </c>
      <c r="C47271">
        <v>5.2169999999999996</v>
      </c>
    </row>
    <row r="47272" spans="2:3" x14ac:dyDescent="0.2">
      <c r="B47272">
        <v>0</v>
      </c>
      <c r="C47272">
        <v>1.3260000000000001</v>
      </c>
    </row>
    <row r="47273" spans="2:3" x14ac:dyDescent="0.2">
      <c r="B47273">
        <v>1</v>
      </c>
      <c r="C47273">
        <v>1.9239999999999999</v>
      </c>
    </row>
    <row r="47274" spans="2:3" x14ac:dyDescent="0.2">
      <c r="B47274">
        <v>2</v>
      </c>
      <c r="C47274">
        <v>2.02</v>
      </c>
    </row>
    <row r="47275" spans="2:3" x14ac:dyDescent="0.2">
      <c r="B47275">
        <v>0</v>
      </c>
      <c r="C47275">
        <v>1.397</v>
      </c>
    </row>
    <row r="47276" spans="2:3" x14ac:dyDescent="0.2">
      <c r="B47276">
        <v>1</v>
      </c>
      <c r="C47276">
        <v>1.38</v>
      </c>
    </row>
    <row r="47277" spans="2:3" x14ac:dyDescent="0.2">
      <c r="B47277">
        <v>0</v>
      </c>
      <c r="C47277">
        <v>1.6539999999999999</v>
      </c>
    </row>
    <row r="47278" spans="2:3" x14ac:dyDescent="0.2">
      <c r="B47278">
        <v>1</v>
      </c>
      <c r="C47278">
        <v>3.593</v>
      </c>
    </row>
    <row r="47279" spans="2:3" x14ac:dyDescent="0.2">
      <c r="B47279">
        <v>2</v>
      </c>
      <c r="C47279">
        <v>5.258</v>
      </c>
    </row>
    <row r="47280" spans="2:3" x14ac:dyDescent="0.2">
      <c r="B47280">
        <v>3</v>
      </c>
      <c r="C47280">
        <v>6.3710000000000004</v>
      </c>
    </row>
    <row r="47281" spans="2:3" x14ac:dyDescent="0.2">
      <c r="B47281">
        <v>4</v>
      </c>
      <c r="C47281">
        <v>8.1519999999999992</v>
      </c>
    </row>
    <row r="47282" spans="2:3" x14ac:dyDescent="0.2">
      <c r="B47282">
        <v>5</v>
      </c>
      <c r="C47282">
        <v>10.823</v>
      </c>
    </row>
    <row r="47283" spans="2:3" x14ac:dyDescent="0.2">
      <c r="B47283">
        <v>0</v>
      </c>
      <c r="C47283">
        <v>1.8919999999999999</v>
      </c>
    </row>
    <row r="47284" spans="2:3" x14ac:dyDescent="0.2">
      <c r="B47284">
        <v>1</v>
      </c>
      <c r="C47284">
        <v>2.1429999999999998</v>
      </c>
    </row>
    <row r="47285" spans="2:3" x14ac:dyDescent="0.2">
      <c r="B47285">
        <v>2</v>
      </c>
      <c r="C47285">
        <v>2.246</v>
      </c>
    </row>
    <row r="47286" spans="2:3" x14ac:dyDescent="0.2">
      <c r="B47286">
        <v>3</v>
      </c>
      <c r="C47286">
        <v>2.8380000000000001</v>
      </c>
    </row>
    <row r="47287" spans="2:3" x14ac:dyDescent="0.2">
      <c r="B47287">
        <v>0</v>
      </c>
      <c r="C47287">
        <v>1.387</v>
      </c>
    </row>
    <row r="47288" spans="2:3" x14ac:dyDescent="0.2">
      <c r="B47288">
        <v>1</v>
      </c>
      <c r="C47288">
        <v>2.657</v>
      </c>
    </row>
    <row r="47289" spans="2:3" x14ac:dyDescent="0.2">
      <c r="B47289">
        <v>2</v>
      </c>
      <c r="C47289">
        <v>3.581</v>
      </c>
    </row>
    <row r="47290" spans="2:3" x14ac:dyDescent="0.2">
      <c r="B47290">
        <v>3</v>
      </c>
      <c r="C47290">
        <v>3.5289999999999999</v>
      </c>
    </row>
    <row r="47291" spans="2:3" x14ac:dyDescent="0.2">
      <c r="B47291">
        <v>4</v>
      </c>
      <c r="C47291">
        <v>4.2249999999999996</v>
      </c>
    </row>
    <row r="47292" spans="2:3" x14ac:dyDescent="0.2">
      <c r="B47292">
        <v>5</v>
      </c>
      <c r="C47292">
        <v>3.762</v>
      </c>
    </row>
    <row r="47293" spans="2:3" x14ac:dyDescent="0.2">
      <c r="B47293">
        <v>0</v>
      </c>
      <c r="C47293">
        <v>1.536</v>
      </c>
    </row>
    <row r="47294" spans="2:3" x14ac:dyDescent="0.2">
      <c r="B47294">
        <v>0</v>
      </c>
      <c r="C47294">
        <v>1.819</v>
      </c>
    </row>
    <row r="47295" spans="2:3" x14ac:dyDescent="0.2">
      <c r="B47295">
        <v>0</v>
      </c>
      <c r="C47295">
        <v>1.01</v>
      </c>
    </row>
    <row r="47296" spans="2:3" x14ac:dyDescent="0.2">
      <c r="B47296">
        <v>1</v>
      </c>
      <c r="C47296">
        <v>2.4049999999999998</v>
      </c>
    </row>
    <row r="47297" spans="2:3" x14ac:dyDescent="0.2">
      <c r="B47297">
        <v>2</v>
      </c>
      <c r="C47297">
        <v>3.0049999999999999</v>
      </c>
    </row>
    <row r="47298" spans="2:3" x14ac:dyDescent="0.2">
      <c r="B47298">
        <v>3</v>
      </c>
      <c r="C47298">
        <v>3.774</v>
      </c>
    </row>
    <row r="47299" spans="2:3" x14ac:dyDescent="0.2">
      <c r="B47299">
        <v>4</v>
      </c>
      <c r="C47299">
        <v>4.3330000000000002</v>
      </c>
    </row>
    <row r="47300" spans="2:3" x14ac:dyDescent="0.2">
      <c r="B47300">
        <v>5</v>
      </c>
      <c r="C47300">
        <v>5.27</v>
      </c>
    </row>
    <row r="47301" spans="2:3" x14ac:dyDescent="0.2">
      <c r="B47301">
        <v>0</v>
      </c>
      <c r="C47301">
        <v>1.0029999999999999</v>
      </c>
    </row>
    <row r="47302" spans="2:3" x14ac:dyDescent="0.2">
      <c r="B47302">
        <v>1</v>
      </c>
      <c r="C47302">
        <v>2.1909999999999998</v>
      </c>
    </row>
    <row r="47303" spans="2:3" x14ac:dyDescent="0.2">
      <c r="B47303">
        <v>2</v>
      </c>
      <c r="C47303">
        <v>2.8730000000000002</v>
      </c>
    </row>
    <row r="47304" spans="2:3" x14ac:dyDescent="0.2">
      <c r="B47304">
        <v>3</v>
      </c>
      <c r="C47304">
        <v>3.5619999999999998</v>
      </c>
    </row>
    <row r="47305" spans="2:3" x14ac:dyDescent="0.2">
      <c r="B47305">
        <v>4</v>
      </c>
      <c r="C47305">
        <v>4.8170000000000002</v>
      </c>
    </row>
    <row r="47306" spans="2:3" x14ac:dyDescent="0.2">
      <c r="B47306">
        <v>5</v>
      </c>
      <c r="C47306">
        <v>5.0140000000000002</v>
      </c>
    </row>
    <row r="47307" spans="2:3" x14ac:dyDescent="0.2">
      <c r="B47307">
        <v>0</v>
      </c>
      <c r="C47307">
        <v>1.0900000000000001</v>
      </c>
    </row>
    <row r="47308" spans="2:3" x14ac:dyDescent="0.2">
      <c r="B47308">
        <v>1</v>
      </c>
      <c r="C47308">
        <v>2.46</v>
      </c>
    </row>
    <row r="47309" spans="2:3" x14ac:dyDescent="0.2">
      <c r="B47309">
        <v>2</v>
      </c>
      <c r="C47309">
        <v>3.1779999999999999</v>
      </c>
    </row>
    <row r="47310" spans="2:3" x14ac:dyDescent="0.2">
      <c r="B47310">
        <v>3</v>
      </c>
      <c r="C47310">
        <v>2.399</v>
      </c>
    </row>
    <row r="47311" spans="2:3" x14ac:dyDescent="0.2">
      <c r="B47311">
        <v>4</v>
      </c>
      <c r="C47311">
        <v>2.8370000000000002</v>
      </c>
    </row>
    <row r="47312" spans="2:3" x14ac:dyDescent="0.2">
      <c r="B47312">
        <v>5</v>
      </c>
      <c r="C47312">
        <v>3.2509999999999999</v>
      </c>
    </row>
    <row r="47313" spans="2:3" x14ac:dyDescent="0.2">
      <c r="B47313">
        <v>0</v>
      </c>
      <c r="C47313">
        <v>1.228</v>
      </c>
    </row>
    <row r="47314" spans="2:3" x14ac:dyDescent="0.2">
      <c r="B47314">
        <v>0</v>
      </c>
      <c r="C47314">
        <v>1.321</v>
      </c>
    </row>
    <row r="47315" spans="2:3" x14ac:dyDescent="0.2">
      <c r="B47315">
        <v>1</v>
      </c>
      <c r="C47315">
        <v>2.5299999999999998</v>
      </c>
    </row>
    <row r="47316" spans="2:3" x14ac:dyDescent="0.2">
      <c r="B47316">
        <v>2</v>
      </c>
      <c r="C47316">
        <v>3.1640000000000001</v>
      </c>
    </row>
    <row r="47317" spans="2:3" x14ac:dyDescent="0.2">
      <c r="B47317">
        <v>3</v>
      </c>
      <c r="C47317">
        <v>3.883</v>
      </c>
    </row>
    <row r="47318" spans="2:3" x14ac:dyDescent="0.2">
      <c r="B47318">
        <v>4</v>
      </c>
      <c r="C47318">
        <v>3.952</v>
      </c>
    </row>
    <row r="47319" spans="2:3" x14ac:dyDescent="0.2">
      <c r="B47319">
        <v>5</v>
      </c>
      <c r="C47319">
        <v>4.2549999999999999</v>
      </c>
    </row>
    <row r="47320" spans="2:3" x14ac:dyDescent="0.2">
      <c r="B47320">
        <v>0</v>
      </c>
      <c r="C47320">
        <v>1.623</v>
      </c>
    </row>
    <row r="47321" spans="2:3" x14ac:dyDescent="0.2">
      <c r="B47321">
        <v>0</v>
      </c>
      <c r="C47321">
        <v>1.389</v>
      </c>
    </row>
    <row r="47322" spans="2:3" x14ac:dyDescent="0.2">
      <c r="B47322">
        <v>0</v>
      </c>
      <c r="C47322">
        <v>1.171</v>
      </c>
    </row>
    <row r="47323" spans="2:3" x14ac:dyDescent="0.2">
      <c r="B47323">
        <v>1</v>
      </c>
      <c r="C47323">
        <v>1.331</v>
      </c>
    </row>
    <row r="47324" spans="2:3" x14ac:dyDescent="0.2">
      <c r="B47324">
        <v>0</v>
      </c>
      <c r="C47324">
        <v>1.536</v>
      </c>
    </row>
    <row r="47325" spans="2:3" x14ac:dyDescent="0.2">
      <c r="B47325">
        <v>1</v>
      </c>
      <c r="C47325">
        <v>2.903</v>
      </c>
    </row>
    <row r="47326" spans="2:3" x14ac:dyDescent="0.2">
      <c r="B47326">
        <v>2</v>
      </c>
      <c r="C47326">
        <v>2.605</v>
      </c>
    </row>
    <row r="47327" spans="2:3" x14ac:dyDescent="0.2">
      <c r="B47327">
        <v>3</v>
      </c>
      <c r="C47327">
        <v>2.6520000000000001</v>
      </c>
    </row>
    <row r="47328" spans="2:3" x14ac:dyDescent="0.2">
      <c r="B47328">
        <v>4</v>
      </c>
      <c r="C47328">
        <v>2.73</v>
      </c>
    </row>
    <row r="47329" spans="2:3" x14ac:dyDescent="0.2">
      <c r="B47329">
        <v>5</v>
      </c>
      <c r="C47329">
        <v>3.2069999999999999</v>
      </c>
    </row>
    <row r="47330" spans="2:3" x14ac:dyDescent="0.2">
      <c r="B47330">
        <v>0</v>
      </c>
      <c r="C47330">
        <v>1.673</v>
      </c>
    </row>
    <row r="47331" spans="2:3" x14ac:dyDescent="0.2">
      <c r="B47331">
        <v>0</v>
      </c>
      <c r="C47331">
        <v>1.673</v>
      </c>
    </row>
    <row r="47332" spans="2:3" x14ac:dyDescent="0.2">
      <c r="B47332">
        <v>1</v>
      </c>
      <c r="C47332">
        <v>3.2269999999999999</v>
      </c>
    </row>
    <row r="47333" spans="2:3" x14ac:dyDescent="0.2">
      <c r="B47333">
        <v>2</v>
      </c>
      <c r="C47333">
        <v>3.5169999999999999</v>
      </c>
    </row>
    <row r="47334" spans="2:3" x14ac:dyDescent="0.2">
      <c r="B47334">
        <v>3</v>
      </c>
      <c r="C47334">
        <v>3.633</v>
      </c>
    </row>
    <row r="47335" spans="2:3" x14ac:dyDescent="0.2">
      <c r="B47335">
        <v>4</v>
      </c>
      <c r="C47335">
        <v>4.3070000000000004</v>
      </c>
    </row>
    <row r="47336" spans="2:3" x14ac:dyDescent="0.2">
      <c r="B47336">
        <v>5</v>
      </c>
      <c r="C47336">
        <v>3.4319999999999999</v>
      </c>
    </row>
    <row r="47337" spans="2:3" x14ac:dyDescent="0.2">
      <c r="B47337">
        <v>0</v>
      </c>
      <c r="C47337">
        <v>1.917</v>
      </c>
    </row>
    <row r="47338" spans="2:3" x14ac:dyDescent="0.2">
      <c r="B47338">
        <v>0</v>
      </c>
      <c r="C47338">
        <v>2.2269999999999999</v>
      </c>
    </row>
    <row r="47339" spans="2:3" x14ac:dyDescent="0.2">
      <c r="B47339">
        <v>1</v>
      </c>
      <c r="C47339">
        <v>2.7679999999999998</v>
      </c>
    </row>
    <row r="47340" spans="2:3" x14ac:dyDescent="0.2">
      <c r="B47340">
        <v>2</v>
      </c>
      <c r="C47340">
        <v>3.786</v>
      </c>
    </row>
    <row r="47341" spans="2:3" x14ac:dyDescent="0.2">
      <c r="B47341">
        <v>3</v>
      </c>
      <c r="C47341">
        <v>4.84</v>
      </c>
    </row>
    <row r="47342" spans="2:3" x14ac:dyDescent="0.2">
      <c r="B47342">
        <v>4</v>
      </c>
      <c r="C47342">
        <v>4.5640000000000001</v>
      </c>
    </row>
    <row r="47343" spans="2:3" x14ac:dyDescent="0.2">
      <c r="B47343">
        <v>5</v>
      </c>
      <c r="C47343">
        <v>6.0019999999999998</v>
      </c>
    </row>
    <row r="47344" spans="2:3" x14ac:dyDescent="0.2">
      <c r="B47344">
        <v>0</v>
      </c>
      <c r="C47344">
        <v>1.6579999999999999</v>
      </c>
    </row>
    <row r="47345" spans="2:3" x14ac:dyDescent="0.2">
      <c r="B47345">
        <v>0</v>
      </c>
      <c r="C47345">
        <v>1.006</v>
      </c>
    </row>
    <row r="47346" spans="2:3" x14ac:dyDescent="0.2">
      <c r="B47346">
        <v>1</v>
      </c>
      <c r="C47346">
        <v>2.2519999999999998</v>
      </c>
    </row>
    <row r="47347" spans="2:3" x14ac:dyDescent="0.2">
      <c r="B47347">
        <v>2</v>
      </c>
      <c r="C47347">
        <v>2.9849999999999999</v>
      </c>
    </row>
    <row r="47348" spans="2:3" x14ac:dyDescent="0.2">
      <c r="B47348">
        <v>3</v>
      </c>
      <c r="C47348">
        <v>3.8</v>
      </c>
    </row>
    <row r="47349" spans="2:3" x14ac:dyDescent="0.2">
      <c r="B47349">
        <v>4</v>
      </c>
      <c r="C47349">
        <v>4.16</v>
      </c>
    </row>
    <row r="47350" spans="2:3" x14ac:dyDescent="0.2">
      <c r="B47350">
        <v>5</v>
      </c>
      <c r="C47350">
        <v>5.0940000000000003</v>
      </c>
    </row>
    <row r="47351" spans="2:3" x14ac:dyDescent="0.2">
      <c r="B47351">
        <v>0</v>
      </c>
      <c r="C47351">
        <v>0.97099999999999997</v>
      </c>
    </row>
    <row r="47352" spans="2:3" x14ac:dyDescent="0.2">
      <c r="B47352">
        <v>1</v>
      </c>
      <c r="C47352">
        <v>2.4129999999999998</v>
      </c>
    </row>
    <row r="47353" spans="2:3" x14ac:dyDescent="0.2">
      <c r="B47353">
        <v>2</v>
      </c>
      <c r="C47353">
        <v>2.9489999999999998</v>
      </c>
    </row>
    <row r="47354" spans="2:3" x14ac:dyDescent="0.2">
      <c r="B47354">
        <v>3</v>
      </c>
      <c r="C47354">
        <v>3.7639999999999998</v>
      </c>
    </row>
    <row r="47355" spans="2:3" x14ac:dyDescent="0.2">
      <c r="B47355">
        <v>4</v>
      </c>
      <c r="C47355">
        <v>4.3129999999999997</v>
      </c>
    </row>
    <row r="47356" spans="2:3" x14ac:dyDescent="0.2">
      <c r="B47356">
        <v>5</v>
      </c>
      <c r="C47356">
        <v>5.0250000000000004</v>
      </c>
    </row>
    <row r="47357" spans="2:3" x14ac:dyDescent="0.2">
      <c r="B47357">
        <v>0</v>
      </c>
      <c r="C47357">
        <v>1.113</v>
      </c>
    </row>
    <row r="47358" spans="2:3" x14ac:dyDescent="0.2">
      <c r="B47358">
        <v>1</v>
      </c>
      <c r="C47358">
        <v>2.65</v>
      </c>
    </row>
    <row r="47359" spans="2:3" x14ac:dyDescent="0.2">
      <c r="B47359">
        <v>2</v>
      </c>
      <c r="C47359">
        <v>3.37</v>
      </c>
    </row>
    <row r="47360" spans="2:3" x14ac:dyDescent="0.2">
      <c r="B47360">
        <v>3</v>
      </c>
      <c r="C47360">
        <v>3.9470000000000001</v>
      </c>
    </row>
    <row r="47361" spans="2:3" x14ac:dyDescent="0.2">
      <c r="B47361">
        <v>4</v>
      </c>
      <c r="C47361">
        <v>4.5579999999999998</v>
      </c>
    </row>
    <row r="47362" spans="2:3" x14ac:dyDescent="0.2">
      <c r="B47362">
        <v>5</v>
      </c>
      <c r="C47362">
        <v>5.3159999999999998</v>
      </c>
    </row>
    <row r="47363" spans="2:3" x14ac:dyDescent="0.2">
      <c r="B47363">
        <v>0</v>
      </c>
      <c r="C47363">
        <v>1.0369999999999999</v>
      </c>
    </row>
    <row r="47364" spans="2:3" x14ac:dyDescent="0.2">
      <c r="B47364">
        <v>1</v>
      </c>
      <c r="C47364">
        <v>1.881</v>
      </c>
    </row>
    <row r="47365" spans="2:3" x14ac:dyDescent="0.2">
      <c r="B47365">
        <v>2</v>
      </c>
      <c r="C47365">
        <v>1.347</v>
      </c>
    </row>
    <row r="47366" spans="2:3" x14ac:dyDescent="0.2">
      <c r="B47366">
        <v>0</v>
      </c>
      <c r="C47366">
        <v>1.3540000000000001</v>
      </c>
    </row>
    <row r="47367" spans="2:3" x14ac:dyDescent="0.2">
      <c r="B47367">
        <v>1</v>
      </c>
      <c r="C47367">
        <v>2.16</v>
      </c>
    </row>
    <row r="47368" spans="2:3" x14ac:dyDescent="0.2">
      <c r="B47368">
        <v>2</v>
      </c>
      <c r="C47368">
        <v>1.6559999999999999</v>
      </c>
    </row>
    <row r="47369" spans="2:3" x14ac:dyDescent="0.2">
      <c r="B47369">
        <v>3</v>
      </c>
      <c r="C47369">
        <v>2.0310000000000001</v>
      </c>
    </row>
    <row r="47370" spans="2:3" x14ac:dyDescent="0.2">
      <c r="B47370">
        <v>0</v>
      </c>
      <c r="C47370">
        <v>1.0309999999999999</v>
      </c>
    </row>
    <row r="47371" spans="2:3" x14ac:dyDescent="0.2">
      <c r="B47371">
        <v>1</v>
      </c>
      <c r="C47371">
        <v>2.42</v>
      </c>
    </row>
    <row r="47372" spans="2:3" x14ac:dyDescent="0.2">
      <c r="B47372">
        <v>2</v>
      </c>
      <c r="C47372">
        <v>2.923</v>
      </c>
    </row>
    <row r="47373" spans="2:3" x14ac:dyDescent="0.2">
      <c r="B47373">
        <v>3</v>
      </c>
      <c r="C47373">
        <v>3.8490000000000002</v>
      </c>
    </row>
    <row r="47374" spans="2:3" x14ac:dyDescent="0.2">
      <c r="B47374">
        <v>4</v>
      </c>
      <c r="C47374">
        <v>4.1050000000000004</v>
      </c>
    </row>
    <row r="47375" spans="2:3" x14ac:dyDescent="0.2">
      <c r="B47375">
        <v>5</v>
      </c>
      <c r="C47375">
        <v>3.9319999999999999</v>
      </c>
    </row>
    <row r="47376" spans="2:3" x14ac:dyDescent="0.2">
      <c r="B47376">
        <v>0</v>
      </c>
      <c r="C47376">
        <v>1.1479999999999999</v>
      </c>
    </row>
    <row r="47377" spans="2:3" x14ac:dyDescent="0.2">
      <c r="B47377">
        <v>0</v>
      </c>
      <c r="C47377">
        <v>0.96599999999999997</v>
      </c>
    </row>
    <row r="47378" spans="2:3" x14ac:dyDescent="0.2">
      <c r="B47378">
        <v>1</v>
      </c>
      <c r="C47378">
        <v>2.3149999999999999</v>
      </c>
    </row>
    <row r="47379" spans="2:3" x14ac:dyDescent="0.2">
      <c r="B47379">
        <v>2</v>
      </c>
      <c r="C47379">
        <v>2.95</v>
      </c>
    </row>
    <row r="47380" spans="2:3" x14ac:dyDescent="0.2">
      <c r="B47380">
        <v>3</v>
      </c>
      <c r="C47380">
        <v>3.6909999999999998</v>
      </c>
    </row>
    <row r="47381" spans="2:3" x14ac:dyDescent="0.2">
      <c r="B47381">
        <v>4</v>
      </c>
      <c r="C47381">
        <v>4.4829999999999997</v>
      </c>
    </row>
    <row r="47382" spans="2:3" x14ac:dyDescent="0.2">
      <c r="B47382">
        <v>5</v>
      </c>
      <c r="C47382">
        <v>5.0919999999999996</v>
      </c>
    </row>
    <row r="47383" spans="2:3" x14ac:dyDescent="0.2">
      <c r="B47383">
        <v>0</v>
      </c>
      <c r="C47383">
        <v>1.07</v>
      </c>
    </row>
    <row r="47384" spans="2:3" x14ac:dyDescent="0.2">
      <c r="B47384">
        <v>1</v>
      </c>
      <c r="C47384">
        <v>2.3519999999999999</v>
      </c>
    </row>
    <row r="47385" spans="2:3" x14ac:dyDescent="0.2">
      <c r="B47385">
        <v>2</v>
      </c>
      <c r="C47385">
        <v>2.996</v>
      </c>
    </row>
    <row r="47386" spans="2:3" x14ac:dyDescent="0.2">
      <c r="B47386">
        <v>3</v>
      </c>
      <c r="C47386">
        <v>3.4319999999999999</v>
      </c>
    </row>
    <row r="47387" spans="2:3" x14ac:dyDescent="0.2">
      <c r="B47387">
        <v>4</v>
      </c>
      <c r="C47387">
        <v>3.34</v>
      </c>
    </row>
    <row r="47388" spans="2:3" x14ac:dyDescent="0.2">
      <c r="B47388">
        <v>5</v>
      </c>
      <c r="C47388">
        <v>2.968</v>
      </c>
    </row>
    <row r="47389" spans="2:3" x14ac:dyDescent="0.2">
      <c r="B47389">
        <v>0</v>
      </c>
      <c r="C47389">
        <v>0.995</v>
      </c>
    </row>
    <row r="47390" spans="2:3" x14ac:dyDescent="0.2">
      <c r="B47390">
        <v>1</v>
      </c>
      <c r="C47390">
        <v>2.3969999999999998</v>
      </c>
    </row>
    <row r="47391" spans="2:3" x14ac:dyDescent="0.2">
      <c r="B47391">
        <v>2</v>
      </c>
      <c r="C47391">
        <v>2.9119999999999999</v>
      </c>
    </row>
    <row r="47392" spans="2:3" x14ac:dyDescent="0.2">
      <c r="B47392">
        <v>3</v>
      </c>
      <c r="C47392">
        <v>3.5209999999999999</v>
      </c>
    </row>
    <row r="47393" spans="2:3" x14ac:dyDescent="0.2">
      <c r="B47393">
        <v>4</v>
      </c>
      <c r="C47393">
        <v>4.3109999999999999</v>
      </c>
    </row>
    <row r="47394" spans="2:3" x14ac:dyDescent="0.2">
      <c r="B47394">
        <v>5</v>
      </c>
      <c r="C47394">
        <v>4.9489999999999998</v>
      </c>
    </row>
    <row r="47395" spans="2:3" x14ac:dyDescent="0.2">
      <c r="B47395">
        <v>0</v>
      </c>
      <c r="C47395">
        <v>1.2050000000000001</v>
      </c>
    </row>
    <row r="47396" spans="2:3" x14ac:dyDescent="0.2">
      <c r="B47396">
        <v>0</v>
      </c>
      <c r="C47396">
        <v>1.0349999999999999</v>
      </c>
    </row>
    <row r="47397" spans="2:3" x14ac:dyDescent="0.2">
      <c r="B47397">
        <v>1</v>
      </c>
      <c r="C47397">
        <v>1.591</v>
      </c>
    </row>
    <row r="47398" spans="2:3" x14ac:dyDescent="0.2">
      <c r="B47398">
        <v>2</v>
      </c>
      <c r="C47398">
        <v>1.522</v>
      </c>
    </row>
    <row r="47399" spans="2:3" x14ac:dyDescent="0.2">
      <c r="B47399">
        <v>3</v>
      </c>
      <c r="C47399">
        <v>1.5820000000000001</v>
      </c>
    </row>
    <row r="47400" spans="2:3" x14ac:dyDescent="0.2">
      <c r="B47400">
        <v>0</v>
      </c>
      <c r="C47400">
        <v>1.2290000000000001</v>
      </c>
    </row>
    <row r="47401" spans="2:3" x14ac:dyDescent="0.2">
      <c r="B47401">
        <v>0</v>
      </c>
      <c r="C47401">
        <v>1.161</v>
      </c>
    </row>
    <row r="47402" spans="2:3" x14ac:dyDescent="0.2">
      <c r="B47402">
        <v>1</v>
      </c>
      <c r="C47402">
        <v>1.1279999999999999</v>
      </c>
    </row>
    <row r="47403" spans="2:3" x14ac:dyDescent="0.2">
      <c r="B47403">
        <v>0</v>
      </c>
      <c r="C47403">
        <v>1.1759999999999999</v>
      </c>
    </row>
    <row r="47404" spans="2:3" x14ac:dyDescent="0.2">
      <c r="B47404">
        <v>1</v>
      </c>
      <c r="C47404">
        <v>2.0129999999999999</v>
      </c>
    </row>
    <row r="47405" spans="2:3" x14ac:dyDescent="0.2">
      <c r="B47405">
        <v>2</v>
      </c>
      <c r="C47405">
        <v>1.5629999999999999</v>
      </c>
    </row>
    <row r="47406" spans="2:3" x14ac:dyDescent="0.2">
      <c r="B47406">
        <v>3</v>
      </c>
      <c r="C47406">
        <v>1.601</v>
      </c>
    </row>
    <row r="47407" spans="2:3" x14ac:dyDescent="0.2">
      <c r="B47407">
        <v>0</v>
      </c>
      <c r="C47407">
        <v>1.5640000000000001</v>
      </c>
    </row>
    <row r="47408" spans="2:3" x14ac:dyDescent="0.2">
      <c r="B47408">
        <v>1</v>
      </c>
      <c r="C47408">
        <v>2.6120000000000001</v>
      </c>
    </row>
    <row r="47409" spans="2:3" x14ac:dyDescent="0.2">
      <c r="B47409">
        <v>2</v>
      </c>
      <c r="C47409">
        <v>2.3069999999999999</v>
      </c>
    </row>
    <row r="47410" spans="2:3" x14ac:dyDescent="0.2">
      <c r="B47410">
        <v>3</v>
      </c>
      <c r="C47410">
        <v>1.9339999999999999</v>
      </c>
    </row>
    <row r="47411" spans="2:3" x14ac:dyDescent="0.2">
      <c r="B47411">
        <v>4</v>
      </c>
      <c r="C47411">
        <v>2.7650000000000001</v>
      </c>
    </row>
    <row r="47412" spans="2:3" x14ac:dyDescent="0.2">
      <c r="B47412">
        <v>5</v>
      </c>
      <c r="C47412">
        <v>2.5619999999999998</v>
      </c>
    </row>
    <row r="47413" spans="2:3" x14ac:dyDescent="0.2">
      <c r="B47413">
        <v>0</v>
      </c>
      <c r="C47413">
        <v>1.1160000000000001</v>
      </c>
    </row>
    <row r="47414" spans="2:3" x14ac:dyDescent="0.2">
      <c r="B47414">
        <v>0</v>
      </c>
      <c r="C47414">
        <v>0.98499999999999999</v>
      </c>
    </row>
    <row r="47415" spans="2:3" x14ac:dyDescent="0.2">
      <c r="B47415">
        <v>1</v>
      </c>
      <c r="C47415">
        <v>2.35</v>
      </c>
    </row>
    <row r="47416" spans="2:3" x14ac:dyDescent="0.2">
      <c r="B47416">
        <v>2</v>
      </c>
      <c r="C47416">
        <v>3.0390000000000001</v>
      </c>
    </row>
    <row r="47417" spans="2:3" x14ac:dyDescent="0.2">
      <c r="B47417">
        <v>3</v>
      </c>
      <c r="C47417">
        <v>3.742</v>
      </c>
    </row>
    <row r="47418" spans="2:3" x14ac:dyDescent="0.2">
      <c r="B47418">
        <v>4</v>
      </c>
      <c r="C47418">
        <v>4.492</v>
      </c>
    </row>
    <row r="47419" spans="2:3" x14ac:dyDescent="0.2">
      <c r="B47419">
        <v>5</v>
      </c>
      <c r="C47419">
        <v>6.2450000000000001</v>
      </c>
    </row>
    <row r="47420" spans="2:3" x14ac:dyDescent="0.2">
      <c r="B47420">
        <v>0</v>
      </c>
      <c r="C47420">
        <v>1.0029999999999999</v>
      </c>
    </row>
    <row r="47421" spans="2:3" x14ac:dyDescent="0.2">
      <c r="B47421">
        <v>1</v>
      </c>
      <c r="C47421">
        <v>2.3849999999999998</v>
      </c>
    </row>
    <row r="47422" spans="2:3" x14ac:dyDescent="0.2">
      <c r="B47422">
        <v>2</v>
      </c>
      <c r="C47422">
        <v>2.9969999999999999</v>
      </c>
    </row>
    <row r="47423" spans="2:3" x14ac:dyDescent="0.2">
      <c r="B47423">
        <v>3</v>
      </c>
      <c r="C47423">
        <v>3.7120000000000002</v>
      </c>
    </row>
    <row r="47424" spans="2:3" x14ac:dyDescent="0.2">
      <c r="B47424">
        <v>4</v>
      </c>
      <c r="C47424">
        <v>4.359</v>
      </c>
    </row>
    <row r="47425" spans="2:3" x14ac:dyDescent="0.2">
      <c r="B47425">
        <v>5</v>
      </c>
      <c r="C47425">
        <v>5.4039999999999999</v>
      </c>
    </row>
    <row r="47426" spans="2:3" x14ac:dyDescent="0.2">
      <c r="B47426">
        <v>0</v>
      </c>
      <c r="C47426">
        <v>0.96299999999999997</v>
      </c>
    </row>
    <row r="47427" spans="2:3" x14ac:dyDescent="0.2">
      <c r="B47427">
        <v>1</v>
      </c>
      <c r="C47427">
        <v>2.2450000000000001</v>
      </c>
    </row>
    <row r="47428" spans="2:3" x14ac:dyDescent="0.2">
      <c r="B47428">
        <v>2</v>
      </c>
      <c r="C47428">
        <v>3.016</v>
      </c>
    </row>
    <row r="47429" spans="2:3" x14ac:dyDescent="0.2">
      <c r="B47429">
        <v>3</v>
      </c>
      <c r="C47429">
        <v>3.4630000000000001</v>
      </c>
    </row>
    <row r="47430" spans="2:3" x14ac:dyDescent="0.2">
      <c r="B47430">
        <v>4</v>
      </c>
      <c r="C47430">
        <v>4.1289999999999996</v>
      </c>
    </row>
    <row r="47431" spans="2:3" x14ac:dyDescent="0.2">
      <c r="B47431">
        <v>5</v>
      </c>
      <c r="C47431">
        <v>3.7770000000000001</v>
      </c>
    </row>
    <row r="47432" spans="2:3" x14ac:dyDescent="0.2">
      <c r="B47432">
        <v>0</v>
      </c>
      <c r="C47432">
        <v>1.1559999999999999</v>
      </c>
    </row>
    <row r="47433" spans="2:3" x14ac:dyDescent="0.2">
      <c r="B47433">
        <v>0</v>
      </c>
      <c r="C47433">
        <v>1.0589999999999999</v>
      </c>
    </row>
    <row r="47434" spans="2:3" x14ac:dyDescent="0.2">
      <c r="B47434">
        <v>1</v>
      </c>
      <c r="C47434">
        <v>1.544</v>
      </c>
    </row>
    <row r="47435" spans="2:3" x14ac:dyDescent="0.2">
      <c r="B47435">
        <v>2</v>
      </c>
      <c r="C47435">
        <v>1.363</v>
      </c>
    </row>
    <row r="47436" spans="2:3" x14ac:dyDescent="0.2">
      <c r="B47436">
        <v>0</v>
      </c>
      <c r="C47436">
        <v>1.0760000000000001</v>
      </c>
    </row>
    <row r="47437" spans="2:3" x14ac:dyDescent="0.2">
      <c r="B47437">
        <v>1</v>
      </c>
      <c r="C47437">
        <v>2.39</v>
      </c>
    </row>
    <row r="47438" spans="2:3" x14ac:dyDescent="0.2">
      <c r="B47438">
        <v>2</v>
      </c>
      <c r="C47438">
        <v>3.38</v>
      </c>
    </row>
    <row r="47439" spans="2:3" x14ac:dyDescent="0.2">
      <c r="B47439">
        <v>3</v>
      </c>
      <c r="C47439">
        <v>3.919</v>
      </c>
    </row>
    <row r="47440" spans="2:3" x14ac:dyDescent="0.2">
      <c r="B47440">
        <v>4</v>
      </c>
      <c r="C47440">
        <v>5.0389999999999997</v>
      </c>
    </row>
    <row r="47441" spans="2:3" x14ac:dyDescent="0.2">
      <c r="B47441">
        <v>5</v>
      </c>
      <c r="C47441">
        <v>4.3630000000000004</v>
      </c>
    </row>
    <row r="47442" spans="2:3" x14ac:dyDescent="0.2">
      <c r="B47442">
        <v>0</v>
      </c>
      <c r="C47442">
        <v>1.327</v>
      </c>
    </row>
    <row r="47443" spans="2:3" x14ac:dyDescent="0.2">
      <c r="B47443">
        <v>1</v>
      </c>
      <c r="C47443">
        <v>1.653</v>
      </c>
    </row>
    <row r="47444" spans="2:3" x14ac:dyDescent="0.2">
      <c r="B47444">
        <v>2</v>
      </c>
      <c r="C47444">
        <v>1.6060000000000001</v>
      </c>
    </row>
    <row r="47445" spans="2:3" x14ac:dyDescent="0.2">
      <c r="B47445">
        <v>0</v>
      </c>
      <c r="C47445">
        <v>1.0880000000000001</v>
      </c>
    </row>
    <row r="47446" spans="2:3" x14ac:dyDescent="0.2">
      <c r="B47446">
        <v>1</v>
      </c>
      <c r="C47446">
        <v>1.196</v>
      </c>
    </row>
    <row r="47447" spans="2:3" x14ac:dyDescent="0.2">
      <c r="B47447">
        <v>0</v>
      </c>
      <c r="C47447">
        <v>1.1399999999999999</v>
      </c>
    </row>
    <row r="47448" spans="2:3" x14ac:dyDescent="0.2">
      <c r="B47448">
        <v>1</v>
      </c>
      <c r="C47448">
        <v>2.532</v>
      </c>
    </row>
    <row r="47449" spans="2:3" x14ac:dyDescent="0.2">
      <c r="B47449">
        <v>2</v>
      </c>
      <c r="C47449">
        <v>3.3119999999999998</v>
      </c>
    </row>
    <row r="47450" spans="2:3" x14ac:dyDescent="0.2">
      <c r="B47450">
        <v>3</v>
      </c>
      <c r="C47450">
        <v>4.41</v>
      </c>
    </row>
    <row r="47451" spans="2:3" x14ac:dyDescent="0.2">
      <c r="B47451">
        <v>4</v>
      </c>
      <c r="C47451">
        <v>5.3049999999999997</v>
      </c>
    </row>
    <row r="47452" spans="2:3" x14ac:dyDescent="0.2">
      <c r="B47452">
        <v>5</v>
      </c>
      <c r="C47452">
        <v>5.6609999999999996</v>
      </c>
    </row>
    <row r="47453" spans="2:3" x14ac:dyDescent="0.2">
      <c r="B47453">
        <v>0</v>
      </c>
      <c r="C47453">
        <v>1.2529999999999999</v>
      </c>
    </row>
    <row r="47454" spans="2:3" x14ac:dyDescent="0.2">
      <c r="B47454">
        <v>1</v>
      </c>
      <c r="C47454">
        <v>2.8180000000000001</v>
      </c>
    </row>
    <row r="47455" spans="2:3" x14ac:dyDescent="0.2">
      <c r="B47455">
        <v>2</v>
      </c>
      <c r="C47455">
        <v>3.5819999999999999</v>
      </c>
    </row>
    <row r="47456" spans="2:3" x14ac:dyDescent="0.2">
      <c r="B47456">
        <v>3</v>
      </c>
      <c r="C47456">
        <v>4.399</v>
      </c>
    </row>
    <row r="47457" spans="2:3" x14ac:dyDescent="0.2">
      <c r="B47457">
        <v>4</v>
      </c>
      <c r="C47457">
        <v>4.351</v>
      </c>
    </row>
    <row r="47458" spans="2:3" x14ac:dyDescent="0.2">
      <c r="B47458">
        <v>5</v>
      </c>
      <c r="C47458">
        <v>4.4909999999999997</v>
      </c>
    </row>
    <row r="47459" spans="2:3" x14ac:dyDescent="0.2">
      <c r="B47459">
        <v>0</v>
      </c>
      <c r="C47459">
        <v>1.3540000000000001</v>
      </c>
    </row>
    <row r="47460" spans="2:3" x14ac:dyDescent="0.2">
      <c r="B47460">
        <v>1</v>
      </c>
      <c r="C47460">
        <v>1.367</v>
      </c>
    </row>
    <row r="47461" spans="2:3" x14ac:dyDescent="0.2">
      <c r="B47461">
        <v>0</v>
      </c>
      <c r="C47461">
        <v>1.5580000000000001</v>
      </c>
    </row>
    <row r="47462" spans="2:3" x14ac:dyDescent="0.2">
      <c r="B47462">
        <v>1</v>
      </c>
      <c r="C47462">
        <v>1.5680000000000001</v>
      </c>
    </row>
    <row r="47463" spans="2:3" x14ac:dyDescent="0.2">
      <c r="B47463">
        <v>0</v>
      </c>
      <c r="C47463">
        <v>1.8</v>
      </c>
    </row>
    <row r="47464" spans="2:3" x14ac:dyDescent="0.2">
      <c r="B47464">
        <v>1</v>
      </c>
      <c r="C47464">
        <v>2.0840000000000001</v>
      </c>
    </row>
    <row r="47465" spans="2:3" x14ac:dyDescent="0.2">
      <c r="B47465">
        <v>2</v>
      </c>
      <c r="C47465">
        <v>2.0169999999999999</v>
      </c>
    </row>
    <row r="47466" spans="2:3" x14ac:dyDescent="0.2">
      <c r="B47466">
        <v>3</v>
      </c>
      <c r="C47466">
        <v>2.3610000000000002</v>
      </c>
    </row>
    <row r="47467" spans="2:3" x14ac:dyDescent="0.2">
      <c r="B47467">
        <v>0</v>
      </c>
      <c r="C47467">
        <v>1.599</v>
      </c>
    </row>
    <row r="47468" spans="2:3" x14ac:dyDescent="0.2">
      <c r="B47468">
        <v>0</v>
      </c>
      <c r="C47468">
        <v>0.997</v>
      </c>
    </row>
    <row r="47469" spans="2:3" x14ac:dyDescent="0.2">
      <c r="B47469">
        <v>1</v>
      </c>
      <c r="C47469">
        <v>2.4870000000000001</v>
      </c>
    </row>
    <row r="47470" spans="2:3" x14ac:dyDescent="0.2">
      <c r="B47470">
        <v>2</v>
      </c>
      <c r="C47470">
        <v>3.0289999999999999</v>
      </c>
    </row>
    <row r="47471" spans="2:3" x14ac:dyDescent="0.2">
      <c r="B47471">
        <v>3</v>
      </c>
      <c r="C47471">
        <v>3.65</v>
      </c>
    </row>
    <row r="47472" spans="2:3" x14ac:dyDescent="0.2">
      <c r="B47472">
        <v>4</v>
      </c>
      <c r="C47472">
        <v>4.524</v>
      </c>
    </row>
    <row r="47473" spans="2:3" x14ac:dyDescent="0.2">
      <c r="B47473">
        <v>5</v>
      </c>
      <c r="C47473">
        <v>4.8600000000000003</v>
      </c>
    </row>
    <row r="47474" spans="2:3" x14ac:dyDescent="0.2">
      <c r="B47474">
        <v>0</v>
      </c>
      <c r="C47474">
        <v>0.89300000000000002</v>
      </c>
    </row>
    <row r="47475" spans="2:3" x14ac:dyDescent="0.2">
      <c r="B47475">
        <v>1</v>
      </c>
      <c r="C47475">
        <v>2.2959999999999998</v>
      </c>
    </row>
    <row r="47476" spans="2:3" x14ac:dyDescent="0.2">
      <c r="B47476">
        <v>2</v>
      </c>
      <c r="C47476">
        <v>2.907</v>
      </c>
    </row>
    <row r="47477" spans="2:3" x14ac:dyDescent="0.2">
      <c r="B47477">
        <v>3</v>
      </c>
      <c r="C47477">
        <v>3.7629999999999999</v>
      </c>
    </row>
    <row r="47478" spans="2:3" x14ac:dyDescent="0.2">
      <c r="B47478">
        <v>4</v>
      </c>
      <c r="C47478">
        <v>4.4260000000000002</v>
      </c>
    </row>
    <row r="47479" spans="2:3" x14ac:dyDescent="0.2">
      <c r="B47479">
        <v>5</v>
      </c>
      <c r="C47479">
        <v>4.7779999999999996</v>
      </c>
    </row>
    <row r="47480" spans="2:3" x14ac:dyDescent="0.2">
      <c r="B47480">
        <v>0</v>
      </c>
      <c r="C47480">
        <v>1.0209999999999999</v>
      </c>
    </row>
    <row r="47481" spans="2:3" x14ac:dyDescent="0.2">
      <c r="B47481">
        <v>1</v>
      </c>
      <c r="C47481">
        <v>2.294</v>
      </c>
    </row>
    <row r="47482" spans="2:3" x14ac:dyDescent="0.2">
      <c r="B47482">
        <v>2</v>
      </c>
      <c r="C47482">
        <v>2.5510000000000002</v>
      </c>
    </row>
    <row r="47483" spans="2:3" x14ac:dyDescent="0.2">
      <c r="B47483">
        <v>3</v>
      </c>
      <c r="C47483">
        <v>1.95</v>
      </c>
    </row>
    <row r="47484" spans="2:3" x14ac:dyDescent="0.2">
      <c r="B47484">
        <v>4</v>
      </c>
      <c r="C47484">
        <v>1.974</v>
      </c>
    </row>
    <row r="47485" spans="2:3" x14ac:dyDescent="0.2">
      <c r="B47485">
        <v>5</v>
      </c>
      <c r="C47485">
        <v>2.2170000000000001</v>
      </c>
    </row>
    <row r="47486" spans="2:3" x14ac:dyDescent="0.2">
      <c r="B47486">
        <v>0</v>
      </c>
      <c r="C47486">
        <v>1.202</v>
      </c>
    </row>
    <row r="47487" spans="2:3" x14ac:dyDescent="0.2">
      <c r="B47487">
        <v>1</v>
      </c>
      <c r="C47487">
        <v>2.3159999999999998</v>
      </c>
    </row>
    <row r="47488" spans="2:3" x14ac:dyDescent="0.2">
      <c r="B47488">
        <v>2</v>
      </c>
      <c r="C47488">
        <v>2.4140000000000001</v>
      </c>
    </row>
    <row r="47489" spans="2:3" x14ac:dyDescent="0.2">
      <c r="B47489">
        <v>3</v>
      </c>
      <c r="C47489">
        <v>2.2160000000000002</v>
      </c>
    </row>
    <row r="47490" spans="2:3" x14ac:dyDescent="0.2">
      <c r="B47490">
        <v>4</v>
      </c>
      <c r="C47490">
        <v>1.9410000000000001</v>
      </c>
    </row>
    <row r="47491" spans="2:3" x14ac:dyDescent="0.2">
      <c r="B47491">
        <v>5</v>
      </c>
      <c r="C47491">
        <v>2.2229999999999999</v>
      </c>
    </row>
    <row r="47492" spans="2:3" x14ac:dyDescent="0.2">
      <c r="B47492">
        <v>0</v>
      </c>
      <c r="C47492">
        <v>1.3140000000000001</v>
      </c>
    </row>
    <row r="47493" spans="2:3" x14ac:dyDescent="0.2">
      <c r="B47493">
        <v>1</v>
      </c>
      <c r="C47493">
        <v>2.895</v>
      </c>
    </row>
    <row r="47494" spans="2:3" x14ac:dyDescent="0.2">
      <c r="B47494">
        <v>2</v>
      </c>
      <c r="C47494">
        <v>3.4649999999999999</v>
      </c>
    </row>
    <row r="47495" spans="2:3" x14ac:dyDescent="0.2">
      <c r="B47495">
        <v>3</v>
      </c>
      <c r="C47495">
        <v>4.5759999999999996</v>
      </c>
    </row>
    <row r="47496" spans="2:3" x14ac:dyDescent="0.2">
      <c r="B47496">
        <v>4</v>
      </c>
      <c r="C47496">
        <v>5.48</v>
      </c>
    </row>
    <row r="47497" spans="2:3" x14ac:dyDescent="0.2">
      <c r="B47497">
        <v>5</v>
      </c>
      <c r="C47497">
        <v>6.35</v>
      </c>
    </row>
    <row r="47498" spans="2:3" x14ac:dyDescent="0.2">
      <c r="B47498">
        <v>0</v>
      </c>
      <c r="C47498">
        <v>1.4350000000000001</v>
      </c>
    </row>
    <row r="47499" spans="2:3" x14ac:dyDescent="0.2">
      <c r="B47499">
        <v>1</v>
      </c>
      <c r="C47499">
        <v>2.8929999999999998</v>
      </c>
    </row>
    <row r="47500" spans="2:3" x14ac:dyDescent="0.2">
      <c r="B47500">
        <v>2</v>
      </c>
      <c r="C47500">
        <v>4.1509999999999998</v>
      </c>
    </row>
    <row r="47501" spans="2:3" x14ac:dyDescent="0.2">
      <c r="B47501">
        <v>3</v>
      </c>
      <c r="C47501">
        <v>5.7939999999999996</v>
      </c>
    </row>
    <row r="47502" spans="2:3" x14ac:dyDescent="0.2">
      <c r="B47502">
        <v>4</v>
      </c>
      <c r="C47502">
        <v>16.890999999999998</v>
      </c>
    </row>
    <row r="47503" spans="2:3" x14ac:dyDescent="0.2">
      <c r="B47503">
        <v>5</v>
      </c>
      <c r="C47503">
        <v>15.077</v>
      </c>
    </row>
    <row r="47504" spans="2:3" x14ac:dyDescent="0.2">
      <c r="B47504">
        <v>0</v>
      </c>
      <c r="C47504">
        <v>1.3680000000000001</v>
      </c>
    </row>
    <row r="47505" spans="2:3" x14ac:dyDescent="0.2">
      <c r="B47505">
        <v>0</v>
      </c>
      <c r="C47505">
        <v>1.859</v>
      </c>
    </row>
    <row r="47506" spans="2:3" x14ac:dyDescent="0.2">
      <c r="B47506">
        <v>1</v>
      </c>
      <c r="C47506">
        <v>3.5129999999999999</v>
      </c>
    </row>
    <row r="47507" spans="2:3" x14ac:dyDescent="0.2">
      <c r="B47507">
        <v>2</v>
      </c>
      <c r="C47507">
        <v>9.6370000000000005</v>
      </c>
    </row>
    <row r="47508" spans="2:3" x14ac:dyDescent="0.2">
      <c r="B47508">
        <v>3</v>
      </c>
      <c r="C47508">
        <v>4.4980000000000002</v>
      </c>
    </row>
    <row r="47509" spans="2:3" x14ac:dyDescent="0.2">
      <c r="B47509">
        <v>4</v>
      </c>
      <c r="C47509">
        <v>12.381</v>
      </c>
    </row>
    <row r="47510" spans="2:3" x14ac:dyDescent="0.2">
      <c r="B47510">
        <v>5</v>
      </c>
      <c r="C47510">
        <v>4.4690000000000003</v>
      </c>
    </row>
    <row r="47511" spans="2:3" x14ac:dyDescent="0.2">
      <c r="B47511">
        <v>0</v>
      </c>
      <c r="C47511">
        <v>1.39</v>
      </c>
    </row>
    <row r="47512" spans="2:3" x14ac:dyDescent="0.2">
      <c r="B47512">
        <v>1</v>
      </c>
      <c r="C47512">
        <v>2.5990000000000002</v>
      </c>
    </row>
    <row r="47513" spans="2:3" x14ac:dyDescent="0.2">
      <c r="B47513">
        <v>2</v>
      </c>
      <c r="C47513">
        <v>3.5779999999999998</v>
      </c>
    </row>
    <row r="47514" spans="2:3" x14ac:dyDescent="0.2">
      <c r="B47514">
        <v>3</v>
      </c>
      <c r="C47514">
        <v>4.3049999999999997</v>
      </c>
    </row>
    <row r="47515" spans="2:3" x14ac:dyDescent="0.2">
      <c r="B47515">
        <v>4</v>
      </c>
      <c r="C47515">
        <v>4.6970000000000001</v>
      </c>
    </row>
    <row r="47516" spans="2:3" x14ac:dyDescent="0.2">
      <c r="B47516">
        <v>5</v>
      </c>
      <c r="C47516">
        <v>3.7269999999999999</v>
      </c>
    </row>
    <row r="47517" spans="2:3" x14ac:dyDescent="0.2">
      <c r="B47517">
        <v>0</v>
      </c>
      <c r="C47517">
        <v>1.474</v>
      </c>
    </row>
    <row r="47518" spans="2:3" x14ac:dyDescent="0.2">
      <c r="B47518">
        <v>1</v>
      </c>
      <c r="C47518">
        <v>1.726</v>
      </c>
    </row>
    <row r="47519" spans="2:3" x14ac:dyDescent="0.2">
      <c r="B47519">
        <v>2</v>
      </c>
      <c r="C47519">
        <v>1.5820000000000001</v>
      </c>
    </row>
    <row r="47520" spans="2:3" x14ac:dyDescent="0.2">
      <c r="B47520">
        <v>0</v>
      </c>
      <c r="C47520">
        <v>1.4370000000000001</v>
      </c>
    </row>
    <row r="47521" spans="2:3" x14ac:dyDescent="0.2">
      <c r="B47521">
        <v>1</v>
      </c>
      <c r="C47521">
        <v>1.69</v>
      </c>
    </row>
    <row r="47522" spans="2:3" x14ac:dyDescent="0.2">
      <c r="B47522">
        <v>2</v>
      </c>
      <c r="C47522">
        <v>1.841</v>
      </c>
    </row>
    <row r="47523" spans="2:3" x14ac:dyDescent="0.2">
      <c r="B47523">
        <v>0</v>
      </c>
      <c r="C47523">
        <v>1.0640000000000001</v>
      </c>
    </row>
    <row r="47524" spans="2:3" x14ac:dyDescent="0.2">
      <c r="B47524">
        <v>1</v>
      </c>
      <c r="C47524">
        <v>2.2909999999999999</v>
      </c>
    </row>
    <row r="47525" spans="2:3" x14ac:dyDescent="0.2">
      <c r="B47525">
        <v>2</v>
      </c>
      <c r="C47525">
        <v>2.9249999999999998</v>
      </c>
    </row>
    <row r="47526" spans="2:3" x14ac:dyDescent="0.2">
      <c r="B47526">
        <v>3</v>
      </c>
      <c r="C47526">
        <v>3.839</v>
      </c>
    </row>
    <row r="47527" spans="2:3" x14ac:dyDescent="0.2">
      <c r="B47527">
        <v>4</v>
      </c>
      <c r="C47527">
        <v>4.9550000000000001</v>
      </c>
    </row>
    <row r="47528" spans="2:3" x14ac:dyDescent="0.2">
      <c r="B47528">
        <v>5</v>
      </c>
      <c r="C47528">
        <v>5.3819999999999997</v>
      </c>
    </row>
    <row r="47529" spans="2:3" x14ac:dyDescent="0.2">
      <c r="B47529">
        <v>0</v>
      </c>
      <c r="C47529">
        <v>1.2230000000000001</v>
      </c>
    </row>
    <row r="47530" spans="2:3" x14ac:dyDescent="0.2">
      <c r="B47530">
        <v>1</v>
      </c>
      <c r="C47530">
        <v>2.4350000000000001</v>
      </c>
    </row>
    <row r="47531" spans="2:3" x14ac:dyDescent="0.2">
      <c r="B47531">
        <v>2</v>
      </c>
      <c r="C47531">
        <v>3.2029999999999998</v>
      </c>
    </row>
    <row r="47532" spans="2:3" x14ac:dyDescent="0.2">
      <c r="B47532">
        <v>3</v>
      </c>
      <c r="C47532">
        <v>4.2549999999999999</v>
      </c>
    </row>
    <row r="47533" spans="2:3" x14ac:dyDescent="0.2">
      <c r="B47533">
        <v>4</v>
      </c>
      <c r="C47533">
        <v>4.133</v>
      </c>
    </row>
    <row r="47534" spans="2:3" x14ac:dyDescent="0.2">
      <c r="B47534">
        <v>5</v>
      </c>
      <c r="C47534">
        <v>3.4369999999999998</v>
      </c>
    </row>
    <row r="47535" spans="2:3" x14ac:dyDescent="0.2">
      <c r="B47535">
        <v>0</v>
      </c>
      <c r="C47535">
        <v>1.296</v>
      </c>
    </row>
    <row r="47536" spans="2:3" x14ac:dyDescent="0.2">
      <c r="B47536">
        <v>1</v>
      </c>
      <c r="C47536">
        <v>1.341</v>
      </c>
    </row>
    <row r="47537" spans="2:3" x14ac:dyDescent="0.2">
      <c r="B47537">
        <v>0</v>
      </c>
      <c r="C47537">
        <v>1.2350000000000001</v>
      </c>
    </row>
    <row r="47538" spans="2:3" x14ac:dyDescent="0.2">
      <c r="B47538">
        <v>0</v>
      </c>
      <c r="C47538">
        <v>1.2</v>
      </c>
    </row>
    <row r="47539" spans="2:3" x14ac:dyDescent="0.2">
      <c r="B47539">
        <v>1</v>
      </c>
      <c r="C47539">
        <v>2.5</v>
      </c>
    </row>
    <row r="47540" spans="2:3" x14ac:dyDescent="0.2">
      <c r="B47540">
        <v>2</v>
      </c>
      <c r="C47540">
        <v>3.1469999999999998</v>
      </c>
    </row>
    <row r="47541" spans="2:3" x14ac:dyDescent="0.2">
      <c r="B47541">
        <v>3</v>
      </c>
      <c r="C47541">
        <v>3.93</v>
      </c>
    </row>
    <row r="47542" spans="2:3" x14ac:dyDescent="0.2">
      <c r="B47542">
        <v>4</v>
      </c>
      <c r="C47542">
        <v>4.46</v>
      </c>
    </row>
    <row r="47543" spans="2:3" x14ac:dyDescent="0.2">
      <c r="B47543">
        <v>5</v>
      </c>
      <c r="C47543">
        <v>4.2480000000000002</v>
      </c>
    </row>
    <row r="47544" spans="2:3" x14ac:dyDescent="0.2">
      <c r="B47544">
        <v>0</v>
      </c>
      <c r="C47544">
        <v>1.2</v>
      </c>
    </row>
    <row r="47545" spans="2:3" x14ac:dyDescent="0.2">
      <c r="B47545">
        <v>1</v>
      </c>
      <c r="C47545">
        <v>1.538</v>
      </c>
    </row>
    <row r="47546" spans="2:3" x14ac:dyDescent="0.2">
      <c r="B47546">
        <v>2</v>
      </c>
      <c r="C47546">
        <v>1.502</v>
      </c>
    </row>
    <row r="47547" spans="2:3" x14ac:dyDescent="0.2">
      <c r="B47547">
        <v>0</v>
      </c>
      <c r="C47547">
        <v>1.38</v>
      </c>
    </row>
    <row r="47548" spans="2:3" x14ac:dyDescent="0.2">
      <c r="B47548">
        <v>1</v>
      </c>
      <c r="C47548">
        <v>1.758</v>
      </c>
    </row>
    <row r="47549" spans="2:3" x14ac:dyDescent="0.2">
      <c r="B47549">
        <v>2</v>
      </c>
      <c r="C47549">
        <v>1.61</v>
      </c>
    </row>
    <row r="47550" spans="2:3" x14ac:dyDescent="0.2">
      <c r="B47550">
        <v>3</v>
      </c>
      <c r="C47550">
        <v>1.9379999999999999</v>
      </c>
    </row>
    <row r="47551" spans="2:3" x14ac:dyDescent="0.2">
      <c r="B47551">
        <v>0</v>
      </c>
      <c r="C47551">
        <v>1.119</v>
      </c>
    </row>
    <row r="47552" spans="2:3" x14ac:dyDescent="0.2">
      <c r="B47552">
        <v>1</v>
      </c>
      <c r="C47552">
        <v>2.39</v>
      </c>
    </row>
    <row r="47553" spans="2:3" x14ac:dyDescent="0.2">
      <c r="B47553">
        <v>2</v>
      </c>
      <c r="C47553">
        <v>2.577</v>
      </c>
    </row>
    <row r="47554" spans="2:3" x14ac:dyDescent="0.2">
      <c r="B47554">
        <v>3</v>
      </c>
      <c r="C47554">
        <v>2.6139999999999999</v>
      </c>
    </row>
    <row r="47555" spans="2:3" x14ac:dyDescent="0.2">
      <c r="B47555">
        <v>4</v>
      </c>
      <c r="C47555">
        <v>2.774</v>
      </c>
    </row>
    <row r="47556" spans="2:3" x14ac:dyDescent="0.2">
      <c r="B47556">
        <v>5</v>
      </c>
      <c r="C47556">
        <v>2.3180000000000001</v>
      </c>
    </row>
    <row r="47557" spans="2:3" x14ac:dyDescent="0.2">
      <c r="B47557">
        <v>0</v>
      </c>
      <c r="C47557">
        <v>1.1439999999999999</v>
      </c>
    </row>
    <row r="47558" spans="2:3" x14ac:dyDescent="0.2">
      <c r="B47558">
        <v>0</v>
      </c>
      <c r="C47558">
        <v>1.4990000000000001</v>
      </c>
    </row>
    <row r="47559" spans="2:3" x14ac:dyDescent="0.2">
      <c r="B47559">
        <v>0</v>
      </c>
      <c r="C47559">
        <v>1.9</v>
      </c>
    </row>
    <row r="47560" spans="2:3" x14ac:dyDescent="0.2">
      <c r="B47560">
        <v>1</v>
      </c>
      <c r="C47560">
        <v>3.9489999999999998</v>
      </c>
    </row>
    <row r="47561" spans="2:3" x14ac:dyDescent="0.2">
      <c r="B47561">
        <v>2</v>
      </c>
      <c r="C47561">
        <v>5.4790000000000001</v>
      </c>
    </row>
    <row r="47562" spans="2:3" x14ac:dyDescent="0.2">
      <c r="B47562">
        <v>3</v>
      </c>
      <c r="C47562">
        <v>6.38</v>
      </c>
    </row>
    <row r="47563" spans="2:3" x14ac:dyDescent="0.2">
      <c r="B47563">
        <v>4</v>
      </c>
      <c r="C47563">
        <v>7.6269999999999998</v>
      </c>
    </row>
    <row r="47564" spans="2:3" x14ac:dyDescent="0.2">
      <c r="B47564">
        <v>5</v>
      </c>
      <c r="C47564">
        <v>8.859</v>
      </c>
    </row>
    <row r="47565" spans="2:3" x14ac:dyDescent="0.2">
      <c r="B47565">
        <v>0</v>
      </c>
      <c r="C47565">
        <v>1.85</v>
      </c>
    </row>
    <row r="47566" spans="2:3" x14ac:dyDescent="0.2">
      <c r="B47566">
        <v>0</v>
      </c>
      <c r="C47566">
        <v>1.4079999999999999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D837-A94B-514F-A7DD-FC238877F7A9}">
  <dimension ref="A2:AA137"/>
  <sheetViews>
    <sheetView topLeftCell="C1" zoomScale="120" zoomScaleNormal="120" workbookViewId="0">
      <selection activeCell="K13" sqref="K13"/>
    </sheetView>
  </sheetViews>
  <sheetFormatPr baseColWidth="10" defaultRowHeight="16" x14ac:dyDescent="0.2"/>
  <cols>
    <col min="4" max="4" width="13.1640625" bestFit="1" customWidth="1"/>
    <col min="5" max="5" width="25.83203125" customWidth="1"/>
    <col min="11" max="11" width="20.5" customWidth="1"/>
    <col min="12" max="12" width="16.5" bestFit="1" customWidth="1"/>
    <col min="13" max="13" width="13.1640625" bestFit="1" customWidth="1"/>
    <col min="15" max="15" width="20" bestFit="1" customWidth="1"/>
  </cols>
  <sheetData>
    <row r="2" spans="1:27" x14ac:dyDescent="0.2">
      <c r="A2" t="s">
        <v>4</v>
      </c>
      <c r="G2" t="s">
        <v>254</v>
      </c>
      <c r="H2" t="s">
        <v>392</v>
      </c>
      <c r="K2" t="s">
        <v>393</v>
      </c>
      <c r="M2" t="s">
        <v>406</v>
      </c>
    </row>
    <row r="4" spans="1:27" x14ac:dyDescent="0.2">
      <c r="A4" t="s">
        <v>2</v>
      </c>
      <c r="B4" t="s">
        <v>3</v>
      </c>
      <c r="C4" t="s">
        <v>5</v>
      </c>
      <c r="D4" t="s">
        <v>217</v>
      </c>
      <c r="E4" t="s">
        <v>217</v>
      </c>
      <c r="F4" t="s">
        <v>218</v>
      </c>
      <c r="G4" t="s">
        <v>254</v>
      </c>
      <c r="H4" t="s">
        <v>255</v>
      </c>
      <c r="I4" t="s">
        <v>386</v>
      </c>
      <c r="K4" t="s">
        <v>388</v>
      </c>
      <c r="L4" t="s">
        <v>398</v>
      </c>
      <c r="M4" t="s">
        <v>405</v>
      </c>
      <c r="R4" t="s">
        <v>138</v>
      </c>
      <c r="S4" t="s">
        <v>3</v>
      </c>
      <c r="T4" t="s">
        <v>5</v>
      </c>
      <c r="U4" t="s">
        <v>217</v>
      </c>
      <c r="V4" t="s">
        <v>217</v>
      </c>
      <c r="W4" t="s">
        <v>218</v>
      </c>
      <c r="X4" t="s">
        <v>255</v>
      </c>
      <c r="Y4" t="s">
        <v>399</v>
      </c>
      <c r="Z4" t="s">
        <v>388</v>
      </c>
      <c r="AA4" t="s">
        <v>405</v>
      </c>
    </row>
    <row r="5" spans="1:27" x14ac:dyDescent="0.2">
      <c r="A5" t="s">
        <v>6</v>
      </c>
      <c r="B5">
        <v>15.65</v>
      </c>
      <c r="C5">
        <v>36.549999999999997</v>
      </c>
      <c r="D5">
        <v>22.3</v>
      </c>
      <c r="E5">
        <v>26.02</v>
      </c>
      <c r="F5">
        <v>24.86</v>
      </c>
      <c r="G5" s="1">
        <v>13.25</v>
      </c>
      <c r="H5" s="1">
        <v>15.63</v>
      </c>
      <c r="I5">
        <v>12.2</v>
      </c>
      <c r="J5">
        <f>I5-B5</f>
        <v>-3.4500000000000011</v>
      </c>
      <c r="K5">
        <v>25.77</v>
      </c>
      <c r="L5">
        <v>12.43</v>
      </c>
      <c r="M5">
        <v>13.48</v>
      </c>
      <c r="R5" t="s">
        <v>6</v>
      </c>
      <c r="S5">
        <v>239</v>
      </c>
      <c r="T5" s="1">
        <v>87</v>
      </c>
      <c r="U5">
        <v>113</v>
      </c>
      <c r="V5">
        <v>113</v>
      </c>
      <c r="W5">
        <v>683</v>
      </c>
      <c r="X5" s="1">
        <v>153</v>
      </c>
      <c r="Y5">
        <v>283</v>
      </c>
      <c r="Z5">
        <v>147</v>
      </c>
      <c r="AA5">
        <v>239</v>
      </c>
    </row>
    <row r="6" spans="1:27" x14ac:dyDescent="0.2">
      <c r="A6" t="s">
        <v>7</v>
      </c>
      <c r="B6">
        <v>70.290000000000006</v>
      </c>
      <c r="C6">
        <v>327.38</v>
      </c>
      <c r="D6">
        <v>103.78</v>
      </c>
      <c r="E6">
        <v>103.01</v>
      </c>
      <c r="F6">
        <v>111.73</v>
      </c>
      <c r="G6" s="1">
        <v>56.73</v>
      </c>
      <c r="H6" s="1">
        <v>84.01</v>
      </c>
      <c r="I6">
        <v>87.44</v>
      </c>
      <c r="J6">
        <f t="shared" ref="J6:J69" si="0">I6-B6</f>
        <v>17.149999999999991</v>
      </c>
      <c r="K6">
        <v>99.41</v>
      </c>
      <c r="L6">
        <v>54.86</v>
      </c>
      <c r="M6">
        <v>61.3</v>
      </c>
      <c r="R6" t="s">
        <v>7</v>
      </c>
      <c r="S6">
        <v>609</v>
      </c>
      <c r="T6" s="1">
        <v>341</v>
      </c>
      <c r="U6">
        <v>657</v>
      </c>
      <c r="V6">
        <v>617</v>
      </c>
      <c r="W6">
        <v>3041</v>
      </c>
      <c r="X6" s="1">
        <v>683</v>
      </c>
      <c r="Y6">
        <v>743</v>
      </c>
      <c r="Z6">
        <v>741</v>
      </c>
      <c r="AA6">
        <v>701</v>
      </c>
    </row>
    <row r="7" spans="1:27" x14ac:dyDescent="0.2">
      <c r="A7" t="s">
        <v>8</v>
      </c>
      <c r="B7">
        <v>7.81</v>
      </c>
      <c r="C7">
        <v>19.87</v>
      </c>
      <c r="D7">
        <v>11.22</v>
      </c>
      <c r="E7">
        <v>9.7799999999999994</v>
      </c>
      <c r="F7">
        <v>11.63</v>
      </c>
      <c r="G7" s="1">
        <v>9.33</v>
      </c>
      <c r="H7" s="1">
        <v>9.66</v>
      </c>
      <c r="I7">
        <v>7.86</v>
      </c>
      <c r="J7">
        <f t="shared" si="0"/>
        <v>5.0000000000000711E-2</v>
      </c>
      <c r="K7">
        <v>9.69</v>
      </c>
      <c r="L7">
        <v>9.75</v>
      </c>
      <c r="M7">
        <v>8.91</v>
      </c>
      <c r="R7" t="s">
        <v>8</v>
      </c>
      <c r="S7">
        <v>61</v>
      </c>
      <c r="T7" s="1">
        <v>35</v>
      </c>
      <c r="U7">
        <v>35</v>
      </c>
      <c r="V7">
        <v>37</v>
      </c>
      <c r="W7">
        <v>231</v>
      </c>
      <c r="X7" s="1">
        <v>67</v>
      </c>
      <c r="Y7">
        <v>67</v>
      </c>
      <c r="Z7">
        <v>41</v>
      </c>
      <c r="AA7">
        <v>65</v>
      </c>
    </row>
    <row r="8" spans="1:27" x14ac:dyDescent="0.2">
      <c r="A8" t="s">
        <v>9</v>
      </c>
      <c r="B8">
        <v>18.489999999999998</v>
      </c>
      <c r="C8">
        <v>62.64</v>
      </c>
      <c r="D8">
        <v>43.32</v>
      </c>
      <c r="E8">
        <v>39.799999999999997</v>
      </c>
      <c r="F8">
        <v>32.74</v>
      </c>
      <c r="G8" s="1">
        <v>18.91</v>
      </c>
      <c r="H8" s="1">
        <v>23.98</v>
      </c>
      <c r="I8">
        <v>24.74</v>
      </c>
      <c r="J8">
        <f t="shared" si="0"/>
        <v>6.25</v>
      </c>
      <c r="K8">
        <v>37.409999999999997</v>
      </c>
      <c r="L8">
        <v>19.309999999999999</v>
      </c>
      <c r="M8">
        <v>17.55</v>
      </c>
      <c r="R8" t="s">
        <v>9</v>
      </c>
      <c r="S8">
        <v>501</v>
      </c>
      <c r="T8" s="1">
        <v>145</v>
      </c>
      <c r="U8">
        <v>217</v>
      </c>
      <c r="V8">
        <v>219</v>
      </c>
      <c r="W8">
        <v>1097</v>
      </c>
      <c r="X8" s="1">
        <v>307</v>
      </c>
      <c r="Y8">
        <v>513</v>
      </c>
      <c r="Z8">
        <v>303</v>
      </c>
      <c r="AA8">
        <v>501</v>
      </c>
    </row>
    <row r="9" spans="1:27" x14ac:dyDescent="0.2">
      <c r="A9" t="s">
        <v>10</v>
      </c>
      <c r="B9">
        <v>4.95</v>
      </c>
      <c r="C9">
        <v>6.52</v>
      </c>
      <c r="D9">
        <v>7.14</v>
      </c>
      <c r="E9">
        <v>7.14</v>
      </c>
      <c r="F9">
        <v>6.08</v>
      </c>
      <c r="G9" s="1">
        <v>5.52</v>
      </c>
      <c r="H9" s="1">
        <v>5.52</v>
      </c>
      <c r="I9">
        <v>5.09</v>
      </c>
      <c r="J9">
        <f t="shared" si="0"/>
        <v>0.13999999999999968</v>
      </c>
      <c r="K9">
        <v>6.14</v>
      </c>
      <c r="L9">
        <v>3.79</v>
      </c>
      <c r="M9">
        <v>4.6500000000000004</v>
      </c>
      <c r="R9" t="s">
        <v>10</v>
      </c>
      <c r="S9">
        <v>15</v>
      </c>
      <c r="T9" s="1">
        <v>11</v>
      </c>
      <c r="U9">
        <v>9</v>
      </c>
      <c r="V9">
        <v>9</v>
      </c>
      <c r="W9">
        <v>67</v>
      </c>
      <c r="X9" s="1">
        <v>31</v>
      </c>
      <c r="Y9">
        <v>27</v>
      </c>
      <c r="Z9">
        <v>13</v>
      </c>
      <c r="AA9">
        <v>15</v>
      </c>
    </row>
    <row r="10" spans="1:27" x14ac:dyDescent="0.2">
      <c r="A10" t="s">
        <v>11</v>
      </c>
      <c r="B10">
        <v>6.04</v>
      </c>
      <c r="C10">
        <v>12.78</v>
      </c>
      <c r="D10">
        <v>6.86</v>
      </c>
      <c r="E10">
        <v>9.42</v>
      </c>
      <c r="F10">
        <v>9.68</v>
      </c>
      <c r="G10" s="1">
        <v>6.31</v>
      </c>
      <c r="H10" s="1">
        <v>5.72</v>
      </c>
      <c r="I10">
        <v>7.35</v>
      </c>
      <c r="J10">
        <f t="shared" si="0"/>
        <v>1.3099999999999996</v>
      </c>
      <c r="K10">
        <v>10.57</v>
      </c>
      <c r="L10">
        <v>5.96</v>
      </c>
      <c r="M10">
        <v>5.83</v>
      </c>
      <c r="R10" t="s">
        <v>11</v>
      </c>
      <c r="S10">
        <v>39</v>
      </c>
      <c r="T10" s="1">
        <v>25</v>
      </c>
      <c r="U10">
        <v>17</v>
      </c>
      <c r="V10">
        <v>21</v>
      </c>
      <c r="W10">
        <v>207</v>
      </c>
      <c r="X10" s="1">
        <v>53</v>
      </c>
      <c r="Y10">
        <v>61</v>
      </c>
      <c r="Z10">
        <v>31</v>
      </c>
      <c r="AA10">
        <v>39</v>
      </c>
    </row>
    <row r="11" spans="1:27" x14ac:dyDescent="0.2">
      <c r="A11" t="s">
        <v>12</v>
      </c>
      <c r="B11">
        <v>10.38</v>
      </c>
      <c r="C11">
        <v>14.77</v>
      </c>
      <c r="D11">
        <v>14.06</v>
      </c>
      <c r="E11">
        <v>15.93</v>
      </c>
      <c r="F11">
        <v>11.72</v>
      </c>
      <c r="G11" s="1">
        <v>11.17</v>
      </c>
      <c r="H11" s="1">
        <v>8.52</v>
      </c>
      <c r="I11">
        <v>7.4</v>
      </c>
      <c r="J11">
        <f t="shared" si="0"/>
        <v>-2.9800000000000004</v>
      </c>
      <c r="K11">
        <v>13.56</v>
      </c>
      <c r="L11">
        <v>8.9</v>
      </c>
      <c r="M11">
        <v>9.43</v>
      </c>
      <c r="R11" t="s">
        <v>12</v>
      </c>
      <c r="S11">
        <v>57</v>
      </c>
      <c r="T11" s="1">
        <v>31</v>
      </c>
      <c r="U11">
        <v>37</v>
      </c>
      <c r="V11">
        <v>41</v>
      </c>
      <c r="W11">
        <v>197</v>
      </c>
      <c r="X11" s="1">
        <v>67</v>
      </c>
      <c r="Y11">
        <v>79</v>
      </c>
      <c r="Z11">
        <v>41</v>
      </c>
      <c r="AA11">
        <v>59</v>
      </c>
    </row>
    <row r="12" spans="1:27" x14ac:dyDescent="0.2">
      <c r="A12" t="s">
        <v>13</v>
      </c>
      <c r="B12">
        <v>18.690000000000001</v>
      </c>
      <c r="C12">
        <v>35.869999999999997</v>
      </c>
      <c r="D12">
        <v>23.16</v>
      </c>
      <c r="E12">
        <v>24.85</v>
      </c>
      <c r="F12">
        <v>22.3</v>
      </c>
      <c r="G12" s="1">
        <v>12.04</v>
      </c>
      <c r="H12" s="1">
        <v>12.53</v>
      </c>
      <c r="I12">
        <v>11.67</v>
      </c>
      <c r="J12">
        <f t="shared" si="0"/>
        <v>-7.0200000000000014</v>
      </c>
      <c r="K12">
        <v>19.489999999999998</v>
      </c>
      <c r="L12">
        <v>15.77</v>
      </c>
      <c r="M12">
        <v>15.16</v>
      </c>
      <c r="R12" t="s">
        <v>13</v>
      </c>
      <c r="S12">
        <v>107</v>
      </c>
      <c r="T12" s="1">
        <v>63</v>
      </c>
      <c r="U12">
        <v>61</v>
      </c>
      <c r="V12">
        <v>61</v>
      </c>
      <c r="W12">
        <v>493</v>
      </c>
      <c r="X12" s="1">
        <v>87</v>
      </c>
      <c r="Y12">
        <v>133</v>
      </c>
      <c r="Z12">
        <v>91</v>
      </c>
      <c r="AA12">
        <v>109</v>
      </c>
    </row>
    <row r="13" spans="1:27" x14ac:dyDescent="0.2">
      <c r="A13" t="s">
        <v>14</v>
      </c>
      <c r="B13">
        <v>17.23</v>
      </c>
      <c r="C13">
        <v>16.010000000000002</v>
      </c>
      <c r="D13">
        <v>19.670000000000002</v>
      </c>
      <c r="E13">
        <v>18.100000000000001</v>
      </c>
      <c r="F13">
        <v>13.97</v>
      </c>
      <c r="G13" s="1">
        <v>11.93</v>
      </c>
      <c r="H13" s="1">
        <v>12.91</v>
      </c>
      <c r="I13">
        <v>13.17</v>
      </c>
      <c r="J13">
        <f t="shared" si="0"/>
        <v>-4.0600000000000005</v>
      </c>
      <c r="K13">
        <v>13</v>
      </c>
      <c r="L13">
        <v>10.11</v>
      </c>
      <c r="M13">
        <v>11.16</v>
      </c>
      <c r="R13" t="s">
        <v>14</v>
      </c>
      <c r="S13">
        <v>163</v>
      </c>
      <c r="T13" s="1">
        <v>43</v>
      </c>
      <c r="U13">
        <v>77</v>
      </c>
      <c r="V13">
        <v>79</v>
      </c>
      <c r="W13">
        <v>315</v>
      </c>
      <c r="X13" s="1">
        <v>127</v>
      </c>
      <c r="Y13">
        <v>215</v>
      </c>
      <c r="Z13">
        <v>59</v>
      </c>
      <c r="AA13">
        <v>137</v>
      </c>
    </row>
    <row r="14" spans="1:27" x14ac:dyDescent="0.2">
      <c r="A14" t="s">
        <v>15</v>
      </c>
      <c r="B14">
        <v>11.32</v>
      </c>
      <c r="C14">
        <v>21.65</v>
      </c>
      <c r="D14">
        <v>19.03</v>
      </c>
      <c r="E14">
        <v>18.54</v>
      </c>
      <c r="F14">
        <v>11.38</v>
      </c>
      <c r="G14" s="1">
        <v>9.18</v>
      </c>
      <c r="H14" s="1">
        <v>14.56</v>
      </c>
      <c r="I14">
        <v>8.2899999999999991</v>
      </c>
      <c r="J14">
        <f t="shared" si="0"/>
        <v>-3.0300000000000011</v>
      </c>
      <c r="K14">
        <v>13.49</v>
      </c>
      <c r="L14">
        <v>10.54</v>
      </c>
      <c r="M14">
        <v>9.14</v>
      </c>
      <c r="R14" t="s">
        <v>15</v>
      </c>
      <c r="S14">
        <v>265</v>
      </c>
      <c r="T14" s="1">
        <v>63</v>
      </c>
      <c r="U14">
        <v>115</v>
      </c>
      <c r="V14">
        <v>115</v>
      </c>
      <c r="W14">
        <v>339</v>
      </c>
      <c r="X14" s="1">
        <v>183</v>
      </c>
      <c r="Y14">
        <v>319</v>
      </c>
      <c r="Z14">
        <v>91</v>
      </c>
      <c r="AA14">
        <v>213</v>
      </c>
    </row>
    <row r="15" spans="1:27" x14ac:dyDescent="0.2">
      <c r="A15" t="s">
        <v>16</v>
      </c>
      <c r="B15">
        <v>0.56000000000000005</v>
      </c>
      <c r="C15">
        <v>0.56999999999999995</v>
      </c>
      <c r="D15">
        <v>0.59</v>
      </c>
      <c r="E15">
        <v>0.59</v>
      </c>
      <c r="F15">
        <v>0.74</v>
      </c>
      <c r="G15" s="1">
        <v>0.57999999999999996</v>
      </c>
      <c r="H15" s="1">
        <v>0.56000000000000005</v>
      </c>
      <c r="I15">
        <v>0.56999999999999995</v>
      </c>
      <c r="J15">
        <f t="shared" si="0"/>
        <v>9.9999999999998979E-3</v>
      </c>
      <c r="K15">
        <v>0.56999999999999995</v>
      </c>
      <c r="L15">
        <v>0.56000000000000005</v>
      </c>
      <c r="M15">
        <v>0.56999999999999995</v>
      </c>
      <c r="R15" t="s">
        <v>16</v>
      </c>
      <c r="S15">
        <v>1</v>
      </c>
      <c r="T15" s="1">
        <v>1</v>
      </c>
      <c r="U15">
        <v>1</v>
      </c>
      <c r="V15">
        <v>1</v>
      </c>
      <c r="W15">
        <v>7</v>
      </c>
      <c r="X15" s="1">
        <v>1</v>
      </c>
      <c r="Y15">
        <v>1</v>
      </c>
      <c r="Z15">
        <v>1</v>
      </c>
      <c r="AA15">
        <v>1</v>
      </c>
    </row>
    <row r="16" spans="1:27" x14ac:dyDescent="0.2">
      <c r="A16" t="s">
        <v>17</v>
      </c>
      <c r="B16">
        <v>0.31</v>
      </c>
      <c r="C16">
        <v>0.31</v>
      </c>
      <c r="D16">
        <v>0.33</v>
      </c>
      <c r="E16">
        <v>0.33</v>
      </c>
      <c r="F16">
        <v>0.7</v>
      </c>
      <c r="G16" s="1">
        <v>0.32</v>
      </c>
      <c r="H16" s="1">
        <v>0.3</v>
      </c>
      <c r="I16">
        <v>0.32</v>
      </c>
      <c r="J16">
        <f t="shared" si="0"/>
        <v>1.0000000000000009E-2</v>
      </c>
      <c r="K16">
        <v>0.31</v>
      </c>
      <c r="L16">
        <v>0.3</v>
      </c>
      <c r="M16">
        <v>0.32</v>
      </c>
      <c r="R16" t="s">
        <v>17</v>
      </c>
      <c r="S16">
        <v>1</v>
      </c>
      <c r="T16" s="1">
        <v>1</v>
      </c>
      <c r="U16">
        <v>1</v>
      </c>
      <c r="V16">
        <v>1</v>
      </c>
      <c r="W16">
        <v>5</v>
      </c>
      <c r="X16" s="1">
        <v>1</v>
      </c>
      <c r="Y16">
        <v>1</v>
      </c>
      <c r="Z16">
        <v>1</v>
      </c>
      <c r="AA16">
        <v>1</v>
      </c>
    </row>
    <row r="17" spans="1:27" x14ac:dyDescent="0.2">
      <c r="A17" t="s">
        <v>18</v>
      </c>
      <c r="B17">
        <v>1.36</v>
      </c>
      <c r="C17">
        <v>1.34</v>
      </c>
      <c r="D17">
        <v>1.71</v>
      </c>
      <c r="E17">
        <v>1.72</v>
      </c>
      <c r="F17">
        <v>0.81</v>
      </c>
      <c r="G17" s="1">
        <v>1.44</v>
      </c>
      <c r="H17" s="1">
        <v>1.25</v>
      </c>
      <c r="I17">
        <v>1.42</v>
      </c>
      <c r="J17">
        <f t="shared" si="0"/>
        <v>5.9999999999999831E-2</v>
      </c>
      <c r="K17">
        <v>1.38</v>
      </c>
      <c r="L17">
        <v>1.52</v>
      </c>
      <c r="M17">
        <v>1.37</v>
      </c>
      <c r="R17" t="s">
        <v>18</v>
      </c>
      <c r="S17">
        <v>3</v>
      </c>
      <c r="T17" s="1">
        <v>3</v>
      </c>
      <c r="U17">
        <v>3</v>
      </c>
      <c r="V17">
        <v>3</v>
      </c>
      <c r="W17">
        <v>15</v>
      </c>
      <c r="X17" s="1">
        <v>31</v>
      </c>
      <c r="Y17">
        <v>7</v>
      </c>
      <c r="Z17">
        <v>3</v>
      </c>
      <c r="AA17">
        <v>3</v>
      </c>
    </row>
    <row r="18" spans="1:27" x14ac:dyDescent="0.2">
      <c r="A18" t="s">
        <v>19</v>
      </c>
      <c r="B18">
        <v>0.31</v>
      </c>
      <c r="C18">
        <v>0.3</v>
      </c>
      <c r="D18">
        <v>0.34</v>
      </c>
      <c r="E18">
        <v>0.34</v>
      </c>
      <c r="F18">
        <v>0.19</v>
      </c>
      <c r="G18" s="1">
        <v>0.34</v>
      </c>
      <c r="H18" s="1">
        <v>0.31</v>
      </c>
      <c r="I18">
        <v>0.31</v>
      </c>
      <c r="J18">
        <f t="shared" si="0"/>
        <v>0</v>
      </c>
      <c r="K18">
        <v>0.32</v>
      </c>
      <c r="L18">
        <v>0.31</v>
      </c>
      <c r="M18">
        <v>0.31</v>
      </c>
      <c r="R18" t="s">
        <v>19</v>
      </c>
      <c r="S18">
        <v>1</v>
      </c>
      <c r="T18" s="1">
        <v>1</v>
      </c>
      <c r="U18">
        <v>1</v>
      </c>
      <c r="V18">
        <v>1</v>
      </c>
      <c r="W18">
        <v>1</v>
      </c>
      <c r="X18" s="1">
        <v>1</v>
      </c>
      <c r="Y18">
        <v>1</v>
      </c>
      <c r="Z18">
        <v>1</v>
      </c>
      <c r="AA18">
        <v>1</v>
      </c>
    </row>
    <row r="19" spans="1:27" x14ac:dyDescent="0.2">
      <c r="A19" t="s">
        <v>20</v>
      </c>
      <c r="B19">
        <v>1.33</v>
      </c>
      <c r="C19">
        <v>1.84</v>
      </c>
      <c r="D19">
        <v>1.9</v>
      </c>
      <c r="E19">
        <v>1.9</v>
      </c>
      <c r="F19">
        <v>1.07</v>
      </c>
      <c r="G19" s="1">
        <v>1.64</v>
      </c>
      <c r="H19" s="1">
        <v>1.46</v>
      </c>
      <c r="I19">
        <v>1.6</v>
      </c>
      <c r="J19">
        <f t="shared" si="0"/>
        <v>0.27</v>
      </c>
      <c r="K19">
        <v>1.82</v>
      </c>
      <c r="L19">
        <v>1.46</v>
      </c>
      <c r="M19">
        <v>1.33</v>
      </c>
      <c r="R19" t="s">
        <v>20</v>
      </c>
      <c r="S19">
        <v>9</v>
      </c>
      <c r="T19" s="1">
        <v>7</v>
      </c>
      <c r="U19">
        <v>7</v>
      </c>
      <c r="V19">
        <v>7</v>
      </c>
      <c r="W19">
        <v>43</v>
      </c>
      <c r="X19" s="1">
        <v>31</v>
      </c>
      <c r="Y19">
        <v>31</v>
      </c>
      <c r="Z19">
        <v>7</v>
      </c>
      <c r="AA19">
        <v>9</v>
      </c>
    </row>
    <row r="20" spans="1:27" x14ac:dyDescent="0.2">
      <c r="A20" t="s">
        <v>21</v>
      </c>
      <c r="B20">
        <v>0.19</v>
      </c>
      <c r="C20">
        <v>0.19</v>
      </c>
      <c r="D20">
        <v>0.22</v>
      </c>
      <c r="E20">
        <v>0.22</v>
      </c>
      <c r="F20">
        <v>0.23</v>
      </c>
      <c r="G20" s="1">
        <v>0.22</v>
      </c>
      <c r="H20" s="1">
        <v>0.19</v>
      </c>
      <c r="I20">
        <v>0.2</v>
      </c>
      <c r="J20">
        <f t="shared" si="0"/>
        <v>1.0000000000000009E-2</v>
      </c>
      <c r="K20">
        <v>0.2</v>
      </c>
      <c r="L20">
        <v>0.19</v>
      </c>
      <c r="M20">
        <v>0.2</v>
      </c>
      <c r="R20" t="s">
        <v>21</v>
      </c>
      <c r="S20">
        <v>1</v>
      </c>
      <c r="T20" s="1">
        <v>1</v>
      </c>
      <c r="U20">
        <v>1</v>
      </c>
      <c r="V20">
        <v>1</v>
      </c>
      <c r="W20">
        <v>3</v>
      </c>
      <c r="X20" s="1">
        <v>1</v>
      </c>
      <c r="Y20">
        <v>1</v>
      </c>
      <c r="Z20">
        <v>1</v>
      </c>
      <c r="AA20">
        <v>1</v>
      </c>
    </row>
    <row r="21" spans="1:27" x14ac:dyDescent="0.2">
      <c r="A21" t="s">
        <v>22</v>
      </c>
      <c r="B21">
        <v>1.05</v>
      </c>
      <c r="C21">
        <v>1.04</v>
      </c>
      <c r="D21">
        <v>1.07</v>
      </c>
      <c r="E21">
        <v>1.07</v>
      </c>
      <c r="F21">
        <v>0.6</v>
      </c>
      <c r="G21" s="1">
        <v>1.07</v>
      </c>
      <c r="H21" s="1">
        <v>1.05</v>
      </c>
      <c r="I21">
        <v>1.05</v>
      </c>
      <c r="J21">
        <f t="shared" si="0"/>
        <v>0</v>
      </c>
      <c r="K21">
        <v>1.05</v>
      </c>
      <c r="L21">
        <v>1.05</v>
      </c>
      <c r="M21">
        <v>1.06</v>
      </c>
      <c r="R21" t="s">
        <v>22</v>
      </c>
      <c r="S21">
        <v>1</v>
      </c>
      <c r="T21" s="1">
        <v>1</v>
      </c>
      <c r="U21">
        <v>1</v>
      </c>
      <c r="V21">
        <v>1</v>
      </c>
      <c r="W21">
        <v>15</v>
      </c>
      <c r="X21" s="1">
        <v>1</v>
      </c>
      <c r="Y21">
        <v>1</v>
      </c>
      <c r="Z21">
        <v>1</v>
      </c>
      <c r="AA21">
        <v>1</v>
      </c>
    </row>
    <row r="22" spans="1:27" x14ac:dyDescent="0.2">
      <c r="A22" t="s">
        <v>23</v>
      </c>
      <c r="B22">
        <v>1.22</v>
      </c>
      <c r="C22">
        <v>1.22</v>
      </c>
      <c r="D22">
        <v>1.23</v>
      </c>
      <c r="E22">
        <v>1.22</v>
      </c>
      <c r="F22">
        <v>0.89</v>
      </c>
      <c r="G22" s="1">
        <v>1.22</v>
      </c>
      <c r="H22" s="1">
        <v>1.21</v>
      </c>
      <c r="I22">
        <v>1.23</v>
      </c>
      <c r="J22">
        <f t="shared" si="0"/>
        <v>1.0000000000000009E-2</v>
      </c>
      <c r="K22">
        <v>1.23</v>
      </c>
      <c r="L22">
        <v>1.22</v>
      </c>
      <c r="M22">
        <v>1.24</v>
      </c>
      <c r="R22" t="s">
        <v>23</v>
      </c>
      <c r="S22">
        <v>1</v>
      </c>
      <c r="T22" s="1">
        <v>1</v>
      </c>
      <c r="U22">
        <v>1</v>
      </c>
      <c r="V22">
        <v>1</v>
      </c>
      <c r="W22">
        <v>7</v>
      </c>
      <c r="X22" s="1">
        <v>1</v>
      </c>
      <c r="Y22">
        <v>1</v>
      </c>
      <c r="Z22">
        <v>1</v>
      </c>
      <c r="AA22">
        <v>1</v>
      </c>
    </row>
    <row r="23" spans="1:27" x14ac:dyDescent="0.2">
      <c r="A23" t="s">
        <v>24</v>
      </c>
      <c r="B23">
        <v>1.1100000000000001</v>
      </c>
      <c r="C23">
        <v>1.1200000000000001</v>
      </c>
      <c r="D23">
        <v>1.1499999999999999</v>
      </c>
      <c r="E23">
        <v>1.1399999999999999</v>
      </c>
      <c r="F23">
        <v>0.65</v>
      </c>
      <c r="G23" s="1">
        <v>1.1399999999999999</v>
      </c>
      <c r="H23" s="1">
        <v>1.1100000000000001</v>
      </c>
      <c r="I23">
        <v>1.1399999999999999</v>
      </c>
      <c r="J23">
        <f t="shared" si="0"/>
        <v>2.9999999999999805E-2</v>
      </c>
      <c r="K23">
        <v>1.1200000000000001</v>
      </c>
      <c r="L23">
        <v>1.1200000000000001</v>
      </c>
      <c r="M23">
        <v>1.1200000000000001</v>
      </c>
      <c r="R23" t="s">
        <v>24</v>
      </c>
      <c r="S23">
        <v>1</v>
      </c>
      <c r="T23" s="1">
        <v>1</v>
      </c>
      <c r="U23">
        <v>1</v>
      </c>
      <c r="V23">
        <v>1</v>
      </c>
      <c r="W23">
        <v>17</v>
      </c>
      <c r="X23" s="1">
        <v>1</v>
      </c>
      <c r="Y23">
        <v>1</v>
      </c>
      <c r="Z23">
        <v>1</v>
      </c>
      <c r="AA23">
        <v>1</v>
      </c>
    </row>
    <row r="24" spans="1:27" x14ac:dyDescent="0.2">
      <c r="A24" t="s">
        <v>25</v>
      </c>
      <c r="B24">
        <v>1.9</v>
      </c>
      <c r="C24">
        <v>1.88</v>
      </c>
      <c r="D24">
        <v>2.23</v>
      </c>
      <c r="E24">
        <v>2.21</v>
      </c>
      <c r="F24">
        <v>1.03</v>
      </c>
      <c r="G24" s="1">
        <v>1.49</v>
      </c>
      <c r="H24" s="1">
        <v>1.38</v>
      </c>
      <c r="I24">
        <v>1.55</v>
      </c>
      <c r="J24">
        <f t="shared" si="0"/>
        <v>-0.34999999999999987</v>
      </c>
      <c r="K24">
        <v>1.89</v>
      </c>
      <c r="L24">
        <v>1.38</v>
      </c>
      <c r="M24">
        <v>1.89</v>
      </c>
      <c r="R24" t="s">
        <v>25</v>
      </c>
      <c r="S24">
        <v>3</v>
      </c>
      <c r="T24" s="1">
        <v>3</v>
      </c>
      <c r="U24">
        <v>3</v>
      </c>
      <c r="V24">
        <v>3</v>
      </c>
      <c r="W24">
        <v>21</v>
      </c>
      <c r="X24" s="1">
        <v>21</v>
      </c>
      <c r="Y24">
        <v>11</v>
      </c>
      <c r="Z24">
        <v>3</v>
      </c>
      <c r="AA24">
        <v>3</v>
      </c>
    </row>
    <row r="25" spans="1:27" x14ac:dyDescent="0.2">
      <c r="A25" t="s">
        <v>26</v>
      </c>
      <c r="B25">
        <v>2.66</v>
      </c>
      <c r="C25">
        <v>4.7699999999999996</v>
      </c>
      <c r="D25">
        <v>3.42</v>
      </c>
      <c r="E25">
        <v>3.41</v>
      </c>
      <c r="F25">
        <v>3.25</v>
      </c>
      <c r="G25" s="1">
        <v>3.37</v>
      </c>
      <c r="H25" s="1">
        <v>2.69</v>
      </c>
      <c r="I25">
        <v>2.79</v>
      </c>
      <c r="J25">
        <f t="shared" si="0"/>
        <v>0.12999999999999989</v>
      </c>
      <c r="K25">
        <v>4.3600000000000003</v>
      </c>
      <c r="L25">
        <v>2.71</v>
      </c>
      <c r="M25">
        <v>2.69</v>
      </c>
      <c r="R25" t="s">
        <v>26</v>
      </c>
      <c r="S25">
        <v>19</v>
      </c>
      <c r="T25" s="1">
        <v>11</v>
      </c>
      <c r="U25">
        <v>15</v>
      </c>
      <c r="V25">
        <v>15</v>
      </c>
      <c r="W25">
        <v>77</v>
      </c>
      <c r="X25" s="1">
        <v>37</v>
      </c>
      <c r="Y25">
        <v>33</v>
      </c>
      <c r="Z25">
        <v>13</v>
      </c>
      <c r="AA25">
        <v>19</v>
      </c>
    </row>
    <row r="26" spans="1:27" x14ac:dyDescent="0.2">
      <c r="A26" t="s">
        <v>27</v>
      </c>
      <c r="B26">
        <v>1.46</v>
      </c>
      <c r="C26">
        <v>1.46</v>
      </c>
      <c r="D26">
        <v>1.51</v>
      </c>
      <c r="E26">
        <v>1.49</v>
      </c>
      <c r="F26">
        <v>1.34</v>
      </c>
      <c r="G26" s="1">
        <v>1.51</v>
      </c>
      <c r="H26" s="1">
        <v>1.47</v>
      </c>
      <c r="I26">
        <v>1.49</v>
      </c>
      <c r="J26">
        <f t="shared" si="0"/>
        <v>3.0000000000000027E-2</v>
      </c>
      <c r="K26">
        <v>1.49</v>
      </c>
      <c r="L26">
        <v>1.46</v>
      </c>
      <c r="M26">
        <v>1.51</v>
      </c>
      <c r="R26" t="s">
        <v>27</v>
      </c>
      <c r="S26">
        <v>1</v>
      </c>
      <c r="T26" s="1">
        <v>1</v>
      </c>
      <c r="U26">
        <v>1</v>
      </c>
      <c r="V26">
        <v>1</v>
      </c>
      <c r="W26">
        <v>3</v>
      </c>
      <c r="X26" s="1">
        <v>1</v>
      </c>
      <c r="Y26">
        <v>1</v>
      </c>
      <c r="Z26">
        <v>1</v>
      </c>
      <c r="AA26">
        <v>1</v>
      </c>
    </row>
    <row r="27" spans="1:27" x14ac:dyDescent="0.2">
      <c r="A27" t="s">
        <v>28</v>
      </c>
      <c r="B27">
        <v>2.2999999999999998</v>
      </c>
      <c r="C27">
        <v>2.72</v>
      </c>
      <c r="D27">
        <v>3.52</v>
      </c>
      <c r="E27">
        <v>3.49</v>
      </c>
      <c r="F27">
        <v>1.81</v>
      </c>
      <c r="G27" s="1">
        <v>1.96</v>
      </c>
      <c r="H27" s="1">
        <v>3.36</v>
      </c>
      <c r="I27">
        <v>1.99</v>
      </c>
      <c r="J27">
        <f t="shared" si="0"/>
        <v>-0.30999999999999983</v>
      </c>
      <c r="K27">
        <v>2.7</v>
      </c>
      <c r="L27">
        <v>1.99</v>
      </c>
      <c r="M27">
        <v>2.3199999999999998</v>
      </c>
      <c r="R27" t="s">
        <v>28</v>
      </c>
      <c r="S27">
        <v>7</v>
      </c>
      <c r="T27" s="1">
        <v>3</v>
      </c>
      <c r="U27">
        <v>5</v>
      </c>
      <c r="V27">
        <v>5</v>
      </c>
      <c r="W27">
        <v>23</v>
      </c>
      <c r="X27" s="1">
        <v>31</v>
      </c>
      <c r="Y27">
        <v>15</v>
      </c>
      <c r="Z27">
        <v>3</v>
      </c>
      <c r="AA27">
        <v>7</v>
      </c>
    </row>
    <row r="28" spans="1:27" x14ac:dyDescent="0.2">
      <c r="A28" t="s">
        <v>29</v>
      </c>
      <c r="B28">
        <v>5.9</v>
      </c>
      <c r="C28">
        <v>13.84</v>
      </c>
      <c r="D28">
        <v>12.54</v>
      </c>
      <c r="E28">
        <v>12.57</v>
      </c>
      <c r="F28">
        <v>8.08</v>
      </c>
      <c r="G28" s="1">
        <v>6.77</v>
      </c>
      <c r="H28" s="1">
        <v>9.5500000000000007</v>
      </c>
      <c r="I28">
        <v>5.73</v>
      </c>
      <c r="J28">
        <f t="shared" si="0"/>
        <v>-0.16999999999999993</v>
      </c>
      <c r="K28">
        <v>9.8800000000000008</v>
      </c>
      <c r="L28">
        <v>5.93</v>
      </c>
      <c r="M28">
        <v>5.69</v>
      </c>
      <c r="R28" t="s">
        <v>29</v>
      </c>
      <c r="S28">
        <v>209</v>
      </c>
      <c r="T28" s="1">
        <v>63</v>
      </c>
      <c r="U28">
        <v>101</v>
      </c>
      <c r="V28">
        <v>101</v>
      </c>
      <c r="W28">
        <v>363</v>
      </c>
      <c r="X28" s="1">
        <v>141</v>
      </c>
      <c r="Y28">
        <v>273</v>
      </c>
      <c r="Z28">
        <v>87</v>
      </c>
      <c r="AA28">
        <v>193</v>
      </c>
    </row>
    <row r="29" spans="1:27" x14ac:dyDescent="0.2">
      <c r="A29" t="s">
        <v>30</v>
      </c>
      <c r="B29">
        <v>3.67</v>
      </c>
      <c r="C29">
        <v>4.76</v>
      </c>
      <c r="D29">
        <v>6.32</v>
      </c>
      <c r="E29">
        <v>7.75</v>
      </c>
      <c r="F29">
        <v>2.76</v>
      </c>
      <c r="G29" s="1">
        <v>3.52</v>
      </c>
      <c r="H29" s="1">
        <v>3.52</v>
      </c>
      <c r="I29">
        <v>3.4</v>
      </c>
      <c r="J29">
        <f t="shared" si="0"/>
        <v>-0.27</v>
      </c>
      <c r="K29">
        <v>5.73</v>
      </c>
      <c r="L29">
        <v>3.5</v>
      </c>
      <c r="M29">
        <v>3.74</v>
      </c>
      <c r="R29" t="s">
        <v>30</v>
      </c>
      <c r="S29">
        <v>9</v>
      </c>
      <c r="T29" s="1">
        <v>7</v>
      </c>
      <c r="U29">
        <v>7</v>
      </c>
      <c r="V29">
        <v>9</v>
      </c>
      <c r="W29">
        <v>39</v>
      </c>
      <c r="X29" s="1">
        <v>31</v>
      </c>
      <c r="Y29">
        <v>29</v>
      </c>
      <c r="Z29">
        <v>9</v>
      </c>
      <c r="AA29">
        <v>9</v>
      </c>
    </row>
    <row r="30" spans="1:27" x14ac:dyDescent="0.2">
      <c r="A30" t="s">
        <v>31</v>
      </c>
      <c r="B30">
        <v>2.37</v>
      </c>
      <c r="C30">
        <v>3.46</v>
      </c>
      <c r="D30">
        <v>2.3199999999999998</v>
      </c>
      <c r="E30">
        <v>2.2599999999999998</v>
      </c>
      <c r="F30">
        <v>2.52</v>
      </c>
      <c r="G30" s="1">
        <v>1.95</v>
      </c>
      <c r="H30" s="1">
        <v>1.65</v>
      </c>
      <c r="I30">
        <v>1.93</v>
      </c>
      <c r="J30">
        <f t="shared" si="0"/>
        <v>-0.44000000000000017</v>
      </c>
      <c r="K30">
        <v>3.58</v>
      </c>
      <c r="L30">
        <v>1.74</v>
      </c>
      <c r="M30">
        <v>2.35</v>
      </c>
      <c r="R30" t="s">
        <v>31</v>
      </c>
      <c r="S30">
        <v>15</v>
      </c>
      <c r="T30" s="1">
        <v>9</v>
      </c>
      <c r="U30">
        <v>13</v>
      </c>
      <c r="V30">
        <v>13</v>
      </c>
      <c r="W30">
        <v>63</v>
      </c>
      <c r="X30" s="1">
        <v>35</v>
      </c>
      <c r="Y30">
        <v>31</v>
      </c>
      <c r="Z30">
        <v>13</v>
      </c>
      <c r="AA30">
        <v>15</v>
      </c>
    </row>
    <row r="31" spans="1:27" x14ac:dyDescent="0.2">
      <c r="A31" t="s">
        <v>32</v>
      </c>
      <c r="B31">
        <v>3.2</v>
      </c>
      <c r="C31">
        <v>3.76</v>
      </c>
      <c r="D31">
        <v>3.47</v>
      </c>
      <c r="E31">
        <v>3.47</v>
      </c>
      <c r="F31">
        <v>2.65</v>
      </c>
      <c r="G31" s="1">
        <v>2.77</v>
      </c>
      <c r="H31" s="1">
        <v>2.5</v>
      </c>
      <c r="I31">
        <v>2.81</v>
      </c>
      <c r="J31">
        <f t="shared" si="0"/>
        <v>-0.39000000000000012</v>
      </c>
      <c r="K31">
        <v>3.74</v>
      </c>
      <c r="L31">
        <v>2.42</v>
      </c>
      <c r="M31">
        <v>3.06</v>
      </c>
      <c r="R31" t="s">
        <v>32</v>
      </c>
      <c r="S31">
        <v>9</v>
      </c>
      <c r="T31" s="1">
        <v>7</v>
      </c>
      <c r="U31">
        <v>7</v>
      </c>
      <c r="V31">
        <v>7</v>
      </c>
      <c r="W31">
        <v>45</v>
      </c>
      <c r="X31" s="1">
        <v>31</v>
      </c>
      <c r="Y31">
        <v>15</v>
      </c>
      <c r="Z31">
        <v>7</v>
      </c>
      <c r="AA31">
        <v>9</v>
      </c>
    </row>
    <row r="32" spans="1:27" x14ac:dyDescent="0.2">
      <c r="A32" t="s">
        <v>33</v>
      </c>
      <c r="B32">
        <v>2.46</v>
      </c>
      <c r="C32">
        <v>2.46</v>
      </c>
      <c r="D32">
        <v>2.1</v>
      </c>
      <c r="E32">
        <v>2.09</v>
      </c>
      <c r="F32">
        <v>1.32</v>
      </c>
      <c r="G32" s="1">
        <v>1.49</v>
      </c>
      <c r="H32" s="1">
        <v>1.44</v>
      </c>
      <c r="I32">
        <v>1.72</v>
      </c>
      <c r="J32">
        <f t="shared" si="0"/>
        <v>-0.74</v>
      </c>
      <c r="K32">
        <v>2.46</v>
      </c>
      <c r="L32">
        <v>1.26</v>
      </c>
      <c r="M32">
        <v>2.48</v>
      </c>
      <c r="R32" t="s">
        <v>33</v>
      </c>
      <c r="S32">
        <v>5</v>
      </c>
      <c r="T32" s="1">
        <v>3</v>
      </c>
      <c r="U32">
        <v>3</v>
      </c>
      <c r="V32">
        <v>3</v>
      </c>
      <c r="W32">
        <v>25</v>
      </c>
      <c r="X32" s="1">
        <v>29</v>
      </c>
      <c r="Y32">
        <v>15</v>
      </c>
      <c r="Z32">
        <v>3</v>
      </c>
      <c r="AA32">
        <v>5</v>
      </c>
    </row>
    <row r="33" spans="1:27" x14ac:dyDescent="0.2">
      <c r="A33" t="s">
        <v>34</v>
      </c>
      <c r="B33">
        <v>2.64</v>
      </c>
      <c r="C33">
        <v>3.95</v>
      </c>
      <c r="D33">
        <v>3.3</v>
      </c>
      <c r="E33">
        <v>3.26</v>
      </c>
      <c r="F33">
        <v>2.72</v>
      </c>
      <c r="G33" s="1">
        <v>2.2400000000000002</v>
      </c>
      <c r="H33" s="1">
        <v>2.2599999999999998</v>
      </c>
      <c r="I33">
        <v>2.48</v>
      </c>
      <c r="J33">
        <f t="shared" si="0"/>
        <v>-0.16000000000000014</v>
      </c>
      <c r="K33">
        <v>3.56</v>
      </c>
      <c r="L33">
        <v>2.2599999999999998</v>
      </c>
      <c r="M33">
        <v>2.69</v>
      </c>
      <c r="R33" t="s">
        <v>34</v>
      </c>
      <c r="S33">
        <v>13</v>
      </c>
      <c r="T33" s="1">
        <v>13</v>
      </c>
      <c r="U33">
        <v>11</v>
      </c>
      <c r="V33">
        <v>11</v>
      </c>
      <c r="W33">
        <v>65</v>
      </c>
      <c r="X33" s="1">
        <v>31</v>
      </c>
      <c r="Y33">
        <v>31</v>
      </c>
      <c r="Z33">
        <v>15</v>
      </c>
      <c r="AA33">
        <v>13</v>
      </c>
    </row>
    <row r="34" spans="1:27" x14ac:dyDescent="0.2">
      <c r="A34" t="s">
        <v>35</v>
      </c>
      <c r="B34">
        <v>2.61</v>
      </c>
      <c r="C34">
        <v>5.96</v>
      </c>
      <c r="D34">
        <v>3.43</v>
      </c>
      <c r="E34">
        <v>3.42</v>
      </c>
      <c r="F34">
        <v>3.79</v>
      </c>
      <c r="G34" s="1">
        <v>3.36</v>
      </c>
      <c r="H34" s="1">
        <v>2.75</v>
      </c>
      <c r="I34">
        <v>3.54</v>
      </c>
      <c r="J34">
        <f t="shared" si="0"/>
        <v>0.93000000000000016</v>
      </c>
      <c r="K34">
        <v>5.0199999999999996</v>
      </c>
      <c r="L34">
        <v>2.67</v>
      </c>
      <c r="M34">
        <v>2.2200000000000002</v>
      </c>
      <c r="R34" t="s">
        <v>35</v>
      </c>
      <c r="S34">
        <v>33</v>
      </c>
      <c r="T34" s="1">
        <v>19</v>
      </c>
      <c r="U34">
        <v>31</v>
      </c>
      <c r="V34">
        <v>31</v>
      </c>
      <c r="W34">
        <v>113</v>
      </c>
      <c r="X34" s="1">
        <v>63</v>
      </c>
      <c r="Y34">
        <v>63</v>
      </c>
      <c r="Z34">
        <v>23</v>
      </c>
      <c r="AA34">
        <v>33</v>
      </c>
    </row>
    <row r="35" spans="1:27" x14ac:dyDescent="0.2">
      <c r="A35" t="s">
        <v>36</v>
      </c>
      <c r="B35">
        <v>18.489999999999998</v>
      </c>
      <c r="C35">
        <v>57.18</v>
      </c>
      <c r="D35">
        <v>35.869999999999997</v>
      </c>
      <c r="E35">
        <v>33.57</v>
      </c>
      <c r="F35">
        <v>31.29</v>
      </c>
      <c r="G35" s="1">
        <v>15.16</v>
      </c>
      <c r="H35" s="1">
        <v>22.43</v>
      </c>
      <c r="I35">
        <v>22.75</v>
      </c>
      <c r="J35">
        <f t="shared" si="0"/>
        <v>4.2600000000000016</v>
      </c>
      <c r="K35">
        <v>37.99</v>
      </c>
      <c r="L35">
        <v>20.59</v>
      </c>
      <c r="M35">
        <v>16.350000000000001</v>
      </c>
      <c r="R35" t="s">
        <v>36</v>
      </c>
      <c r="S35">
        <v>345</v>
      </c>
      <c r="T35" s="1">
        <v>125</v>
      </c>
      <c r="U35">
        <v>163</v>
      </c>
      <c r="V35">
        <v>171</v>
      </c>
      <c r="W35">
        <v>725</v>
      </c>
      <c r="X35" s="1">
        <v>253</v>
      </c>
      <c r="Y35">
        <v>259</v>
      </c>
      <c r="Z35">
        <v>259</v>
      </c>
      <c r="AA35">
        <v>345</v>
      </c>
    </row>
    <row r="36" spans="1:27" x14ac:dyDescent="0.2">
      <c r="A36" t="s">
        <v>37</v>
      </c>
      <c r="B36">
        <v>30.68</v>
      </c>
      <c r="C36">
        <v>129.91999999999999</v>
      </c>
      <c r="D36">
        <v>51.72</v>
      </c>
      <c r="E36">
        <v>54.66</v>
      </c>
      <c r="F36">
        <v>52.4</v>
      </c>
      <c r="G36" s="1">
        <v>31.44</v>
      </c>
      <c r="H36" s="1">
        <v>48.39</v>
      </c>
      <c r="I36">
        <v>46.34</v>
      </c>
      <c r="J36">
        <f t="shared" si="0"/>
        <v>15.660000000000004</v>
      </c>
      <c r="K36">
        <v>60.1</v>
      </c>
      <c r="L36">
        <v>34.67</v>
      </c>
      <c r="M36">
        <v>28.47</v>
      </c>
      <c r="R36" t="s">
        <v>37</v>
      </c>
      <c r="S36">
        <v>601</v>
      </c>
      <c r="T36" s="1">
        <v>213</v>
      </c>
      <c r="U36">
        <v>351</v>
      </c>
      <c r="V36">
        <v>371</v>
      </c>
      <c r="W36">
        <v>1163</v>
      </c>
      <c r="X36" s="1">
        <v>441</v>
      </c>
      <c r="Y36">
        <v>429</v>
      </c>
      <c r="Z36">
        <v>457</v>
      </c>
      <c r="AA36">
        <v>607</v>
      </c>
    </row>
    <row r="37" spans="1:27" x14ac:dyDescent="0.2">
      <c r="A37" t="s">
        <v>38</v>
      </c>
      <c r="B37">
        <v>17.329999999999998</v>
      </c>
      <c r="C37">
        <v>73.2</v>
      </c>
      <c r="D37">
        <v>27.51</v>
      </c>
      <c r="E37">
        <v>27.83</v>
      </c>
      <c r="F37">
        <v>39.57</v>
      </c>
      <c r="G37" s="1">
        <v>18.09</v>
      </c>
      <c r="H37" s="1">
        <v>28.53</v>
      </c>
      <c r="I37">
        <v>27.27</v>
      </c>
      <c r="J37">
        <f t="shared" si="0"/>
        <v>9.9400000000000013</v>
      </c>
      <c r="K37">
        <v>42.62</v>
      </c>
      <c r="L37">
        <v>17.29</v>
      </c>
      <c r="M37">
        <v>19.61</v>
      </c>
      <c r="R37" t="s">
        <v>38</v>
      </c>
      <c r="S37">
        <v>543</v>
      </c>
      <c r="T37" s="1">
        <v>149</v>
      </c>
      <c r="U37">
        <v>239</v>
      </c>
      <c r="V37">
        <v>243</v>
      </c>
      <c r="W37">
        <v>961</v>
      </c>
      <c r="X37" s="1">
        <v>305</v>
      </c>
      <c r="Y37">
        <v>461</v>
      </c>
      <c r="Z37">
        <v>281</v>
      </c>
      <c r="AA37">
        <v>543</v>
      </c>
    </row>
    <row r="38" spans="1:27" x14ac:dyDescent="0.2">
      <c r="A38" t="s">
        <v>39</v>
      </c>
      <c r="B38">
        <v>9.82</v>
      </c>
      <c r="C38">
        <v>18.54</v>
      </c>
      <c r="D38">
        <v>13.29</v>
      </c>
      <c r="E38">
        <v>13.71</v>
      </c>
      <c r="F38">
        <v>13.44</v>
      </c>
      <c r="G38" s="1">
        <v>10.23</v>
      </c>
      <c r="H38" s="1">
        <v>8.98</v>
      </c>
      <c r="I38">
        <v>8.57</v>
      </c>
      <c r="J38">
        <f t="shared" si="0"/>
        <v>-1.25</v>
      </c>
      <c r="K38">
        <v>15.78</v>
      </c>
      <c r="L38">
        <v>8.44</v>
      </c>
      <c r="M38">
        <v>9.48</v>
      </c>
      <c r="R38" t="s">
        <v>39</v>
      </c>
      <c r="S38">
        <v>105</v>
      </c>
      <c r="T38" s="1">
        <v>43</v>
      </c>
      <c r="U38">
        <v>61</v>
      </c>
      <c r="V38">
        <v>67</v>
      </c>
      <c r="W38">
        <v>241</v>
      </c>
      <c r="X38" s="1">
        <v>113</v>
      </c>
      <c r="Y38">
        <v>121</v>
      </c>
      <c r="Z38">
        <v>65</v>
      </c>
      <c r="AA38">
        <v>107</v>
      </c>
    </row>
    <row r="39" spans="1:27" x14ac:dyDescent="0.2">
      <c r="A39" t="s">
        <v>40</v>
      </c>
      <c r="B39">
        <v>17.87</v>
      </c>
      <c r="C39">
        <v>60.02</v>
      </c>
      <c r="D39">
        <v>29.13</v>
      </c>
      <c r="E39">
        <v>28.75</v>
      </c>
      <c r="F39">
        <v>28.34</v>
      </c>
      <c r="G39" s="1">
        <v>15.13</v>
      </c>
      <c r="H39" s="1">
        <v>21.44</v>
      </c>
      <c r="I39">
        <v>22.11</v>
      </c>
      <c r="J39">
        <f t="shared" si="0"/>
        <v>4.2399999999999984</v>
      </c>
      <c r="K39">
        <v>33.94</v>
      </c>
      <c r="L39">
        <v>17.899999999999999</v>
      </c>
      <c r="M39">
        <v>17.309999999999999</v>
      </c>
      <c r="R39" t="s">
        <v>40</v>
      </c>
      <c r="S39">
        <v>255</v>
      </c>
      <c r="T39" s="1">
        <v>123</v>
      </c>
      <c r="U39">
        <v>145</v>
      </c>
      <c r="V39">
        <v>147</v>
      </c>
      <c r="W39">
        <v>629</v>
      </c>
      <c r="X39" s="1">
        <v>229</v>
      </c>
      <c r="Y39">
        <v>259</v>
      </c>
      <c r="Z39">
        <v>251</v>
      </c>
      <c r="AA39">
        <v>261</v>
      </c>
    </row>
    <row r="40" spans="1:27" x14ac:dyDescent="0.2">
      <c r="A40" t="s">
        <v>41</v>
      </c>
      <c r="B40">
        <v>9.81</v>
      </c>
      <c r="C40">
        <v>22.28</v>
      </c>
      <c r="D40">
        <v>12.7</v>
      </c>
      <c r="E40">
        <v>12.58</v>
      </c>
      <c r="F40">
        <v>11.65</v>
      </c>
      <c r="G40" s="1">
        <v>7.36</v>
      </c>
      <c r="H40" s="1">
        <v>8.91</v>
      </c>
      <c r="I40">
        <v>10.82</v>
      </c>
      <c r="J40">
        <f t="shared" si="0"/>
        <v>1.0099999999999998</v>
      </c>
      <c r="K40">
        <v>13.09</v>
      </c>
      <c r="L40">
        <v>9.89</v>
      </c>
      <c r="M40">
        <v>10.41</v>
      </c>
      <c r="R40" t="s">
        <v>41</v>
      </c>
      <c r="S40">
        <v>77</v>
      </c>
      <c r="T40" s="1">
        <v>45</v>
      </c>
      <c r="U40">
        <v>45</v>
      </c>
      <c r="V40">
        <v>47</v>
      </c>
      <c r="W40">
        <v>181</v>
      </c>
      <c r="X40" s="1">
        <v>67</v>
      </c>
      <c r="Y40">
        <v>71</v>
      </c>
      <c r="Z40">
        <v>63</v>
      </c>
      <c r="AA40">
        <v>79</v>
      </c>
    </row>
    <row r="41" spans="1:27" x14ac:dyDescent="0.2">
      <c r="A41" t="s">
        <v>42</v>
      </c>
      <c r="B41">
        <v>9.42</v>
      </c>
      <c r="C41">
        <v>13.68</v>
      </c>
      <c r="D41">
        <v>11.78</v>
      </c>
      <c r="E41">
        <v>13.66</v>
      </c>
      <c r="F41">
        <v>9.15</v>
      </c>
      <c r="G41" s="1">
        <v>9.11</v>
      </c>
      <c r="H41" s="1">
        <v>8.66</v>
      </c>
      <c r="I41">
        <v>8.66</v>
      </c>
      <c r="J41">
        <f t="shared" si="0"/>
        <v>-0.75999999999999979</v>
      </c>
      <c r="K41">
        <v>12.75</v>
      </c>
      <c r="L41">
        <v>8.68</v>
      </c>
      <c r="M41">
        <v>7.77</v>
      </c>
      <c r="R41" t="s">
        <v>42</v>
      </c>
      <c r="S41">
        <v>61</v>
      </c>
      <c r="T41" s="1">
        <v>33</v>
      </c>
      <c r="U41">
        <v>33</v>
      </c>
      <c r="V41">
        <v>37</v>
      </c>
      <c r="W41">
        <v>149</v>
      </c>
      <c r="X41" s="1">
        <v>63</v>
      </c>
      <c r="Y41">
        <v>63</v>
      </c>
      <c r="Z41">
        <v>41</v>
      </c>
      <c r="AA41">
        <v>61</v>
      </c>
    </row>
    <row r="42" spans="1:27" x14ac:dyDescent="0.2">
      <c r="A42" t="s">
        <v>43</v>
      </c>
      <c r="B42">
        <v>6.31</v>
      </c>
      <c r="C42">
        <v>17.2</v>
      </c>
      <c r="D42">
        <v>9.5</v>
      </c>
      <c r="E42">
        <v>9.5500000000000007</v>
      </c>
      <c r="F42">
        <v>7.31</v>
      </c>
      <c r="G42" s="1">
        <v>6.49</v>
      </c>
      <c r="H42" s="1">
        <v>7.98</v>
      </c>
      <c r="I42">
        <v>6.48</v>
      </c>
      <c r="J42">
        <f t="shared" si="0"/>
        <v>0.17000000000000082</v>
      </c>
      <c r="K42">
        <v>15.62</v>
      </c>
      <c r="L42">
        <v>6.31</v>
      </c>
      <c r="M42">
        <v>6.33</v>
      </c>
      <c r="R42" t="s">
        <v>43</v>
      </c>
      <c r="S42">
        <v>17</v>
      </c>
      <c r="T42" s="1">
        <v>15</v>
      </c>
      <c r="U42">
        <v>13</v>
      </c>
      <c r="V42">
        <v>15</v>
      </c>
      <c r="W42">
        <v>67</v>
      </c>
      <c r="X42" s="1">
        <v>31</v>
      </c>
      <c r="Y42">
        <v>17</v>
      </c>
      <c r="Z42">
        <v>17</v>
      </c>
      <c r="AA42">
        <v>17</v>
      </c>
    </row>
    <row r="43" spans="1:27" x14ac:dyDescent="0.2">
      <c r="A43" t="s">
        <v>44</v>
      </c>
      <c r="B43">
        <v>4.7699999999999996</v>
      </c>
      <c r="C43">
        <v>7.94</v>
      </c>
      <c r="D43">
        <v>6.63</v>
      </c>
      <c r="E43">
        <v>8.0500000000000007</v>
      </c>
      <c r="F43">
        <v>4.88</v>
      </c>
      <c r="G43" s="1">
        <v>3.96</v>
      </c>
      <c r="H43" s="1">
        <v>5.1100000000000003</v>
      </c>
      <c r="I43">
        <v>4.18</v>
      </c>
      <c r="J43">
        <f t="shared" si="0"/>
        <v>-0.58999999999999986</v>
      </c>
      <c r="K43">
        <v>7.7</v>
      </c>
      <c r="L43">
        <v>4.8</v>
      </c>
      <c r="M43">
        <v>4.83</v>
      </c>
      <c r="R43" t="s">
        <v>44</v>
      </c>
      <c r="S43">
        <v>15</v>
      </c>
      <c r="T43" s="1">
        <v>15</v>
      </c>
      <c r="U43">
        <v>15</v>
      </c>
      <c r="V43">
        <v>17</v>
      </c>
      <c r="W43">
        <v>45</v>
      </c>
      <c r="X43" s="1">
        <v>31</v>
      </c>
      <c r="Y43">
        <v>25</v>
      </c>
      <c r="Z43">
        <v>15</v>
      </c>
      <c r="AA43">
        <v>15</v>
      </c>
    </row>
    <row r="44" spans="1:27" x14ac:dyDescent="0.2">
      <c r="A44" t="s">
        <v>45</v>
      </c>
      <c r="B44">
        <v>9.48</v>
      </c>
      <c r="C44">
        <v>19.079999999999998</v>
      </c>
      <c r="D44">
        <v>16.03</v>
      </c>
      <c r="E44">
        <v>11.42</v>
      </c>
      <c r="F44">
        <v>11.79</v>
      </c>
      <c r="G44" s="1">
        <v>9.06</v>
      </c>
      <c r="H44" s="1">
        <v>12.69</v>
      </c>
      <c r="I44">
        <v>8.85</v>
      </c>
      <c r="J44">
        <f t="shared" si="0"/>
        <v>-0.63000000000000078</v>
      </c>
      <c r="K44">
        <v>15.88</v>
      </c>
      <c r="L44">
        <v>11.74</v>
      </c>
      <c r="M44">
        <v>8.9600000000000009</v>
      </c>
      <c r="R44" t="s">
        <v>45</v>
      </c>
      <c r="S44">
        <v>79</v>
      </c>
      <c r="T44" s="1">
        <v>57</v>
      </c>
      <c r="U44">
        <v>51</v>
      </c>
      <c r="V44">
        <v>57</v>
      </c>
      <c r="W44">
        <v>275</v>
      </c>
      <c r="X44" s="1">
        <v>87</v>
      </c>
      <c r="Y44">
        <v>93</v>
      </c>
      <c r="Z44">
        <v>83</v>
      </c>
      <c r="AA44">
        <v>83</v>
      </c>
    </row>
    <row r="45" spans="1:27" x14ac:dyDescent="0.2">
      <c r="A45" t="s">
        <v>46</v>
      </c>
      <c r="B45">
        <v>2.4700000000000002</v>
      </c>
      <c r="C45">
        <v>3.33</v>
      </c>
      <c r="D45">
        <v>2.54</v>
      </c>
      <c r="E45">
        <v>2.5099999999999998</v>
      </c>
      <c r="F45">
        <v>2.02</v>
      </c>
      <c r="G45" s="1">
        <v>1.75</v>
      </c>
      <c r="H45" s="1">
        <v>1.88</v>
      </c>
      <c r="I45">
        <v>2.0699999999999998</v>
      </c>
      <c r="J45">
        <f t="shared" si="0"/>
        <v>-0.40000000000000036</v>
      </c>
      <c r="K45">
        <v>3.31</v>
      </c>
      <c r="L45">
        <v>2.52</v>
      </c>
      <c r="M45">
        <v>2.48</v>
      </c>
      <c r="R45" t="s">
        <v>46</v>
      </c>
      <c r="S45">
        <v>7</v>
      </c>
      <c r="T45" s="1">
        <v>5</v>
      </c>
      <c r="U45">
        <v>7</v>
      </c>
      <c r="V45">
        <v>7</v>
      </c>
      <c r="W45">
        <v>19</v>
      </c>
      <c r="X45" s="1">
        <v>31</v>
      </c>
      <c r="Y45">
        <v>7</v>
      </c>
      <c r="Z45">
        <v>5</v>
      </c>
      <c r="AA45">
        <v>7</v>
      </c>
    </row>
    <row r="46" spans="1:27" x14ac:dyDescent="0.2">
      <c r="A46" t="s">
        <v>47</v>
      </c>
      <c r="B46">
        <v>4.4800000000000004</v>
      </c>
      <c r="C46">
        <v>7.98</v>
      </c>
      <c r="D46">
        <v>5.46</v>
      </c>
      <c r="E46">
        <v>5.47</v>
      </c>
      <c r="F46">
        <v>5.94</v>
      </c>
      <c r="G46" s="1">
        <v>3.27</v>
      </c>
      <c r="H46" s="1">
        <v>3.95</v>
      </c>
      <c r="I46">
        <v>3.19</v>
      </c>
      <c r="J46">
        <f t="shared" si="0"/>
        <v>-1.2900000000000005</v>
      </c>
      <c r="K46">
        <v>7.21</v>
      </c>
      <c r="L46">
        <v>3.96</v>
      </c>
      <c r="M46">
        <v>4.47</v>
      </c>
      <c r="R46" t="s">
        <v>47</v>
      </c>
      <c r="S46">
        <v>53</v>
      </c>
      <c r="T46" s="1">
        <v>29</v>
      </c>
      <c r="U46">
        <v>31</v>
      </c>
      <c r="V46">
        <v>31</v>
      </c>
      <c r="W46">
        <v>129</v>
      </c>
      <c r="X46" s="1">
        <v>63</v>
      </c>
      <c r="Y46">
        <v>63</v>
      </c>
      <c r="Z46">
        <v>35</v>
      </c>
      <c r="AA46">
        <v>53</v>
      </c>
    </row>
    <row r="47" spans="1:27" x14ac:dyDescent="0.2">
      <c r="A47" t="s">
        <v>48</v>
      </c>
      <c r="B47">
        <v>5.68</v>
      </c>
      <c r="C47">
        <v>12.86</v>
      </c>
      <c r="D47">
        <v>5.61</v>
      </c>
      <c r="E47">
        <v>5.62</v>
      </c>
      <c r="F47">
        <v>3.24</v>
      </c>
      <c r="G47" s="1">
        <v>4.9800000000000004</v>
      </c>
      <c r="H47" s="1">
        <v>5.51</v>
      </c>
      <c r="I47">
        <v>4.24</v>
      </c>
      <c r="J47">
        <f t="shared" si="0"/>
        <v>-1.4399999999999995</v>
      </c>
      <c r="K47">
        <v>6.15</v>
      </c>
      <c r="L47">
        <v>6.24</v>
      </c>
      <c r="M47">
        <v>4.78</v>
      </c>
      <c r="R47" t="s">
        <v>48</v>
      </c>
      <c r="S47">
        <v>33</v>
      </c>
      <c r="T47" s="1">
        <v>15</v>
      </c>
      <c r="U47">
        <v>17</v>
      </c>
      <c r="V47">
        <v>17</v>
      </c>
      <c r="W47">
        <v>67</v>
      </c>
      <c r="X47" s="1">
        <v>63</v>
      </c>
      <c r="Y47">
        <v>35</v>
      </c>
      <c r="Z47">
        <v>15</v>
      </c>
      <c r="AA47">
        <v>33</v>
      </c>
    </row>
    <row r="48" spans="1:27" x14ac:dyDescent="0.2">
      <c r="A48" t="s">
        <v>49</v>
      </c>
      <c r="B48">
        <v>2.73</v>
      </c>
      <c r="C48">
        <v>3.33</v>
      </c>
      <c r="D48">
        <v>2.68</v>
      </c>
      <c r="E48">
        <v>2.66</v>
      </c>
      <c r="F48">
        <v>1.92</v>
      </c>
      <c r="G48" s="1">
        <v>2.02</v>
      </c>
      <c r="H48" s="1">
        <v>2.66</v>
      </c>
      <c r="I48">
        <v>4</v>
      </c>
      <c r="J48">
        <f t="shared" si="0"/>
        <v>1.27</v>
      </c>
      <c r="K48">
        <v>3.47</v>
      </c>
      <c r="L48">
        <v>2.02</v>
      </c>
      <c r="M48">
        <v>2.71</v>
      </c>
      <c r="R48" t="s">
        <v>49</v>
      </c>
      <c r="S48">
        <v>5</v>
      </c>
      <c r="T48" s="1">
        <v>5</v>
      </c>
      <c r="U48">
        <v>3</v>
      </c>
      <c r="V48">
        <v>3</v>
      </c>
      <c r="W48">
        <v>15</v>
      </c>
      <c r="X48" s="1">
        <v>27</v>
      </c>
      <c r="Y48">
        <v>5</v>
      </c>
      <c r="Z48">
        <v>5</v>
      </c>
      <c r="AA48">
        <v>5</v>
      </c>
    </row>
    <row r="49" spans="1:27" x14ac:dyDescent="0.2">
      <c r="A49" t="s">
        <v>50</v>
      </c>
      <c r="B49">
        <v>2.94</v>
      </c>
      <c r="C49">
        <v>3.77</v>
      </c>
      <c r="D49">
        <v>4.09</v>
      </c>
      <c r="E49">
        <v>4.05</v>
      </c>
      <c r="F49">
        <v>2.0699999999999998</v>
      </c>
      <c r="G49" s="1">
        <v>1.99</v>
      </c>
      <c r="H49" s="1">
        <v>2.34</v>
      </c>
      <c r="I49">
        <v>2.29</v>
      </c>
      <c r="J49">
        <f t="shared" si="0"/>
        <v>-0.64999999999999991</v>
      </c>
      <c r="K49">
        <v>3.83</v>
      </c>
      <c r="L49">
        <v>4.04</v>
      </c>
      <c r="M49">
        <v>2.98</v>
      </c>
      <c r="R49" t="s">
        <v>50</v>
      </c>
      <c r="S49">
        <v>7</v>
      </c>
      <c r="T49" s="1">
        <v>7</v>
      </c>
      <c r="U49">
        <v>7</v>
      </c>
      <c r="V49">
        <v>7</v>
      </c>
      <c r="W49">
        <v>31</v>
      </c>
      <c r="X49" s="1">
        <v>31</v>
      </c>
      <c r="Y49">
        <v>7</v>
      </c>
      <c r="Z49">
        <v>7</v>
      </c>
      <c r="AA49">
        <v>7</v>
      </c>
    </row>
    <row r="50" spans="1:27" x14ac:dyDescent="0.2">
      <c r="A50" t="s">
        <v>51</v>
      </c>
      <c r="B50">
        <v>4.1399999999999997</v>
      </c>
      <c r="C50">
        <v>9.48</v>
      </c>
      <c r="D50">
        <v>5.64</v>
      </c>
      <c r="E50">
        <v>5.81</v>
      </c>
      <c r="F50">
        <v>6.66</v>
      </c>
      <c r="G50" s="1">
        <v>3.86</v>
      </c>
      <c r="H50" s="1">
        <v>3.52</v>
      </c>
      <c r="I50">
        <v>3.69</v>
      </c>
      <c r="J50">
        <f t="shared" si="0"/>
        <v>-0.44999999999999973</v>
      </c>
      <c r="K50">
        <v>9.24</v>
      </c>
      <c r="L50">
        <v>3.71</v>
      </c>
      <c r="M50">
        <v>4.04</v>
      </c>
      <c r="R50" t="s">
        <v>51</v>
      </c>
      <c r="S50">
        <v>77</v>
      </c>
      <c r="T50" s="1">
        <v>35</v>
      </c>
      <c r="U50">
        <v>55</v>
      </c>
      <c r="V50">
        <v>55</v>
      </c>
      <c r="W50">
        <v>173</v>
      </c>
      <c r="X50" s="1">
        <v>111</v>
      </c>
      <c r="Y50">
        <v>99</v>
      </c>
      <c r="Z50">
        <v>57</v>
      </c>
      <c r="AA50">
        <v>77</v>
      </c>
    </row>
    <row r="51" spans="1:27" x14ac:dyDescent="0.2">
      <c r="A51" t="s">
        <v>52</v>
      </c>
      <c r="B51">
        <v>4.43</v>
      </c>
      <c r="C51">
        <v>4.66</v>
      </c>
      <c r="D51">
        <v>3.76</v>
      </c>
      <c r="E51">
        <v>3.72</v>
      </c>
      <c r="F51">
        <v>2.95</v>
      </c>
      <c r="G51" s="1">
        <v>2.99</v>
      </c>
      <c r="H51" s="1">
        <v>2.89</v>
      </c>
      <c r="I51">
        <v>3</v>
      </c>
      <c r="J51">
        <f t="shared" si="0"/>
        <v>-1.4299999999999997</v>
      </c>
      <c r="K51">
        <v>5.9</v>
      </c>
      <c r="L51">
        <v>4.33</v>
      </c>
      <c r="M51">
        <v>4.3600000000000003</v>
      </c>
      <c r="R51" t="s">
        <v>52</v>
      </c>
      <c r="S51">
        <v>25</v>
      </c>
      <c r="T51" s="1">
        <v>15</v>
      </c>
      <c r="U51">
        <v>15</v>
      </c>
      <c r="V51">
        <v>15</v>
      </c>
      <c r="W51">
        <v>67</v>
      </c>
      <c r="X51" s="1">
        <v>63</v>
      </c>
      <c r="Y51">
        <v>31</v>
      </c>
      <c r="Z51">
        <v>23</v>
      </c>
      <c r="AA51">
        <v>25</v>
      </c>
    </row>
    <row r="52" spans="1:27" x14ac:dyDescent="0.2">
      <c r="A52" t="s">
        <v>53</v>
      </c>
      <c r="B52">
        <v>3.57</v>
      </c>
      <c r="C52">
        <v>8.2899999999999991</v>
      </c>
      <c r="D52">
        <v>5.05</v>
      </c>
      <c r="E52">
        <v>5.29</v>
      </c>
      <c r="F52">
        <v>4.7</v>
      </c>
      <c r="G52" s="1">
        <v>5.92</v>
      </c>
      <c r="H52" s="1">
        <v>3.66</v>
      </c>
      <c r="I52">
        <v>4.1399999999999997</v>
      </c>
      <c r="J52">
        <f t="shared" si="0"/>
        <v>0.56999999999999984</v>
      </c>
      <c r="K52">
        <v>5.73</v>
      </c>
      <c r="L52">
        <v>3.41</v>
      </c>
      <c r="M52">
        <v>3.56</v>
      </c>
      <c r="R52" t="s">
        <v>53</v>
      </c>
      <c r="S52">
        <v>21</v>
      </c>
      <c r="T52" s="1">
        <v>15</v>
      </c>
      <c r="U52">
        <v>15</v>
      </c>
      <c r="V52">
        <v>15</v>
      </c>
      <c r="W52">
        <v>81</v>
      </c>
      <c r="X52" s="1">
        <v>63</v>
      </c>
      <c r="Y52">
        <v>31</v>
      </c>
      <c r="Z52">
        <v>17</v>
      </c>
      <c r="AA52">
        <v>21</v>
      </c>
    </row>
    <row r="53" spans="1:27" x14ac:dyDescent="0.2">
      <c r="A53" t="s">
        <v>54</v>
      </c>
      <c r="B53">
        <v>3.84</v>
      </c>
      <c r="C53">
        <v>5</v>
      </c>
      <c r="D53">
        <v>4.08</v>
      </c>
      <c r="E53">
        <v>4.08</v>
      </c>
      <c r="F53">
        <v>2.0299999999999998</v>
      </c>
      <c r="G53" s="1">
        <v>1.6</v>
      </c>
      <c r="H53" s="1">
        <v>1.46</v>
      </c>
      <c r="I53">
        <v>1.64</v>
      </c>
      <c r="J53">
        <f t="shared" si="0"/>
        <v>-2.2000000000000002</v>
      </c>
      <c r="K53">
        <v>4.62</v>
      </c>
      <c r="L53">
        <v>3.11</v>
      </c>
      <c r="M53">
        <v>3.87</v>
      </c>
      <c r="R53" t="s">
        <v>54</v>
      </c>
      <c r="S53">
        <v>5</v>
      </c>
      <c r="T53" s="1">
        <v>5</v>
      </c>
      <c r="U53">
        <v>5</v>
      </c>
      <c r="V53">
        <v>5</v>
      </c>
      <c r="W53">
        <v>29</v>
      </c>
      <c r="X53" s="1">
        <v>31</v>
      </c>
      <c r="Y53">
        <v>7</v>
      </c>
      <c r="Z53">
        <v>5</v>
      </c>
      <c r="AA53">
        <v>5</v>
      </c>
    </row>
    <row r="54" spans="1:27" x14ac:dyDescent="0.2">
      <c r="A54" t="s">
        <v>55</v>
      </c>
      <c r="B54">
        <v>1.94</v>
      </c>
      <c r="C54">
        <v>3.03</v>
      </c>
      <c r="D54">
        <v>5.5</v>
      </c>
      <c r="E54">
        <v>5.46</v>
      </c>
      <c r="F54">
        <v>2.4700000000000002</v>
      </c>
      <c r="G54" s="1">
        <v>2.29</v>
      </c>
      <c r="H54" s="1">
        <v>2.14</v>
      </c>
      <c r="I54">
        <v>2.36</v>
      </c>
      <c r="J54">
        <f t="shared" si="0"/>
        <v>0.41999999999999993</v>
      </c>
      <c r="K54">
        <v>3.04</v>
      </c>
      <c r="L54">
        <v>5.44</v>
      </c>
      <c r="M54">
        <v>1.98</v>
      </c>
      <c r="R54" t="s">
        <v>55</v>
      </c>
      <c r="S54">
        <v>7</v>
      </c>
      <c r="T54" s="1">
        <v>3</v>
      </c>
      <c r="U54">
        <v>7</v>
      </c>
      <c r="V54">
        <v>7</v>
      </c>
      <c r="W54">
        <v>19</v>
      </c>
      <c r="X54" s="1">
        <v>31</v>
      </c>
      <c r="Y54">
        <v>7</v>
      </c>
      <c r="Z54">
        <v>3</v>
      </c>
      <c r="AA54">
        <v>7</v>
      </c>
    </row>
    <row r="55" spans="1:27" x14ac:dyDescent="0.2">
      <c r="A55" t="s">
        <v>56</v>
      </c>
      <c r="B55">
        <v>2.25</v>
      </c>
      <c r="C55">
        <v>2.25</v>
      </c>
      <c r="D55">
        <v>2.2999999999999998</v>
      </c>
      <c r="E55">
        <v>2.27</v>
      </c>
      <c r="F55">
        <v>2.36</v>
      </c>
      <c r="G55" s="1">
        <v>2.2799999999999998</v>
      </c>
      <c r="H55" s="1">
        <v>2.25</v>
      </c>
      <c r="I55">
        <v>2.2799999999999998</v>
      </c>
      <c r="J55">
        <f t="shared" si="0"/>
        <v>2.9999999999999805E-2</v>
      </c>
      <c r="K55">
        <v>2.27</v>
      </c>
      <c r="L55">
        <v>2.2599999999999998</v>
      </c>
      <c r="M55">
        <v>2.29</v>
      </c>
      <c r="R55" t="s">
        <v>56</v>
      </c>
      <c r="S55">
        <v>1</v>
      </c>
      <c r="T55" s="1">
        <v>1</v>
      </c>
      <c r="U55">
        <v>1</v>
      </c>
      <c r="V55">
        <v>1</v>
      </c>
      <c r="W55">
        <v>7</v>
      </c>
      <c r="X55" s="1">
        <v>1</v>
      </c>
      <c r="Y55">
        <v>1</v>
      </c>
      <c r="Z55">
        <v>1</v>
      </c>
      <c r="AA55">
        <v>1</v>
      </c>
    </row>
    <row r="56" spans="1:27" x14ac:dyDescent="0.2">
      <c r="A56" t="s">
        <v>57</v>
      </c>
      <c r="B56">
        <v>4.24</v>
      </c>
      <c r="C56">
        <v>7.68</v>
      </c>
      <c r="D56">
        <v>7.94</v>
      </c>
      <c r="E56">
        <v>9.3000000000000007</v>
      </c>
      <c r="F56">
        <v>5.05</v>
      </c>
      <c r="G56" s="1">
        <v>9.2100000000000009</v>
      </c>
      <c r="H56" s="1">
        <v>6.78</v>
      </c>
      <c r="I56">
        <v>7.93</v>
      </c>
      <c r="J56">
        <f t="shared" si="0"/>
        <v>3.6899999999999995</v>
      </c>
      <c r="K56">
        <v>7.92</v>
      </c>
      <c r="L56">
        <v>7.91</v>
      </c>
      <c r="M56">
        <v>4.0999999999999996</v>
      </c>
      <c r="R56" t="s">
        <v>57</v>
      </c>
      <c r="S56">
        <v>23</v>
      </c>
      <c r="T56" s="1">
        <v>13</v>
      </c>
      <c r="U56">
        <v>7</v>
      </c>
      <c r="V56">
        <v>9</v>
      </c>
      <c r="W56">
        <v>47</v>
      </c>
      <c r="X56" s="1">
        <v>13</v>
      </c>
      <c r="Y56">
        <v>31</v>
      </c>
      <c r="Z56">
        <v>13</v>
      </c>
      <c r="AA56">
        <v>23</v>
      </c>
    </row>
    <row r="57" spans="1:27" x14ac:dyDescent="0.2">
      <c r="A57" t="s">
        <v>58</v>
      </c>
      <c r="B57">
        <v>1.28</v>
      </c>
      <c r="C57">
        <v>1.29</v>
      </c>
      <c r="D57">
        <v>1.32</v>
      </c>
      <c r="E57">
        <v>1.3</v>
      </c>
      <c r="F57">
        <v>3.14</v>
      </c>
      <c r="G57" s="1">
        <v>1.31</v>
      </c>
      <c r="H57" s="1">
        <v>1.29</v>
      </c>
      <c r="I57">
        <v>1.28</v>
      </c>
      <c r="J57">
        <f t="shared" si="0"/>
        <v>0</v>
      </c>
      <c r="K57">
        <v>1.29</v>
      </c>
      <c r="L57">
        <v>1.29</v>
      </c>
      <c r="M57">
        <v>1.29</v>
      </c>
      <c r="R57" t="s">
        <v>58</v>
      </c>
      <c r="S57">
        <v>1</v>
      </c>
      <c r="T57" s="1">
        <v>1</v>
      </c>
      <c r="U57">
        <v>1</v>
      </c>
      <c r="V57">
        <v>1</v>
      </c>
      <c r="W57">
        <v>7</v>
      </c>
      <c r="X57" s="1">
        <v>1</v>
      </c>
      <c r="Y57">
        <v>1</v>
      </c>
      <c r="Z57">
        <v>1</v>
      </c>
      <c r="AA57">
        <v>1</v>
      </c>
    </row>
    <row r="58" spans="1:27" x14ac:dyDescent="0.2">
      <c r="A58" t="s">
        <v>59</v>
      </c>
      <c r="B58">
        <v>9.4700000000000006</v>
      </c>
      <c r="C58">
        <v>6.73</v>
      </c>
      <c r="D58">
        <v>6.95</v>
      </c>
      <c r="E58">
        <v>6.85</v>
      </c>
      <c r="F58">
        <v>8.6199999999999992</v>
      </c>
      <c r="G58" s="1">
        <v>10.24</v>
      </c>
      <c r="H58" s="1">
        <v>5.29</v>
      </c>
      <c r="I58">
        <v>6.98</v>
      </c>
      <c r="J58">
        <f t="shared" si="0"/>
        <v>-2.4900000000000002</v>
      </c>
      <c r="K58">
        <v>7.03</v>
      </c>
      <c r="L58">
        <v>5.9</v>
      </c>
      <c r="M58">
        <v>9.4600000000000009</v>
      </c>
      <c r="R58" t="s">
        <v>59</v>
      </c>
      <c r="S58">
        <v>37</v>
      </c>
      <c r="T58" s="1">
        <v>11</v>
      </c>
      <c r="U58">
        <v>7</v>
      </c>
      <c r="V58">
        <v>7</v>
      </c>
      <c r="W58">
        <v>55</v>
      </c>
      <c r="X58" s="1">
        <v>13</v>
      </c>
      <c r="Y58">
        <v>31</v>
      </c>
      <c r="Z58">
        <v>15</v>
      </c>
      <c r="AA58">
        <v>37</v>
      </c>
    </row>
    <row r="59" spans="1:27" x14ac:dyDescent="0.2">
      <c r="A59" t="s">
        <v>60</v>
      </c>
      <c r="B59">
        <v>4.2699999999999996</v>
      </c>
      <c r="C59">
        <v>5.32</v>
      </c>
      <c r="D59">
        <v>5.26</v>
      </c>
      <c r="E59">
        <v>7.15</v>
      </c>
      <c r="F59">
        <v>5.31</v>
      </c>
      <c r="G59" s="1">
        <v>5.23</v>
      </c>
      <c r="H59" s="1">
        <v>5.05</v>
      </c>
      <c r="I59">
        <v>5.0599999999999996</v>
      </c>
      <c r="J59">
        <f t="shared" si="0"/>
        <v>0.79</v>
      </c>
      <c r="K59">
        <v>5.05</v>
      </c>
      <c r="L59">
        <v>3.61</v>
      </c>
      <c r="M59">
        <v>4.3</v>
      </c>
      <c r="R59" t="s">
        <v>60</v>
      </c>
      <c r="S59">
        <v>7</v>
      </c>
      <c r="T59" s="1">
        <v>7</v>
      </c>
      <c r="U59">
        <v>3</v>
      </c>
      <c r="V59">
        <v>5</v>
      </c>
      <c r="W59">
        <v>27</v>
      </c>
      <c r="X59" s="1">
        <v>7</v>
      </c>
      <c r="Y59">
        <v>15</v>
      </c>
      <c r="Z59">
        <v>7</v>
      </c>
      <c r="AA59">
        <v>7</v>
      </c>
    </row>
    <row r="60" spans="1:27" x14ac:dyDescent="0.2">
      <c r="A60" t="s">
        <v>61</v>
      </c>
      <c r="B60">
        <v>2.16</v>
      </c>
      <c r="C60">
        <v>2.93</v>
      </c>
      <c r="D60">
        <v>2.9</v>
      </c>
      <c r="E60">
        <v>2.86</v>
      </c>
      <c r="F60">
        <v>1.79</v>
      </c>
      <c r="G60" s="1">
        <v>4.28</v>
      </c>
      <c r="H60" s="1">
        <v>2.92</v>
      </c>
      <c r="I60">
        <v>2.93</v>
      </c>
      <c r="J60">
        <f t="shared" si="0"/>
        <v>0.77</v>
      </c>
      <c r="K60">
        <v>2.91</v>
      </c>
      <c r="L60">
        <v>2.0699999999999998</v>
      </c>
      <c r="M60">
        <v>2.16</v>
      </c>
      <c r="R60" t="s">
        <v>61</v>
      </c>
      <c r="S60">
        <v>5</v>
      </c>
      <c r="T60" s="1">
        <v>3</v>
      </c>
      <c r="U60">
        <v>3</v>
      </c>
      <c r="V60">
        <v>3</v>
      </c>
      <c r="W60">
        <v>7</v>
      </c>
      <c r="X60" s="1">
        <v>3</v>
      </c>
      <c r="Y60">
        <v>13</v>
      </c>
      <c r="Z60">
        <v>3</v>
      </c>
      <c r="AA60">
        <v>5</v>
      </c>
    </row>
    <row r="61" spans="1:27" x14ac:dyDescent="0.2">
      <c r="A61" t="s">
        <v>62</v>
      </c>
      <c r="B61">
        <v>4.03</v>
      </c>
      <c r="C61">
        <v>6.38</v>
      </c>
      <c r="D61">
        <v>8.01</v>
      </c>
      <c r="E61">
        <v>7.05</v>
      </c>
      <c r="F61">
        <v>3.8</v>
      </c>
      <c r="G61" s="1">
        <v>4.29</v>
      </c>
      <c r="H61" s="1">
        <v>6.35</v>
      </c>
      <c r="I61">
        <v>6.39</v>
      </c>
      <c r="J61">
        <f t="shared" si="0"/>
        <v>2.3599999999999994</v>
      </c>
      <c r="K61">
        <v>6.36</v>
      </c>
      <c r="L61">
        <v>4.04</v>
      </c>
      <c r="M61">
        <v>4.05</v>
      </c>
      <c r="R61" t="s">
        <v>62</v>
      </c>
      <c r="S61">
        <v>13</v>
      </c>
      <c r="T61" s="1">
        <v>7</v>
      </c>
      <c r="U61">
        <v>5</v>
      </c>
      <c r="V61">
        <v>5</v>
      </c>
      <c r="W61">
        <v>25</v>
      </c>
      <c r="X61" s="1">
        <v>7</v>
      </c>
      <c r="Y61">
        <v>15</v>
      </c>
      <c r="Z61">
        <v>7</v>
      </c>
      <c r="AA61">
        <v>13</v>
      </c>
    </row>
    <row r="62" spans="1:27" x14ac:dyDescent="0.2">
      <c r="A62" t="s">
        <v>63</v>
      </c>
      <c r="B62">
        <v>0.48</v>
      </c>
      <c r="C62">
        <v>0.51</v>
      </c>
      <c r="D62">
        <v>0.53</v>
      </c>
      <c r="E62">
        <v>0.51</v>
      </c>
      <c r="F62">
        <v>0.46</v>
      </c>
      <c r="G62" s="1">
        <v>0.53</v>
      </c>
      <c r="H62" s="1">
        <v>0.5</v>
      </c>
      <c r="I62">
        <v>0.51</v>
      </c>
      <c r="J62">
        <f t="shared" si="0"/>
        <v>3.0000000000000027E-2</v>
      </c>
      <c r="K62">
        <v>0.51</v>
      </c>
      <c r="L62">
        <v>0.5</v>
      </c>
      <c r="M62">
        <v>0.49</v>
      </c>
      <c r="R62" t="s">
        <v>63</v>
      </c>
      <c r="S62">
        <v>1</v>
      </c>
      <c r="T62" s="1">
        <v>1</v>
      </c>
      <c r="U62">
        <v>1</v>
      </c>
      <c r="V62">
        <v>1</v>
      </c>
      <c r="W62">
        <v>1</v>
      </c>
      <c r="X62" s="1">
        <v>1</v>
      </c>
      <c r="Y62">
        <v>1</v>
      </c>
      <c r="Z62">
        <v>1</v>
      </c>
      <c r="AA62">
        <v>1</v>
      </c>
    </row>
    <row r="63" spans="1:27" x14ac:dyDescent="0.2">
      <c r="A63" t="s">
        <v>64</v>
      </c>
      <c r="B63">
        <v>3.32</v>
      </c>
      <c r="C63">
        <v>3.35</v>
      </c>
      <c r="D63">
        <v>3.37</v>
      </c>
      <c r="E63">
        <v>3.37</v>
      </c>
      <c r="F63">
        <v>2.04</v>
      </c>
      <c r="G63" s="1">
        <v>3.38</v>
      </c>
      <c r="H63" s="1">
        <v>3.34</v>
      </c>
      <c r="I63">
        <v>3.34</v>
      </c>
      <c r="J63">
        <f t="shared" si="0"/>
        <v>2.0000000000000018E-2</v>
      </c>
      <c r="K63">
        <v>3.36</v>
      </c>
      <c r="L63">
        <v>3.35</v>
      </c>
      <c r="M63">
        <v>3.37</v>
      </c>
      <c r="R63" t="s">
        <v>64</v>
      </c>
      <c r="S63">
        <v>1</v>
      </c>
      <c r="T63" s="1">
        <v>1</v>
      </c>
      <c r="U63">
        <v>1</v>
      </c>
      <c r="V63">
        <v>1</v>
      </c>
      <c r="W63">
        <v>5</v>
      </c>
      <c r="X63" s="1">
        <v>1</v>
      </c>
      <c r="Y63">
        <v>1</v>
      </c>
      <c r="Z63">
        <v>1</v>
      </c>
      <c r="AA63">
        <v>1</v>
      </c>
    </row>
    <row r="64" spans="1:27" x14ac:dyDescent="0.2">
      <c r="A64" t="s">
        <v>65</v>
      </c>
      <c r="B64">
        <v>2.48</v>
      </c>
      <c r="C64">
        <v>2.5499999999999998</v>
      </c>
      <c r="D64">
        <v>2.54</v>
      </c>
      <c r="E64">
        <v>2.52</v>
      </c>
      <c r="F64">
        <v>1.82</v>
      </c>
      <c r="G64" s="1">
        <v>2.54</v>
      </c>
      <c r="H64" s="1">
        <v>2.5099999999999998</v>
      </c>
      <c r="I64">
        <v>2.4900000000000002</v>
      </c>
      <c r="J64">
        <f t="shared" si="0"/>
        <v>1.0000000000000231E-2</v>
      </c>
      <c r="K64">
        <v>2.5099999999999998</v>
      </c>
      <c r="L64">
        <v>2.5099999999999998</v>
      </c>
      <c r="M64">
        <v>2.4900000000000002</v>
      </c>
      <c r="R64" t="s">
        <v>65</v>
      </c>
      <c r="S64">
        <v>1</v>
      </c>
      <c r="T64" s="1">
        <v>1</v>
      </c>
      <c r="U64">
        <v>1</v>
      </c>
      <c r="V64">
        <v>1</v>
      </c>
      <c r="W64">
        <v>1</v>
      </c>
      <c r="X64" s="1">
        <v>1</v>
      </c>
      <c r="Y64">
        <v>1</v>
      </c>
      <c r="Z64">
        <v>1</v>
      </c>
      <c r="AA64">
        <v>1</v>
      </c>
    </row>
    <row r="65" spans="1:27" x14ac:dyDescent="0.2">
      <c r="A65" t="s">
        <v>66</v>
      </c>
      <c r="B65">
        <v>0.54</v>
      </c>
      <c r="C65">
        <v>0.55000000000000004</v>
      </c>
      <c r="D65">
        <v>0.56999999999999995</v>
      </c>
      <c r="E65">
        <v>0.56999999999999995</v>
      </c>
      <c r="F65">
        <v>0.44</v>
      </c>
      <c r="G65" s="1">
        <v>0.56999999999999995</v>
      </c>
      <c r="H65" s="1">
        <v>0.55000000000000004</v>
      </c>
      <c r="I65">
        <v>0.56000000000000005</v>
      </c>
      <c r="J65">
        <f t="shared" si="0"/>
        <v>2.0000000000000018E-2</v>
      </c>
      <c r="K65">
        <v>0.55000000000000004</v>
      </c>
      <c r="L65">
        <v>0.55000000000000004</v>
      </c>
      <c r="M65">
        <v>0.55000000000000004</v>
      </c>
      <c r="R65" t="s">
        <v>66</v>
      </c>
      <c r="S65">
        <v>1</v>
      </c>
      <c r="T65" s="1">
        <v>1</v>
      </c>
      <c r="U65">
        <v>1</v>
      </c>
      <c r="V65">
        <v>1</v>
      </c>
      <c r="W65">
        <v>1</v>
      </c>
      <c r="X65" s="1">
        <v>1</v>
      </c>
      <c r="Y65">
        <v>1</v>
      </c>
      <c r="Z65">
        <v>1</v>
      </c>
      <c r="AA65">
        <v>1</v>
      </c>
    </row>
    <row r="66" spans="1:27" x14ac:dyDescent="0.2">
      <c r="A66" t="s">
        <v>67</v>
      </c>
      <c r="B66">
        <v>0.61</v>
      </c>
      <c r="C66">
        <v>0.61</v>
      </c>
      <c r="D66">
        <v>0.63</v>
      </c>
      <c r="E66">
        <v>0.62</v>
      </c>
      <c r="F66">
        <v>0.36</v>
      </c>
      <c r="G66" s="1">
        <v>0.64</v>
      </c>
      <c r="H66" s="1">
        <v>0.6</v>
      </c>
      <c r="I66">
        <v>0.57999999999999996</v>
      </c>
      <c r="J66">
        <f t="shared" si="0"/>
        <v>-3.0000000000000027E-2</v>
      </c>
      <c r="K66">
        <v>0.61</v>
      </c>
      <c r="L66">
        <v>0.61</v>
      </c>
      <c r="M66">
        <v>0.61</v>
      </c>
      <c r="R66" t="s">
        <v>67</v>
      </c>
      <c r="S66">
        <v>1</v>
      </c>
      <c r="T66" s="1">
        <v>1</v>
      </c>
      <c r="U66">
        <v>1</v>
      </c>
      <c r="V66">
        <v>1</v>
      </c>
      <c r="W66">
        <v>1</v>
      </c>
      <c r="X66" s="1">
        <v>1</v>
      </c>
      <c r="Y66">
        <v>1</v>
      </c>
      <c r="Z66">
        <v>1</v>
      </c>
      <c r="AA66">
        <v>1</v>
      </c>
    </row>
    <row r="67" spans="1:27" x14ac:dyDescent="0.2">
      <c r="A67" t="s">
        <v>68</v>
      </c>
      <c r="B67">
        <v>2.96</v>
      </c>
      <c r="C67">
        <v>2.97</v>
      </c>
      <c r="D67">
        <v>2.93</v>
      </c>
      <c r="E67">
        <v>2.91</v>
      </c>
      <c r="F67">
        <v>2.25</v>
      </c>
      <c r="G67" s="1">
        <v>2.92</v>
      </c>
      <c r="H67" s="1">
        <v>2.97</v>
      </c>
      <c r="I67">
        <v>2.96</v>
      </c>
      <c r="J67">
        <f t="shared" si="0"/>
        <v>0</v>
      </c>
      <c r="K67">
        <v>2.96</v>
      </c>
      <c r="L67">
        <v>4.07</v>
      </c>
      <c r="M67">
        <v>2.98</v>
      </c>
      <c r="R67" t="s">
        <v>68</v>
      </c>
      <c r="S67">
        <v>3</v>
      </c>
      <c r="T67" s="1">
        <v>3</v>
      </c>
      <c r="U67">
        <v>3</v>
      </c>
      <c r="V67">
        <v>3</v>
      </c>
      <c r="W67">
        <v>15</v>
      </c>
      <c r="X67" s="1">
        <v>3</v>
      </c>
      <c r="Y67">
        <v>7</v>
      </c>
      <c r="Z67">
        <v>3</v>
      </c>
      <c r="AA67">
        <v>3</v>
      </c>
    </row>
    <row r="68" spans="1:27" x14ac:dyDescent="0.2">
      <c r="A68" t="s">
        <v>69</v>
      </c>
      <c r="B68">
        <v>1.31</v>
      </c>
      <c r="C68">
        <v>1.32</v>
      </c>
      <c r="D68">
        <v>1.35</v>
      </c>
      <c r="E68">
        <v>1.33</v>
      </c>
      <c r="F68">
        <v>1.38</v>
      </c>
      <c r="G68" s="1">
        <v>1.34</v>
      </c>
      <c r="H68" s="1">
        <v>1.32</v>
      </c>
      <c r="I68">
        <v>1.3</v>
      </c>
      <c r="J68">
        <f t="shared" si="0"/>
        <v>-1.0000000000000009E-2</v>
      </c>
      <c r="K68">
        <v>1.32</v>
      </c>
      <c r="L68">
        <v>1.3</v>
      </c>
      <c r="M68">
        <v>1.32</v>
      </c>
      <c r="R68" t="s">
        <v>69</v>
      </c>
      <c r="S68">
        <v>1</v>
      </c>
      <c r="T68" s="1">
        <v>1</v>
      </c>
      <c r="U68">
        <v>1</v>
      </c>
      <c r="V68">
        <v>1</v>
      </c>
      <c r="W68">
        <v>1</v>
      </c>
      <c r="X68" s="1">
        <v>1</v>
      </c>
      <c r="Y68">
        <v>1</v>
      </c>
      <c r="Z68">
        <v>1</v>
      </c>
      <c r="AA68">
        <v>1</v>
      </c>
    </row>
    <row r="69" spans="1:27" x14ac:dyDescent="0.2">
      <c r="A69" t="s">
        <v>70</v>
      </c>
      <c r="B69">
        <v>0.53</v>
      </c>
      <c r="C69">
        <v>0.52</v>
      </c>
      <c r="D69">
        <v>0.55000000000000004</v>
      </c>
      <c r="E69">
        <v>0.55000000000000004</v>
      </c>
      <c r="F69">
        <v>0.28000000000000003</v>
      </c>
      <c r="G69" s="1">
        <v>0.55000000000000004</v>
      </c>
      <c r="H69" s="1">
        <v>0.53</v>
      </c>
      <c r="I69">
        <v>0.53</v>
      </c>
      <c r="J69">
        <f t="shared" si="0"/>
        <v>0</v>
      </c>
      <c r="K69">
        <v>0.53</v>
      </c>
      <c r="L69">
        <v>0.53</v>
      </c>
      <c r="M69">
        <v>0.53</v>
      </c>
      <c r="R69" t="s">
        <v>70</v>
      </c>
      <c r="S69">
        <v>1</v>
      </c>
      <c r="T69" s="1">
        <v>1</v>
      </c>
      <c r="U69">
        <v>1</v>
      </c>
      <c r="V69">
        <v>1</v>
      </c>
      <c r="W69">
        <v>1</v>
      </c>
      <c r="X69" s="1">
        <v>1</v>
      </c>
      <c r="Y69">
        <v>1</v>
      </c>
      <c r="Z69">
        <v>1</v>
      </c>
      <c r="AA69">
        <v>1</v>
      </c>
    </row>
    <row r="70" spans="1:27" x14ac:dyDescent="0.2">
      <c r="A70" t="s">
        <v>71</v>
      </c>
      <c r="B70">
        <v>0.51</v>
      </c>
      <c r="C70">
        <v>0.51</v>
      </c>
      <c r="D70">
        <v>0.54</v>
      </c>
      <c r="E70">
        <v>0.51</v>
      </c>
      <c r="F70">
        <v>0.59</v>
      </c>
      <c r="G70" s="1">
        <v>0.53</v>
      </c>
      <c r="H70" s="1">
        <v>0.5</v>
      </c>
      <c r="I70">
        <v>0.5</v>
      </c>
      <c r="J70">
        <f t="shared" ref="J70:J133" si="1">I70-B70</f>
        <v>-1.0000000000000009E-2</v>
      </c>
      <c r="K70">
        <v>0.51</v>
      </c>
      <c r="L70">
        <v>0.51</v>
      </c>
      <c r="M70">
        <v>0.51</v>
      </c>
      <c r="R70" t="s">
        <v>71</v>
      </c>
      <c r="S70">
        <v>1</v>
      </c>
      <c r="T70" s="1">
        <v>1</v>
      </c>
      <c r="U70">
        <v>1</v>
      </c>
      <c r="V70">
        <v>1</v>
      </c>
      <c r="W70">
        <v>1</v>
      </c>
      <c r="X70" s="1">
        <v>1</v>
      </c>
      <c r="Y70">
        <v>1</v>
      </c>
      <c r="Z70">
        <v>1</v>
      </c>
      <c r="AA70">
        <v>1</v>
      </c>
    </row>
    <row r="71" spans="1:27" x14ac:dyDescent="0.2">
      <c r="A71" t="s">
        <v>72</v>
      </c>
      <c r="B71">
        <v>0.84</v>
      </c>
      <c r="C71">
        <v>0.85</v>
      </c>
      <c r="D71">
        <v>0.88</v>
      </c>
      <c r="E71">
        <v>0.88</v>
      </c>
      <c r="F71">
        <v>1.32</v>
      </c>
      <c r="G71" s="1">
        <v>0.87</v>
      </c>
      <c r="H71" s="1">
        <v>0.86</v>
      </c>
      <c r="I71">
        <v>0.82</v>
      </c>
      <c r="J71">
        <f t="shared" si="1"/>
        <v>-2.0000000000000018E-2</v>
      </c>
      <c r="K71">
        <v>0.86</v>
      </c>
      <c r="L71">
        <v>0.86</v>
      </c>
      <c r="M71">
        <v>0.85</v>
      </c>
      <c r="R71" t="s">
        <v>72</v>
      </c>
      <c r="S71">
        <v>1</v>
      </c>
      <c r="T71" s="1">
        <v>1</v>
      </c>
      <c r="U71">
        <v>1</v>
      </c>
      <c r="V71">
        <v>1</v>
      </c>
      <c r="W71">
        <v>3</v>
      </c>
      <c r="X71" s="1">
        <v>1</v>
      </c>
      <c r="Y71">
        <v>1</v>
      </c>
      <c r="Z71">
        <v>1</v>
      </c>
      <c r="AA71">
        <v>1</v>
      </c>
    </row>
    <row r="72" spans="1:27" x14ac:dyDescent="0.2">
      <c r="A72" t="s">
        <v>73</v>
      </c>
      <c r="B72">
        <v>0.38</v>
      </c>
      <c r="C72">
        <v>0.37</v>
      </c>
      <c r="D72">
        <v>0.42</v>
      </c>
      <c r="E72">
        <v>0.42</v>
      </c>
      <c r="F72">
        <v>0.35</v>
      </c>
      <c r="G72" s="1">
        <v>0.42</v>
      </c>
      <c r="H72" s="1">
        <v>0.39</v>
      </c>
      <c r="I72">
        <v>0.4</v>
      </c>
      <c r="J72">
        <f t="shared" si="1"/>
        <v>2.0000000000000018E-2</v>
      </c>
      <c r="K72">
        <v>0.4</v>
      </c>
      <c r="L72">
        <v>0.4</v>
      </c>
      <c r="M72">
        <v>0.38</v>
      </c>
      <c r="R72" t="s">
        <v>73</v>
      </c>
      <c r="S72">
        <v>1</v>
      </c>
      <c r="T72" s="1">
        <v>1</v>
      </c>
      <c r="U72">
        <v>1</v>
      </c>
      <c r="V72">
        <v>1</v>
      </c>
      <c r="W72">
        <v>1</v>
      </c>
      <c r="X72" s="1">
        <v>1</v>
      </c>
      <c r="Y72">
        <v>1</v>
      </c>
      <c r="Z72">
        <v>1</v>
      </c>
      <c r="AA72">
        <v>1</v>
      </c>
    </row>
    <row r="73" spans="1:27" x14ac:dyDescent="0.2">
      <c r="A73" t="s">
        <v>74</v>
      </c>
      <c r="B73">
        <v>1.77</v>
      </c>
      <c r="C73">
        <v>1.76</v>
      </c>
      <c r="D73">
        <v>1.79</v>
      </c>
      <c r="E73">
        <v>1.81</v>
      </c>
      <c r="F73">
        <v>1.54</v>
      </c>
      <c r="G73" s="1">
        <v>1.79</v>
      </c>
      <c r="H73" s="1">
        <v>1.74</v>
      </c>
      <c r="I73">
        <v>1.77</v>
      </c>
      <c r="J73">
        <f t="shared" si="1"/>
        <v>0</v>
      </c>
      <c r="K73">
        <v>1.77</v>
      </c>
      <c r="L73">
        <v>1.77</v>
      </c>
      <c r="M73">
        <v>1.79</v>
      </c>
      <c r="R73" t="s">
        <v>74</v>
      </c>
      <c r="S73">
        <v>1</v>
      </c>
      <c r="T73" s="1">
        <v>1</v>
      </c>
      <c r="U73">
        <v>1</v>
      </c>
      <c r="V73">
        <v>1</v>
      </c>
      <c r="W73">
        <v>3</v>
      </c>
      <c r="X73" s="1">
        <v>1</v>
      </c>
      <c r="Y73">
        <v>1</v>
      </c>
      <c r="Z73">
        <v>1</v>
      </c>
      <c r="AA73">
        <v>1</v>
      </c>
    </row>
    <row r="74" spans="1:27" x14ac:dyDescent="0.2">
      <c r="A74" t="s">
        <v>75</v>
      </c>
      <c r="B74">
        <v>0.42</v>
      </c>
      <c r="C74">
        <v>0.43</v>
      </c>
      <c r="D74">
        <v>0.46</v>
      </c>
      <c r="E74">
        <v>0.45</v>
      </c>
      <c r="F74">
        <v>0.37</v>
      </c>
      <c r="G74" s="1">
        <v>0.45</v>
      </c>
      <c r="H74" s="1">
        <v>0.42</v>
      </c>
      <c r="I74">
        <v>0.41</v>
      </c>
      <c r="J74">
        <f t="shared" si="1"/>
        <v>-1.0000000000000009E-2</v>
      </c>
      <c r="K74">
        <v>0.43</v>
      </c>
      <c r="L74">
        <v>0.43</v>
      </c>
      <c r="M74">
        <v>0.43</v>
      </c>
      <c r="R74" t="s">
        <v>75</v>
      </c>
      <c r="S74">
        <v>1</v>
      </c>
      <c r="T74" s="1">
        <v>1</v>
      </c>
      <c r="U74">
        <v>1</v>
      </c>
      <c r="V74">
        <v>1</v>
      </c>
      <c r="W74">
        <v>1</v>
      </c>
      <c r="X74" s="1">
        <v>1</v>
      </c>
      <c r="Y74">
        <v>1</v>
      </c>
      <c r="Z74">
        <v>1</v>
      </c>
      <c r="AA74">
        <v>1</v>
      </c>
    </row>
    <row r="75" spans="1:27" x14ac:dyDescent="0.2">
      <c r="A75" t="s">
        <v>76</v>
      </c>
      <c r="B75">
        <v>3.59</v>
      </c>
      <c r="C75">
        <v>3.66</v>
      </c>
      <c r="D75">
        <v>4.84</v>
      </c>
      <c r="E75">
        <v>3.64</v>
      </c>
      <c r="F75">
        <v>2.61</v>
      </c>
      <c r="G75" s="1">
        <v>3.66</v>
      </c>
      <c r="H75" s="1">
        <v>3.63</v>
      </c>
      <c r="I75">
        <v>3.63</v>
      </c>
      <c r="J75">
        <f t="shared" si="1"/>
        <v>4.0000000000000036E-2</v>
      </c>
      <c r="K75">
        <v>3.62</v>
      </c>
      <c r="L75">
        <v>3.65</v>
      </c>
      <c r="M75">
        <v>3.66</v>
      </c>
      <c r="R75" t="s">
        <v>76</v>
      </c>
      <c r="S75">
        <v>1</v>
      </c>
      <c r="T75" s="1">
        <v>1</v>
      </c>
      <c r="U75">
        <v>3</v>
      </c>
      <c r="V75">
        <v>1</v>
      </c>
      <c r="W75">
        <v>7</v>
      </c>
      <c r="X75" s="1">
        <v>1</v>
      </c>
      <c r="Y75">
        <v>1</v>
      </c>
      <c r="Z75">
        <v>1</v>
      </c>
      <c r="AA75">
        <v>1</v>
      </c>
    </row>
    <row r="76" spans="1:27" x14ac:dyDescent="0.2">
      <c r="A76" t="s">
        <v>77</v>
      </c>
      <c r="B76">
        <v>10.53</v>
      </c>
      <c r="C76">
        <v>9.02</v>
      </c>
      <c r="D76">
        <v>9.9700000000000006</v>
      </c>
      <c r="E76">
        <v>8.08</v>
      </c>
      <c r="F76">
        <v>4.47</v>
      </c>
      <c r="G76" s="1">
        <v>9.94</v>
      </c>
      <c r="H76" s="1">
        <v>9.17</v>
      </c>
      <c r="I76">
        <v>9.3699999999999992</v>
      </c>
      <c r="J76">
        <f t="shared" si="1"/>
        <v>-1.1600000000000001</v>
      </c>
      <c r="K76">
        <v>9.17</v>
      </c>
      <c r="L76">
        <v>10.42</v>
      </c>
      <c r="M76">
        <v>10.38</v>
      </c>
      <c r="R76" t="s">
        <v>77</v>
      </c>
      <c r="S76">
        <v>7</v>
      </c>
      <c r="T76" s="1">
        <v>5</v>
      </c>
      <c r="U76">
        <v>5</v>
      </c>
      <c r="V76">
        <v>7</v>
      </c>
      <c r="W76">
        <v>15</v>
      </c>
      <c r="X76" s="1">
        <v>5</v>
      </c>
      <c r="Y76">
        <v>7</v>
      </c>
      <c r="Z76">
        <v>5</v>
      </c>
      <c r="AA76">
        <v>7</v>
      </c>
    </row>
    <row r="77" spans="1:27" x14ac:dyDescent="0.2">
      <c r="A77" t="s">
        <v>78</v>
      </c>
      <c r="B77">
        <v>5.8</v>
      </c>
      <c r="C77">
        <v>5.84</v>
      </c>
      <c r="D77" t="s">
        <v>215</v>
      </c>
      <c r="E77">
        <v>5.82</v>
      </c>
      <c r="F77">
        <v>3.51</v>
      </c>
      <c r="G77" s="1">
        <v>5.88</v>
      </c>
      <c r="H77" s="1">
        <v>5.85</v>
      </c>
      <c r="I77">
        <v>5.85</v>
      </c>
      <c r="J77">
        <f t="shared" si="1"/>
        <v>4.9999999999999822E-2</v>
      </c>
      <c r="K77">
        <v>5.86</v>
      </c>
      <c r="L77">
        <v>5.52</v>
      </c>
      <c r="M77">
        <v>5.83</v>
      </c>
      <c r="R77" t="s">
        <v>78</v>
      </c>
      <c r="S77">
        <v>5</v>
      </c>
      <c r="T77" s="1">
        <v>3</v>
      </c>
      <c r="U77">
        <v>3</v>
      </c>
      <c r="V77">
        <v>3</v>
      </c>
      <c r="W77">
        <v>9</v>
      </c>
      <c r="X77" s="1">
        <v>3</v>
      </c>
      <c r="Y77">
        <v>5</v>
      </c>
      <c r="Z77">
        <v>3</v>
      </c>
      <c r="AA77">
        <v>5</v>
      </c>
    </row>
    <row r="78" spans="1:27" x14ac:dyDescent="0.2">
      <c r="A78" t="s">
        <v>79</v>
      </c>
      <c r="B78">
        <v>3.78</v>
      </c>
      <c r="C78">
        <v>5.45</v>
      </c>
      <c r="D78">
        <v>5.26</v>
      </c>
      <c r="E78">
        <v>5.23</v>
      </c>
      <c r="F78">
        <v>4.6100000000000003</v>
      </c>
      <c r="G78" s="1">
        <v>3.83</v>
      </c>
      <c r="H78" s="1">
        <v>5.22</v>
      </c>
      <c r="I78">
        <v>5.21</v>
      </c>
      <c r="J78">
        <f t="shared" si="1"/>
        <v>1.4300000000000002</v>
      </c>
      <c r="K78">
        <v>5.25</v>
      </c>
      <c r="L78">
        <v>3.74</v>
      </c>
      <c r="M78">
        <v>3.8</v>
      </c>
      <c r="R78" t="s">
        <v>79</v>
      </c>
      <c r="S78">
        <v>7</v>
      </c>
      <c r="T78" s="1">
        <v>7</v>
      </c>
      <c r="U78">
        <v>3</v>
      </c>
      <c r="V78">
        <v>3</v>
      </c>
      <c r="W78">
        <v>17</v>
      </c>
      <c r="X78" s="1">
        <v>7</v>
      </c>
      <c r="Y78">
        <v>7</v>
      </c>
      <c r="Z78">
        <v>7</v>
      </c>
      <c r="AA78">
        <v>7</v>
      </c>
    </row>
    <row r="79" spans="1:27" x14ac:dyDescent="0.2">
      <c r="A79" t="s">
        <v>80</v>
      </c>
      <c r="B79">
        <v>1.36</v>
      </c>
      <c r="C79">
        <v>1.36</v>
      </c>
      <c r="D79">
        <v>1.39</v>
      </c>
      <c r="E79">
        <v>1.38</v>
      </c>
      <c r="F79">
        <v>1.1299999999999999</v>
      </c>
      <c r="G79" s="1">
        <v>1.36</v>
      </c>
      <c r="H79" s="1">
        <v>1.37</v>
      </c>
      <c r="I79">
        <v>1.36</v>
      </c>
      <c r="J79">
        <f t="shared" si="1"/>
        <v>0</v>
      </c>
      <c r="K79">
        <v>1.37</v>
      </c>
      <c r="L79">
        <v>1.37</v>
      </c>
      <c r="M79">
        <v>1.36</v>
      </c>
      <c r="R79" t="s">
        <v>80</v>
      </c>
      <c r="S79">
        <v>1</v>
      </c>
      <c r="T79" s="1">
        <v>1</v>
      </c>
      <c r="U79">
        <v>1</v>
      </c>
      <c r="V79">
        <v>1</v>
      </c>
      <c r="W79">
        <v>1</v>
      </c>
      <c r="X79" s="1">
        <v>1</v>
      </c>
      <c r="Y79">
        <v>1</v>
      </c>
      <c r="Z79">
        <v>1</v>
      </c>
      <c r="AA79">
        <v>1</v>
      </c>
    </row>
    <row r="80" spans="1:27" x14ac:dyDescent="0.2">
      <c r="A80" t="s">
        <v>81</v>
      </c>
      <c r="B80">
        <v>1.24</v>
      </c>
      <c r="C80">
        <v>1.25</v>
      </c>
      <c r="D80">
        <v>1.28</v>
      </c>
      <c r="E80">
        <v>1.26</v>
      </c>
      <c r="F80">
        <v>1.21</v>
      </c>
      <c r="G80" s="1">
        <v>1.27</v>
      </c>
      <c r="H80" s="1">
        <v>1.25</v>
      </c>
      <c r="I80">
        <v>1.26</v>
      </c>
      <c r="J80">
        <f t="shared" si="1"/>
        <v>2.0000000000000018E-2</v>
      </c>
      <c r="K80">
        <v>1.23</v>
      </c>
      <c r="L80">
        <v>1.25</v>
      </c>
      <c r="M80">
        <v>1.26</v>
      </c>
      <c r="R80" t="s">
        <v>81</v>
      </c>
      <c r="S80">
        <v>1</v>
      </c>
      <c r="T80" s="1">
        <v>1</v>
      </c>
      <c r="U80">
        <v>1</v>
      </c>
      <c r="V80">
        <v>1</v>
      </c>
      <c r="W80">
        <v>1</v>
      </c>
      <c r="X80" s="1">
        <v>1</v>
      </c>
      <c r="Y80">
        <v>1</v>
      </c>
      <c r="Z80">
        <v>1</v>
      </c>
      <c r="AA80">
        <v>1</v>
      </c>
    </row>
    <row r="81" spans="1:27" x14ac:dyDescent="0.2">
      <c r="A81" t="s">
        <v>82</v>
      </c>
      <c r="B81">
        <v>5.7</v>
      </c>
      <c r="C81">
        <v>5.7</v>
      </c>
      <c r="D81">
        <v>6.34</v>
      </c>
      <c r="E81">
        <v>5.73</v>
      </c>
      <c r="F81">
        <v>2.61</v>
      </c>
      <c r="G81" s="1">
        <v>5.73</v>
      </c>
      <c r="H81" s="1">
        <v>5.71</v>
      </c>
      <c r="I81">
        <v>5.71</v>
      </c>
      <c r="J81">
        <f t="shared" si="1"/>
        <v>9.9999999999997868E-3</v>
      </c>
      <c r="K81">
        <v>5.73</v>
      </c>
      <c r="L81">
        <v>5.68</v>
      </c>
      <c r="M81">
        <v>5.69</v>
      </c>
      <c r="R81" t="s">
        <v>82</v>
      </c>
      <c r="S81">
        <v>3</v>
      </c>
      <c r="T81" s="1">
        <v>3</v>
      </c>
      <c r="U81">
        <v>7</v>
      </c>
      <c r="V81">
        <v>3</v>
      </c>
      <c r="W81">
        <v>7</v>
      </c>
      <c r="X81" s="1">
        <v>3</v>
      </c>
      <c r="Y81">
        <v>3</v>
      </c>
      <c r="Z81">
        <v>3</v>
      </c>
      <c r="AA81">
        <v>3</v>
      </c>
    </row>
    <row r="82" spans="1:27" x14ac:dyDescent="0.2">
      <c r="A82" t="s">
        <v>83</v>
      </c>
      <c r="B82">
        <v>4.01</v>
      </c>
      <c r="C82">
        <v>4.05</v>
      </c>
      <c r="D82">
        <v>4.0999999999999996</v>
      </c>
      <c r="E82">
        <v>4.08</v>
      </c>
      <c r="F82">
        <v>4.08</v>
      </c>
      <c r="G82" s="1">
        <v>4.1100000000000003</v>
      </c>
      <c r="H82" s="1">
        <v>4.07</v>
      </c>
      <c r="I82">
        <v>4.08</v>
      </c>
      <c r="J82">
        <f t="shared" si="1"/>
        <v>7.0000000000000284E-2</v>
      </c>
      <c r="K82">
        <v>4.07</v>
      </c>
      <c r="L82">
        <v>3.38</v>
      </c>
      <c r="M82">
        <v>4.07</v>
      </c>
      <c r="R82" t="s">
        <v>83</v>
      </c>
      <c r="S82">
        <v>3</v>
      </c>
      <c r="T82" s="1">
        <v>3</v>
      </c>
      <c r="U82">
        <v>3</v>
      </c>
      <c r="V82">
        <v>3</v>
      </c>
      <c r="W82">
        <v>15</v>
      </c>
      <c r="X82" s="1">
        <v>3</v>
      </c>
      <c r="Y82">
        <v>7</v>
      </c>
      <c r="Z82">
        <v>3</v>
      </c>
      <c r="AA82">
        <v>3</v>
      </c>
    </row>
    <row r="83" spans="1:27" x14ac:dyDescent="0.2">
      <c r="A83" t="s">
        <v>84</v>
      </c>
      <c r="B83">
        <v>0.6</v>
      </c>
      <c r="C83">
        <v>0.61</v>
      </c>
      <c r="D83">
        <v>0.64</v>
      </c>
      <c r="E83">
        <v>0.62</v>
      </c>
      <c r="F83">
        <v>0.74</v>
      </c>
      <c r="G83" s="1">
        <v>0.64</v>
      </c>
      <c r="H83" s="1">
        <v>0.62</v>
      </c>
      <c r="I83">
        <v>0.62</v>
      </c>
      <c r="J83">
        <f t="shared" si="1"/>
        <v>2.0000000000000018E-2</v>
      </c>
      <c r="K83">
        <v>0.6</v>
      </c>
      <c r="L83">
        <v>0.62</v>
      </c>
      <c r="M83">
        <v>0.57999999999999996</v>
      </c>
      <c r="R83" t="s">
        <v>84</v>
      </c>
      <c r="S83">
        <v>1</v>
      </c>
      <c r="T83" s="1">
        <v>1</v>
      </c>
      <c r="U83">
        <v>1</v>
      </c>
      <c r="V83">
        <v>1</v>
      </c>
      <c r="W83">
        <v>1</v>
      </c>
      <c r="X83" s="1">
        <v>1</v>
      </c>
      <c r="Y83">
        <v>1</v>
      </c>
      <c r="Z83">
        <v>1</v>
      </c>
      <c r="AA83">
        <v>1</v>
      </c>
    </row>
    <row r="84" spans="1:27" x14ac:dyDescent="0.2">
      <c r="A84" t="s">
        <v>85</v>
      </c>
      <c r="B84">
        <v>6.38</v>
      </c>
      <c r="C84">
        <v>7.7</v>
      </c>
      <c r="D84">
        <v>12.01</v>
      </c>
      <c r="E84">
        <v>11.98</v>
      </c>
      <c r="F84">
        <v>6.11</v>
      </c>
      <c r="G84" s="1">
        <v>6.61</v>
      </c>
      <c r="H84" s="1">
        <v>6.31</v>
      </c>
      <c r="I84">
        <v>7.49</v>
      </c>
      <c r="J84">
        <f t="shared" si="1"/>
        <v>1.1100000000000003</v>
      </c>
      <c r="K84">
        <v>7.58</v>
      </c>
      <c r="L84">
        <v>9.91</v>
      </c>
      <c r="M84">
        <v>6.08</v>
      </c>
      <c r="R84" t="s">
        <v>85</v>
      </c>
      <c r="S84">
        <v>25</v>
      </c>
      <c r="T84" s="1">
        <v>13</v>
      </c>
      <c r="U84">
        <v>15</v>
      </c>
      <c r="V84">
        <v>15</v>
      </c>
      <c r="W84">
        <v>43</v>
      </c>
      <c r="X84" s="1">
        <v>15</v>
      </c>
      <c r="Y84">
        <v>15</v>
      </c>
      <c r="Z84">
        <v>13</v>
      </c>
      <c r="AA84">
        <v>25</v>
      </c>
    </row>
    <row r="85" spans="1:27" x14ac:dyDescent="0.2">
      <c r="A85" t="s">
        <v>86</v>
      </c>
      <c r="B85">
        <v>31.04</v>
      </c>
      <c r="C85">
        <v>116.36</v>
      </c>
      <c r="D85">
        <v>42.09</v>
      </c>
      <c r="E85">
        <v>46.18</v>
      </c>
      <c r="F85">
        <v>76.97</v>
      </c>
      <c r="G85" s="1">
        <v>33.619999999999997</v>
      </c>
      <c r="H85" s="1">
        <v>47.83</v>
      </c>
      <c r="I85">
        <v>55.97</v>
      </c>
      <c r="J85">
        <f t="shared" si="1"/>
        <v>24.93</v>
      </c>
      <c r="K85">
        <v>74.53</v>
      </c>
      <c r="L85">
        <v>39.78</v>
      </c>
      <c r="M85">
        <v>30.07</v>
      </c>
      <c r="R85" t="s">
        <v>86</v>
      </c>
      <c r="S85">
        <v>761</v>
      </c>
      <c r="T85" s="1">
        <v>157</v>
      </c>
      <c r="U85">
        <v>287</v>
      </c>
      <c r="V85">
        <v>297</v>
      </c>
      <c r="W85">
        <v>921</v>
      </c>
      <c r="X85" s="1">
        <v>403</v>
      </c>
      <c r="Y85">
        <v>415</v>
      </c>
      <c r="Z85">
        <v>319</v>
      </c>
      <c r="AA85">
        <v>761</v>
      </c>
    </row>
    <row r="86" spans="1:27" x14ac:dyDescent="0.2">
      <c r="A86" t="s">
        <v>87</v>
      </c>
      <c r="B86">
        <v>14.02</v>
      </c>
      <c r="C86">
        <v>32.08</v>
      </c>
      <c r="D86">
        <v>17.36</v>
      </c>
      <c r="E86">
        <v>18.95</v>
      </c>
      <c r="F86">
        <v>23.8</v>
      </c>
      <c r="G86" s="1">
        <v>12.19</v>
      </c>
      <c r="H86" s="1">
        <v>11.16</v>
      </c>
      <c r="I86">
        <v>15</v>
      </c>
      <c r="J86">
        <f t="shared" si="1"/>
        <v>0.98000000000000043</v>
      </c>
      <c r="K86">
        <v>28.7</v>
      </c>
      <c r="L86">
        <v>11.14</v>
      </c>
      <c r="M86">
        <v>13.19</v>
      </c>
      <c r="R86" t="s">
        <v>87</v>
      </c>
      <c r="S86">
        <v>109</v>
      </c>
      <c r="T86" s="1">
        <v>61</v>
      </c>
      <c r="U86">
        <v>63</v>
      </c>
      <c r="V86">
        <v>67</v>
      </c>
      <c r="W86">
        <v>287</v>
      </c>
      <c r="X86" s="1">
        <v>105</v>
      </c>
      <c r="Y86">
        <v>123</v>
      </c>
      <c r="Z86">
        <v>107</v>
      </c>
      <c r="AA86">
        <v>109</v>
      </c>
    </row>
    <row r="87" spans="1:27" x14ac:dyDescent="0.2">
      <c r="A87" t="s">
        <v>88</v>
      </c>
      <c r="B87">
        <v>15.39</v>
      </c>
      <c r="C87">
        <v>38.68</v>
      </c>
      <c r="D87">
        <v>20.28</v>
      </c>
      <c r="E87">
        <v>22.39</v>
      </c>
      <c r="F87">
        <v>34.82</v>
      </c>
      <c r="G87" s="1">
        <v>15.62</v>
      </c>
      <c r="H87" s="1">
        <v>18.72</v>
      </c>
      <c r="I87">
        <v>19.010000000000002</v>
      </c>
      <c r="J87">
        <f t="shared" si="1"/>
        <v>3.620000000000001</v>
      </c>
      <c r="K87">
        <v>32.93</v>
      </c>
      <c r="L87">
        <v>19.21</v>
      </c>
      <c r="M87">
        <v>18.04</v>
      </c>
      <c r="R87" t="s">
        <v>88</v>
      </c>
      <c r="S87">
        <v>159</v>
      </c>
      <c r="T87" s="1">
        <v>75</v>
      </c>
      <c r="U87">
        <v>87</v>
      </c>
      <c r="V87">
        <v>103</v>
      </c>
      <c r="W87">
        <v>435</v>
      </c>
      <c r="X87" s="1">
        <v>137</v>
      </c>
      <c r="Y87">
        <v>135</v>
      </c>
      <c r="Z87">
        <v>127</v>
      </c>
      <c r="AA87">
        <v>159</v>
      </c>
    </row>
    <row r="88" spans="1:27" x14ac:dyDescent="0.2">
      <c r="A88" t="s">
        <v>89</v>
      </c>
      <c r="B88">
        <v>6.11</v>
      </c>
      <c r="C88">
        <v>11.67</v>
      </c>
      <c r="D88">
        <v>7.67</v>
      </c>
      <c r="E88">
        <v>9.23</v>
      </c>
      <c r="F88">
        <v>8.83</v>
      </c>
      <c r="G88" s="1">
        <v>5.72</v>
      </c>
      <c r="H88" s="1">
        <v>6.13</v>
      </c>
      <c r="I88">
        <v>7.82</v>
      </c>
      <c r="J88">
        <f t="shared" si="1"/>
        <v>1.71</v>
      </c>
      <c r="K88">
        <v>11.46</v>
      </c>
      <c r="L88">
        <v>6.13</v>
      </c>
      <c r="M88">
        <v>6.13</v>
      </c>
      <c r="R88" t="s">
        <v>89</v>
      </c>
      <c r="S88">
        <v>35</v>
      </c>
      <c r="T88" s="1">
        <v>17</v>
      </c>
      <c r="U88">
        <v>23</v>
      </c>
      <c r="V88">
        <v>25</v>
      </c>
      <c r="W88">
        <v>75</v>
      </c>
      <c r="X88" s="1">
        <v>31</v>
      </c>
      <c r="Y88">
        <v>31</v>
      </c>
      <c r="Z88">
        <v>27</v>
      </c>
      <c r="AA88">
        <v>35</v>
      </c>
    </row>
    <row r="89" spans="1:27" x14ac:dyDescent="0.2">
      <c r="A89" t="s">
        <v>90</v>
      </c>
      <c r="B89">
        <v>18.07</v>
      </c>
      <c r="C89">
        <v>51.01</v>
      </c>
      <c r="D89">
        <v>21.53</v>
      </c>
      <c r="E89">
        <v>23.87</v>
      </c>
      <c r="F89">
        <v>41.84</v>
      </c>
      <c r="G89" s="1">
        <v>19.190000000000001</v>
      </c>
      <c r="H89" s="1">
        <v>22.89</v>
      </c>
      <c r="I89">
        <v>23.36</v>
      </c>
      <c r="J89">
        <f t="shared" si="1"/>
        <v>5.2899999999999991</v>
      </c>
      <c r="K89">
        <v>34.57</v>
      </c>
      <c r="L89">
        <v>19.7</v>
      </c>
      <c r="M89">
        <v>16.440000000000001</v>
      </c>
      <c r="R89" t="s">
        <v>90</v>
      </c>
      <c r="S89">
        <v>185</v>
      </c>
      <c r="T89" s="1">
        <v>77</v>
      </c>
      <c r="U89">
        <v>111</v>
      </c>
      <c r="V89">
        <v>115</v>
      </c>
      <c r="W89">
        <v>447</v>
      </c>
      <c r="X89" s="1">
        <v>139</v>
      </c>
      <c r="Y89">
        <v>129</v>
      </c>
      <c r="Z89">
        <v>129</v>
      </c>
      <c r="AA89">
        <v>179</v>
      </c>
    </row>
    <row r="90" spans="1:27" x14ac:dyDescent="0.2">
      <c r="A90" t="s">
        <v>91</v>
      </c>
      <c r="B90">
        <v>9.61</v>
      </c>
      <c r="C90">
        <v>16.03</v>
      </c>
      <c r="D90">
        <v>19.059999999999999</v>
      </c>
      <c r="E90">
        <v>14.22</v>
      </c>
      <c r="F90">
        <v>10.57</v>
      </c>
      <c r="G90" s="1">
        <v>8.98</v>
      </c>
      <c r="H90" s="1">
        <v>9.64</v>
      </c>
      <c r="I90">
        <v>9.3800000000000008</v>
      </c>
      <c r="J90">
        <f t="shared" si="1"/>
        <v>-0.22999999999999865</v>
      </c>
      <c r="K90">
        <v>13.25</v>
      </c>
      <c r="L90">
        <v>8.94</v>
      </c>
      <c r="M90">
        <v>8.42</v>
      </c>
      <c r="R90" t="s">
        <v>91</v>
      </c>
      <c r="S90">
        <v>47</v>
      </c>
      <c r="T90" s="1">
        <v>25</v>
      </c>
      <c r="U90">
        <v>31</v>
      </c>
      <c r="V90">
        <v>37</v>
      </c>
      <c r="W90">
        <v>103</v>
      </c>
      <c r="X90" s="1">
        <v>35</v>
      </c>
      <c r="Y90">
        <v>39</v>
      </c>
      <c r="Z90">
        <v>31</v>
      </c>
      <c r="AA90">
        <v>47</v>
      </c>
    </row>
    <row r="91" spans="1:27" x14ac:dyDescent="0.2">
      <c r="A91" t="s">
        <v>92</v>
      </c>
      <c r="B91">
        <v>41.13</v>
      </c>
      <c r="C91">
        <v>73.95</v>
      </c>
      <c r="D91">
        <v>41.57</v>
      </c>
      <c r="E91">
        <v>40.31</v>
      </c>
      <c r="F91">
        <v>58.44</v>
      </c>
      <c r="G91" s="1">
        <v>28.76</v>
      </c>
      <c r="H91" s="1">
        <v>35.840000000000003</v>
      </c>
      <c r="I91">
        <v>47.19</v>
      </c>
      <c r="J91">
        <f t="shared" si="1"/>
        <v>6.0599999999999952</v>
      </c>
      <c r="K91">
        <v>51.84</v>
      </c>
      <c r="L91">
        <v>34.86</v>
      </c>
      <c r="M91">
        <v>26.89</v>
      </c>
      <c r="R91" t="s">
        <v>92</v>
      </c>
      <c r="S91">
        <v>369</v>
      </c>
      <c r="T91" s="1">
        <v>107</v>
      </c>
      <c r="U91">
        <v>167</v>
      </c>
      <c r="V91">
        <v>187</v>
      </c>
      <c r="W91">
        <v>631</v>
      </c>
      <c r="X91" s="1">
        <v>257</v>
      </c>
      <c r="Y91">
        <v>255</v>
      </c>
      <c r="Z91">
        <v>199</v>
      </c>
      <c r="AA91">
        <v>367</v>
      </c>
    </row>
    <row r="92" spans="1:27" x14ac:dyDescent="0.2">
      <c r="A92" t="s">
        <v>93</v>
      </c>
      <c r="B92">
        <v>14.03</v>
      </c>
      <c r="C92">
        <v>17.440000000000001</v>
      </c>
      <c r="D92">
        <v>13.19</v>
      </c>
      <c r="E92">
        <v>12.85</v>
      </c>
      <c r="F92">
        <v>18.72</v>
      </c>
      <c r="G92" s="1">
        <v>12.96</v>
      </c>
      <c r="H92" s="1">
        <v>15.86</v>
      </c>
      <c r="I92">
        <v>15.91</v>
      </c>
      <c r="J92">
        <f t="shared" si="1"/>
        <v>1.8800000000000008</v>
      </c>
      <c r="K92">
        <v>18.57</v>
      </c>
      <c r="L92">
        <v>12.6</v>
      </c>
      <c r="M92">
        <v>15.91</v>
      </c>
      <c r="R92" t="s">
        <v>93</v>
      </c>
      <c r="S92">
        <v>45</v>
      </c>
      <c r="T92" s="1">
        <v>31</v>
      </c>
      <c r="U92">
        <v>43</v>
      </c>
      <c r="V92">
        <v>67</v>
      </c>
      <c r="W92">
        <v>171</v>
      </c>
      <c r="X92" s="1">
        <v>47</v>
      </c>
      <c r="Y92">
        <v>39</v>
      </c>
      <c r="Z92">
        <v>49</v>
      </c>
      <c r="AA92">
        <v>49</v>
      </c>
    </row>
    <row r="93" spans="1:27" x14ac:dyDescent="0.2">
      <c r="A93" t="s">
        <v>94</v>
      </c>
      <c r="B93">
        <v>24.99</v>
      </c>
      <c r="C93">
        <v>9.81</v>
      </c>
      <c r="D93">
        <v>9.89</v>
      </c>
      <c r="E93">
        <v>9.5</v>
      </c>
      <c r="F93">
        <v>6.33</v>
      </c>
      <c r="G93" s="1">
        <v>8.06</v>
      </c>
      <c r="H93" s="1">
        <v>9.15</v>
      </c>
      <c r="I93">
        <v>9.83</v>
      </c>
      <c r="J93">
        <f t="shared" si="1"/>
        <v>-15.159999999999998</v>
      </c>
      <c r="K93">
        <v>9.99</v>
      </c>
      <c r="L93">
        <v>9.18</v>
      </c>
      <c r="M93">
        <v>9.16</v>
      </c>
      <c r="R93" t="s">
        <v>94</v>
      </c>
      <c r="S93">
        <v>19</v>
      </c>
      <c r="T93" s="1">
        <v>7</v>
      </c>
      <c r="U93">
        <v>7</v>
      </c>
      <c r="V93">
        <v>21</v>
      </c>
      <c r="W93">
        <v>41</v>
      </c>
      <c r="X93" s="1">
        <v>9</v>
      </c>
      <c r="Y93">
        <v>9</v>
      </c>
      <c r="Z93">
        <v>7</v>
      </c>
      <c r="AA93">
        <v>13</v>
      </c>
    </row>
    <row r="94" spans="1:27" x14ac:dyDescent="0.2">
      <c r="A94" t="s">
        <v>95</v>
      </c>
      <c r="B94">
        <v>14.67</v>
      </c>
      <c r="C94">
        <v>27.05</v>
      </c>
      <c r="D94">
        <v>17.21</v>
      </c>
      <c r="E94">
        <v>16.68</v>
      </c>
      <c r="F94">
        <v>19.39</v>
      </c>
      <c r="G94" s="1">
        <v>14.65</v>
      </c>
      <c r="H94" s="1">
        <v>15.02</v>
      </c>
      <c r="I94">
        <v>11.38</v>
      </c>
      <c r="J94">
        <f t="shared" si="1"/>
        <v>-3.2899999999999991</v>
      </c>
      <c r="K94">
        <v>22.79</v>
      </c>
      <c r="L94">
        <v>21.35</v>
      </c>
      <c r="M94">
        <v>16.309999999999999</v>
      </c>
      <c r="R94" t="s">
        <v>95</v>
      </c>
      <c r="S94">
        <v>69</v>
      </c>
      <c r="T94" s="1">
        <v>47</v>
      </c>
      <c r="U94">
        <v>49</v>
      </c>
      <c r="V94">
        <v>51</v>
      </c>
      <c r="W94">
        <v>213</v>
      </c>
      <c r="X94" s="1">
        <v>67</v>
      </c>
      <c r="Y94">
        <v>69</v>
      </c>
      <c r="Z94">
        <v>71</v>
      </c>
      <c r="AA94">
        <v>77</v>
      </c>
    </row>
    <row r="95" spans="1:27" x14ac:dyDescent="0.2">
      <c r="A95" t="s">
        <v>96</v>
      </c>
      <c r="B95">
        <v>13.61</v>
      </c>
      <c r="C95">
        <v>53.82</v>
      </c>
      <c r="D95">
        <v>21.05</v>
      </c>
      <c r="E95">
        <v>24.4</v>
      </c>
      <c r="F95">
        <v>25.2</v>
      </c>
      <c r="G95" s="1">
        <v>16.489999999999998</v>
      </c>
      <c r="H95" s="1">
        <v>18.32</v>
      </c>
      <c r="I95">
        <v>23.15</v>
      </c>
      <c r="J95">
        <f t="shared" si="1"/>
        <v>9.5399999999999991</v>
      </c>
      <c r="K95">
        <v>33.58</v>
      </c>
      <c r="L95">
        <v>18.399999999999999</v>
      </c>
      <c r="M95">
        <v>15.01</v>
      </c>
      <c r="R95" t="s">
        <v>96</v>
      </c>
      <c r="S95">
        <v>173</v>
      </c>
      <c r="T95" s="1">
        <v>73</v>
      </c>
      <c r="U95">
        <v>99</v>
      </c>
      <c r="V95">
        <v>113</v>
      </c>
      <c r="W95">
        <v>303</v>
      </c>
      <c r="X95" s="1">
        <v>137</v>
      </c>
      <c r="Y95">
        <v>133</v>
      </c>
      <c r="Z95">
        <v>129</v>
      </c>
      <c r="AA95">
        <v>173</v>
      </c>
    </row>
    <row r="96" spans="1:27" x14ac:dyDescent="0.2">
      <c r="A96" t="s">
        <v>97</v>
      </c>
      <c r="B96">
        <v>19.03</v>
      </c>
      <c r="C96">
        <v>68.98</v>
      </c>
      <c r="D96">
        <v>30.75</v>
      </c>
      <c r="E96">
        <v>33.32</v>
      </c>
      <c r="F96">
        <v>39.31</v>
      </c>
      <c r="G96" s="1">
        <v>27.06</v>
      </c>
      <c r="H96" s="1">
        <v>28.96</v>
      </c>
      <c r="I96">
        <v>29.68</v>
      </c>
      <c r="J96">
        <f t="shared" si="1"/>
        <v>10.649999999999999</v>
      </c>
      <c r="K96">
        <v>41.15</v>
      </c>
      <c r="L96">
        <v>27.66</v>
      </c>
      <c r="M96">
        <v>20.73</v>
      </c>
      <c r="R96" t="s">
        <v>97</v>
      </c>
      <c r="S96">
        <v>241</v>
      </c>
      <c r="T96" s="1">
        <v>107</v>
      </c>
      <c r="U96">
        <v>131</v>
      </c>
      <c r="V96">
        <v>147</v>
      </c>
      <c r="W96">
        <v>499</v>
      </c>
      <c r="X96" s="1">
        <v>193</v>
      </c>
      <c r="Y96">
        <v>143</v>
      </c>
      <c r="Z96">
        <v>161</v>
      </c>
      <c r="AA96">
        <v>247</v>
      </c>
    </row>
    <row r="97" spans="1:27" x14ac:dyDescent="0.2">
      <c r="A97" t="s">
        <v>98</v>
      </c>
      <c r="B97">
        <v>9.7799999999999994</v>
      </c>
      <c r="C97">
        <v>21.12</v>
      </c>
      <c r="D97">
        <v>10.76</v>
      </c>
      <c r="E97">
        <v>8.41</v>
      </c>
      <c r="F97">
        <v>15.49</v>
      </c>
      <c r="G97" s="1">
        <v>8.3000000000000007</v>
      </c>
      <c r="H97" s="1">
        <v>8.48</v>
      </c>
      <c r="I97">
        <v>9.01</v>
      </c>
      <c r="J97">
        <f t="shared" si="1"/>
        <v>-0.76999999999999957</v>
      </c>
      <c r="K97">
        <v>16.87</v>
      </c>
      <c r="L97">
        <v>10.26</v>
      </c>
      <c r="M97">
        <v>9.26</v>
      </c>
      <c r="R97" t="s">
        <v>98</v>
      </c>
      <c r="S97">
        <v>73</v>
      </c>
      <c r="T97" s="1">
        <v>33</v>
      </c>
      <c r="U97">
        <v>49</v>
      </c>
      <c r="V97">
        <v>57</v>
      </c>
      <c r="W97">
        <v>163</v>
      </c>
      <c r="X97" s="1">
        <v>65</v>
      </c>
      <c r="Y97">
        <v>63</v>
      </c>
      <c r="Z97">
        <v>61</v>
      </c>
      <c r="AA97">
        <v>73</v>
      </c>
    </row>
    <row r="98" spans="1:27" x14ac:dyDescent="0.2">
      <c r="A98" t="s">
        <v>99</v>
      </c>
      <c r="B98">
        <v>7.1</v>
      </c>
      <c r="C98">
        <v>12.29</v>
      </c>
      <c r="D98">
        <v>15.41</v>
      </c>
      <c r="E98">
        <v>11.41</v>
      </c>
      <c r="F98">
        <v>12.43</v>
      </c>
      <c r="G98" s="1">
        <v>9.6999999999999993</v>
      </c>
      <c r="H98" s="1">
        <v>11.17</v>
      </c>
      <c r="I98">
        <v>8.2799999999999994</v>
      </c>
      <c r="J98">
        <f t="shared" si="1"/>
        <v>1.1799999999999997</v>
      </c>
      <c r="K98">
        <v>13.99</v>
      </c>
      <c r="L98">
        <v>15.88</v>
      </c>
      <c r="M98">
        <v>9.3699999999999992</v>
      </c>
      <c r="R98" t="s">
        <v>99</v>
      </c>
      <c r="S98">
        <v>49</v>
      </c>
      <c r="T98" s="1">
        <v>25</v>
      </c>
      <c r="U98">
        <v>43</v>
      </c>
      <c r="V98">
        <v>39</v>
      </c>
      <c r="W98">
        <v>119</v>
      </c>
      <c r="X98" s="1">
        <v>33</v>
      </c>
      <c r="Y98">
        <v>33</v>
      </c>
      <c r="Z98">
        <v>31</v>
      </c>
      <c r="AA98">
        <v>49</v>
      </c>
    </row>
    <row r="99" spans="1:27" x14ac:dyDescent="0.2">
      <c r="A99" t="s">
        <v>100</v>
      </c>
      <c r="B99">
        <v>16.78</v>
      </c>
      <c r="C99">
        <v>33.75</v>
      </c>
      <c r="D99">
        <v>29.38</v>
      </c>
      <c r="E99">
        <v>27.36</v>
      </c>
      <c r="F99">
        <v>19.36</v>
      </c>
      <c r="G99" s="1">
        <v>16.32</v>
      </c>
      <c r="H99" s="1">
        <v>19.75</v>
      </c>
      <c r="I99">
        <v>22.08</v>
      </c>
      <c r="J99">
        <f t="shared" si="1"/>
        <v>5.2999999999999972</v>
      </c>
      <c r="K99">
        <v>22.21</v>
      </c>
      <c r="L99">
        <v>20.93</v>
      </c>
      <c r="M99">
        <v>19.37</v>
      </c>
      <c r="R99" t="s">
        <v>100</v>
      </c>
      <c r="S99">
        <v>155</v>
      </c>
      <c r="T99" s="1">
        <v>49</v>
      </c>
      <c r="U99">
        <v>113</v>
      </c>
      <c r="V99">
        <v>123</v>
      </c>
      <c r="W99">
        <v>241</v>
      </c>
      <c r="X99" s="1">
        <v>127</v>
      </c>
      <c r="Y99">
        <v>129</v>
      </c>
      <c r="Z99">
        <v>65</v>
      </c>
      <c r="AA99">
        <v>159</v>
      </c>
    </row>
    <row r="100" spans="1:27" x14ac:dyDescent="0.2">
      <c r="A100" t="s">
        <v>101</v>
      </c>
      <c r="B100">
        <v>27.09</v>
      </c>
      <c r="C100">
        <v>40.33</v>
      </c>
      <c r="D100">
        <v>37.86</v>
      </c>
      <c r="E100">
        <v>35.01</v>
      </c>
      <c r="F100">
        <v>27.6</v>
      </c>
      <c r="G100" s="1">
        <v>24.29</v>
      </c>
      <c r="H100" s="1">
        <v>25.24</v>
      </c>
      <c r="I100">
        <v>41.2</v>
      </c>
      <c r="J100">
        <f t="shared" si="1"/>
        <v>14.110000000000003</v>
      </c>
      <c r="K100">
        <v>29.97</v>
      </c>
      <c r="L100">
        <v>30.06</v>
      </c>
      <c r="M100">
        <v>20.55</v>
      </c>
      <c r="R100" t="s">
        <v>101</v>
      </c>
      <c r="S100">
        <v>169</v>
      </c>
      <c r="T100" s="1">
        <v>67</v>
      </c>
      <c r="U100">
        <v>185</v>
      </c>
      <c r="V100">
        <v>215</v>
      </c>
      <c r="W100">
        <v>291</v>
      </c>
      <c r="X100" s="1">
        <v>153</v>
      </c>
      <c r="Y100">
        <v>135</v>
      </c>
      <c r="Z100">
        <v>113</v>
      </c>
      <c r="AA100">
        <v>165</v>
      </c>
    </row>
    <row r="101" spans="1:27" x14ac:dyDescent="0.2">
      <c r="A101" t="s">
        <v>102</v>
      </c>
      <c r="B101">
        <v>9.57</v>
      </c>
      <c r="C101">
        <v>25.07</v>
      </c>
      <c r="D101">
        <v>13.65</v>
      </c>
      <c r="E101">
        <v>16.100000000000001</v>
      </c>
      <c r="F101">
        <v>17.37</v>
      </c>
      <c r="G101" s="1">
        <v>9.83</v>
      </c>
      <c r="H101" s="1">
        <v>13.13</v>
      </c>
      <c r="I101">
        <v>14.31</v>
      </c>
      <c r="J101">
        <f t="shared" si="1"/>
        <v>4.74</v>
      </c>
      <c r="K101">
        <v>20.83</v>
      </c>
      <c r="L101">
        <v>11.18</v>
      </c>
      <c r="M101">
        <v>9.7100000000000009</v>
      </c>
      <c r="R101" t="s">
        <v>102</v>
      </c>
      <c r="S101">
        <v>107</v>
      </c>
      <c r="T101" s="1">
        <v>59</v>
      </c>
      <c r="U101">
        <v>63</v>
      </c>
      <c r="V101">
        <v>69</v>
      </c>
      <c r="W101">
        <v>239</v>
      </c>
      <c r="X101" s="1">
        <v>91</v>
      </c>
      <c r="Y101">
        <v>93</v>
      </c>
      <c r="Z101">
        <v>77</v>
      </c>
      <c r="AA101">
        <v>109</v>
      </c>
    </row>
    <row r="102" spans="1:27" x14ac:dyDescent="0.2">
      <c r="A102" t="s">
        <v>103</v>
      </c>
      <c r="B102">
        <v>21.51</v>
      </c>
      <c r="C102">
        <v>68.94</v>
      </c>
      <c r="D102">
        <v>29.72</v>
      </c>
      <c r="E102">
        <v>28.55</v>
      </c>
      <c r="F102">
        <v>40.98</v>
      </c>
      <c r="G102" s="1">
        <v>22.5</v>
      </c>
      <c r="H102" s="1">
        <v>26.78</v>
      </c>
      <c r="I102">
        <v>36.700000000000003</v>
      </c>
      <c r="J102">
        <f t="shared" si="1"/>
        <v>15.190000000000001</v>
      </c>
      <c r="K102">
        <v>42</v>
      </c>
      <c r="L102">
        <v>26.32</v>
      </c>
      <c r="M102">
        <v>24.24</v>
      </c>
      <c r="R102" t="s">
        <v>103</v>
      </c>
      <c r="S102">
        <v>279</v>
      </c>
      <c r="T102" s="1">
        <v>107</v>
      </c>
      <c r="U102">
        <v>173</v>
      </c>
      <c r="V102">
        <v>195</v>
      </c>
      <c r="W102">
        <v>499</v>
      </c>
      <c r="X102" s="1">
        <v>225</v>
      </c>
      <c r="Y102">
        <v>233</v>
      </c>
      <c r="Z102">
        <v>195</v>
      </c>
      <c r="AA102">
        <v>261</v>
      </c>
    </row>
    <row r="103" spans="1:27" x14ac:dyDescent="0.2">
      <c r="A103" t="s">
        <v>104</v>
      </c>
      <c r="B103">
        <v>13.94</v>
      </c>
      <c r="C103">
        <v>24.15</v>
      </c>
      <c r="D103">
        <v>31.45</v>
      </c>
      <c r="E103">
        <v>27.65</v>
      </c>
      <c r="F103">
        <v>17.48</v>
      </c>
      <c r="G103" s="1">
        <v>17.829999999999998</v>
      </c>
      <c r="H103" s="1">
        <v>26.6</v>
      </c>
      <c r="I103">
        <v>19.690000000000001</v>
      </c>
      <c r="J103">
        <f t="shared" si="1"/>
        <v>5.7500000000000018</v>
      </c>
      <c r="K103">
        <v>20.48</v>
      </c>
      <c r="L103">
        <v>18.77</v>
      </c>
      <c r="M103">
        <v>24.06</v>
      </c>
      <c r="R103" t="s">
        <v>104</v>
      </c>
      <c r="S103">
        <v>97</v>
      </c>
      <c r="T103" s="1">
        <v>35</v>
      </c>
      <c r="U103">
        <v>103</v>
      </c>
      <c r="V103">
        <v>111</v>
      </c>
      <c r="W103">
        <v>155</v>
      </c>
      <c r="X103" s="1">
        <v>83</v>
      </c>
      <c r="Y103">
        <v>79</v>
      </c>
      <c r="Z103">
        <v>53</v>
      </c>
      <c r="AA103">
        <v>107</v>
      </c>
    </row>
    <row r="104" spans="1:27" x14ac:dyDescent="0.2">
      <c r="A104" t="s">
        <v>105</v>
      </c>
      <c r="B104">
        <v>10.57</v>
      </c>
      <c r="C104">
        <v>21.62</v>
      </c>
      <c r="D104">
        <v>11.69</v>
      </c>
      <c r="E104">
        <v>11.55</v>
      </c>
      <c r="F104">
        <v>14.03</v>
      </c>
      <c r="G104" s="1">
        <v>11.44</v>
      </c>
      <c r="H104" s="1">
        <v>11.19</v>
      </c>
      <c r="I104">
        <v>10.08</v>
      </c>
      <c r="J104">
        <f t="shared" si="1"/>
        <v>-0.49000000000000021</v>
      </c>
      <c r="K104">
        <v>17.13</v>
      </c>
      <c r="L104">
        <v>10.09</v>
      </c>
      <c r="M104">
        <v>10.94</v>
      </c>
      <c r="R104" t="s">
        <v>105</v>
      </c>
      <c r="S104">
        <v>51</v>
      </c>
      <c r="T104" s="1">
        <v>33</v>
      </c>
      <c r="U104">
        <v>55</v>
      </c>
      <c r="V104">
        <v>49</v>
      </c>
      <c r="W104">
        <v>131</v>
      </c>
      <c r="X104" s="1">
        <v>43</v>
      </c>
      <c r="Y104">
        <v>39</v>
      </c>
      <c r="Z104">
        <v>43</v>
      </c>
      <c r="AA104">
        <v>51</v>
      </c>
    </row>
    <row r="105" spans="1:27" x14ac:dyDescent="0.2">
      <c r="A105" t="s">
        <v>106</v>
      </c>
      <c r="B105">
        <v>2.34</v>
      </c>
      <c r="C105">
        <v>2.34</v>
      </c>
      <c r="D105">
        <v>2.37</v>
      </c>
      <c r="E105">
        <v>2.37</v>
      </c>
      <c r="F105">
        <v>3.42</v>
      </c>
      <c r="G105" s="1">
        <v>2.37</v>
      </c>
      <c r="H105" s="1">
        <v>2.34</v>
      </c>
      <c r="I105">
        <v>2.35</v>
      </c>
      <c r="J105">
        <f t="shared" si="1"/>
        <v>1.0000000000000231E-2</v>
      </c>
      <c r="K105">
        <v>2.36</v>
      </c>
      <c r="L105">
        <v>2.33</v>
      </c>
      <c r="M105">
        <v>2.35</v>
      </c>
      <c r="R105" t="s">
        <v>106</v>
      </c>
      <c r="S105">
        <v>1</v>
      </c>
      <c r="T105" s="1">
        <v>1</v>
      </c>
      <c r="U105">
        <v>1</v>
      </c>
      <c r="V105">
        <v>1</v>
      </c>
      <c r="W105">
        <v>3</v>
      </c>
      <c r="X105" s="1">
        <v>1</v>
      </c>
      <c r="Y105">
        <v>1</v>
      </c>
      <c r="Z105">
        <v>1</v>
      </c>
      <c r="AA105">
        <v>1</v>
      </c>
    </row>
    <row r="106" spans="1:27" x14ac:dyDescent="0.2">
      <c r="A106" t="s">
        <v>107</v>
      </c>
      <c r="B106">
        <v>6.52</v>
      </c>
      <c r="C106">
        <v>6.54</v>
      </c>
      <c r="D106">
        <v>9.7200000000000006</v>
      </c>
      <c r="E106">
        <v>6.56</v>
      </c>
      <c r="F106">
        <v>1.77</v>
      </c>
      <c r="G106" s="1">
        <v>6.52</v>
      </c>
      <c r="H106" s="1">
        <v>6.52</v>
      </c>
      <c r="I106">
        <v>6.53</v>
      </c>
      <c r="J106">
        <f t="shared" si="1"/>
        <v>1.0000000000000675E-2</v>
      </c>
      <c r="K106">
        <v>6.55</v>
      </c>
      <c r="L106">
        <v>6.54</v>
      </c>
      <c r="M106">
        <v>6.55</v>
      </c>
      <c r="R106" t="s">
        <v>107</v>
      </c>
      <c r="S106">
        <v>3</v>
      </c>
      <c r="T106" s="1">
        <v>3</v>
      </c>
      <c r="U106">
        <v>7</v>
      </c>
      <c r="V106">
        <v>3</v>
      </c>
      <c r="W106">
        <v>1</v>
      </c>
      <c r="X106" s="1">
        <v>3</v>
      </c>
      <c r="Y106">
        <v>3</v>
      </c>
      <c r="Z106">
        <v>3</v>
      </c>
      <c r="AA106">
        <v>3</v>
      </c>
    </row>
    <row r="107" spans="1:27" x14ac:dyDescent="0.2">
      <c r="A107" t="s">
        <v>108</v>
      </c>
      <c r="B107">
        <v>5.43</v>
      </c>
      <c r="C107">
        <v>7.4</v>
      </c>
      <c r="D107">
        <v>6.73</v>
      </c>
      <c r="E107">
        <v>6.36</v>
      </c>
      <c r="F107">
        <v>5.0199999999999996</v>
      </c>
      <c r="G107" s="1">
        <v>5.45</v>
      </c>
      <c r="H107" s="1">
        <v>5.42</v>
      </c>
      <c r="I107">
        <v>6.61</v>
      </c>
      <c r="J107">
        <f t="shared" si="1"/>
        <v>1.1800000000000006</v>
      </c>
      <c r="K107">
        <v>7.33</v>
      </c>
      <c r="L107">
        <v>4.12</v>
      </c>
      <c r="M107">
        <v>5.4</v>
      </c>
      <c r="R107" t="s">
        <v>108</v>
      </c>
      <c r="S107">
        <v>31</v>
      </c>
      <c r="T107" s="1">
        <v>11</v>
      </c>
      <c r="U107">
        <v>11</v>
      </c>
      <c r="V107">
        <v>11</v>
      </c>
      <c r="W107">
        <v>31</v>
      </c>
      <c r="X107" s="1">
        <v>17</v>
      </c>
      <c r="Y107">
        <v>31</v>
      </c>
      <c r="Z107">
        <v>15</v>
      </c>
      <c r="AA107">
        <v>31</v>
      </c>
    </row>
    <row r="108" spans="1:27" x14ac:dyDescent="0.2">
      <c r="A108" t="s">
        <v>109</v>
      </c>
      <c r="B108">
        <v>4.2699999999999996</v>
      </c>
      <c r="C108">
        <v>4.32</v>
      </c>
      <c r="D108">
        <v>4.37</v>
      </c>
      <c r="E108">
        <v>4.3099999999999996</v>
      </c>
      <c r="F108">
        <v>2.23</v>
      </c>
      <c r="G108" s="1">
        <v>4.33</v>
      </c>
      <c r="H108" s="1">
        <v>4.32</v>
      </c>
      <c r="I108">
        <v>4.3099999999999996</v>
      </c>
      <c r="J108">
        <f t="shared" si="1"/>
        <v>4.0000000000000036E-2</v>
      </c>
      <c r="K108">
        <v>4.3</v>
      </c>
      <c r="L108">
        <v>4.26</v>
      </c>
      <c r="M108">
        <v>4.3</v>
      </c>
      <c r="R108" t="s">
        <v>109</v>
      </c>
      <c r="S108">
        <v>1</v>
      </c>
      <c r="T108" s="1">
        <v>1</v>
      </c>
      <c r="U108">
        <v>1</v>
      </c>
      <c r="V108">
        <v>1</v>
      </c>
      <c r="W108">
        <v>3</v>
      </c>
      <c r="X108" s="1">
        <v>1</v>
      </c>
      <c r="Y108">
        <v>1</v>
      </c>
      <c r="Z108">
        <v>1</v>
      </c>
      <c r="AA108">
        <v>1</v>
      </c>
    </row>
    <row r="109" spans="1:27" x14ac:dyDescent="0.2">
      <c r="A109" t="s">
        <v>110</v>
      </c>
      <c r="B109">
        <v>0.85</v>
      </c>
      <c r="C109">
        <v>0.85</v>
      </c>
      <c r="D109">
        <v>0.89</v>
      </c>
      <c r="E109">
        <v>0.84</v>
      </c>
      <c r="F109">
        <v>0.76</v>
      </c>
      <c r="G109" s="1">
        <v>0.87</v>
      </c>
      <c r="H109" s="1">
        <v>0.87</v>
      </c>
      <c r="I109">
        <v>0.86</v>
      </c>
      <c r="J109">
        <f t="shared" si="1"/>
        <v>1.0000000000000009E-2</v>
      </c>
      <c r="K109">
        <v>0.87</v>
      </c>
      <c r="L109">
        <v>0.87</v>
      </c>
      <c r="M109">
        <v>0.86</v>
      </c>
      <c r="R109" t="s">
        <v>110</v>
      </c>
      <c r="S109">
        <v>1</v>
      </c>
      <c r="T109" s="1">
        <v>1</v>
      </c>
      <c r="U109">
        <v>1</v>
      </c>
      <c r="V109">
        <v>1</v>
      </c>
      <c r="W109">
        <v>1</v>
      </c>
      <c r="X109" s="1">
        <v>1</v>
      </c>
      <c r="Y109">
        <v>1</v>
      </c>
      <c r="Z109">
        <v>1</v>
      </c>
      <c r="AA109">
        <v>1</v>
      </c>
    </row>
    <row r="110" spans="1:27" x14ac:dyDescent="0.2">
      <c r="A110" t="s">
        <v>111</v>
      </c>
      <c r="B110">
        <v>6.41</v>
      </c>
      <c r="C110">
        <v>6.47</v>
      </c>
      <c r="D110">
        <v>6.47</v>
      </c>
      <c r="E110">
        <v>6.45</v>
      </c>
      <c r="F110">
        <v>5.74</v>
      </c>
      <c r="G110" s="1">
        <v>6.47</v>
      </c>
      <c r="H110" s="1">
        <v>6.46</v>
      </c>
      <c r="I110">
        <v>6.43</v>
      </c>
      <c r="J110">
        <f t="shared" si="1"/>
        <v>1.9999999999999574E-2</v>
      </c>
      <c r="K110">
        <v>6.47</v>
      </c>
      <c r="L110">
        <v>6.47</v>
      </c>
      <c r="M110">
        <v>6.44</v>
      </c>
      <c r="R110" t="s">
        <v>111</v>
      </c>
      <c r="S110">
        <v>1</v>
      </c>
      <c r="T110" s="1">
        <v>1</v>
      </c>
      <c r="U110">
        <v>1</v>
      </c>
      <c r="V110">
        <v>1</v>
      </c>
      <c r="W110">
        <v>5</v>
      </c>
      <c r="X110" s="1">
        <v>1</v>
      </c>
      <c r="Y110">
        <v>1</v>
      </c>
      <c r="Z110">
        <v>1</v>
      </c>
      <c r="AA110">
        <v>1</v>
      </c>
    </row>
    <row r="111" spans="1:27" x14ac:dyDescent="0.2">
      <c r="A111" t="s">
        <v>112</v>
      </c>
      <c r="B111">
        <v>15.27</v>
      </c>
      <c r="C111">
        <v>15.35</v>
      </c>
      <c r="D111">
        <v>6.93</v>
      </c>
      <c r="E111">
        <v>7.99</v>
      </c>
      <c r="F111">
        <v>6.57</v>
      </c>
      <c r="G111" s="1">
        <v>8.0399999999999991</v>
      </c>
      <c r="H111" s="1">
        <v>11.58</v>
      </c>
      <c r="I111">
        <v>11.56</v>
      </c>
      <c r="J111">
        <f t="shared" si="1"/>
        <v>-3.7099999999999991</v>
      </c>
      <c r="K111">
        <v>11.56</v>
      </c>
      <c r="L111">
        <v>13.66</v>
      </c>
      <c r="M111">
        <v>11.59</v>
      </c>
      <c r="R111" t="s">
        <v>112</v>
      </c>
      <c r="S111">
        <v>9</v>
      </c>
      <c r="T111" s="1">
        <v>9</v>
      </c>
      <c r="U111">
        <v>11</v>
      </c>
      <c r="V111">
        <v>11</v>
      </c>
      <c r="W111">
        <v>17</v>
      </c>
      <c r="X111" s="1">
        <v>9</v>
      </c>
      <c r="Y111">
        <v>27</v>
      </c>
      <c r="Z111">
        <v>9</v>
      </c>
      <c r="AA111">
        <v>9</v>
      </c>
    </row>
    <row r="112" spans="1:27" x14ac:dyDescent="0.2">
      <c r="A112" t="s">
        <v>113</v>
      </c>
      <c r="B112">
        <v>2.48</v>
      </c>
      <c r="C112">
        <v>2.4700000000000002</v>
      </c>
      <c r="D112">
        <v>2.5299999999999998</v>
      </c>
      <c r="E112">
        <v>2.5</v>
      </c>
      <c r="F112">
        <v>11.02</v>
      </c>
      <c r="G112" s="1">
        <v>2.52</v>
      </c>
      <c r="H112" s="1">
        <v>2.4700000000000002</v>
      </c>
      <c r="I112">
        <v>2.52</v>
      </c>
      <c r="J112">
        <f t="shared" si="1"/>
        <v>4.0000000000000036E-2</v>
      </c>
      <c r="K112">
        <v>2.5099999999999998</v>
      </c>
      <c r="L112">
        <v>2.4900000000000002</v>
      </c>
      <c r="M112">
        <v>2.5</v>
      </c>
      <c r="R112" t="s">
        <v>113</v>
      </c>
      <c r="S112">
        <v>1</v>
      </c>
      <c r="T112" s="1">
        <v>1</v>
      </c>
      <c r="U112">
        <v>1</v>
      </c>
      <c r="V112">
        <v>1</v>
      </c>
      <c r="W112">
        <v>9</v>
      </c>
      <c r="X112" s="1">
        <v>1</v>
      </c>
      <c r="Y112">
        <v>1</v>
      </c>
      <c r="Z112">
        <v>1</v>
      </c>
      <c r="AA112">
        <v>1</v>
      </c>
    </row>
    <row r="113" spans="1:27" x14ac:dyDescent="0.2">
      <c r="A113" t="s">
        <v>114</v>
      </c>
      <c r="B113">
        <v>1.77</v>
      </c>
      <c r="C113">
        <v>1.78</v>
      </c>
      <c r="D113">
        <v>1.8</v>
      </c>
      <c r="E113">
        <v>1.81</v>
      </c>
      <c r="F113">
        <v>0.46</v>
      </c>
      <c r="G113" s="1">
        <v>1.78</v>
      </c>
      <c r="H113" s="1">
        <v>1.79</v>
      </c>
      <c r="I113">
        <v>1.79</v>
      </c>
      <c r="J113">
        <f t="shared" si="1"/>
        <v>2.0000000000000018E-2</v>
      </c>
      <c r="K113">
        <v>1.79</v>
      </c>
      <c r="L113">
        <v>1.79</v>
      </c>
      <c r="M113">
        <v>1.79</v>
      </c>
      <c r="R113" t="s">
        <v>114</v>
      </c>
      <c r="S113">
        <v>1</v>
      </c>
      <c r="T113" s="1">
        <v>1</v>
      </c>
      <c r="U113">
        <v>1</v>
      </c>
      <c r="V113">
        <v>1</v>
      </c>
      <c r="W113">
        <v>1</v>
      </c>
      <c r="X113" s="1">
        <v>1</v>
      </c>
      <c r="Y113">
        <v>1</v>
      </c>
      <c r="Z113">
        <v>1</v>
      </c>
      <c r="AA113">
        <v>1</v>
      </c>
    </row>
    <row r="114" spans="1:27" x14ac:dyDescent="0.2">
      <c r="A114" t="s">
        <v>115</v>
      </c>
      <c r="B114">
        <v>1.01</v>
      </c>
      <c r="C114">
        <v>1.03</v>
      </c>
      <c r="D114">
        <v>1.05</v>
      </c>
      <c r="E114">
        <v>1.04</v>
      </c>
      <c r="F114">
        <v>0.76</v>
      </c>
      <c r="G114" s="1">
        <v>1.05</v>
      </c>
      <c r="H114" s="1">
        <v>0.99</v>
      </c>
      <c r="I114">
        <v>1.01</v>
      </c>
      <c r="J114">
        <f t="shared" si="1"/>
        <v>0</v>
      </c>
      <c r="K114">
        <v>1.03</v>
      </c>
      <c r="L114">
        <v>1.01</v>
      </c>
      <c r="M114">
        <v>1.02</v>
      </c>
      <c r="R114" t="s">
        <v>115</v>
      </c>
      <c r="S114">
        <v>1</v>
      </c>
      <c r="T114" s="1">
        <v>1</v>
      </c>
      <c r="U114">
        <v>1</v>
      </c>
      <c r="V114">
        <v>1</v>
      </c>
      <c r="W114">
        <v>1</v>
      </c>
      <c r="X114" s="1">
        <v>1</v>
      </c>
      <c r="Y114">
        <v>1</v>
      </c>
      <c r="Z114">
        <v>1</v>
      </c>
      <c r="AA114">
        <v>1</v>
      </c>
    </row>
    <row r="115" spans="1:27" x14ac:dyDescent="0.2">
      <c r="A115" t="s">
        <v>116</v>
      </c>
      <c r="B115">
        <v>14.78</v>
      </c>
      <c r="C115">
        <v>41.29</v>
      </c>
      <c r="D115">
        <v>19.8</v>
      </c>
      <c r="E115">
        <v>18.600000000000001</v>
      </c>
      <c r="F115">
        <v>32.25</v>
      </c>
      <c r="G115" s="1">
        <v>15.27</v>
      </c>
      <c r="H115" s="1">
        <v>18.809999999999999</v>
      </c>
      <c r="I115">
        <v>19.170000000000002</v>
      </c>
      <c r="J115">
        <f t="shared" si="1"/>
        <v>4.3900000000000023</v>
      </c>
      <c r="K115">
        <v>34.369999999999997</v>
      </c>
      <c r="L115">
        <v>22.37</v>
      </c>
      <c r="M115">
        <v>14.54</v>
      </c>
      <c r="R115" t="s">
        <v>116</v>
      </c>
      <c r="S115">
        <v>231</v>
      </c>
      <c r="T115" s="1">
        <v>67</v>
      </c>
      <c r="U115">
        <v>115</v>
      </c>
      <c r="V115">
        <v>117</v>
      </c>
      <c r="W115">
        <v>311</v>
      </c>
      <c r="X115" s="1">
        <v>141</v>
      </c>
      <c r="Y115">
        <v>129</v>
      </c>
      <c r="Z115">
        <v>125</v>
      </c>
      <c r="AA115">
        <v>231</v>
      </c>
    </row>
    <row r="116" spans="1:27" x14ac:dyDescent="0.2">
      <c r="A116" t="s">
        <v>117</v>
      </c>
      <c r="B116">
        <v>9.9600000000000009</v>
      </c>
      <c r="C116">
        <v>19.68</v>
      </c>
      <c r="D116">
        <v>14.66</v>
      </c>
      <c r="E116">
        <v>12.23</v>
      </c>
      <c r="F116">
        <v>11.86</v>
      </c>
      <c r="G116" s="1">
        <v>9.98</v>
      </c>
      <c r="H116" s="1">
        <v>9.93</v>
      </c>
      <c r="I116">
        <v>14.37</v>
      </c>
      <c r="J116">
        <f t="shared" si="1"/>
        <v>4.4099999999999984</v>
      </c>
      <c r="K116">
        <v>19.989999999999998</v>
      </c>
      <c r="L116">
        <v>9.93</v>
      </c>
      <c r="M116">
        <v>9.52</v>
      </c>
      <c r="R116" t="s">
        <v>117</v>
      </c>
      <c r="S116">
        <v>31</v>
      </c>
      <c r="T116" s="1">
        <v>27</v>
      </c>
      <c r="U116">
        <v>19</v>
      </c>
      <c r="V116">
        <v>27</v>
      </c>
      <c r="W116">
        <v>91</v>
      </c>
      <c r="X116" s="1">
        <v>33</v>
      </c>
      <c r="Y116">
        <v>33</v>
      </c>
      <c r="Z116">
        <v>31</v>
      </c>
      <c r="AA116">
        <v>31</v>
      </c>
    </row>
    <row r="117" spans="1:27" x14ac:dyDescent="0.2">
      <c r="A117" t="s">
        <v>118</v>
      </c>
      <c r="B117">
        <v>8.42</v>
      </c>
      <c r="C117">
        <v>14.93</v>
      </c>
      <c r="D117">
        <v>15.82</v>
      </c>
      <c r="E117">
        <v>16.63</v>
      </c>
      <c r="F117">
        <v>9.85</v>
      </c>
      <c r="G117" s="1">
        <v>9.39</v>
      </c>
      <c r="H117" s="1">
        <v>8.66</v>
      </c>
      <c r="I117">
        <v>10.74</v>
      </c>
      <c r="J117">
        <f t="shared" si="1"/>
        <v>2.3200000000000003</v>
      </c>
      <c r="K117">
        <v>12.7</v>
      </c>
      <c r="L117">
        <v>8.2100000000000009</v>
      </c>
      <c r="M117">
        <v>8.41</v>
      </c>
      <c r="R117" t="s">
        <v>118</v>
      </c>
      <c r="S117">
        <v>25</v>
      </c>
      <c r="T117" s="1">
        <v>15</v>
      </c>
      <c r="U117">
        <v>21</v>
      </c>
      <c r="V117">
        <v>23</v>
      </c>
      <c r="W117">
        <v>61</v>
      </c>
      <c r="X117" s="1">
        <v>19</v>
      </c>
      <c r="Y117">
        <v>19</v>
      </c>
      <c r="Z117">
        <v>17</v>
      </c>
      <c r="AA117">
        <v>25</v>
      </c>
    </row>
    <row r="118" spans="1:27" x14ac:dyDescent="0.2">
      <c r="A118" t="s">
        <v>119</v>
      </c>
      <c r="B118">
        <v>14.89</v>
      </c>
      <c r="C118">
        <v>44.01</v>
      </c>
      <c r="D118">
        <v>28.78</v>
      </c>
      <c r="E118">
        <v>20.61</v>
      </c>
      <c r="F118">
        <v>24.55</v>
      </c>
      <c r="G118" s="1">
        <v>19.489999999999998</v>
      </c>
      <c r="H118" s="1">
        <v>22.01</v>
      </c>
      <c r="I118">
        <v>21.4</v>
      </c>
      <c r="J118">
        <f t="shared" si="1"/>
        <v>6.509999999999998</v>
      </c>
      <c r="K118">
        <v>29.56</v>
      </c>
      <c r="L118">
        <v>21.69</v>
      </c>
      <c r="M118">
        <v>14.54</v>
      </c>
      <c r="R118" t="s">
        <v>119</v>
      </c>
      <c r="S118">
        <v>129</v>
      </c>
      <c r="T118" s="1">
        <v>59</v>
      </c>
      <c r="U118">
        <v>69</v>
      </c>
      <c r="V118">
        <v>75</v>
      </c>
      <c r="W118">
        <v>237</v>
      </c>
      <c r="X118" s="1">
        <v>115</v>
      </c>
      <c r="Y118">
        <v>119</v>
      </c>
      <c r="Z118">
        <v>91</v>
      </c>
      <c r="AA118">
        <v>125</v>
      </c>
    </row>
    <row r="119" spans="1:27" x14ac:dyDescent="0.2">
      <c r="A119" t="s">
        <v>120</v>
      </c>
      <c r="B119">
        <v>25.1</v>
      </c>
      <c r="C119">
        <v>47.58</v>
      </c>
      <c r="D119">
        <v>29.71</v>
      </c>
      <c r="E119">
        <v>32.04</v>
      </c>
      <c r="F119">
        <v>46.4</v>
      </c>
      <c r="G119" s="1">
        <v>24.26</v>
      </c>
      <c r="H119" s="1">
        <v>26.38</v>
      </c>
      <c r="I119">
        <v>31.68</v>
      </c>
      <c r="J119">
        <f t="shared" si="1"/>
        <v>6.5799999999999983</v>
      </c>
      <c r="K119">
        <v>45.98</v>
      </c>
      <c r="L119">
        <v>26.36</v>
      </c>
      <c r="M119">
        <v>24.71</v>
      </c>
      <c r="R119" t="s">
        <v>120</v>
      </c>
      <c r="S119">
        <v>175</v>
      </c>
      <c r="T119" s="1">
        <v>81</v>
      </c>
      <c r="U119">
        <v>135</v>
      </c>
      <c r="V119">
        <v>161</v>
      </c>
      <c r="W119">
        <v>461</v>
      </c>
      <c r="X119" s="1">
        <v>161</v>
      </c>
      <c r="Y119">
        <v>159</v>
      </c>
      <c r="Z119">
        <v>137</v>
      </c>
      <c r="AA119">
        <v>183</v>
      </c>
    </row>
    <row r="120" spans="1:27" x14ac:dyDescent="0.2">
      <c r="A120" t="s">
        <v>121</v>
      </c>
      <c r="B120">
        <v>22.33</v>
      </c>
      <c r="C120">
        <v>53.99</v>
      </c>
      <c r="D120">
        <v>33.33</v>
      </c>
      <c r="E120">
        <v>31.14</v>
      </c>
      <c r="F120">
        <v>37.89</v>
      </c>
      <c r="G120" s="1">
        <v>22.35</v>
      </c>
      <c r="H120" s="1">
        <v>23.54</v>
      </c>
      <c r="I120">
        <v>25.91</v>
      </c>
      <c r="J120">
        <f t="shared" si="1"/>
        <v>3.5800000000000018</v>
      </c>
      <c r="K120">
        <v>39.93</v>
      </c>
      <c r="L120">
        <v>24.57</v>
      </c>
      <c r="M120">
        <v>20.3</v>
      </c>
      <c r="R120" t="s">
        <v>121</v>
      </c>
      <c r="S120">
        <v>167</v>
      </c>
      <c r="T120" s="1">
        <v>73</v>
      </c>
      <c r="U120">
        <v>95</v>
      </c>
      <c r="V120">
        <v>145</v>
      </c>
      <c r="W120">
        <v>341</v>
      </c>
      <c r="X120" s="1">
        <v>153</v>
      </c>
      <c r="Y120">
        <v>149</v>
      </c>
      <c r="Z120">
        <v>125</v>
      </c>
      <c r="AA120">
        <v>173</v>
      </c>
    </row>
    <row r="121" spans="1:27" x14ac:dyDescent="0.2">
      <c r="A121" t="s">
        <v>122</v>
      </c>
      <c r="B121">
        <v>10.38</v>
      </c>
      <c r="C121">
        <v>22.81</v>
      </c>
      <c r="D121">
        <v>17.329999999999998</v>
      </c>
      <c r="E121">
        <v>11.91</v>
      </c>
      <c r="F121">
        <v>12.19</v>
      </c>
      <c r="G121" s="1">
        <v>10.130000000000001</v>
      </c>
      <c r="H121" s="1">
        <v>17.12</v>
      </c>
      <c r="I121">
        <v>10.34</v>
      </c>
      <c r="J121">
        <f t="shared" si="1"/>
        <v>-4.0000000000000924E-2</v>
      </c>
      <c r="K121">
        <v>15.4</v>
      </c>
      <c r="L121">
        <v>17.149999999999999</v>
      </c>
      <c r="M121">
        <v>17.170000000000002</v>
      </c>
      <c r="R121" t="s">
        <v>122</v>
      </c>
      <c r="S121">
        <v>29</v>
      </c>
      <c r="T121" s="1">
        <v>25</v>
      </c>
      <c r="U121">
        <v>31</v>
      </c>
      <c r="V121">
        <v>33</v>
      </c>
      <c r="W121">
        <v>81</v>
      </c>
      <c r="X121" s="1">
        <v>29</v>
      </c>
      <c r="Y121">
        <v>33</v>
      </c>
      <c r="Z121">
        <v>29</v>
      </c>
      <c r="AA121">
        <v>29</v>
      </c>
    </row>
    <row r="122" spans="1:27" x14ac:dyDescent="0.2">
      <c r="A122" t="s">
        <v>123</v>
      </c>
      <c r="B122">
        <v>7.46</v>
      </c>
      <c r="C122">
        <v>13.82</v>
      </c>
      <c r="D122">
        <v>10.63</v>
      </c>
      <c r="E122">
        <v>10.72</v>
      </c>
      <c r="F122">
        <v>7.8</v>
      </c>
      <c r="G122" s="1">
        <v>6.52</v>
      </c>
      <c r="H122" s="1">
        <v>9.31</v>
      </c>
      <c r="I122">
        <v>10.220000000000001</v>
      </c>
      <c r="J122">
        <f t="shared" si="1"/>
        <v>2.7600000000000007</v>
      </c>
      <c r="K122">
        <v>16.7</v>
      </c>
      <c r="L122">
        <v>7.46</v>
      </c>
      <c r="M122">
        <v>7.46</v>
      </c>
      <c r="R122" t="s">
        <v>123</v>
      </c>
      <c r="S122">
        <v>15</v>
      </c>
      <c r="T122" s="1">
        <v>9</v>
      </c>
      <c r="U122">
        <v>21</v>
      </c>
      <c r="V122">
        <v>25</v>
      </c>
      <c r="W122">
        <v>39</v>
      </c>
      <c r="X122" s="1">
        <v>11</v>
      </c>
      <c r="Y122">
        <v>15</v>
      </c>
      <c r="Z122">
        <v>15</v>
      </c>
      <c r="AA122">
        <v>15</v>
      </c>
    </row>
    <row r="123" spans="1:27" x14ac:dyDescent="0.2">
      <c r="A123" t="s">
        <v>124</v>
      </c>
      <c r="B123">
        <v>17.13</v>
      </c>
      <c r="C123">
        <v>52.62</v>
      </c>
      <c r="D123">
        <v>28.19</v>
      </c>
      <c r="E123">
        <v>24.89</v>
      </c>
      <c r="F123">
        <v>38.090000000000003</v>
      </c>
      <c r="G123" s="1">
        <v>22.28</v>
      </c>
      <c r="H123" s="1">
        <v>23.19</v>
      </c>
      <c r="I123">
        <v>25.13</v>
      </c>
      <c r="J123">
        <f t="shared" si="1"/>
        <v>8</v>
      </c>
      <c r="K123">
        <v>48.38</v>
      </c>
      <c r="L123">
        <v>24.81</v>
      </c>
      <c r="M123">
        <v>22.53</v>
      </c>
      <c r="R123" t="s">
        <v>124</v>
      </c>
      <c r="S123">
        <v>201</v>
      </c>
      <c r="T123" s="1">
        <v>103</v>
      </c>
      <c r="U123">
        <v>111</v>
      </c>
      <c r="V123">
        <v>131</v>
      </c>
      <c r="W123">
        <v>371</v>
      </c>
      <c r="X123" s="1">
        <v>149</v>
      </c>
      <c r="Y123">
        <v>145</v>
      </c>
      <c r="Z123">
        <v>171</v>
      </c>
      <c r="AA123">
        <v>203</v>
      </c>
    </row>
    <row r="124" spans="1:27" x14ac:dyDescent="0.2">
      <c r="A124" t="s">
        <v>125</v>
      </c>
      <c r="B124">
        <v>9.9600000000000009</v>
      </c>
      <c r="C124">
        <v>14.19</v>
      </c>
      <c r="D124">
        <v>21.5</v>
      </c>
      <c r="E124">
        <v>15.21</v>
      </c>
      <c r="F124">
        <v>5.92</v>
      </c>
      <c r="G124" s="1">
        <v>7.86</v>
      </c>
      <c r="H124" s="1">
        <v>8.58</v>
      </c>
      <c r="I124">
        <v>14.1</v>
      </c>
      <c r="J124">
        <f t="shared" si="1"/>
        <v>4.1399999999999988</v>
      </c>
      <c r="K124">
        <v>14.13</v>
      </c>
      <c r="L124">
        <v>8.5500000000000007</v>
      </c>
      <c r="M124">
        <v>8.59</v>
      </c>
      <c r="R124" t="s">
        <v>125</v>
      </c>
      <c r="S124">
        <v>11</v>
      </c>
      <c r="T124" s="1">
        <v>7</v>
      </c>
      <c r="U124">
        <v>13</v>
      </c>
      <c r="V124">
        <v>13</v>
      </c>
      <c r="W124">
        <v>23</v>
      </c>
      <c r="X124" s="1">
        <v>11</v>
      </c>
      <c r="Y124">
        <v>11</v>
      </c>
      <c r="Z124">
        <v>7</v>
      </c>
      <c r="AA124">
        <v>11</v>
      </c>
    </row>
    <row r="125" spans="1:27" x14ac:dyDescent="0.2">
      <c r="A125" t="s">
        <v>126</v>
      </c>
      <c r="B125">
        <v>20.6</v>
      </c>
      <c r="C125">
        <v>32.53</v>
      </c>
      <c r="D125">
        <v>24.13</v>
      </c>
      <c r="E125">
        <v>22.35</v>
      </c>
      <c r="F125">
        <v>25.45</v>
      </c>
      <c r="G125" s="1">
        <v>17.14</v>
      </c>
      <c r="H125" s="1">
        <v>21.23</v>
      </c>
      <c r="I125">
        <v>21.53</v>
      </c>
      <c r="J125">
        <f t="shared" si="1"/>
        <v>0.92999999999999972</v>
      </c>
      <c r="K125">
        <v>29.4</v>
      </c>
      <c r="L125">
        <v>17.18</v>
      </c>
      <c r="M125">
        <v>22.53</v>
      </c>
      <c r="R125" t="s">
        <v>126</v>
      </c>
      <c r="S125">
        <v>99</v>
      </c>
      <c r="T125" s="1">
        <v>59</v>
      </c>
      <c r="U125">
        <v>65</v>
      </c>
      <c r="V125">
        <v>87</v>
      </c>
      <c r="W125">
        <v>205</v>
      </c>
      <c r="X125" s="1">
        <v>81</v>
      </c>
      <c r="Y125">
        <v>65</v>
      </c>
      <c r="Z125">
        <v>79</v>
      </c>
      <c r="AA125">
        <v>101</v>
      </c>
    </row>
    <row r="126" spans="1:27" x14ac:dyDescent="0.2">
      <c r="A126" t="s">
        <v>127</v>
      </c>
      <c r="B126">
        <v>68.069999999999993</v>
      </c>
      <c r="C126">
        <v>312.3</v>
      </c>
      <c r="D126">
        <v>108.26</v>
      </c>
      <c r="E126">
        <v>121.67</v>
      </c>
      <c r="F126">
        <v>201.9</v>
      </c>
      <c r="G126" s="1">
        <v>88.59</v>
      </c>
      <c r="H126" s="1">
        <v>78.7</v>
      </c>
      <c r="I126">
        <v>107.21</v>
      </c>
      <c r="J126">
        <f t="shared" si="1"/>
        <v>39.14</v>
      </c>
      <c r="K126">
        <v>153.94999999999999</v>
      </c>
      <c r="L126">
        <v>85.42</v>
      </c>
      <c r="M126">
        <v>68.989999999999995</v>
      </c>
      <c r="R126" t="s">
        <v>127</v>
      </c>
      <c r="S126">
        <v>695</v>
      </c>
      <c r="T126" s="1">
        <v>265</v>
      </c>
      <c r="U126">
        <v>407</v>
      </c>
      <c r="V126">
        <v>517</v>
      </c>
      <c r="W126">
        <v>1685</v>
      </c>
      <c r="X126" s="1">
        <v>569</v>
      </c>
      <c r="Y126">
        <v>569</v>
      </c>
      <c r="Z126">
        <v>573</v>
      </c>
      <c r="AA126">
        <v>721</v>
      </c>
    </row>
    <row r="127" spans="1:27" x14ac:dyDescent="0.2">
      <c r="A127" t="s">
        <v>128</v>
      </c>
      <c r="B127">
        <v>28.25</v>
      </c>
      <c r="C127">
        <v>71.75</v>
      </c>
      <c r="D127">
        <v>37.29</v>
      </c>
      <c r="E127">
        <v>34.11</v>
      </c>
      <c r="F127">
        <v>58.37</v>
      </c>
      <c r="G127" s="1">
        <v>28.77</v>
      </c>
      <c r="H127" s="1">
        <v>42.82</v>
      </c>
      <c r="I127">
        <v>50.67</v>
      </c>
      <c r="J127">
        <f t="shared" si="1"/>
        <v>22.42</v>
      </c>
      <c r="K127">
        <v>55.96</v>
      </c>
      <c r="L127">
        <v>30.3</v>
      </c>
      <c r="M127">
        <v>29.91</v>
      </c>
      <c r="R127" t="s">
        <v>128</v>
      </c>
      <c r="S127">
        <v>353</v>
      </c>
      <c r="T127" s="1">
        <v>109</v>
      </c>
      <c r="U127">
        <v>173</v>
      </c>
      <c r="V127">
        <v>169</v>
      </c>
      <c r="W127">
        <v>487</v>
      </c>
      <c r="X127" s="1">
        <v>255</v>
      </c>
      <c r="Y127">
        <v>237</v>
      </c>
      <c r="Z127">
        <v>187</v>
      </c>
      <c r="AA127">
        <v>355</v>
      </c>
    </row>
    <row r="128" spans="1:27" x14ac:dyDescent="0.2">
      <c r="A128" t="s">
        <v>129</v>
      </c>
      <c r="B128">
        <v>31.22</v>
      </c>
      <c r="C128">
        <v>126.02</v>
      </c>
      <c r="D128">
        <v>35.92</v>
      </c>
      <c r="E128">
        <v>36.799999999999997</v>
      </c>
      <c r="F128">
        <v>85.01</v>
      </c>
      <c r="G128" s="1">
        <v>39.450000000000003</v>
      </c>
      <c r="H128" s="1">
        <v>36.479999999999997</v>
      </c>
      <c r="I128">
        <v>42.52</v>
      </c>
      <c r="J128">
        <f t="shared" si="1"/>
        <v>11.300000000000004</v>
      </c>
      <c r="K128">
        <v>88.78</v>
      </c>
      <c r="L128">
        <v>38.049999999999997</v>
      </c>
      <c r="M128">
        <v>34.67</v>
      </c>
      <c r="R128" t="s">
        <v>129</v>
      </c>
      <c r="S128">
        <v>455</v>
      </c>
      <c r="T128" s="1">
        <v>143</v>
      </c>
      <c r="U128">
        <v>259</v>
      </c>
      <c r="V128">
        <v>265</v>
      </c>
      <c r="W128">
        <v>723</v>
      </c>
      <c r="X128" s="1">
        <v>343</v>
      </c>
      <c r="Y128">
        <v>271</v>
      </c>
      <c r="Z128">
        <v>329</v>
      </c>
      <c r="AA128">
        <v>455</v>
      </c>
    </row>
    <row r="129" spans="1:27" x14ac:dyDescent="0.2">
      <c r="A129" t="s">
        <v>130</v>
      </c>
      <c r="B129">
        <v>23.38</v>
      </c>
      <c r="C129">
        <v>55.31</v>
      </c>
      <c r="D129">
        <v>32.21</v>
      </c>
      <c r="E129">
        <v>29.58</v>
      </c>
      <c r="F129">
        <v>39.28</v>
      </c>
      <c r="G129" s="1">
        <v>25.96</v>
      </c>
      <c r="H129" s="1">
        <v>23.83</v>
      </c>
      <c r="I129">
        <v>26.73</v>
      </c>
      <c r="J129">
        <f t="shared" si="1"/>
        <v>3.3500000000000014</v>
      </c>
      <c r="K129">
        <v>45.97</v>
      </c>
      <c r="L129">
        <v>24.08</v>
      </c>
      <c r="M129">
        <v>22.92</v>
      </c>
      <c r="R129" t="s">
        <v>130</v>
      </c>
      <c r="S129">
        <v>153</v>
      </c>
      <c r="T129" s="1">
        <v>73</v>
      </c>
      <c r="U129">
        <v>119</v>
      </c>
      <c r="V129">
        <v>149</v>
      </c>
      <c r="W129">
        <v>299</v>
      </c>
      <c r="X129" s="1">
        <v>125</v>
      </c>
      <c r="Y129">
        <v>107</v>
      </c>
      <c r="Z129">
        <v>131</v>
      </c>
      <c r="AA129">
        <v>155</v>
      </c>
    </row>
    <row r="130" spans="1:27" x14ac:dyDescent="0.2">
      <c r="A130" t="s">
        <v>131</v>
      </c>
      <c r="B130">
        <v>9.2200000000000006</v>
      </c>
      <c r="C130">
        <v>9.27</v>
      </c>
      <c r="D130">
        <v>3.99</v>
      </c>
      <c r="E130">
        <v>9.2899999999999991</v>
      </c>
      <c r="F130">
        <v>4.3</v>
      </c>
      <c r="G130" s="1">
        <v>9.2200000000000006</v>
      </c>
      <c r="H130" s="1">
        <v>9.26</v>
      </c>
      <c r="I130">
        <v>9.27</v>
      </c>
      <c r="J130">
        <f t="shared" si="1"/>
        <v>4.9999999999998934E-2</v>
      </c>
      <c r="K130">
        <v>9.26</v>
      </c>
      <c r="L130">
        <v>9.25</v>
      </c>
      <c r="M130">
        <v>9.23</v>
      </c>
      <c r="R130" t="s">
        <v>131</v>
      </c>
      <c r="S130">
        <v>1</v>
      </c>
      <c r="T130" s="1">
        <v>1</v>
      </c>
      <c r="U130">
        <v>3</v>
      </c>
      <c r="V130">
        <v>1</v>
      </c>
      <c r="W130">
        <v>7</v>
      </c>
      <c r="X130" s="1">
        <v>1</v>
      </c>
      <c r="Y130">
        <v>1</v>
      </c>
      <c r="Z130">
        <v>1</v>
      </c>
      <c r="AA130">
        <v>1</v>
      </c>
    </row>
    <row r="131" spans="1:27" x14ac:dyDescent="0.2">
      <c r="A131" t="s">
        <v>132</v>
      </c>
      <c r="B131">
        <v>20.34</v>
      </c>
      <c r="C131">
        <v>22.11</v>
      </c>
      <c r="D131">
        <v>18.88</v>
      </c>
      <c r="E131">
        <v>11.42</v>
      </c>
      <c r="F131">
        <v>9.89</v>
      </c>
      <c r="G131" s="1">
        <v>16.48</v>
      </c>
      <c r="H131" s="1">
        <v>19.940000000000001</v>
      </c>
      <c r="I131">
        <v>17.97</v>
      </c>
      <c r="J131">
        <f t="shared" si="1"/>
        <v>-2.370000000000001</v>
      </c>
      <c r="K131">
        <v>19.13</v>
      </c>
      <c r="L131">
        <v>19.88</v>
      </c>
      <c r="M131">
        <v>19.8</v>
      </c>
      <c r="R131" t="s">
        <v>132</v>
      </c>
      <c r="S131">
        <v>17</v>
      </c>
      <c r="T131" s="1">
        <v>11</v>
      </c>
      <c r="U131">
        <v>15</v>
      </c>
      <c r="V131">
        <v>21</v>
      </c>
      <c r="W131">
        <v>49</v>
      </c>
      <c r="X131" s="1">
        <v>17</v>
      </c>
      <c r="Y131">
        <v>17</v>
      </c>
      <c r="Z131">
        <v>11</v>
      </c>
      <c r="AA131">
        <v>17</v>
      </c>
    </row>
    <row r="132" spans="1:27" x14ac:dyDescent="0.2">
      <c r="A132" t="s">
        <v>133</v>
      </c>
      <c r="B132">
        <v>12.85</v>
      </c>
      <c r="C132">
        <v>31.42</v>
      </c>
      <c r="D132">
        <v>18.649999999999999</v>
      </c>
      <c r="E132">
        <v>24.03</v>
      </c>
      <c r="F132">
        <v>24.49</v>
      </c>
      <c r="G132" s="1">
        <v>15.82</v>
      </c>
      <c r="H132" s="1">
        <v>14.26</v>
      </c>
      <c r="I132">
        <v>19.11</v>
      </c>
      <c r="J132">
        <f t="shared" si="1"/>
        <v>6.26</v>
      </c>
      <c r="K132">
        <v>25.16</v>
      </c>
      <c r="L132">
        <v>21.97</v>
      </c>
      <c r="M132">
        <v>14.83</v>
      </c>
      <c r="R132" t="s">
        <v>133</v>
      </c>
      <c r="S132">
        <v>79</v>
      </c>
      <c r="T132" s="1">
        <v>57</v>
      </c>
      <c r="U132">
        <v>55</v>
      </c>
      <c r="V132">
        <v>59</v>
      </c>
      <c r="W132">
        <v>185</v>
      </c>
      <c r="X132" s="1">
        <v>71</v>
      </c>
      <c r="Y132">
        <v>63</v>
      </c>
      <c r="Z132">
        <v>67</v>
      </c>
      <c r="AA132">
        <v>77</v>
      </c>
    </row>
    <row r="133" spans="1:27" x14ac:dyDescent="0.2">
      <c r="A133" t="s">
        <v>134</v>
      </c>
      <c r="B133">
        <v>15.37</v>
      </c>
      <c r="C133">
        <v>17.510000000000002</v>
      </c>
      <c r="D133">
        <v>14.29</v>
      </c>
      <c r="E133">
        <v>15.15</v>
      </c>
      <c r="F133">
        <v>15.46</v>
      </c>
      <c r="G133" s="1">
        <v>11.7</v>
      </c>
      <c r="H133" s="1">
        <v>15.05</v>
      </c>
      <c r="I133">
        <v>16.97</v>
      </c>
      <c r="J133">
        <f t="shared" si="1"/>
        <v>1.5999999999999996</v>
      </c>
      <c r="K133">
        <v>23.2</v>
      </c>
      <c r="L133">
        <v>15</v>
      </c>
      <c r="M133">
        <v>14.96</v>
      </c>
      <c r="R133" t="s">
        <v>134</v>
      </c>
      <c r="S133">
        <v>37</v>
      </c>
      <c r="T133" s="1">
        <v>27</v>
      </c>
      <c r="U133">
        <v>35</v>
      </c>
      <c r="V133">
        <v>55</v>
      </c>
      <c r="W133">
        <v>87</v>
      </c>
      <c r="X133" s="1">
        <v>35</v>
      </c>
      <c r="Y133">
        <v>35</v>
      </c>
      <c r="Z133">
        <v>31</v>
      </c>
      <c r="AA133">
        <v>37</v>
      </c>
    </row>
    <row r="134" spans="1:27" x14ac:dyDescent="0.2">
      <c r="A134" t="s">
        <v>135</v>
      </c>
      <c r="B134">
        <v>19.260000000000002</v>
      </c>
      <c r="C134">
        <v>39.630000000000003</v>
      </c>
      <c r="D134">
        <v>17.75</v>
      </c>
      <c r="E134">
        <v>17.829999999999998</v>
      </c>
      <c r="F134">
        <v>34.380000000000003</v>
      </c>
      <c r="G134" s="1">
        <v>15.86</v>
      </c>
      <c r="H134" s="1">
        <v>16.02</v>
      </c>
      <c r="I134">
        <v>18.27</v>
      </c>
      <c r="J134">
        <f t="shared" ref="J134:J136" si="2">I134-B134</f>
        <v>-0.99000000000000199</v>
      </c>
      <c r="K134">
        <v>35.409999999999997</v>
      </c>
      <c r="L134">
        <v>19.920000000000002</v>
      </c>
      <c r="M134">
        <v>14.64</v>
      </c>
      <c r="R134" t="s">
        <v>135</v>
      </c>
      <c r="S134">
        <v>171</v>
      </c>
      <c r="T134" s="1">
        <v>63</v>
      </c>
      <c r="U134">
        <v>85</v>
      </c>
      <c r="V134">
        <v>103</v>
      </c>
      <c r="W134">
        <v>315</v>
      </c>
      <c r="X134" s="1">
        <v>123</v>
      </c>
      <c r="Y134">
        <v>105</v>
      </c>
      <c r="Z134">
        <v>119</v>
      </c>
      <c r="AA134">
        <v>171</v>
      </c>
    </row>
    <row r="135" spans="1:27" x14ac:dyDescent="0.2">
      <c r="A135" t="s">
        <v>136</v>
      </c>
      <c r="B135">
        <f>AVERAGE(B1:B134)</f>
        <v>9.614307692307694</v>
      </c>
      <c r="C135">
        <f t="shared" ref="C135:M135" si="3">AVERAGE(C1:C134)</f>
        <v>23.390384615384608</v>
      </c>
      <c r="D135">
        <f t="shared" si="3"/>
        <v>13.135116279069768</v>
      </c>
      <c r="E135">
        <f t="shared" si="3"/>
        <v>12.926307692307688</v>
      </c>
      <c r="F135">
        <f t="shared" si="3"/>
        <v>14.64192307692308</v>
      </c>
      <c r="G135">
        <f t="shared" si="3"/>
        <v>9.4253846153846172</v>
      </c>
      <c r="H135">
        <f t="shared" si="3"/>
        <v>10.732923076923079</v>
      </c>
      <c r="I135">
        <f t="shared" si="3"/>
        <v>11.53107692307692</v>
      </c>
      <c r="J135">
        <f t="shared" si="3"/>
        <v>1.9167692307692303</v>
      </c>
      <c r="K135">
        <f t="shared" si="3"/>
        <v>15.903923076923078</v>
      </c>
      <c r="L135">
        <f t="shared" si="3"/>
        <v>10.182307692307694</v>
      </c>
      <c r="M135">
        <f t="shared" si="3"/>
        <v>9.3310000000000013</v>
      </c>
      <c r="R135" t="s">
        <v>136</v>
      </c>
      <c r="S135">
        <f>AVERAGE(S5:S134)</f>
        <v>86.215384615384622</v>
      </c>
      <c r="T135">
        <f t="shared" ref="T135:AA135" si="4">AVERAGE(T5:T134)</f>
        <v>34.95384615384615</v>
      </c>
      <c r="U135">
        <f t="shared" si="4"/>
        <v>51.369230769230768</v>
      </c>
      <c r="V135">
        <f t="shared" si="4"/>
        <v>55.707692307692305</v>
      </c>
      <c r="W135">
        <f t="shared" si="4"/>
        <v>193.12307692307692</v>
      </c>
      <c r="X135">
        <f t="shared" si="4"/>
        <v>72.07692307692308</v>
      </c>
      <c r="Y135">
        <f t="shared" si="4"/>
        <v>76.461538461538467</v>
      </c>
      <c r="Z135">
        <f t="shared" si="4"/>
        <v>60.46153846153846</v>
      </c>
      <c r="AA135">
        <f t="shared" si="4"/>
        <v>86.723076923076917</v>
      </c>
    </row>
    <row r="136" spans="1:27" x14ac:dyDescent="0.2">
      <c r="A136" t="s">
        <v>137</v>
      </c>
      <c r="D136">
        <f t="shared" ref="D136" si="5">C136-B136</f>
        <v>0</v>
      </c>
      <c r="G136">
        <f t="shared" ref="G136" si="6">F136-B136</f>
        <v>0</v>
      </c>
      <c r="H136">
        <f t="shared" ref="H136" si="7">G136-B136</f>
        <v>0</v>
      </c>
      <c r="J136">
        <f t="shared" si="2"/>
        <v>0</v>
      </c>
      <c r="M136">
        <f t="shared" ref="M136" si="8">L136-B136</f>
        <v>0</v>
      </c>
      <c r="R136" t="s">
        <v>137</v>
      </c>
    </row>
    <row r="137" spans="1:27" x14ac:dyDescent="0.2">
      <c r="S137">
        <f>SUM(S5:S134)</f>
        <v>11208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06CB-23A5-3B40-83C2-B02056A78BCC}">
  <dimension ref="B4:M9"/>
  <sheetViews>
    <sheetView topLeftCell="B1" zoomScale="169" workbookViewId="0">
      <selection activeCell="E5" sqref="E5:E10"/>
    </sheetView>
  </sheetViews>
  <sheetFormatPr baseColWidth="10" defaultRowHeight="16" x14ac:dyDescent="0.2"/>
  <sheetData>
    <row r="4" spans="2:13" x14ac:dyDescent="0.2">
      <c r="C4" t="s">
        <v>405</v>
      </c>
      <c r="D4" t="s">
        <v>412</v>
      </c>
      <c r="E4" t="s">
        <v>3</v>
      </c>
      <c r="K4" t="s">
        <v>405</v>
      </c>
      <c r="L4" t="s">
        <v>412</v>
      </c>
      <c r="M4" t="s">
        <v>3</v>
      </c>
    </row>
    <row r="5" spans="2:13" x14ac:dyDescent="0.2">
      <c r="B5" t="s">
        <v>407</v>
      </c>
      <c r="C5">
        <v>13065.51</v>
      </c>
      <c r="D5">
        <v>20052.47</v>
      </c>
      <c r="E5">
        <v>18941.71</v>
      </c>
      <c r="J5" t="s">
        <v>407</v>
      </c>
      <c r="K5">
        <v>189419</v>
      </c>
      <c r="L5">
        <v>77835</v>
      </c>
      <c r="M5">
        <v>249513</v>
      </c>
    </row>
    <row r="6" spans="2:13" x14ac:dyDescent="0.2">
      <c r="B6" t="s">
        <v>408</v>
      </c>
      <c r="C6">
        <v>14437.76</v>
      </c>
      <c r="D6">
        <v>21639.48</v>
      </c>
      <c r="E6">
        <v>18879.490000000002</v>
      </c>
      <c r="J6" t="s">
        <v>408</v>
      </c>
      <c r="K6">
        <v>189963</v>
      </c>
      <c r="L6">
        <v>84475</v>
      </c>
      <c r="M6">
        <v>208929</v>
      </c>
    </row>
    <row r="7" spans="2:13" x14ac:dyDescent="0.2">
      <c r="B7" t="s">
        <v>409</v>
      </c>
      <c r="C7">
        <v>24694.71</v>
      </c>
      <c r="D7">
        <v>50948.9</v>
      </c>
      <c r="E7">
        <v>40471.78</v>
      </c>
      <c r="J7" t="s">
        <v>409</v>
      </c>
      <c r="K7">
        <v>374997</v>
      </c>
      <c r="L7">
        <v>200577</v>
      </c>
      <c r="M7">
        <v>373285</v>
      </c>
    </row>
    <row r="8" spans="2:13" x14ac:dyDescent="0.2">
      <c r="B8" t="s">
        <v>410</v>
      </c>
      <c r="C8">
        <v>6210.81</v>
      </c>
      <c r="D8">
        <v>14786.84</v>
      </c>
      <c r="E8">
        <v>7123.32</v>
      </c>
      <c r="J8" t="s">
        <v>410</v>
      </c>
      <c r="K8">
        <v>69041</v>
      </c>
      <c r="L8">
        <v>54889</v>
      </c>
      <c r="M8">
        <v>65457</v>
      </c>
    </row>
    <row r="9" spans="2:13" x14ac:dyDescent="0.2">
      <c r="B9" t="s">
        <v>411</v>
      </c>
      <c r="C9">
        <v>6960.41</v>
      </c>
      <c r="D9">
        <v>17610.16</v>
      </c>
      <c r="E9">
        <v>7928.8</v>
      </c>
      <c r="J9" t="s">
        <v>411</v>
      </c>
      <c r="K9">
        <v>69005</v>
      </c>
      <c r="L9">
        <v>61279</v>
      </c>
      <c r="M9">
        <v>64715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E12C1-F7FA-ED4A-B1FC-F7166B65473D}">
  <dimension ref="B3:M43"/>
  <sheetViews>
    <sheetView tabSelected="1" zoomScale="130" zoomScaleNormal="130" workbookViewId="0">
      <selection activeCell="I41" sqref="I41"/>
    </sheetView>
  </sheetViews>
  <sheetFormatPr baseColWidth="10" defaultRowHeight="16" x14ac:dyDescent="0.2"/>
  <sheetData>
    <row r="3" spans="2:13" x14ac:dyDescent="0.2">
      <c r="C3" t="s">
        <v>3</v>
      </c>
      <c r="L3" t="s">
        <v>3</v>
      </c>
      <c r="M3" t="s">
        <v>405</v>
      </c>
    </row>
    <row r="4" spans="2:13" x14ac:dyDescent="0.2">
      <c r="B4" t="s">
        <v>413</v>
      </c>
      <c r="C4">
        <v>4015.49</v>
      </c>
      <c r="D4">
        <v>4229.62</v>
      </c>
      <c r="K4" t="s">
        <v>413</v>
      </c>
      <c r="L4">
        <v>46391</v>
      </c>
      <c r="M4">
        <v>47035</v>
      </c>
    </row>
    <row r="5" spans="2:13" x14ac:dyDescent="0.2">
      <c r="B5" t="s">
        <v>414</v>
      </c>
      <c r="C5">
        <v>1380.28</v>
      </c>
      <c r="D5">
        <v>1620.79</v>
      </c>
      <c r="K5" t="s">
        <v>414</v>
      </c>
      <c r="L5">
        <v>9243</v>
      </c>
      <c r="M5">
        <v>10155</v>
      </c>
    </row>
    <row r="6" spans="2:13" x14ac:dyDescent="0.2">
      <c r="B6" t="s">
        <v>415</v>
      </c>
      <c r="C6">
        <v>4408.91</v>
      </c>
      <c r="D6">
        <v>4808.78</v>
      </c>
      <c r="K6" t="s">
        <v>415</v>
      </c>
      <c r="L6">
        <v>53903</v>
      </c>
      <c r="M6">
        <v>57225</v>
      </c>
    </row>
    <row r="7" spans="2:13" x14ac:dyDescent="0.2">
      <c r="B7" t="s">
        <v>416</v>
      </c>
      <c r="C7">
        <v>2290.54</v>
      </c>
      <c r="D7">
        <v>2436.38</v>
      </c>
      <c r="K7" t="s">
        <v>416</v>
      </c>
      <c r="L7">
        <v>29827</v>
      </c>
      <c r="M7">
        <v>30049</v>
      </c>
    </row>
    <row r="8" spans="2:13" x14ac:dyDescent="0.2">
      <c r="B8" t="s">
        <v>417</v>
      </c>
      <c r="C8">
        <v>19584.27</v>
      </c>
      <c r="D8">
        <v>25634.81</v>
      </c>
      <c r="K8" t="s">
        <v>417</v>
      </c>
      <c r="L8">
        <v>166745</v>
      </c>
      <c r="M8">
        <v>219525</v>
      </c>
    </row>
    <row r="9" spans="2:13" x14ac:dyDescent="0.2">
      <c r="B9" t="s">
        <v>418</v>
      </c>
      <c r="C9">
        <v>3955.78</v>
      </c>
      <c r="D9">
        <v>4064.66</v>
      </c>
      <c r="K9" t="s">
        <v>418</v>
      </c>
      <c r="L9">
        <v>40899</v>
      </c>
      <c r="M9">
        <v>40483</v>
      </c>
    </row>
    <row r="10" spans="2:13" x14ac:dyDescent="0.2">
      <c r="B10" t="s">
        <v>419</v>
      </c>
      <c r="C10">
        <v>21717.279999999999</v>
      </c>
      <c r="D10">
        <v>19528.25</v>
      </c>
      <c r="K10" t="s">
        <v>419</v>
      </c>
      <c r="L10">
        <v>355573</v>
      </c>
      <c r="M10">
        <v>327605</v>
      </c>
    </row>
    <row r="11" spans="2:13" x14ac:dyDescent="0.2">
      <c r="B11" t="s">
        <v>420</v>
      </c>
      <c r="C11">
        <v>314.10000000000002</v>
      </c>
      <c r="D11">
        <v>310.3</v>
      </c>
      <c r="K11" t="s">
        <v>420</v>
      </c>
      <c r="L11">
        <v>2351</v>
      </c>
      <c r="M11">
        <v>2407</v>
      </c>
    </row>
    <row r="12" spans="2:13" x14ac:dyDescent="0.2">
      <c r="B12" t="s">
        <v>421</v>
      </c>
      <c r="C12">
        <v>706.7</v>
      </c>
      <c r="D12">
        <v>832.4</v>
      </c>
      <c r="K12" t="s">
        <v>421</v>
      </c>
      <c r="L12">
        <v>4323</v>
      </c>
      <c r="M12">
        <v>4665</v>
      </c>
    </row>
    <row r="13" spans="2:13" x14ac:dyDescent="0.2">
      <c r="B13" t="s">
        <v>422</v>
      </c>
      <c r="C13">
        <v>881.75</v>
      </c>
      <c r="D13">
        <v>925.32</v>
      </c>
      <c r="K13" t="s">
        <v>422</v>
      </c>
      <c r="L13">
        <v>8553</v>
      </c>
      <c r="M13">
        <v>8533</v>
      </c>
    </row>
    <row r="14" spans="2:13" x14ac:dyDescent="0.2">
      <c r="B14" t="s">
        <v>423</v>
      </c>
      <c r="C14">
        <v>1841.13</v>
      </c>
      <c r="D14">
        <v>1995.52</v>
      </c>
      <c r="K14" t="s">
        <v>423</v>
      </c>
      <c r="L14">
        <v>12277</v>
      </c>
      <c r="M14">
        <v>13057</v>
      </c>
    </row>
    <row r="15" spans="2:13" x14ac:dyDescent="0.2">
      <c r="B15" t="s">
        <v>424</v>
      </c>
      <c r="C15">
        <v>7167.87</v>
      </c>
      <c r="D15">
        <v>7459.26</v>
      </c>
      <c r="K15" t="s">
        <v>424</v>
      </c>
      <c r="L15">
        <v>43799</v>
      </c>
      <c r="M15">
        <v>47387</v>
      </c>
    </row>
    <row r="16" spans="2:13" x14ac:dyDescent="0.2">
      <c r="B16" t="s">
        <v>425</v>
      </c>
      <c r="C16">
        <v>575.92999999999995</v>
      </c>
      <c r="D16">
        <v>621.78</v>
      </c>
      <c r="K16" t="s">
        <v>425</v>
      </c>
      <c r="L16">
        <v>2253</v>
      </c>
      <c r="M16">
        <v>2983</v>
      </c>
    </row>
    <row r="17" spans="2:13" x14ac:dyDescent="0.2">
      <c r="B17" t="s">
        <v>426</v>
      </c>
      <c r="C17">
        <v>4195.41</v>
      </c>
      <c r="D17">
        <v>4243.59</v>
      </c>
      <c r="K17" t="s">
        <v>426</v>
      </c>
      <c r="L17">
        <v>38563</v>
      </c>
      <c r="M17">
        <v>38201</v>
      </c>
    </row>
    <row r="18" spans="2:13" x14ac:dyDescent="0.2">
      <c r="B18" t="s">
        <v>427</v>
      </c>
      <c r="C18">
        <v>228.53</v>
      </c>
      <c r="D18">
        <v>251.22</v>
      </c>
      <c r="K18" t="s">
        <v>427</v>
      </c>
      <c r="L18">
        <v>1493</v>
      </c>
      <c r="M18">
        <v>1511</v>
      </c>
    </row>
    <row r="19" spans="2:13" x14ac:dyDescent="0.2">
      <c r="B19" t="s">
        <v>428</v>
      </c>
      <c r="C19">
        <v>2165.19</v>
      </c>
      <c r="D19">
        <v>2395.4</v>
      </c>
      <c r="K19" t="s">
        <v>428</v>
      </c>
      <c r="L19">
        <v>14293</v>
      </c>
      <c r="M19">
        <v>15505</v>
      </c>
    </row>
    <row r="20" spans="2:13" x14ac:dyDescent="0.2">
      <c r="B20" t="s">
        <v>429</v>
      </c>
      <c r="C20">
        <v>13015.7</v>
      </c>
      <c r="D20">
        <v>8987.9699999999993</v>
      </c>
      <c r="K20" t="s">
        <v>429</v>
      </c>
      <c r="L20">
        <v>117307</v>
      </c>
      <c r="M20">
        <v>93989</v>
      </c>
    </row>
    <row r="21" spans="2:13" x14ac:dyDescent="0.2">
      <c r="B21" t="s">
        <v>430</v>
      </c>
      <c r="C21">
        <v>6691.27</v>
      </c>
      <c r="D21">
        <v>6491.98</v>
      </c>
      <c r="K21" t="s">
        <v>430</v>
      </c>
      <c r="L21">
        <v>29725</v>
      </c>
      <c r="M21">
        <v>35095</v>
      </c>
    </row>
    <row r="22" spans="2:13" x14ac:dyDescent="0.2">
      <c r="B22" t="s">
        <v>431</v>
      </c>
      <c r="C22">
        <v>2555.83</v>
      </c>
      <c r="D22">
        <v>2716.16</v>
      </c>
      <c r="K22" t="s">
        <v>431</v>
      </c>
      <c r="L22">
        <v>26207</v>
      </c>
      <c r="M22">
        <v>26977</v>
      </c>
    </row>
    <row r="23" spans="2:13" x14ac:dyDescent="0.2">
      <c r="B23" t="s">
        <v>432</v>
      </c>
      <c r="C23">
        <v>3849.21</v>
      </c>
      <c r="D23">
        <v>4200.54</v>
      </c>
      <c r="K23" t="s">
        <v>432</v>
      </c>
      <c r="L23">
        <v>25587</v>
      </c>
      <c r="M23">
        <v>27083</v>
      </c>
    </row>
    <row r="24" spans="2:13" x14ac:dyDescent="0.2">
      <c r="B24" t="s">
        <v>433</v>
      </c>
      <c r="C24">
        <v>1730.48</v>
      </c>
      <c r="D24">
        <v>1852.89</v>
      </c>
      <c r="K24" t="s">
        <v>433</v>
      </c>
      <c r="L24">
        <v>18353</v>
      </c>
      <c r="M24">
        <v>18539</v>
      </c>
    </row>
    <row r="25" spans="2:13" x14ac:dyDescent="0.2">
      <c r="B25" t="s">
        <v>434</v>
      </c>
      <c r="C25">
        <v>870.4</v>
      </c>
      <c r="D25">
        <v>985.96</v>
      </c>
      <c r="K25" t="s">
        <v>434</v>
      </c>
      <c r="L25">
        <v>7481</v>
      </c>
      <c r="M25">
        <v>7783</v>
      </c>
    </row>
    <row r="26" spans="2:13" x14ac:dyDescent="0.2">
      <c r="B26" t="s">
        <v>435</v>
      </c>
      <c r="C26">
        <v>4694.66</v>
      </c>
      <c r="D26">
        <v>5689.61</v>
      </c>
      <c r="K26" t="s">
        <v>435</v>
      </c>
      <c r="L26">
        <v>17735</v>
      </c>
      <c r="M26">
        <v>24165</v>
      </c>
    </row>
    <row r="27" spans="2:13" x14ac:dyDescent="0.2">
      <c r="B27" t="s">
        <v>436</v>
      </c>
      <c r="C27">
        <v>68.8</v>
      </c>
      <c r="D27">
        <v>74.05</v>
      </c>
      <c r="K27" t="s">
        <v>436</v>
      </c>
      <c r="L27">
        <v>315</v>
      </c>
      <c r="M27">
        <v>335</v>
      </c>
    </row>
    <row r="28" spans="2:13" x14ac:dyDescent="0.2">
      <c r="B28" t="s">
        <v>437</v>
      </c>
      <c r="C28">
        <v>3041.42</v>
      </c>
      <c r="D28">
        <v>3484</v>
      </c>
      <c r="K28" t="s">
        <v>437</v>
      </c>
      <c r="L28">
        <v>20967</v>
      </c>
      <c r="M28">
        <v>22773</v>
      </c>
    </row>
    <row r="29" spans="2:13" x14ac:dyDescent="0.2">
      <c r="B29" t="s">
        <v>438</v>
      </c>
      <c r="C29">
        <v>1696.99</v>
      </c>
      <c r="D29">
        <v>2055.5500000000002</v>
      </c>
      <c r="K29" t="s">
        <v>438</v>
      </c>
      <c r="L29">
        <v>11913</v>
      </c>
      <c r="M29">
        <v>13347</v>
      </c>
    </row>
    <row r="30" spans="2:13" x14ac:dyDescent="0.2">
      <c r="B30" t="s">
        <v>439</v>
      </c>
      <c r="C30">
        <v>5702.22</v>
      </c>
      <c r="D30">
        <v>3646.2</v>
      </c>
      <c r="K30" t="s">
        <v>439</v>
      </c>
      <c r="L30">
        <v>49441</v>
      </c>
      <c r="M30">
        <v>32221</v>
      </c>
    </row>
    <row r="31" spans="2:13" x14ac:dyDescent="0.2">
      <c r="B31" t="s">
        <v>440</v>
      </c>
      <c r="C31">
        <v>693.81</v>
      </c>
      <c r="D31">
        <v>728.86</v>
      </c>
      <c r="K31" t="s">
        <v>440</v>
      </c>
      <c r="L31">
        <v>6311</v>
      </c>
      <c r="M31">
        <v>6381</v>
      </c>
    </row>
    <row r="32" spans="2:13" x14ac:dyDescent="0.2">
      <c r="B32" t="s">
        <v>441</v>
      </c>
      <c r="C32">
        <v>1775.88</v>
      </c>
      <c r="D32">
        <v>1894.31</v>
      </c>
      <c r="K32" t="s">
        <v>441</v>
      </c>
      <c r="L32">
        <v>18583</v>
      </c>
      <c r="M32">
        <v>18793</v>
      </c>
    </row>
    <row r="33" spans="2:13" x14ac:dyDescent="0.2">
      <c r="B33" t="s">
        <v>442</v>
      </c>
      <c r="C33">
        <v>3488.22</v>
      </c>
      <c r="D33">
        <v>3819.69</v>
      </c>
      <c r="K33" t="s">
        <v>442</v>
      </c>
      <c r="L33">
        <v>23783</v>
      </c>
      <c r="M33">
        <v>25253</v>
      </c>
    </row>
    <row r="34" spans="2:13" x14ac:dyDescent="0.2">
      <c r="B34" t="s">
        <v>443</v>
      </c>
      <c r="C34">
        <v>17243.22</v>
      </c>
      <c r="D34">
        <v>15722.42</v>
      </c>
      <c r="K34" t="s">
        <v>443</v>
      </c>
      <c r="L34">
        <v>105833</v>
      </c>
      <c r="M34">
        <v>99557</v>
      </c>
    </row>
    <row r="35" spans="2:13" x14ac:dyDescent="0.2">
      <c r="B35" t="s">
        <v>444</v>
      </c>
      <c r="C35">
        <v>531.63</v>
      </c>
      <c r="D35">
        <v>598</v>
      </c>
      <c r="K35" t="s">
        <v>444</v>
      </c>
      <c r="L35">
        <v>4457</v>
      </c>
      <c r="M35">
        <v>4509</v>
      </c>
    </row>
    <row r="36" spans="2:13" x14ac:dyDescent="0.2">
      <c r="B36" t="s">
        <v>445</v>
      </c>
      <c r="C36">
        <v>35262.17</v>
      </c>
      <c r="D36">
        <v>35084.81</v>
      </c>
      <c r="K36" t="s">
        <v>445</v>
      </c>
      <c r="L36">
        <v>282667</v>
      </c>
      <c r="M36">
        <v>290459</v>
      </c>
    </row>
    <row r="37" spans="2:13" x14ac:dyDescent="0.2">
      <c r="B37" t="s">
        <v>446</v>
      </c>
      <c r="C37">
        <v>5056.0200000000004</v>
      </c>
      <c r="D37">
        <v>5264.01</v>
      </c>
      <c r="K37" t="s">
        <v>446</v>
      </c>
      <c r="L37">
        <v>22261</v>
      </c>
      <c r="M37">
        <v>24377</v>
      </c>
    </row>
    <row r="38" spans="2:13" x14ac:dyDescent="0.2">
      <c r="B38" t="s">
        <v>447</v>
      </c>
      <c r="C38">
        <v>685.53</v>
      </c>
      <c r="D38">
        <v>768.14</v>
      </c>
      <c r="K38" t="s">
        <v>447</v>
      </c>
      <c r="L38">
        <v>4463</v>
      </c>
      <c r="M38">
        <v>4611</v>
      </c>
    </row>
    <row r="39" spans="2:13" x14ac:dyDescent="0.2">
      <c r="B39" t="s">
        <v>448</v>
      </c>
      <c r="C39">
        <v>978.08</v>
      </c>
      <c r="D39">
        <v>1076.23</v>
      </c>
      <c r="K39" t="s">
        <v>448</v>
      </c>
      <c r="L39">
        <v>7539</v>
      </c>
      <c r="M39">
        <v>7589</v>
      </c>
    </row>
    <row r="40" spans="2:13" x14ac:dyDescent="0.2">
      <c r="B40" t="s">
        <v>449</v>
      </c>
      <c r="C40">
        <v>11011.03</v>
      </c>
      <c r="D40">
        <v>11335.41</v>
      </c>
      <c r="K40" t="s">
        <v>449</v>
      </c>
      <c r="L40">
        <v>80461</v>
      </c>
      <c r="M40">
        <v>82077</v>
      </c>
    </row>
    <row r="41" spans="2:13" x14ac:dyDescent="0.2">
      <c r="B41" t="s">
        <v>450</v>
      </c>
      <c r="C41">
        <v>10764.14</v>
      </c>
      <c r="D41">
        <v>11123.85</v>
      </c>
      <c r="K41" t="s">
        <v>450</v>
      </c>
      <c r="L41">
        <v>108761</v>
      </c>
      <c r="M41">
        <v>109289</v>
      </c>
    </row>
    <row r="42" spans="2:13" x14ac:dyDescent="0.2">
      <c r="B42" t="s">
        <v>451</v>
      </c>
      <c r="C42">
        <v>3577.01</v>
      </c>
      <c r="D42">
        <v>3682.04</v>
      </c>
      <c r="K42" t="s">
        <v>451</v>
      </c>
      <c r="L42">
        <v>50763</v>
      </c>
      <c r="M42">
        <v>50777</v>
      </c>
    </row>
    <row r="43" spans="2:13" x14ac:dyDescent="0.2">
      <c r="C43">
        <f>AVERAGE(C4:C42)</f>
        <v>5395.2020512820518</v>
      </c>
      <c r="D43">
        <f>AVERAGE(D4:D42)</f>
        <v>5452.3271794871816</v>
      </c>
      <c r="L43">
        <f>AVERAGE(L4:L42)</f>
        <v>47984.589743589742</v>
      </c>
      <c r="M43">
        <f>AVERAGE(M4:M42)</f>
        <v>48520.641025641024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99C01-1B09-BE4C-B741-03FB73D3141B}">
  <dimension ref="B2:E134"/>
  <sheetViews>
    <sheetView zoomScale="140" zoomScaleNormal="140" workbookViewId="0">
      <selection activeCell="D4" sqref="D4"/>
    </sheetView>
  </sheetViews>
  <sheetFormatPr baseColWidth="10" defaultRowHeight="16" x14ac:dyDescent="0.2"/>
  <cols>
    <col min="4" max="4" width="14.6640625" bestFit="1" customWidth="1"/>
  </cols>
  <sheetData>
    <row r="2" spans="2:5" x14ac:dyDescent="0.2">
      <c r="B2" t="s">
        <v>2</v>
      </c>
      <c r="C2" t="s">
        <v>3</v>
      </c>
      <c r="D2" t="s">
        <v>387</v>
      </c>
    </row>
    <row r="3" spans="2:5" x14ac:dyDescent="0.2">
      <c r="B3" t="s">
        <v>6</v>
      </c>
      <c r="C3">
        <v>50.73</v>
      </c>
      <c r="D3">
        <v>44.27</v>
      </c>
      <c r="E3">
        <f>D3-C3</f>
        <v>-6.4599999999999937</v>
      </c>
    </row>
    <row r="4" spans="2:5" x14ac:dyDescent="0.2">
      <c r="B4" t="s">
        <v>7</v>
      </c>
      <c r="C4">
        <v>284.88</v>
      </c>
      <c r="D4">
        <v>347.45</v>
      </c>
      <c r="E4">
        <f t="shared" ref="E4:E67" si="0">D4-C4</f>
        <v>62.569999999999993</v>
      </c>
    </row>
    <row r="5" spans="2:5" x14ac:dyDescent="0.2">
      <c r="B5" t="s">
        <v>8</v>
      </c>
      <c r="C5">
        <v>32.6</v>
      </c>
      <c r="D5">
        <v>19.7</v>
      </c>
      <c r="E5">
        <f t="shared" si="0"/>
        <v>-12.900000000000002</v>
      </c>
    </row>
    <row r="6" spans="2:5" x14ac:dyDescent="0.2">
      <c r="B6" t="s">
        <v>9</v>
      </c>
      <c r="C6">
        <v>66.89</v>
      </c>
      <c r="D6">
        <v>79.81</v>
      </c>
      <c r="E6">
        <f t="shared" si="0"/>
        <v>12.920000000000002</v>
      </c>
    </row>
    <row r="7" spans="2:5" x14ac:dyDescent="0.2">
      <c r="B7" t="s">
        <v>10</v>
      </c>
      <c r="C7">
        <v>6.53</v>
      </c>
      <c r="D7">
        <v>10.65</v>
      </c>
      <c r="E7">
        <f t="shared" si="0"/>
        <v>4.12</v>
      </c>
    </row>
    <row r="8" spans="2:5" x14ac:dyDescent="0.2">
      <c r="B8" t="s">
        <v>11</v>
      </c>
      <c r="C8">
        <v>13.06</v>
      </c>
      <c r="D8">
        <v>15.68</v>
      </c>
      <c r="E8">
        <f t="shared" si="0"/>
        <v>2.6199999999999992</v>
      </c>
    </row>
    <row r="9" spans="2:5" x14ac:dyDescent="0.2">
      <c r="B9" t="s">
        <v>12</v>
      </c>
      <c r="C9">
        <v>29.8</v>
      </c>
      <c r="D9">
        <v>20.69</v>
      </c>
      <c r="E9">
        <f t="shared" si="0"/>
        <v>-9.11</v>
      </c>
    </row>
    <row r="10" spans="2:5" x14ac:dyDescent="0.2">
      <c r="B10" t="s">
        <v>13</v>
      </c>
      <c r="C10">
        <v>43.96</v>
      </c>
      <c r="D10">
        <v>37.020000000000003</v>
      </c>
      <c r="E10">
        <f t="shared" si="0"/>
        <v>-6.9399999999999977</v>
      </c>
    </row>
    <row r="11" spans="2:5" x14ac:dyDescent="0.2">
      <c r="B11" t="s">
        <v>14</v>
      </c>
      <c r="C11">
        <v>36.82</v>
      </c>
      <c r="D11">
        <v>40.020000000000003</v>
      </c>
      <c r="E11">
        <f t="shared" si="0"/>
        <v>3.2000000000000028</v>
      </c>
    </row>
    <row r="12" spans="2:5" x14ac:dyDescent="0.2">
      <c r="B12" t="s">
        <v>15</v>
      </c>
      <c r="C12">
        <v>33.270000000000003</v>
      </c>
      <c r="D12">
        <v>30.55</v>
      </c>
      <c r="E12">
        <f t="shared" si="0"/>
        <v>-2.7200000000000024</v>
      </c>
    </row>
    <row r="13" spans="2:5" x14ac:dyDescent="0.2">
      <c r="B13" t="s">
        <v>16</v>
      </c>
      <c r="C13">
        <v>0.55000000000000004</v>
      </c>
      <c r="D13">
        <v>0.54</v>
      </c>
      <c r="E13">
        <f t="shared" si="0"/>
        <v>-1.0000000000000009E-2</v>
      </c>
    </row>
    <row r="14" spans="2:5" x14ac:dyDescent="0.2">
      <c r="B14" t="s">
        <v>17</v>
      </c>
      <c r="C14">
        <v>0.3</v>
      </c>
      <c r="D14">
        <v>0.3</v>
      </c>
      <c r="E14">
        <f t="shared" si="0"/>
        <v>0</v>
      </c>
    </row>
    <row r="15" spans="2:5" x14ac:dyDescent="0.2">
      <c r="B15" t="s">
        <v>18</v>
      </c>
      <c r="C15">
        <v>1.3</v>
      </c>
      <c r="D15">
        <v>2.61</v>
      </c>
      <c r="E15">
        <f t="shared" si="0"/>
        <v>1.3099999999999998</v>
      </c>
    </row>
    <row r="16" spans="2:5" x14ac:dyDescent="0.2">
      <c r="B16" t="s">
        <v>19</v>
      </c>
      <c r="C16">
        <v>0.28999999999999998</v>
      </c>
      <c r="D16">
        <v>0.3</v>
      </c>
      <c r="E16">
        <f t="shared" si="0"/>
        <v>1.0000000000000009E-2</v>
      </c>
    </row>
    <row r="17" spans="2:5" x14ac:dyDescent="0.2">
      <c r="B17" t="s">
        <v>20</v>
      </c>
      <c r="C17">
        <v>1.53</v>
      </c>
      <c r="D17">
        <v>3.7</v>
      </c>
      <c r="E17">
        <f t="shared" si="0"/>
        <v>2.17</v>
      </c>
    </row>
    <row r="18" spans="2:5" x14ac:dyDescent="0.2">
      <c r="B18" t="s">
        <v>21</v>
      </c>
      <c r="C18">
        <v>0.2</v>
      </c>
      <c r="D18">
        <v>0.2</v>
      </c>
      <c r="E18">
        <f t="shared" si="0"/>
        <v>0</v>
      </c>
    </row>
    <row r="19" spans="2:5" x14ac:dyDescent="0.2">
      <c r="B19" t="s">
        <v>22</v>
      </c>
      <c r="C19">
        <v>0.99</v>
      </c>
      <c r="D19">
        <v>1.01</v>
      </c>
      <c r="E19">
        <f t="shared" si="0"/>
        <v>2.0000000000000018E-2</v>
      </c>
    </row>
    <row r="20" spans="2:5" x14ac:dyDescent="0.2">
      <c r="B20" t="s">
        <v>23</v>
      </c>
      <c r="C20">
        <v>1.18</v>
      </c>
      <c r="D20">
        <v>1.19</v>
      </c>
      <c r="E20">
        <f t="shared" si="0"/>
        <v>1.0000000000000009E-2</v>
      </c>
    </row>
    <row r="21" spans="2:5" x14ac:dyDescent="0.2">
      <c r="B21" t="s">
        <v>24</v>
      </c>
      <c r="C21">
        <v>1.04</v>
      </c>
      <c r="D21">
        <v>1.08</v>
      </c>
      <c r="E21">
        <f t="shared" si="0"/>
        <v>4.0000000000000036E-2</v>
      </c>
    </row>
    <row r="22" spans="2:5" x14ac:dyDescent="0.2">
      <c r="B22" t="s">
        <v>25</v>
      </c>
      <c r="C22">
        <v>1.81</v>
      </c>
      <c r="D22">
        <v>2.88</v>
      </c>
      <c r="E22">
        <f t="shared" si="0"/>
        <v>1.0699999999999998</v>
      </c>
    </row>
    <row r="23" spans="2:5" x14ac:dyDescent="0.2">
      <c r="B23" t="s">
        <v>26</v>
      </c>
      <c r="C23">
        <v>3.81</v>
      </c>
      <c r="D23">
        <v>5.6</v>
      </c>
      <c r="E23">
        <f t="shared" si="0"/>
        <v>1.7899999999999996</v>
      </c>
    </row>
    <row r="24" spans="2:5" x14ac:dyDescent="0.2">
      <c r="B24" t="s">
        <v>27</v>
      </c>
      <c r="C24">
        <v>1.39</v>
      </c>
      <c r="D24">
        <v>1.4</v>
      </c>
      <c r="E24">
        <f t="shared" si="0"/>
        <v>1.0000000000000009E-2</v>
      </c>
    </row>
    <row r="25" spans="2:5" x14ac:dyDescent="0.2">
      <c r="B25" t="s">
        <v>28</v>
      </c>
      <c r="C25">
        <v>2.66</v>
      </c>
      <c r="D25">
        <v>4.6399999999999997</v>
      </c>
      <c r="E25">
        <f t="shared" si="0"/>
        <v>1.9799999999999995</v>
      </c>
    </row>
    <row r="26" spans="2:5" x14ac:dyDescent="0.2">
      <c r="B26" t="s">
        <v>29</v>
      </c>
      <c r="C26">
        <v>24.8</v>
      </c>
      <c r="D26">
        <v>21.22</v>
      </c>
      <c r="E26">
        <f t="shared" si="0"/>
        <v>-3.5800000000000018</v>
      </c>
    </row>
    <row r="27" spans="2:5" x14ac:dyDescent="0.2">
      <c r="B27" t="s">
        <v>30</v>
      </c>
      <c r="C27">
        <v>6.47</v>
      </c>
      <c r="D27">
        <v>7.45</v>
      </c>
      <c r="E27">
        <f t="shared" si="0"/>
        <v>0.98000000000000043</v>
      </c>
    </row>
    <row r="28" spans="2:5" x14ac:dyDescent="0.2">
      <c r="B28" t="s">
        <v>31</v>
      </c>
      <c r="C28">
        <v>4.1500000000000004</v>
      </c>
      <c r="D28">
        <v>5.01</v>
      </c>
      <c r="E28">
        <f t="shared" si="0"/>
        <v>0.85999999999999943</v>
      </c>
    </row>
    <row r="29" spans="2:5" x14ac:dyDescent="0.2">
      <c r="B29" t="s">
        <v>32</v>
      </c>
      <c r="C29">
        <v>3.36</v>
      </c>
      <c r="D29">
        <v>4.97</v>
      </c>
      <c r="E29">
        <f t="shared" si="0"/>
        <v>1.6099999999999999</v>
      </c>
    </row>
    <row r="30" spans="2:5" x14ac:dyDescent="0.2">
      <c r="B30" t="s">
        <v>33</v>
      </c>
      <c r="C30">
        <v>2.3199999999999998</v>
      </c>
      <c r="D30">
        <v>3.66</v>
      </c>
      <c r="E30">
        <f t="shared" si="0"/>
        <v>1.3400000000000003</v>
      </c>
    </row>
    <row r="31" spans="2:5" x14ac:dyDescent="0.2">
      <c r="B31" t="s">
        <v>34</v>
      </c>
      <c r="C31">
        <v>3.91</v>
      </c>
      <c r="D31">
        <v>5.99</v>
      </c>
      <c r="E31">
        <f t="shared" si="0"/>
        <v>2.08</v>
      </c>
    </row>
    <row r="32" spans="2:5" x14ac:dyDescent="0.2">
      <c r="B32" t="s">
        <v>35</v>
      </c>
      <c r="C32">
        <v>5.98</v>
      </c>
      <c r="D32">
        <v>9.9499999999999993</v>
      </c>
      <c r="E32">
        <f t="shared" si="0"/>
        <v>3.9699999999999989</v>
      </c>
    </row>
    <row r="33" spans="2:5" x14ac:dyDescent="0.2">
      <c r="B33" t="s">
        <v>36</v>
      </c>
      <c r="C33">
        <v>58.05</v>
      </c>
      <c r="D33">
        <v>73.62</v>
      </c>
      <c r="E33">
        <f t="shared" si="0"/>
        <v>15.570000000000007</v>
      </c>
    </row>
    <row r="34" spans="2:5" x14ac:dyDescent="0.2">
      <c r="B34" t="s">
        <v>37</v>
      </c>
      <c r="C34">
        <v>112.57</v>
      </c>
      <c r="D34">
        <v>168.87</v>
      </c>
      <c r="E34">
        <f t="shared" si="0"/>
        <v>56.300000000000011</v>
      </c>
    </row>
    <row r="35" spans="2:5" x14ac:dyDescent="0.2">
      <c r="B35" t="s">
        <v>38</v>
      </c>
      <c r="C35">
        <v>67.41</v>
      </c>
      <c r="D35">
        <v>108.84</v>
      </c>
      <c r="E35">
        <f t="shared" si="0"/>
        <v>41.430000000000007</v>
      </c>
    </row>
    <row r="36" spans="2:5" x14ac:dyDescent="0.2">
      <c r="B36" t="s">
        <v>39</v>
      </c>
      <c r="C36">
        <v>27.06</v>
      </c>
      <c r="D36">
        <v>19.89</v>
      </c>
      <c r="E36">
        <f t="shared" si="0"/>
        <v>-7.1699999999999982</v>
      </c>
    </row>
    <row r="37" spans="2:5" x14ac:dyDescent="0.2">
      <c r="B37" t="s">
        <v>40</v>
      </c>
      <c r="C37">
        <v>62.44</v>
      </c>
      <c r="D37">
        <v>74.349999999999994</v>
      </c>
      <c r="E37">
        <f t="shared" si="0"/>
        <v>11.909999999999997</v>
      </c>
    </row>
    <row r="38" spans="2:5" x14ac:dyDescent="0.2">
      <c r="B38" t="s">
        <v>41</v>
      </c>
      <c r="C38">
        <v>21.41</v>
      </c>
      <c r="D38">
        <v>18.440000000000001</v>
      </c>
      <c r="E38">
        <f t="shared" si="0"/>
        <v>-2.9699999999999989</v>
      </c>
    </row>
    <row r="39" spans="2:5" x14ac:dyDescent="0.2">
      <c r="B39" t="s">
        <v>42</v>
      </c>
      <c r="C39">
        <v>18.29</v>
      </c>
      <c r="D39">
        <v>17.96</v>
      </c>
      <c r="E39">
        <f t="shared" si="0"/>
        <v>-0.32999999999999829</v>
      </c>
    </row>
    <row r="40" spans="2:5" x14ac:dyDescent="0.2">
      <c r="B40" t="s">
        <v>43</v>
      </c>
      <c r="C40">
        <v>11.37</v>
      </c>
      <c r="D40">
        <v>10.53</v>
      </c>
      <c r="E40">
        <f t="shared" si="0"/>
        <v>-0.83999999999999986</v>
      </c>
    </row>
    <row r="41" spans="2:5" x14ac:dyDescent="0.2">
      <c r="B41" t="s">
        <v>44</v>
      </c>
      <c r="C41">
        <v>8.9</v>
      </c>
      <c r="D41">
        <v>7.66</v>
      </c>
      <c r="E41">
        <f t="shared" si="0"/>
        <v>-1.2400000000000002</v>
      </c>
    </row>
    <row r="42" spans="2:5" x14ac:dyDescent="0.2">
      <c r="B42" t="s">
        <v>45</v>
      </c>
      <c r="C42">
        <v>33.67</v>
      </c>
      <c r="D42">
        <v>22.74</v>
      </c>
      <c r="E42">
        <f t="shared" si="0"/>
        <v>-10.930000000000003</v>
      </c>
    </row>
    <row r="43" spans="2:5" x14ac:dyDescent="0.2">
      <c r="B43" t="s">
        <v>46</v>
      </c>
      <c r="C43">
        <v>2.63</v>
      </c>
      <c r="D43">
        <v>2.48</v>
      </c>
      <c r="E43">
        <f t="shared" si="0"/>
        <v>-0.14999999999999991</v>
      </c>
    </row>
    <row r="44" spans="2:5" x14ac:dyDescent="0.2">
      <c r="B44" t="s">
        <v>47</v>
      </c>
      <c r="C44">
        <v>9.56</v>
      </c>
      <c r="D44">
        <v>9.34</v>
      </c>
      <c r="E44">
        <f t="shared" si="0"/>
        <v>-0.22000000000000064</v>
      </c>
    </row>
    <row r="45" spans="2:5" x14ac:dyDescent="0.2">
      <c r="B45" t="s">
        <v>48</v>
      </c>
      <c r="C45">
        <v>5.78</v>
      </c>
      <c r="D45">
        <v>7.36</v>
      </c>
      <c r="E45">
        <f t="shared" si="0"/>
        <v>1.58</v>
      </c>
    </row>
    <row r="46" spans="2:5" x14ac:dyDescent="0.2">
      <c r="B46" t="s">
        <v>49</v>
      </c>
      <c r="C46">
        <v>2.99</v>
      </c>
      <c r="D46">
        <v>2.79</v>
      </c>
      <c r="E46">
        <f t="shared" si="0"/>
        <v>-0.20000000000000018</v>
      </c>
    </row>
    <row r="47" spans="2:5" x14ac:dyDescent="0.2">
      <c r="B47" t="s">
        <v>50</v>
      </c>
      <c r="C47">
        <v>2.97</v>
      </c>
      <c r="D47">
        <v>4.8499999999999996</v>
      </c>
      <c r="E47">
        <f t="shared" si="0"/>
        <v>1.8799999999999994</v>
      </c>
    </row>
    <row r="48" spans="2:5" x14ac:dyDescent="0.2">
      <c r="B48" t="s">
        <v>51</v>
      </c>
      <c r="C48">
        <v>12.46</v>
      </c>
      <c r="D48">
        <v>10.58</v>
      </c>
      <c r="E48">
        <f t="shared" si="0"/>
        <v>-1.8800000000000008</v>
      </c>
    </row>
    <row r="49" spans="2:5" x14ac:dyDescent="0.2">
      <c r="B49" t="s">
        <v>52</v>
      </c>
      <c r="C49">
        <v>7.52</v>
      </c>
      <c r="D49">
        <v>5.2</v>
      </c>
      <c r="E49">
        <f t="shared" si="0"/>
        <v>-2.3199999999999994</v>
      </c>
    </row>
    <row r="50" spans="2:5" x14ac:dyDescent="0.2">
      <c r="B50" t="s">
        <v>53</v>
      </c>
      <c r="C50">
        <v>7.55</v>
      </c>
      <c r="D50">
        <v>9.83</v>
      </c>
      <c r="E50">
        <f t="shared" si="0"/>
        <v>2.2800000000000002</v>
      </c>
    </row>
    <row r="51" spans="2:5" x14ac:dyDescent="0.2">
      <c r="B51" t="s">
        <v>54</v>
      </c>
      <c r="C51">
        <v>3.66</v>
      </c>
      <c r="D51">
        <v>3.23</v>
      </c>
      <c r="E51">
        <f t="shared" si="0"/>
        <v>-0.43000000000000016</v>
      </c>
    </row>
    <row r="52" spans="2:5" x14ac:dyDescent="0.2">
      <c r="B52" t="s">
        <v>55</v>
      </c>
      <c r="C52">
        <v>2.15</v>
      </c>
      <c r="D52">
        <v>2.92</v>
      </c>
      <c r="E52">
        <f t="shared" si="0"/>
        <v>0.77</v>
      </c>
    </row>
    <row r="53" spans="2:5" x14ac:dyDescent="0.2">
      <c r="B53" t="s">
        <v>56</v>
      </c>
      <c r="C53">
        <v>2.12</v>
      </c>
      <c r="D53">
        <v>2.17</v>
      </c>
      <c r="E53">
        <f t="shared" si="0"/>
        <v>4.9999999999999822E-2</v>
      </c>
    </row>
    <row r="54" spans="2:5" x14ac:dyDescent="0.2">
      <c r="B54" t="s">
        <v>57</v>
      </c>
      <c r="C54">
        <v>8.11</v>
      </c>
      <c r="D54">
        <v>11.09</v>
      </c>
      <c r="E54">
        <f t="shared" si="0"/>
        <v>2.9800000000000004</v>
      </c>
    </row>
    <row r="55" spans="2:5" x14ac:dyDescent="0.2">
      <c r="B55" t="s">
        <v>58</v>
      </c>
      <c r="C55">
        <v>1.21</v>
      </c>
      <c r="D55">
        <v>1.2</v>
      </c>
      <c r="E55">
        <f t="shared" si="0"/>
        <v>-1.0000000000000009E-2</v>
      </c>
    </row>
    <row r="56" spans="2:5" x14ac:dyDescent="0.2">
      <c r="B56" t="s">
        <v>59</v>
      </c>
      <c r="C56">
        <v>11.07</v>
      </c>
      <c r="D56">
        <v>14.4</v>
      </c>
      <c r="E56">
        <f t="shared" si="0"/>
        <v>3.33</v>
      </c>
    </row>
    <row r="57" spans="2:5" x14ac:dyDescent="0.2">
      <c r="B57" t="s">
        <v>60</v>
      </c>
      <c r="C57">
        <v>4.9400000000000004</v>
      </c>
      <c r="D57">
        <v>6.36</v>
      </c>
      <c r="E57">
        <f t="shared" si="0"/>
        <v>1.42</v>
      </c>
    </row>
    <row r="58" spans="2:5" x14ac:dyDescent="0.2">
      <c r="B58" t="s">
        <v>61</v>
      </c>
      <c r="C58">
        <v>2.67</v>
      </c>
      <c r="D58">
        <v>2.76</v>
      </c>
      <c r="E58">
        <f t="shared" si="0"/>
        <v>8.9999999999999858E-2</v>
      </c>
    </row>
    <row r="59" spans="2:5" x14ac:dyDescent="0.2">
      <c r="B59" t="s">
        <v>62</v>
      </c>
      <c r="C59">
        <v>5.3</v>
      </c>
      <c r="D59">
        <v>6.86</v>
      </c>
      <c r="E59">
        <f t="shared" si="0"/>
        <v>1.5600000000000005</v>
      </c>
    </row>
    <row r="60" spans="2:5" x14ac:dyDescent="0.2">
      <c r="B60" t="s">
        <v>63</v>
      </c>
      <c r="C60">
        <v>0.48</v>
      </c>
      <c r="D60">
        <v>0.49</v>
      </c>
      <c r="E60">
        <f t="shared" si="0"/>
        <v>1.0000000000000009E-2</v>
      </c>
    </row>
    <row r="61" spans="2:5" x14ac:dyDescent="0.2">
      <c r="B61" t="s">
        <v>64</v>
      </c>
      <c r="C61">
        <v>3.13</v>
      </c>
      <c r="D61">
        <v>3.16</v>
      </c>
      <c r="E61">
        <f t="shared" si="0"/>
        <v>3.0000000000000249E-2</v>
      </c>
    </row>
    <row r="62" spans="2:5" x14ac:dyDescent="0.2">
      <c r="B62" t="s">
        <v>65</v>
      </c>
      <c r="C62">
        <v>2.36</v>
      </c>
      <c r="D62">
        <v>2.35</v>
      </c>
      <c r="E62">
        <f t="shared" si="0"/>
        <v>-9.9999999999997868E-3</v>
      </c>
    </row>
    <row r="63" spans="2:5" x14ac:dyDescent="0.2">
      <c r="B63" t="s">
        <v>66</v>
      </c>
      <c r="C63">
        <v>0.52</v>
      </c>
      <c r="D63">
        <v>0.51</v>
      </c>
      <c r="E63">
        <f t="shared" si="0"/>
        <v>-1.0000000000000009E-2</v>
      </c>
    </row>
    <row r="64" spans="2:5" x14ac:dyDescent="0.2">
      <c r="B64" t="s">
        <v>67</v>
      </c>
      <c r="C64">
        <v>0.6</v>
      </c>
      <c r="D64">
        <v>0.56999999999999995</v>
      </c>
      <c r="E64">
        <f t="shared" si="0"/>
        <v>-3.0000000000000027E-2</v>
      </c>
    </row>
    <row r="65" spans="2:5" x14ac:dyDescent="0.2">
      <c r="B65" t="s">
        <v>68</v>
      </c>
      <c r="C65">
        <v>2.8</v>
      </c>
      <c r="D65">
        <v>2.81</v>
      </c>
      <c r="E65">
        <f t="shared" si="0"/>
        <v>1.0000000000000231E-2</v>
      </c>
    </row>
    <row r="66" spans="2:5" x14ac:dyDescent="0.2">
      <c r="B66" t="s">
        <v>69</v>
      </c>
      <c r="C66">
        <v>1.24</v>
      </c>
      <c r="D66">
        <v>1.25</v>
      </c>
      <c r="E66">
        <f t="shared" si="0"/>
        <v>1.0000000000000009E-2</v>
      </c>
    </row>
    <row r="67" spans="2:5" x14ac:dyDescent="0.2">
      <c r="B67" t="s">
        <v>70</v>
      </c>
      <c r="C67">
        <v>0.5</v>
      </c>
      <c r="D67">
        <v>0.51</v>
      </c>
      <c r="E67">
        <f t="shared" si="0"/>
        <v>1.0000000000000009E-2</v>
      </c>
    </row>
    <row r="68" spans="2:5" x14ac:dyDescent="0.2">
      <c r="B68" t="s">
        <v>71</v>
      </c>
      <c r="C68">
        <v>0.49</v>
      </c>
      <c r="D68">
        <v>0.49</v>
      </c>
      <c r="E68">
        <f t="shared" ref="E68:E131" si="1">D68-C68</f>
        <v>0</v>
      </c>
    </row>
    <row r="69" spans="2:5" x14ac:dyDescent="0.2">
      <c r="B69" t="s">
        <v>72</v>
      </c>
      <c r="C69">
        <v>0.8</v>
      </c>
      <c r="D69">
        <v>0.79</v>
      </c>
      <c r="E69">
        <f t="shared" si="1"/>
        <v>-1.0000000000000009E-2</v>
      </c>
    </row>
    <row r="70" spans="2:5" x14ac:dyDescent="0.2">
      <c r="B70" t="s">
        <v>73</v>
      </c>
      <c r="C70">
        <v>0.38</v>
      </c>
      <c r="D70">
        <v>0.37</v>
      </c>
      <c r="E70">
        <f t="shared" si="1"/>
        <v>-1.0000000000000009E-2</v>
      </c>
    </row>
    <row r="71" spans="2:5" x14ac:dyDescent="0.2">
      <c r="B71" t="s">
        <v>74</v>
      </c>
      <c r="C71">
        <v>1.7</v>
      </c>
      <c r="D71">
        <v>1.68</v>
      </c>
      <c r="E71">
        <f t="shared" si="1"/>
        <v>-2.0000000000000018E-2</v>
      </c>
    </row>
    <row r="72" spans="2:5" x14ac:dyDescent="0.2">
      <c r="B72" t="s">
        <v>75</v>
      </c>
      <c r="C72">
        <v>0.41</v>
      </c>
      <c r="D72">
        <v>0.41</v>
      </c>
      <c r="E72">
        <f t="shared" si="1"/>
        <v>0</v>
      </c>
    </row>
    <row r="73" spans="2:5" x14ac:dyDescent="0.2">
      <c r="B73" t="s">
        <v>76</v>
      </c>
      <c r="C73">
        <v>3.41</v>
      </c>
      <c r="D73">
        <v>3.42</v>
      </c>
      <c r="E73">
        <f t="shared" si="1"/>
        <v>9.9999999999997868E-3</v>
      </c>
    </row>
    <row r="74" spans="2:5" x14ac:dyDescent="0.2">
      <c r="B74" t="s">
        <v>77</v>
      </c>
      <c r="C74">
        <v>9.4499999999999993</v>
      </c>
      <c r="D74">
        <v>8.5399999999999991</v>
      </c>
      <c r="E74">
        <f t="shared" si="1"/>
        <v>-0.91000000000000014</v>
      </c>
    </row>
    <row r="75" spans="2:5" x14ac:dyDescent="0.2">
      <c r="B75" t="s">
        <v>78</v>
      </c>
      <c r="C75">
        <v>5.53</v>
      </c>
      <c r="D75">
        <v>5.52</v>
      </c>
      <c r="E75">
        <f t="shared" si="1"/>
        <v>-1.0000000000000675E-2</v>
      </c>
    </row>
    <row r="76" spans="2:5" x14ac:dyDescent="0.2">
      <c r="B76" t="s">
        <v>79</v>
      </c>
      <c r="C76">
        <v>4.8600000000000003</v>
      </c>
      <c r="D76">
        <v>6.72</v>
      </c>
      <c r="E76">
        <f t="shared" si="1"/>
        <v>1.8599999999999994</v>
      </c>
    </row>
    <row r="77" spans="2:5" x14ac:dyDescent="0.2">
      <c r="B77" t="s">
        <v>80</v>
      </c>
      <c r="C77">
        <v>1.27</v>
      </c>
      <c r="D77">
        <v>1.33</v>
      </c>
      <c r="E77">
        <f t="shared" si="1"/>
        <v>6.0000000000000053E-2</v>
      </c>
    </row>
    <row r="78" spans="2:5" x14ac:dyDescent="0.2">
      <c r="B78" t="s">
        <v>81</v>
      </c>
      <c r="C78">
        <v>1.1599999999999999</v>
      </c>
      <c r="D78">
        <v>1.1599999999999999</v>
      </c>
      <c r="E78">
        <f t="shared" si="1"/>
        <v>0</v>
      </c>
    </row>
    <row r="79" spans="2:5" x14ac:dyDescent="0.2">
      <c r="B79" t="s">
        <v>82</v>
      </c>
      <c r="C79">
        <v>5.35</v>
      </c>
      <c r="D79">
        <v>5.4</v>
      </c>
      <c r="E79">
        <f t="shared" si="1"/>
        <v>5.0000000000000711E-2</v>
      </c>
    </row>
    <row r="80" spans="2:5" x14ac:dyDescent="0.2">
      <c r="B80" t="s">
        <v>83</v>
      </c>
      <c r="C80">
        <v>3.8</v>
      </c>
      <c r="D80">
        <v>3.82</v>
      </c>
      <c r="E80">
        <f t="shared" si="1"/>
        <v>2.0000000000000018E-2</v>
      </c>
    </row>
    <row r="81" spans="2:5" x14ac:dyDescent="0.2">
      <c r="B81" t="s">
        <v>84</v>
      </c>
      <c r="C81">
        <v>0.57999999999999996</v>
      </c>
      <c r="D81">
        <v>0.56999999999999995</v>
      </c>
      <c r="E81">
        <f t="shared" si="1"/>
        <v>-1.0000000000000009E-2</v>
      </c>
    </row>
    <row r="82" spans="2:5" x14ac:dyDescent="0.2">
      <c r="B82" t="s">
        <v>85</v>
      </c>
      <c r="C82">
        <v>14.11</v>
      </c>
      <c r="D82">
        <v>10.88</v>
      </c>
      <c r="E82">
        <f t="shared" si="1"/>
        <v>-3.2299999999999986</v>
      </c>
    </row>
    <row r="83" spans="2:5" x14ac:dyDescent="0.2">
      <c r="B83" t="s">
        <v>86</v>
      </c>
      <c r="C83">
        <v>115.64</v>
      </c>
      <c r="D83">
        <v>210.48</v>
      </c>
      <c r="E83">
        <f t="shared" si="1"/>
        <v>94.839999999999989</v>
      </c>
    </row>
    <row r="84" spans="2:5" x14ac:dyDescent="0.2">
      <c r="B84" t="s">
        <v>87</v>
      </c>
      <c r="C84">
        <v>37.97</v>
      </c>
      <c r="D84">
        <v>45.92</v>
      </c>
      <c r="E84">
        <f t="shared" si="1"/>
        <v>7.9500000000000028</v>
      </c>
    </row>
    <row r="85" spans="2:5" x14ac:dyDescent="0.2">
      <c r="B85" t="s">
        <v>88</v>
      </c>
      <c r="C85">
        <v>47.4</v>
      </c>
      <c r="D85">
        <v>65.59</v>
      </c>
      <c r="E85">
        <f t="shared" si="1"/>
        <v>18.190000000000005</v>
      </c>
    </row>
    <row r="86" spans="2:5" x14ac:dyDescent="0.2">
      <c r="B86" t="s">
        <v>89</v>
      </c>
      <c r="C86">
        <v>12.59</v>
      </c>
      <c r="D86">
        <v>13.41</v>
      </c>
      <c r="E86">
        <f t="shared" si="1"/>
        <v>0.82000000000000028</v>
      </c>
    </row>
    <row r="87" spans="2:5" x14ac:dyDescent="0.2">
      <c r="B87" t="s">
        <v>90</v>
      </c>
      <c r="C87">
        <v>58.69</v>
      </c>
      <c r="D87">
        <v>77.569999999999993</v>
      </c>
      <c r="E87">
        <f t="shared" si="1"/>
        <v>18.879999999999995</v>
      </c>
    </row>
    <row r="88" spans="2:5" x14ac:dyDescent="0.2">
      <c r="B88" t="s">
        <v>91</v>
      </c>
      <c r="C88">
        <v>16.329999999999998</v>
      </c>
      <c r="D88">
        <v>18.829999999999998</v>
      </c>
      <c r="E88">
        <f t="shared" si="1"/>
        <v>2.5</v>
      </c>
    </row>
    <row r="89" spans="2:5" x14ac:dyDescent="0.2">
      <c r="B89" t="s">
        <v>92</v>
      </c>
      <c r="C89">
        <v>100.96</v>
      </c>
      <c r="D89">
        <v>161.19999999999999</v>
      </c>
      <c r="E89">
        <f t="shared" si="1"/>
        <v>60.239999999999995</v>
      </c>
    </row>
    <row r="90" spans="2:5" x14ac:dyDescent="0.2">
      <c r="B90" t="s">
        <v>93</v>
      </c>
      <c r="C90">
        <v>30.94</v>
      </c>
      <c r="D90">
        <v>32.39</v>
      </c>
      <c r="E90">
        <f t="shared" si="1"/>
        <v>1.4499999999999993</v>
      </c>
    </row>
    <row r="91" spans="2:5" x14ac:dyDescent="0.2">
      <c r="B91" t="s">
        <v>94</v>
      </c>
      <c r="C91">
        <v>9.02</v>
      </c>
      <c r="D91">
        <v>14.83</v>
      </c>
      <c r="E91">
        <f t="shared" si="1"/>
        <v>5.8100000000000005</v>
      </c>
    </row>
    <row r="92" spans="2:5" x14ac:dyDescent="0.2">
      <c r="B92" t="s">
        <v>95</v>
      </c>
      <c r="C92">
        <v>32.14</v>
      </c>
      <c r="D92">
        <v>36.31</v>
      </c>
      <c r="E92">
        <f t="shared" si="1"/>
        <v>4.1700000000000017</v>
      </c>
    </row>
    <row r="93" spans="2:5" x14ac:dyDescent="0.2">
      <c r="B93" t="s">
        <v>96</v>
      </c>
      <c r="C93">
        <v>45.9</v>
      </c>
      <c r="D93">
        <v>75.16</v>
      </c>
      <c r="E93">
        <f t="shared" si="1"/>
        <v>29.259999999999998</v>
      </c>
    </row>
    <row r="94" spans="2:5" x14ac:dyDescent="0.2">
      <c r="B94" t="s">
        <v>97</v>
      </c>
      <c r="C94">
        <v>64.989999999999995</v>
      </c>
      <c r="D94">
        <v>106.73</v>
      </c>
      <c r="E94">
        <f t="shared" si="1"/>
        <v>41.740000000000009</v>
      </c>
    </row>
    <row r="95" spans="2:5" x14ac:dyDescent="0.2">
      <c r="B95" t="s">
        <v>98</v>
      </c>
      <c r="C95">
        <v>22.24</v>
      </c>
      <c r="D95">
        <v>24.37</v>
      </c>
      <c r="E95">
        <f t="shared" si="1"/>
        <v>2.1300000000000026</v>
      </c>
    </row>
    <row r="96" spans="2:5" x14ac:dyDescent="0.2">
      <c r="B96" t="s">
        <v>99</v>
      </c>
      <c r="C96">
        <v>17.18</v>
      </c>
      <c r="D96">
        <v>20.14</v>
      </c>
      <c r="E96">
        <f t="shared" si="1"/>
        <v>2.9600000000000009</v>
      </c>
    </row>
    <row r="97" spans="2:5" x14ac:dyDescent="0.2">
      <c r="B97" t="s">
        <v>100</v>
      </c>
      <c r="C97">
        <v>48.75</v>
      </c>
      <c r="D97">
        <v>54.31</v>
      </c>
      <c r="E97">
        <f t="shared" si="1"/>
        <v>5.5600000000000023</v>
      </c>
    </row>
    <row r="98" spans="2:5" x14ac:dyDescent="0.2">
      <c r="B98" t="s">
        <v>101</v>
      </c>
      <c r="C98">
        <v>49.83</v>
      </c>
      <c r="D98">
        <v>98.58</v>
      </c>
      <c r="E98">
        <f t="shared" si="1"/>
        <v>48.75</v>
      </c>
    </row>
    <row r="99" spans="2:5" x14ac:dyDescent="0.2">
      <c r="B99" t="s">
        <v>102</v>
      </c>
      <c r="C99">
        <v>31.76</v>
      </c>
      <c r="D99">
        <v>45.36</v>
      </c>
      <c r="E99">
        <f t="shared" si="1"/>
        <v>13.599999999999998</v>
      </c>
    </row>
    <row r="100" spans="2:5" x14ac:dyDescent="0.2">
      <c r="B100" t="s">
        <v>103</v>
      </c>
      <c r="C100">
        <v>69.290000000000006</v>
      </c>
      <c r="D100">
        <v>106.87</v>
      </c>
      <c r="E100">
        <f t="shared" si="1"/>
        <v>37.58</v>
      </c>
    </row>
    <row r="101" spans="2:5" x14ac:dyDescent="0.2">
      <c r="B101" t="s">
        <v>104</v>
      </c>
      <c r="C101">
        <v>50.89</v>
      </c>
      <c r="D101">
        <v>43.82</v>
      </c>
      <c r="E101">
        <f t="shared" si="1"/>
        <v>-7.07</v>
      </c>
    </row>
    <row r="102" spans="2:5" x14ac:dyDescent="0.2">
      <c r="B102" t="s">
        <v>105</v>
      </c>
      <c r="C102">
        <v>26.34</v>
      </c>
      <c r="D102">
        <v>33.06</v>
      </c>
      <c r="E102">
        <f t="shared" si="1"/>
        <v>6.7200000000000024</v>
      </c>
    </row>
    <row r="103" spans="2:5" x14ac:dyDescent="0.2">
      <c r="B103" t="s">
        <v>106</v>
      </c>
      <c r="C103">
        <v>2.2000000000000002</v>
      </c>
      <c r="D103">
        <v>2.2200000000000002</v>
      </c>
      <c r="E103">
        <f t="shared" si="1"/>
        <v>2.0000000000000018E-2</v>
      </c>
    </row>
    <row r="104" spans="2:5" x14ac:dyDescent="0.2">
      <c r="B104" t="s">
        <v>107</v>
      </c>
      <c r="C104">
        <v>6.18</v>
      </c>
      <c r="D104">
        <v>6.16</v>
      </c>
      <c r="E104">
        <f t="shared" si="1"/>
        <v>-1.9999999999999574E-2</v>
      </c>
    </row>
    <row r="105" spans="2:5" x14ac:dyDescent="0.2">
      <c r="B105" t="s">
        <v>108</v>
      </c>
      <c r="C105">
        <v>6.19</v>
      </c>
      <c r="D105">
        <v>10.85</v>
      </c>
      <c r="E105">
        <f t="shared" si="1"/>
        <v>4.6599999999999993</v>
      </c>
    </row>
    <row r="106" spans="2:5" x14ac:dyDescent="0.2">
      <c r="B106" t="s">
        <v>109</v>
      </c>
      <c r="C106">
        <v>4.04</v>
      </c>
      <c r="D106">
        <v>4.07</v>
      </c>
      <c r="E106">
        <f t="shared" si="1"/>
        <v>3.0000000000000249E-2</v>
      </c>
    </row>
    <row r="107" spans="2:5" x14ac:dyDescent="0.2">
      <c r="B107" t="s">
        <v>110</v>
      </c>
      <c r="C107">
        <v>0.84</v>
      </c>
      <c r="D107">
        <v>0.81</v>
      </c>
      <c r="E107">
        <f t="shared" si="1"/>
        <v>-2.9999999999999916E-2</v>
      </c>
    </row>
    <row r="108" spans="2:5" x14ac:dyDescent="0.2">
      <c r="B108" t="s">
        <v>111</v>
      </c>
      <c r="C108">
        <v>6.06</v>
      </c>
      <c r="D108">
        <v>6.01</v>
      </c>
      <c r="E108">
        <f t="shared" si="1"/>
        <v>-4.9999999999999822E-2</v>
      </c>
    </row>
    <row r="109" spans="2:5" x14ac:dyDescent="0.2">
      <c r="B109" t="s">
        <v>112</v>
      </c>
      <c r="C109">
        <v>8.76</v>
      </c>
      <c r="D109">
        <v>13.68</v>
      </c>
      <c r="E109">
        <f t="shared" si="1"/>
        <v>4.92</v>
      </c>
    </row>
    <row r="110" spans="2:5" x14ac:dyDescent="0.2">
      <c r="B110" t="s">
        <v>113</v>
      </c>
      <c r="C110">
        <v>2.33</v>
      </c>
      <c r="D110">
        <v>2.37</v>
      </c>
      <c r="E110">
        <f t="shared" si="1"/>
        <v>4.0000000000000036E-2</v>
      </c>
    </row>
    <row r="111" spans="2:5" x14ac:dyDescent="0.2">
      <c r="B111" t="s">
        <v>114</v>
      </c>
      <c r="C111">
        <v>1.67</v>
      </c>
      <c r="D111">
        <v>1.73</v>
      </c>
      <c r="E111">
        <f t="shared" si="1"/>
        <v>6.0000000000000053E-2</v>
      </c>
    </row>
    <row r="112" spans="2:5" x14ac:dyDescent="0.2">
      <c r="B112" t="s">
        <v>115</v>
      </c>
      <c r="C112">
        <v>0.97</v>
      </c>
      <c r="D112">
        <v>0.95</v>
      </c>
      <c r="E112">
        <f t="shared" si="1"/>
        <v>-2.0000000000000018E-2</v>
      </c>
    </row>
    <row r="113" spans="2:5" x14ac:dyDescent="0.2">
      <c r="B113" t="s">
        <v>116</v>
      </c>
      <c r="C113">
        <v>49.4</v>
      </c>
      <c r="D113">
        <v>58.52</v>
      </c>
      <c r="E113">
        <f t="shared" si="1"/>
        <v>9.1200000000000045</v>
      </c>
    </row>
    <row r="114" spans="2:5" x14ac:dyDescent="0.2">
      <c r="B114" t="s">
        <v>117</v>
      </c>
      <c r="C114">
        <v>23.92</v>
      </c>
      <c r="D114">
        <v>31.53</v>
      </c>
      <c r="E114">
        <f t="shared" si="1"/>
        <v>7.6099999999999994</v>
      </c>
    </row>
    <row r="115" spans="2:5" x14ac:dyDescent="0.2">
      <c r="B115" t="s">
        <v>118</v>
      </c>
      <c r="C115">
        <v>28.49</v>
      </c>
      <c r="D115">
        <v>20.77</v>
      </c>
      <c r="E115">
        <f t="shared" si="1"/>
        <v>-7.7199999999999989</v>
      </c>
    </row>
    <row r="116" spans="2:5" x14ac:dyDescent="0.2">
      <c r="B116" t="s">
        <v>119</v>
      </c>
      <c r="C116">
        <v>44.08</v>
      </c>
      <c r="D116">
        <v>60.65</v>
      </c>
      <c r="E116">
        <f t="shared" si="1"/>
        <v>16.57</v>
      </c>
    </row>
    <row r="117" spans="2:5" x14ac:dyDescent="0.2">
      <c r="B117" t="s">
        <v>120</v>
      </c>
      <c r="C117">
        <v>69.78</v>
      </c>
      <c r="D117">
        <v>100.61</v>
      </c>
      <c r="E117">
        <f t="shared" si="1"/>
        <v>30.83</v>
      </c>
    </row>
    <row r="118" spans="2:5" x14ac:dyDescent="0.2">
      <c r="B118" t="s">
        <v>121</v>
      </c>
      <c r="C118">
        <v>61.22</v>
      </c>
      <c r="D118">
        <v>88.06</v>
      </c>
      <c r="E118">
        <f t="shared" si="1"/>
        <v>26.840000000000003</v>
      </c>
    </row>
    <row r="119" spans="2:5" x14ac:dyDescent="0.2">
      <c r="B119" t="s">
        <v>122</v>
      </c>
      <c r="C119">
        <v>21.52</v>
      </c>
      <c r="D119">
        <v>22.94</v>
      </c>
      <c r="E119">
        <f t="shared" si="1"/>
        <v>1.4200000000000017</v>
      </c>
    </row>
    <row r="120" spans="2:5" x14ac:dyDescent="0.2">
      <c r="B120" t="s">
        <v>123</v>
      </c>
      <c r="C120">
        <v>11.43</v>
      </c>
      <c r="D120">
        <v>15.25</v>
      </c>
      <c r="E120">
        <f t="shared" si="1"/>
        <v>3.8200000000000003</v>
      </c>
    </row>
    <row r="121" spans="2:5" x14ac:dyDescent="0.2">
      <c r="B121" t="s">
        <v>124</v>
      </c>
      <c r="C121">
        <v>61.92</v>
      </c>
      <c r="D121">
        <v>79.56</v>
      </c>
      <c r="E121">
        <f t="shared" si="1"/>
        <v>17.64</v>
      </c>
    </row>
    <row r="122" spans="2:5" x14ac:dyDescent="0.2">
      <c r="B122" t="s">
        <v>125</v>
      </c>
      <c r="C122">
        <v>20.76</v>
      </c>
      <c r="D122">
        <v>17.22</v>
      </c>
      <c r="E122">
        <f t="shared" si="1"/>
        <v>-3.5400000000000027</v>
      </c>
    </row>
    <row r="123" spans="2:5" x14ac:dyDescent="0.2">
      <c r="B123" t="s">
        <v>126</v>
      </c>
      <c r="C123">
        <v>51.24</v>
      </c>
      <c r="D123">
        <v>59.8</v>
      </c>
      <c r="E123">
        <f t="shared" si="1"/>
        <v>8.5599999999999952</v>
      </c>
    </row>
    <row r="124" spans="2:5" x14ac:dyDescent="0.2">
      <c r="B124" t="s">
        <v>127</v>
      </c>
      <c r="C124">
        <v>247.95</v>
      </c>
      <c r="D124">
        <v>440.26</v>
      </c>
      <c r="E124">
        <f t="shared" si="1"/>
        <v>192.31</v>
      </c>
    </row>
    <row r="125" spans="2:5" x14ac:dyDescent="0.2">
      <c r="B125" t="s">
        <v>128</v>
      </c>
      <c r="C125">
        <v>90.08</v>
      </c>
      <c r="D125">
        <v>128.43</v>
      </c>
      <c r="E125">
        <f t="shared" si="1"/>
        <v>38.350000000000009</v>
      </c>
    </row>
    <row r="126" spans="2:5" x14ac:dyDescent="0.2">
      <c r="B126" t="s">
        <v>129</v>
      </c>
      <c r="C126">
        <v>124.36</v>
      </c>
      <c r="D126">
        <v>145.06</v>
      </c>
      <c r="E126">
        <f t="shared" si="1"/>
        <v>20.700000000000003</v>
      </c>
    </row>
    <row r="127" spans="2:5" x14ac:dyDescent="0.2">
      <c r="B127" t="s">
        <v>130</v>
      </c>
      <c r="C127">
        <v>61.13</v>
      </c>
      <c r="D127">
        <v>91.97</v>
      </c>
      <c r="E127">
        <f t="shared" si="1"/>
        <v>30.839999999999996</v>
      </c>
    </row>
    <row r="128" spans="2:5" x14ac:dyDescent="0.2">
      <c r="B128" t="s">
        <v>131</v>
      </c>
      <c r="C128">
        <v>8.74</v>
      </c>
      <c r="D128">
        <v>8.65</v>
      </c>
      <c r="E128">
        <f t="shared" si="1"/>
        <v>-8.9999999999999858E-2</v>
      </c>
    </row>
    <row r="129" spans="2:5" x14ac:dyDescent="0.2">
      <c r="B129" t="s">
        <v>132</v>
      </c>
      <c r="C129">
        <v>23.33</v>
      </c>
      <c r="D129">
        <v>21.89</v>
      </c>
      <c r="E129">
        <f t="shared" si="1"/>
        <v>-1.4399999999999977</v>
      </c>
    </row>
    <row r="130" spans="2:5" x14ac:dyDescent="0.2">
      <c r="B130" t="s">
        <v>133</v>
      </c>
      <c r="C130">
        <v>36.4</v>
      </c>
      <c r="D130">
        <v>57.91</v>
      </c>
      <c r="E130">
        <f t="shared" si="1"/>
        <v>21.509999999999998</v>
      </c>
    </row>
    <row r="131" spans="2:5" x14ac:dyDescent="0.2">
      <c r="B131" t="s">
        <v>134</v>
      </c>
      <c r="C131">
        <v>30.4</v>
      </c>
      <c r="D131">
        <v>37.49</v>
      </c>
      <c r="E131">
        <f t="shared" si="1"/>
        <v>7.0900000000000034</v>
      </c>
    </row>
    <row r="132" spans="2:5" x14ac:dyDescent="0.2">
      <c r="B132" t="s">
        <v>135</v>
      </c>
      <c r="C132">
        <v>47.73</v>
      </c>
      <c r="D132">
        <v>60.51</v>
      </c>
      <c r="E132">
        <f t="shared" ref="E132:E134" si="2">D132-C132</f>
        <v>12.780000000000001</v>
      </c>
    </row>
    <row r="133" spans="2:5" x14ac:dyDescent="0.2">
      <c r="B133" t="s">
        <v>136</v>
      </c>
      <c r="E133">
        <f t="shared" si="2"/>
        <v>0</v>
      </c>
    </row>
    <row r="134" spans="2:5" x14ac:dyDescent="0.2">
      <c r="B134" t="s">
        <v>137</v>
      </c>
      <c r="E134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B1082-C37F-3947-AF13-584463F448E2}">
  <dimension ref="A1:F130"/>
  <sheetViews>
    <sheetView workbookViewId="0">
      <selection activeCell="C1" sqref="C1:C130"/>
    </sheetView>
  </sheetViews>
  <sheetFormatPr baseColWidth="10" defaultRowHeight="16" x14ac:dyDescent="0.2"/>
  <sheetData>
    <row r="1" spans="1:3" x14ac:dyDescent="0.2">
      <c r="A1" t="s">
        <v>256</v>
      </c>
      <c r="B1" t="s">
        <v>215</v>
      </c>
      <c r="C1">
        <v>153</v>
      </c>
    </row>
    <row r="2" spans="1:3" x14ac:dyDescent="0.2">
      <c r="A2" t="s">
        <v>257</v>
      </c>
      <c r="B2" t="s">
        <v>215</v>
      </c>
      <c r="C2">
        <v>683</v>
      </c>
    </row>
    <row r="3" spans="1:3" x14ac:dyDescent="0.2">
      <c r="A3" t="s">
        <v>258</v>
      </c>
      <c r="B3" t="s">
        <v>215</v>
      </c>
      <c r="C3">
        <v>67</v>
      </c>
    </row>
    <row r="4" spans="1:3" x14ac:dyDescent="0.2">
      <c r="A4" t="s">
        <v>259</v>
      </c>
      <c r="B4" t="s">
        <v>215</v>
      </c>
      <c r="C4">
        <v>307</v>
      </c>
    </row>
    <row r="5" spans="1:3" x14ac:dyDescent="0.2">
      <c r="A5" t="s">
        <v>260</v>
      </c>
      <c r="B5" t="s">
        <v>215</v>
      </c>
      <c r="C5">
        <v>31</v>
      </c>
    </row>
    <row r="6" spans="1:3" x14ac:dyDescent="0.2">
      <c r="A6" t="s">
        <v>261</v>
      </c>
      <c r="B6" t="s">
        <v>215</v>
      </c>
      <c r="C6">
        <v>53</v>
      </c>
    </row>
    <row r="7" spans="1:3" x14ac:dyDescent="0.2">
      <c r="A7" t="s">
        <v>262</v>
      </c>
      <c r="B7" t="s">
        <v>215</v>
      </c>
      <c r="C7">
        <v>67</v>
      </c>
    </row>
    <row r="8" spans="1:3" x14ac:dyDescent="0.2">
      <c r="A8" t="s">
        <v>263</v>
      </c>
      <c r="B8" t="s">
        <v>215</v>
      </c>
      <c r="C8">
        <v>87</v>
      </c>
    </row>
    <row r="9" spans="1:3" x14ac:dyDescent="0.2">
      <c r="A9" t="s">
        <v>264</v>
      </c>
      <c r="B9" t="s">
        <v>215</v>
      </c>
      <c r="C9">
        <v>127</v>
      </c>
    </row>
    <row r="10" spans="1:3" x14ac:dyDescent="0.2">
      <c r="A10" t="s">
        <v>265</v>
      </c>
      <c r="B10" t="s">
        <v>215</v>
      </c>
      <c r="C10">
        <v>183</v>
      </c>
    </row>
    <row r="11" spans="1:3" x14ac:dyDescent="0.2">
      <c r="A11" t="s">
        <v>266</v>
      </c>
      <c r="B11" t="s">
        <v>215</v>
      </c>
      <c r="C11">
        <v>1</v>
      </c>
    </row>
    <row r="12" spans="1:3" x14ac:dyDescent="0.2">
      <c r="A12" t="s">
        <v>267</v>
      </c>
      <c r="B12" t="s">
        <v>215</v>
      </c>
      <c r="C12">
        <v>1</v>
      </c>
    </row>
    <row r="13" spans="1:3" x14ac:dyDescent="0.2">
      <c r="A13" t="s">
        <v>268</v>
      </c>
      <c r="B13" t="s">
        <v>215</v>
      </c>
      <c r="C13">
        <v>31</v>
      </c>
    </row>
    <row r="14" spans="1:3" x14ac:dyDescent="0.2">
      <c r="A14" t="s">
        <v>269</v>
      </c>
      <c r="B14" t="s">
        <v>215</v>
      </c>
      <c r="C14">
        <v>1</v>
      </c>
    </row>
    <row r="15" spans="1:3" x14ac:dyDescent="0.2">
      <c r="A15" t="s">
        <v>270</v>
      </c>
      <c r="B15" t="s">
        <v>215</v>
      </c>
      <c r="C15">
        <v>31</v>
      </c>
    </row>
    <row r="16" spans="1:3" x14ac:dyDescent="0.2">
      <c r="A16" t="s">
        <v>271</v>
      </c>
      <c r="B16" t="s">
        <v>215</v>
      </c>
      <c r="C16">
        <v>1</v>
      </c>
    </row>
    <row r="17" spans="1:3" x14ac:dyDescent="0.2">
      <c r="A17" t="s">
        <v>272</v>
      </c>
      <c r="B17" t="s">
        <v>215</v>
      </c>
      <c r="C17">
        <v>1</v>
      </c>
    </row>
    <row r="18" spans="1:3" x14ac:dyDescent="0.2">
      <c r="A18" t="s">
        <v>273</v>
      </c>
      <c r="B18" t="s">
        <v>215</v>
      </c>
      <c r="C18">
        <v>1</v>
      </c>
    </row>
    <row r="19" spans="1:3" x14ac:dyDescent="0.2">
      <c r="A19" t="s">
        <v>274</v>
      </c>
      <c r="B19" t="s">
        <v>215</v>
      </c>
      <c r="C19">
        <v>1</v>
      </c>
    </row>
    <row r="20" spans="1:3" x14ac:dyDescent="0.2">
      <c r="A20" t="s">
        <v>275</v>
      </c>
      <c r="B20" t="s">
        <v>215</v>
      </c>
      <c r="C20">
        <v>21</v>
      </c>
    </row>
    <row r="21" spans="1:3" x14ac:dyDescent="0.2">
      <c r="A21" t="s">
        <v>276</v>
      </c>
      <c r="B21" t="s">
        <v>215</v>
      </c>
      <c r="C21">
        <v>37</v>
      </c>
    </row>
    <row r="22" spans="1:3" x14ac:dyDescent="0.2">
      <c r="A22" t="s">
        <v>277</v>
      </c>
      <c r="B22" t="s">
        <v>215</v>
      </c>
      <c r="C22">
        <v>1</v>
      </c>
    </row>
    <row r="23" spans="1:3" x14ac:dyDescent="0.2">
      <c r="A23" t="s">
        <v>278</v>
      </c>
      <c r="B23" t="s">
        <v>215</v>
      </c>
      <c r="C23">
        <v>31</v>
      </c>
    </row>
    <row r="24" spans="1:3" x14ac:dyDescent="0.2">
      <c r="A24" t="s">
        <v>279</v>
      </c>
      <c r="B24" t="s">
        <v>215</v>
      </c>
      <c r="C24">
        <v>141</v>
      </c>
    </row>
    <row r="25" spans="1:3" x14ac:dyDescent="0.2">
      <c r="A25" t="s">
        <v>280</v>
      </c>
      <c r="B25" t="s">
        <v>215</v>
      </c>
      <c r="C25">
        <v>31</v>
      </c>
    </row>
    <row r="26" spans="1:3" x14ac:dyDescent="0.2">
      <c r="A26" t="s">
        <v>281</v>
      </c>
      <c r="B26" t="s">
        <v>215</v>
      </c>
      <c r="C26">
        <v>35</v>
      </c>
    </row>
    <row r="27" spans="1:3" x14ac:dyDescent="0.2">
      <c r="A27" t="s">
        <v>282</v>
      </c>
      <c r="B27" t="s">
        <v>215</v>
      </c>
      <c r="C27">
        <v>31</v>
      </c>
    </row>
    <row r="28" spans="1:3" x14ac:dyDescent="0.2">
      <c r="A28" t="s">
        <v>283</v>
      </c>
      <c r="B28" t="s">
        <v>215</v>
      </c>
      <c r="C28">
        <v>29</v>
      </c>
    </row>
    <row r="29" spans="1:3" x14ac:dyDescent="0.2">
      <c r="A29" t="s">
        <v>284</v>
      </c>
      <c r="B29" t="s">
        <v>215</v>
      </c>
      <c r="C29">
        <v>31</v>
      </c>
    </row>
    <row r="30" spans="1:3" x14ac:dyDescent="0.2">
      <c r="A30" t="s">
        <v>285</v>
      </c>
      <c r="B30" t="s">
        <v>215</v>
      </c>
      <c r="C30">
        <v>63</v>
      </c>
    </row>
    <row r="31" spans="1:3" x14ac:dyDescent="0.2">
      <c r="A31" t="s">
        <v>286</v>
      </c>
      <c r="B31" t="s">
        <v>215</v>
      </c>
      <c r="C31">
        <v>253</v>
      </c>
    </row>
    <row r="32" spans="1:3" x14ac:dyDescent="0.2">
      <c r="A32" t="s">
        <v>287</v>
      </c>
      <c r="B32" t="s">
        <v>215</v>
      </c>
      <c r="C32">
        <v>441</v>
      </c>
    </row>
    <row r="33" spans="1:3" x14ac:dyDescent="0.2">
      <c r="A33" t="s">
        <v>288</v>
      </c>
      <c r="B33" t="s">
        <v>215</v>
      </c>
      <c r="C33">
        <v>305</v>
      </c>
    </row>
    <row r="34" spans="1:3" x14ac:dyDescent="0.2">
      <c r="A34" t="s">
        <v>289</v>
      </c>
      <c r="B34" t="s">
        <v>215</v>
      </c>
      <c r="C34">
        <v>113</v>
      </c>
    </row>
    <row r="35" spans="1:3" x14ac:dyDescent="0.2">
      <c r="A35" t="s">
        <v>290</v>
      </c>
      <c r="B35" t="s">
        <v>215</v>
      </c>
      <c r="C35">
        <v>229</v>
      </c>
    </row>
    <row r="36" spans="1:3" x14ac:dyDescent="0.2">
      <c r="A36" t="s">
        <v>291</v>
      </c>
      <c r="B36" t="s">
        <v>215</v>
      </c>
      <c r="C36">
        <v>67</v>
      </c>
    </row>
    <row r="37" spans="1:3" x14ac:dyDescent="0.2">
      <c r="A37" t="s">
        <v>292</v>
      </c>
      <c r="B37" t="s">
        <v>215</v>
      </c>
      <c r="C37">
        <v>63</v>
      </c>
    </row>
    <row r="38" spans="1:3" x14ac:dyDescent="0.2">
      <c r="A38" t="s">
        <v>293</v>
      </c>
      <c r="B38" t="s">
        <v>215</v>
      </c>
      <c r="C38">
        <v>31</v>
      </c>
    </row>
    <row r="39" spans="1:3" x14ac:dyDescent="0.2">
      <c r="A39" t="s">
        <v>294</v>
      </c>
      <c r="B39" t="s">
        <v>215</v>
      </c>
      <c r="C39">
        <v>31</v>
      </c>
    </row>
    <row r="40" spans="1:3" x14ac:dyDescent="0.2">
      <c r="A40" t="s">
        <v>295</v>
      </c>
      <c r="B40" t="s">
        <v>215</v>
      </c>
      <c r="C40">
        <v>87</v>
      </c>
    </row>
    <row r="41" spans="1:3" x14ac:dyDescent="0.2">
      <c r="A41" t="s">
        <v>296</v>
      </c>
      <c r="B41" t="s">
        <v>215</v>
      </c>
      <c r="C41">
        <v>31</v>
      </c>
    </row>
    <row r="42" spans="1:3" x14ac:dyDescent="0.2">
      <c r="A42" t="s">
        <v>297</v>
      </c>
      <c r="B42" t="s">
        <v>215</v>
      </c>
      <c r="C42">
        <v>63</v>
      </c>
    </row>
    <row r="43" spans="1:3" x14ac:dyDescent="0.2">
      <c r="A43" t="s">
        <v>298</v>
      </c>
      <c r="B43" t="s">
        <v>215</v>
      </c>
      <c r="C43">
        <v>63</v>
      </c>
    </row>
    <row r="44" spans="1:3" x14ac:dyDescent="0.2">
      <c r="A44" t="s">
        <v>299</v>
      </c>
      <c r="B44" t="s">
        <v>215</v>
      </c>
      <c r="C44">
        <v>27</v>
      </c>
    </row>
    <row r="45" spans="1:3" x14ac:dyDescent="0.2">
      <c r="A45" t="s">
        <v>300</v>
      </c>
      <c r="B45" t="s">
        <v>215</v>
      </c>
      <c r="C45">
        <v>31</v>
      </c>
    </row>
    <row r="46" spans="1:3" x14ac:dyDescent="0.2">
      <c r="A46" t="s">
        <v>301</v>
      </c>
      <c r="B46" t="s">
        <v>215</v>
      </c>
      <c r="C46">
        <v>111</v>
      </c>
    </row>
    <row r="47" spans="1:3" x14ac:dyDescent="0.2">
      <c r="A47" t="s">
        <v>302</v>
      </c>
      <c r="B47" t="s">
        <v>215</v>
      </c>
      <c r="C47">
        <v>63</v>
      </c>
    </row>
    <row r="48" spans="1:3" x14ac:dyDescent="0.2">
      <c r="A48" t="s">
        <v>303</v>
      </c>
      <c r="B48" t="s">
        <v>215</v>
      </c>
      <c r="C48">
        <v>63</v>
      </c>
    </row>
    <row r="49" spans="1:3" x14ac:dyDescent="0.2">
      <c r="A49" t="s">
        <v>304</v>
      </c>
      <c r="B49" t="s">
        <v>215</v>
      </c>
      <c r="C49">
        <v>31</v>
      </c>
    </row>
    <row r="50" spans="1:3" x14ac:dyDescent="0.2">
      <c r="A50" t="s">
        <v>305</v>
      </c>
      <c r="B50" t="s">
        <v>215</v>
      </c>
      <c r="C50">
        <v>31</v>
      </c>
    </row>
    <row r="51" spans="1:3" x14ac:dyDescent="0.2">
      <c r="A51" t="s">
        <v>306</v>
      </c>
      <c r="B51" t="s">
        <v>215</v>
      </c>
      <c r="C51">
        <v>1</v>
      </c>
    </row>
    <row r="52" spans="1:3" x14ac:dyDescent="0.2">
      <c r="A52" t="s">
        <v>307</v>
      </c>
      <c r="B52" t="s">
        <v>215</v>
      </c>
      <c r="C52">
        <v>13</v>
      </c>
    </row>
    <row r="53" spans="1:3" x14ac:dyDescent="0.2">
      <c r="A53" t="s">
        <v>308</v>
      </c>
      <c r="B53" t="s">
        <v>215</v>
      </c>
      <c r="C53">
        <v>1</v>
      </c>
    </row>
    <row r="54" spans="1:3" x14ac:dyDescent="0.2">
      <c r="A54" t="s">
        <v>309</v>
      </c>
      <c r="B54" t="s">
        <v>215</v>
      </c>
      <c r="C54">
        <v>13</v>
      </c>
    </row>
    <row r="55" spans="1:3" x14ac:dyDescent="0.2">
      <c r="A55" t="s">
        <v>310</v>
      </c>
      <c r="B55" t="s">
        <v>215</v>
      </c>
      <c r="C55">
        <v>7</v>
      </c>
    </row>
    <row r="56" spans="1:3" x14ac:dyDescent="0.2">
      <c r="A56" t="s">
        <v>311</v>
      </c>
      <c r="B56" t="s">
        <v>215</v>
      </c>
      <c r="C56">
        <v>3</v>
      </c>
    </row>
    <row r="57" spans="1:3" x14ac:dyDescent="0.2">
      <c r="A57" t="s">
        <v>312</v>
      </c>
      <c r="B57" t="s">
        <v>215</v>
      </c>
      <c r="C57">
        <v>7</v>
      </c>
    </row>
    <row r="58" spans="1:3" x14ac:dyDescent="0.2">
      <c r="A58" t="s">
        <v>313</v>
      </c>
      <c r="B58" t="s">
        <v>215</v>
      </c>
      <c r="C58">
        <v>1</v>
      </c>
    </row>
    <row r="59" spans="1:3" x14ac:dyDescent="0.2">
      <c r="A59" t="s">
        <v>314</v>
      </c>
      <c r="B59" t="s">
        <v>215</v>
      </c>
      <c r="C59">
        <v>1</v>
      </c>
    </row>
    <row r="60" spans="1:3" x14ac:dyDescent="0.2">
      <c r="A60" t="s">
        <v>315</v>
      </c>
      <c r="B60" t="s">
        <v>215</v>
      </c>
      <c r="C60">
        <v>1</v>
      </c>
    </row>
    <row r="61" spans="1:3" x14ac:dyDescent="0.2">
      <c r="A61" t="s">
        <v>316</v>
      </c>
      <c r="B61" t="s">
        <v>215</v>
      </c>
      <c r="C61">
        <v>1</v>
      </c>
    </row>
    <row r="62" spans="1:3" x14ac:dyDescent="0.2">
      <c r="A62" t="s">
        <v>317</v>
      </c>
      <c r="B62" t="s">
        <v>215</v>
      </c>
      <c r="C62">
        <v>1</v>
      </c>
    </row>
    <row r="63" spans="1:3" x14ac:dyDescent="0.2">
      <c r="A63" t="s">
        <v>318</v>
      </c>
      <c r="B63" t="s">
        <v>215</v>
      </c>
      <c r="C63">
        <v>3</v>
      </c>
    </row>
    <row r="64" spans="1:3" x14ac:dyDescent="0.2">
      <c r="A64" t="s">
        <v>319</v>
      </c>
      <c r="B64" t="s">
        <v>215</v>
      </c>
      <c r="C64">
        <v>1</v>
      </c>
    </row>
    <row r="65" spans="1:3" x14ac:dyDescent="0.2">
      <c r="A65" t="s">
        <v>320</v>
      </c>
      <c r="B65" t="s">
        <v>215</v>
      </c>
      <c r="C65">
        <v>1</v>
      </c>
    </row>
    <row r="66" spans="1:3" x14ac:dyDescent="0.2">
      <c r="A66" t="s">
        <v>321</v>
      </c>
      <c r="B66" t="s">
        <v>215</v>
      </c>
      <c r="C66">
        <v>1</v>
      </c>
    </row>
    <row r="67" spans="1:3" x14ac:dyDescent="0.2">
      <c r="A67" t="s">
        <v>322</v>
      </c>
      <c r="B67" t="s">
        <v>215</v>
      </c>
      <c r="C67">
        <v>1</v>
      </c>
    </row>
    <row r="68" spans="1:3" x14ac:dyDescent="0.2">
      <c r="A68" t="s">
        <v>323</v>
      </c>
      <c r="B68" t="s">
        <v>215</v>
      </c>
      <c r="C68">
        <v>1</v>
      </c>
    </row>
    <row r="69" spans="1:3" x14ac:dyDescent="0.2">
      <c r="A69" t="s">
        <v>324</v>
      </c>
      <c r="B69" t="s">
        <v>215</v>
      </c>
      <c r="C69">
        <v>1</v>
      </c>
    </row>
    <row r="70" spans="1:3" x14ac:dyDescent="0.2">
      <c r="A70" t="s">
        <v>325</v>
      </c>
      <c r="B70" t="s">
        <v>215</v>
      </c>
      <c r="C70">
        <v>1</v>
      </c>
    </row>
    <row r="71" spans="1:3" x14ac:dyDescent="0.2">
      <c r="A71" t="s">
        <v>326</v>
      </c>
      <c r="B71" t="s">
        <v>215</v>
      </c>
      <c r="C71">
        <v>1</v>
      </c>
    </row>
    <row r="72" spans="1:3" x14ac:dyDescent="0.2">
      <c r="A72" t="s">
        <v>327</v>
      </c>
      <c r="B72" t="s">
        <v>215</v>
      </c>
      <c r="C72">
        <v>5</v>
      </c>
    </row>
    <row r="73" spans="1:3" x14ac:dyDescent="0.2">
      <c r="A73" t="s">
        <v>328</v>
      </c>
      <c r="B73" t="s">
        <v>215</v>
      </c>
      <c r="C73">
        <v>3</v>
      </c>
    </row>
    <row r="74" spans="1:3" x14ac:dyDescent="0.2">
      <c r="A74" t="s">
        <v>329</v>
      </c>
      <c r="B74" t="s">
        <v>215</v>
      </c>
      <c r="C74">
        <v>7</v>
      </c>
    </row>
    <row r="75" spans="1:3" x14ac:dyDescent="0.2">
      <c r="A75" t="s">
        <v>330</v>
      </c>
      <c r="B75" t="s">
        <v>215</v>
      </c>
      <c r="C75">
        <v>1</v>
      </c>
    </row>
    <row r="76" spans="1:3" x14ac:dyDescent="0.2">
      <c r="A76" t="s">
        <v>331</v>
      </c>
      <c r="B76" t="s">
        <v>215</v>
      </c>
      <c r="C76">
        <v>1</v>
      </c>
    </row>
    <row r="77" spans="1:3" x14ac:dyDescent="0.2">
      <c r="A77" t="s">
        <v>332</v>
      </c>
      <c r="B77" t="s">
        <v>215</v>
      </c>
      <c r="C77">
        <v>3</v>
      </c>
    </row>
    <row r="78" spans="1:3" x14ac:dyDescent="0.2">
      <c r="A78" t="s">
        <v>333</v>
      </c>
      <c r="B78" t="s">
        <v>215</v>
      </c>
      <c r="C78">
        <v>3</v>
      </c>
    </row>
    <row r="79" spans="1:3" x14ac:dyDescent="0.2">
      <c r="A79" t="s">
        <v>334</v>
      </c>
      <c r="B79" t="s">
        <v>215</v>
      </c>
      <c r="C79">
        <v>1</v>
      </c>
    </row>
    <row r="80" spans="1:3" x14ac:dyDescent="0.2">
      <c r="A80" t="s">
        <v>335</v>
      </c>
      <c r="B80" t="s">
        <v>215</v>
      </c>
      <c r="C80">
        <v>15</v>
      </c>
    </row>
    <row r="81" spans="1:6" x14ac:dyDescent="0.2">
      <c r="A81" t="s">
        <v>336</v>
      </c>
      <c r="B81" t="s">
        <v>215</v>
      </c>
      <c r="C81">
        <v>403</v>
      </c>
    </row>
    <row r="82" spans="1:6" x14ac:dyDescent="0.2">
      <c r="A82" t="s">
        <v>337</v>
      </c>
      <c r="B82" t="s">
        <v>215</v>
      </c>
      <c r="C82">
        <v>105</v>
      </c>
    </row>
    <row r="83" spans="1:6" x14ac:dyDescent="0.2">
      <c r="A83" t="s">
        <v>338</v>
      </c>
      <c r="B83" t="s">
        <v>215</v>
      </c>
      <c r="C83">
        <v>137</v>
      </c>
    </row>
    <row r="84" spans="1:6" x14ac:dyDescent="0.2">
      <c r="A84" t="s">
        <v>339</v>
      </c>
      <c r="B84" t="s">
        <v>215</v>
      </c>
      <c r="C84">
        <v>31</v>
      </c>
    </row>
    <row r="85" spans="1:6" x14ac:dyDescent="0.2">
      <c r="A85" t="s">
        <v>340</v>
      </c>
      <c r="B85" t="s">
        <v>215</v>
      </c>
      <c r="C85">
        <v>139</v>
      </c>
    </row>
    <row r="86" spans="1:6" x14ac:dyDescent="0.2">
      <c r="A86" t="s">
        <v>341</v>
      </c>
      <c r="B86" t="s">
        <v>215</v>
      </c>
      <c r="C86">
        <v>35</v>
      </c>
    </row>
    <row r="87" spans="1:6" x14ac:dyDescent="0.2">
      <c r="A87" t="s">
        <v>342</v>
      </c>
      <c r="B87" t="s">
        <v>215</v>
      </c>
      <c r="C87">
        <v>257</v>
      </c>
    </row>
    <row r="88" spans="1:6" x14ac:dyDescent="0.2">
      <c r="A88" t="s">
        <v>343</v>
      </c>
      <c r="B88" t="s">
        <v>215</v>
      </c>
      <c r="C88">
        <v>47</v>
      </c>
    </row>
    <row r="89" spans="1:6" x14ac:dyDescent="0.2">
      <c r="A89" t="s">
        <v>344</v>
      </c>
      <c r="B89" t="s">
        <v>215</v>
      </c>
      <c r="C89">
        <v>9</v>
      </c>
    </row>
    <row r="90" spans="1:6" x14ac:dyDescent="0.2">
      <c r="A90" t="s">
        <v>345</v>
      </c>
      <c r="B90" t="s">
        <v>215</v>
      </c>
      <c r="C90">
        <v>67</v>
      </c>
      <c r="F90" t="s">
        <v>216</v>
      </c>
    </row>
    <row r="91" spans="1:6" x14ac:dyDescent="0.2">
      <c r="A91" t="s">
        <v>346</v>
      </c>
      <c r="B91" t="s">
        <v>215</v>
      </c>
      <c r="C91">
        <v>137</v>
      </c>
    </row>
    <row r="92" spans="1:6" x14ac:dyDescent="0.2">
      <c r="A92" t="s">
        <v>347</v>
      </c>
      <c r="B92" t="s">
        <v>215</v>
      </c>
      <c r="C92">
        <v>193</v>
      </c>
    </row>
    <row r="93" spans="1:6" x14ac:dyDescent="0.2">
      <c r="A93" t="s">
        <v>348</v>
      </c>
      <c r="B93" t="s">
        <v>215</v>
      </c>
      <c r="C93">
        <v>65</v>
      </c>
    </row>
    <row r="94" spans="1:6" x14ac:dyDescent="0.2">
      <c r="A94" t="s">
        <v>349</v>
      </c>
      <c r="B94" t="s">
        <v>215</v>
      </c>
      <c r="C94">
        <v>33</v>
      </c>
    </row>
    <row r="95" spans="1:6" x14ac:dyDescent="0.2">
      <c r="A95" t="s">
        <v>350</v>
      </c>
      <c r="B95" t="s">
        <v>215</v>
      </c>
      <c r="C95">
        <v>127</v>
      </c>
    </row>
    <row r="96" spans="1:6" x14ac:dyDescent="0.2">
      <c r="A96" t="s">
        <v>351</v>
      </c>
      <c r="B96" t="s">
        <v>215</v>
      </c>
      <c r="C96">
        <v>153</v>
      </c>
    </row>
    <row r="97" spans="1:3" x14ac:dyDescent="0.2">
      <c r="A97" t="s">
        <v>352</v>
      </c>
      <c r="B97" t="s">
        <v>215</v>
      </c>
      <c r="C97">
        <v>91</v>
      </c>
    </row>
    <row r="98" spans="1:3" x14ac:dyDescent="0.2">
      <c r="A98" t="s">
        <v>353</v>
      </c>
      <c r="B98" t="s">
        <v>215</v>
      </c>
      <c r="C98">
        <v>225</v>
      </c>
    </row>
    <row r="99" spans="1:3" x14ac:dyDescent="0.2">
      <c r="A99" t="s">
        <v>354</v>
      </c>
      <c r="B99" t="s">
        <v>215</v>
      </c>
      <c r="C99">
        <v>83</v>
      </c>
    </row>
    <row r="100" spans="1:3" x14ac:dyDescent="0.2">
      <c r="A100" t="s">
        <v>355</v>
      </c>
      <c r="B100" t="s">
        <v>215</v>
      </c>
      <c r="C100">
        <v>43</v>
      </c>
    </row>
    <row r="101" spans="1:3" x14ac:dyDescent="0.2">
      <c r="A101" t="s">
        <v>356</v>
      </c>
      <c r="B101" t="s">
        <v>215</v>
      </c>
      <c r="C101">
        <v>1</v>
      </c>
    </row>
    <row r="102" spans="1:3" x14ac:dyDescent="0.2">
      <c r="A102" t="s">
        <v>357</v>
      </c>
      <c r="B102" t="s">
        <v>215</v>
      </c>
      <c r="C102">
        <v>3</v>
      </c>
    </row>
    <row r="103" spans="1:3" x14ac:dyDescent="0.2">
      <c r="A103" t="s">
        <v>358</v>
      </c>
      <c r="B103" t="s">
        <v>215</v>
      </c>
      <c r="C103">
        <v>17</v>
      </c>
    </row>
    <row r="104" spans="1:3" x14ac:dyDescent="0.2">
      <c r="A104" t="s">
        <v>359</v>
      </c>
      <c r="B104" t="s">
        <v>215</v>
      </c>
      <c r="C104">
        <v>1</v>
      </c>
    </row>
    <row r="105" spans="1:3" x14ac:dyDescent="0.2">
      <c r="A105" t="s">
        <v>360</v>
      </c>
      <c r="B105" t="s">
        <v>215</v>
      </c>
      <c r="C105">
        <v>1</v>
      </c>
    </row>
    <row r="106" spans="1:3" x14ac:dyDescent="0.2">
      <c r="A106" t="s">
        <v>361</v>
      </c>
      <c r="B106" t="s">
        <v>215</v>
      </c>
      <c r="C106">
        <v>1</v>
      </c>
    </row>
    <row r="107" spans="1:3" x14ac:dyDescent="0.2">
      <c r="A107" t="s">
        <v>362</v>
      </c>
      <c r="B107" t="s">
        <v>215</v>
      </c>
      <c r="C107">
        <v>9</v>
      </c>
    </row>
    <row r="108" spans="1:3" x14ac:dyDescent="0.2">
      <c r="A108" t="s">
        <v>363</v>
      </c>
      <c r="B108" t="s">
        <v>215</v>
      </c>
      <c r="C108">
        <v>1</v>
      </c>
    </row>
    <row r="109" spans="1:3" x14ac:dyDescent="0.2">
      <c r="A109" t="s">
        <v>364</v>
      </c>
      <c r="B109" t="s">
        <v>215</v>
      </c>
      <c r="C109">
        <v>1</v>
      </c>
    </row>
    <row r="110" spans="1:3" x14ac:dyDescent="0.2">
      <c r="A110" t="s">
        <v>365</v>
      </c>
      <c r="B110" t="s">
        <v>215</v>
      </c>
      <c r="C110">
        <v>1</v>
      </c>
    </row>
    <row r="111" spans="1:3" x14ac:dyDescent="0.2">
      <c r="A111" t="s">
        <v>366</v>
      </c>
      <c r="B111" t="s">
        <v>215</v>
      </c>
      <c r="C111">
        <v>141</v>
      </c>
    </row>
    <row r="112" spans="1:3" x14ac:dyDescent="0.2">
      <c r="A112" t="s">
        <v>367</v>
      </c>
      <c r="B112" t="s">
        <v>215</v>
      </c>
      <c r="C112">
        <v>33</v>
      </c>
    </row>
    <row r="113" spans="1:3" x14ac:dyDescent="0.2">
      <c r="A113" t="s">
        <v>368</v>
      </c>
      <c r="B113" t="s">
        <v>215</v>
      </c>
      <c r="C113">
        <v>19</v>
      </c>
    </row>
    <row r="114" spans="1:3" x14ac:dyDescent="0.2">
      <c r="A114" t="s">
        <v>369</v>
      </c>
      <c r="B114" t="s">
        <v>215</v>
      </c>
      <c r="C114">
        <v>115</v>
      </c>
    </row>
    <row r="115" spans="1:3" x14ac:dyDescent="0.2">
      <c r="A115" t="s">
        <v>370</v>
      </c>
      <c r="B115" t="s">
        <v>215</v>
      </c>
      <c r="C115">
        <v>161</v>
      </c>
    </row>
    <row r="116" spans="1:3" x14ac:dyDescent="0.2">
      <c r="A116" t="s">
        <v>371</v>
      </c>
      <c r="B116" t="s">
        <v>215</v>
      </c>
      <c r="C116">
        <v>153</v>
      </c>
    </row>
    <row r="117" spans="1:3" x14ac:dyDescent="0.2">
      <c r="A117" t="s">
        <v>372</v>
      </c>
      <c r="B117" t="s">
        <v>215</v>
      </c>
      <c r="C117">
        <v>29</v>
      </c>
    </row>
    <row r="118" spans="1:3" x14ac:dyDescent="0.2">
      <c r="A118" t="s">
        <v>373</v>
      </c>
      <c r="B118" t="s">
        <v>215</v>
      </c>
      <c r="C118">
        <v>11</v>
      </c>
    </row>
    <row r="119" spans="1:3" x14ac:dyDescent="0.2">
      <c r="A119" t="s">
        <v>374</v>
      </c>
      <c r="B119" t="s">
        <v>215</v>
      </c>
      <c r="C119">
        <v>149</v>
      </c>
    </row>
    <row r="120" spans="1:3" x14ac:dyDescent="0.2">
      <c r="A120" t="s">
        <v>375</v>
      </c>
      <c r="B120" t="s">
        <v>215</v>
      </c>
      <c r="C120">
        <v>11</v>
      </c>
    </row>
    <row r="121" spans="1:3" x14ac:dyDescent="0.2">
      <c r="A121" t="s">
        <v>376</v>
      </c>
      <c r="B121" t="s">
        <v>215</v>
      </c>
      <c r="C121">
        <v>81</v>
      </c>
    </row>
    <row r="122" spans="1:3" x14ac:dyDescent="0.2">
      <c r="A122" t="s">
        <v>377</v>
      </c>
      <c r="B122" t="s">
        <v>215</v>
      </c>
      <c r="C122">
        <v>569</v>
      </c>
    </row>
    <row r="123" spans="1:3" x14ac:dyDescent="0.2">
      <c r="A123" t="s">
        <v>378</v>
      </c>
      <c r="B123" t="s">
        <v>215</v>
      </c>
      <c r="C123">
        <v>255</v>
      </c>
    </row>
    <row r="124" spans="1:3" x14ac:dyDescent="0.2">
      <c r="A124" t="s">
        <v>379</v>
      </c>
      <c r="B124" t="s">
        <v>215</v>
      </c>
      <c r="C124">
        <v>343</v>
      </c>
    </row>
    <row r="125" spans="1:3" x14ac:dyDescent="0.2">
      <c r="A125" t="s">
        <v>380</v>
      </c>
      <c r="B125" t="s">
        <v>215</v>
      </c>
      <c r="C125">
        <v>125</v>
      </c>
    </row>
    <row r="126" spans="1:3" x14ac:dyDescent="0.2">
      <c r="A126" t="s">
        <v>381</v>
      </c>
      <c r="B126" t="s">
        <v>215</v>
      </c>
      <c r="C126">
        <v>1</v>
      </c>
    </row>
    <row r="127" spans="1:3" x14ac:dyDescent="0.2">
      <c r="A127" t="s">
        <v>382</v>
      </c>
      <c r="B127" t="s">
        <v>215</v>
      </c>
      <c r="C127">
        <v>17</v>
      </c>
    </row>
    <row r="128" spans="1:3" x14ac:dyDescent="0.2">
      <c r="A128" t="s">
        <v>383</v>
      </c>
      <c r="B128" t="s">
        <v>215</v>
      </c>
      <c r="C128">
        <v>71</v>
      </c>
    </row>
    <row r="129" spans="1:3" x14ac:dyDescent="0.2">
      <c r="A129" t="s">
        <v>384</v>
      </c>
      <c r="B129" t="s">
        <v>215</v>
      </c>
      <c r="C129">
        <v>35</v>
      </c>
    </row>
    <row r="130" spans="1:3" x14ac:dyDescent="0.2">
      <c r="A130" t="s">
        <v>385</v>
      </c>
      <c r="B130" t="s">
        <v>215</v>
      </c>
      <c r="C130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Supervised</vt:lpstr>
      <vt:lpstr>supervised independent</vt:lpstr>
      <vt:lpstr>plot</vt:lpstr>
      <vt:lpstr>Benchmark 10 processors</vt:lpstr>
      <vt:lpstr>180nodes</vt:lpstr>
      <vt:lpstr>150nodes</vt:lpstr>
      <vt:lpstr>Benchmark 3 processors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 Li</dc:creator>
  <cp:lastModifiedBy>Microsoft Office User</cp:lastModifiedBy>
  <dcterms:created xsi:type="dcterms:W3CDTF">2022-05-06T19:50:27Z</dcterms:created>
  <dcterms:modified xsi:type="dcterms:W3CDTF">2022-09-05T14:45:46Z</dcterms:modified>
</cp:coreProperties>
</file>